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altonwstewart/Documents/Code/BLocS/blocs/incentives/results/"/>
    </mc:Choice>
  </mc:AlternateContent>
  <xr:revisionPtr revIDLastSave="0" documentId="13_ncr:1_{041F15E8-FE3E-9E43-86E5-6A17054106E1}" xr6:coauthVersionLast="47" xr6:coauthVersionMax="47" xr10:uidLastSave="{00000000-0000-0000-0000-000000000000}"/>
  <bookViews>
    <workbookView xWindow="0" yWindow="740" windowWidth="34560" windowHeight="21600" xr2:uid="{00000000-000D-0000-FFFF-FFFF00000000}"/>
  </bookViews>
  <sheets>
    <sheet name="Biorefinery Baseline MESP" sheetId="1" r:id="rId1"/>
    <sheet name="Incentive 11 MESP" sheetId="8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Y3" i="81" l="1"/>
  <c r="Y5" i="81" s="1"/>
  <c r="X3" i="81"/>
  <c r="X5" i="81" s="1"/>
  <c r="W3" i="81"/>
  <c r="W5" i="81" s="1"/>
  <c r="V3" i="81"/>
  <c r="V5" i="81" s="1"/>
  <c r="U3" i="81"/>
  <c r="U5" i="81" s="1"/>
  <c r="T3" i="81"/>
  <c r="T5" i="81" s="1"/>
  <c r="S3" i="81"/>
  <c r="S4" i="81" s="1"/>
  <c r="R3" i="81"/>
  <c r="R4" i="81" s="1"/>
  <c r="Q3" i="81"/>
  <c r="Q4" i="81" s="1"/>
  <c r="P3" i="81"/>
  <c r="P4" i="81" s="1"/>
  <c r="O3" i="81"/>
  <c r="O5" i="81" s="1"/>
  <c r="N3" i="81"/>
  <c r="N5" i="81" s="1"/>
  <c r="M3" i="81"/>
  <c r="M5" i="81" s="1"/>
  <c r="L3" i="81"/>
  <c r="L5" i="81" s="1"/>
  <c r="K3" i="81"/>
  <c r="K5" i="81" s="1"/>
  <c r="J3" i="81"/>
  <c r="J5" i="81" s="1"/>
  <c r="I3" i="81"/>
  <c r="I4" i="81" s="1"/>
  <c r="H3" i="81"/>
  <c r="H4" i="81" s="1"/>
  <c r="G3" i="81"/>
  <c r="G4" i="81" s="1"/>
  <c r="F3" i="81"/>
  <c r="F4" i="81" s="1"/>
  <c r="E3" i="81"/>
  <c r="E5" i="81" s="1"/>
  <c r="D3" i="81"/>
  <c r="D5" i="81" s="1"/>
  <c r="C3" i="81"/>
  <c r="C5" i="81" s="1"/>
  <c r="B3" i="81"/>
  <c r="B5" i="81" s="1"/>
  <c r="W2" i="81"/>
  <c r="V2" i="81"/>
  <c r="U2" i="81"/>
  <c r="T2" i="81"/>
  <c r="S2" i="81"/>
  <c r="R2" i="81"/>
  <c r="Q2" i="81"/>
  <c r="P2" i="81"/>
  <c r="M2" i="81"/>
  <c r="L2" i="81"/>
  <c r="K2" i="81"/>
  <c r="J2" i="81"/>
  <c r="I2" i="81"/>
  <c r="H2" i="81"/>
  <c r="G2" i="81"/>
  <c r="F2" i="81"/>
  <c r="C2" i="81"/>
  <c r="B2" i="81"/>
  <c r="Y1" i="81"/>
  <c r="X1" i="81"/>
  <c r="W1" i="81"/>
  <c r="V1" i="81"/>
  <c r="U1" i="81"/>
  <c r="T1" i="81"/>
  <c r="S1" i="81"/>
  <c r="R1" i="81"/>
  <c r="Q1" i="81"/>
  <c r="P1" i="81"/>
  <c r="N1" i="81"/>
  <c r="M1" i="81"/>
  <c r="L1" i="81"/>
  <c r="K1" i="81"/>
  <c r="J1" i="81"/>
  <c r="I1" i="81"/>
  <c r="H1" i="81"/>
  <c r="G1" i="81"/>
  <c r="F1" i="81"/>
  <c r="C1" i="81"/>
  <c r="B1" i="81"/>
  <c r="L1" i="1"/>
  <c r="V1" i="1"/>
  <c r="H2" i="1"/>
  <c r="I2" i="1"/>
  <c r="R2" i="1"/>
  <c r="S2" i="1"/>
  <c r="C3" i="1"/>
  <c r="C1" i="1" s="1"/>
  <c r="D3" i="1"/>
  <c r="D1" i="1" s="1"/>
  <c r="E3" i="1"/>
  <c r="E4" i="1" s="1"/>
  <c r="F3" i="1"/>
  <c r="F4" i="1" s="1"/>
  <c r="G3" i="1"/>
  <c r="G1" i="1" s="1"/>
  <c r="H3" i="1"/>
  <c r="H1" i="1" s="1"/>
  <c r="I3" i="1"/>
  <c r="I1" i="1" s="1"/>
  <c r="J3" i="1"/>
  <c r="J2" i="1" s="1"/>
  <c r="K3" i="1"/>
  <c r="K2" i="1" s="1"/>
  <c r="L3" i="1"/>
  <c r="L2" i="1" s="1"/>
  <c r="M3" i="1"/>
  <c r="M1" i="1" s="1"/>
  <c r="N3" i="1"/>
  <c r="N1" i="1" s="1"/>
  <c r="O3" i="1"/>
  <c r="O4" i="1" s="1"/>
  <c r="P3" i="1"/>
  <c r="P4" i="1" s="1"/>
  <c r="Q3" i="1"/>
  <c r="Q1" i="1" s="1"/>
  <c r="R3" i="1"/>
  <c r="R1" i="1" s="1"/>
  <c r="S3" i="1"/>
  <c r="S1" i="1" s="1"/>
  <c r="T3" i="1"/>
  <c r="T2" i="1" s="1"/>
  <c r="U3" i="1"/>
  <c r="U2" i="1" s="1"/>
  <c r="V3" i="1"/>
  <c r="V2" i="1" s="1"/>
  <c r="W3" i="1"/>
  <c r="W1" i="1" s="1"/>
  <c r="X3" i="1"/>
  <c r="X1" i="1" s="1"/>
  <c r="Y3" i="1"/>
  <c r="Y4" i="1" s="1"/>
  <c r="C4" i="1"/>
  <c r="D4" i="1"/>
  <c r="G4" i="1"/>
  <c r="H4" i="1"/>
  <c r="I4" i="1"/>
  <c r="J4" i="1"/>
  <c r="K4" i="1"/>
  <c r="L4" i="1"/>
  <c r="M4" i="1"/>
  <c r="N4" i="1"/>
  <c r="Q4" i="1"/>
  <c r="R4" i="1"/>
  <c r="S4" i="1"/>
  <c r="T4" i="1"/>
  <c r="U4" i="1"/>
  <c r="V4" i="1"/>
  <c r="W4" i="1"/>
  <c r="X4" i="1"/>
  <c r="C5" i="1"/>
  <c r="D5" i="1"/>
  <c r="G5" i="1"/>
  <c r="H5" i="1"/>
  <c r="I5" i="1"/>
  <c r="J5" i="1"/>
  <c r="K5" i="1"/>
  <c r="L5" i="1"/>
  <c r="M5" i="1"/>
  <c r="N5" i="1"/>
  <c r="Q5" i="1"/>
  <c r="R5" i="1"/>
  <c r="S5" i="1"/>
  <c r="T5" i="1"/>
  <c r="U5" i="1"/>
  <c r="V5" i="1"/>
  <c r="W5" i="1"/>
  <c r="X5" i="1"/>
  <c r="B5" i="1"/>
  <c r="B4" i="1"/>
  <c r="B3" i="1"/>
  <c r="B2" i="1" s="1"/>
  <c r="B1" i="1"/>
  <c r="J4" i="81" l="1"/>
  <c r="T4" i="81"/>
  <c r="F5" i="81"/>
  <c r="P5" i="81"/>
  <c r="K4" i="81"/>
  <c r="U4" i="81"/>
  <c r="G5" i="81"/>
  <c r="Q5" i="81"/>
  <c r="B4" i="81"/>
  <c r="L4" i="81"/>
  <c r="V4" i="81"/>
  <c r="H5" i="81"/>
  <c r="R5" i="81"/>
  <c r="C4" i="81"/>
  <c r="M4" i="81"/>
  <c r="W4" i="81"/>
  <c r="I5" i="81"/>
  <c r="S5" i="81"/>
  <c r="D4" i="81"/>
  <c r="N4" i="81"/>
  <c r="X4" i="81"/>
  <c r="D1" i="81"/>
  <c r="E4" i="81"/>
  <c r="O4" i="81"/>
  <c r="Y4" i="81"/>
  <c r="E1" i="81"/>
  <c r="O1" i="81"/>
  <c r="D2" i="81"/>
  <c r="N2" i="81"/>
  <c r="X2" i="81"/>
  <c r="E2" i="81"/>
  <c r="O2" i="81"/>
  <c r="Y2" i="81"/>
  <c r="U1" i="1"/>
  <c r="K1" i="1"/>
  <c r="Q2" i="1"/>
  <c r="G2" i="1"/>
  <c r="T1" i="1"/>
  <c r="J1" i="1"/>
  <c r="P2" i="1"/>
  <c r="F2" i="1"/>
  <c r="P5" i="1"/>
  <c r="F5" i="1"/>
  <c r="Y2" i="1"/>
  <c r="O2" i="1"/>
  <c r="E2" i="1"/>
  <c r="Y5" i="1"/>
  <c r="O5" i="1"/>
  <c r="E5" i="1"/>
  <c r="X2" i="1"/>
  <c r="N2" i="1"/>
  <c r="D2" i="1"/>
  <c r="W2" i="1"/>
  <c r="M2" i="1"/>
  <c r="C2" i="1"/>
  <c r="P1" i="1"/>
  <c r="F1" i="1"/>
  <c r="Y1" i="1"/>
  <c r="O1" i="1"/>
  <c r="E1" i="1"/>
</calcChain>
</file>

<file path=xl/sharedStrings.xml><?xml version="1.0" encoding="utf-8"?>
<sst xmlns="http://schemas.openxmlformats.org/spreadsheetml/2006/main" count="10" uniqueCount="5">
  <si>
    <t>5th-50th</t>
  </si>
  <si>
    <t>25th-50th</t>
  </si>
  <si>
    <t>50th</t>
  </si>
  <si>
    <t>75th-50th</t>
  </si>
  <si>
    <t>95th-50th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</si>
</sst>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5006"/>
  <sheetViews>
    <sheetView tabSelected="1" workbookViewId="0"/>
  </sheetViews>
  <sheetFormatPr baseColWidth="10" defaultColWidth="8.83203125" defaultRowHeight="15" x14ac:dyDescent="0.2"/>
  <sheetData>
    <row r="1" spans="1:25" x14ac:dyDescent="0.2">
      <c r="A1" t="s">
        <v>0</v>
      </c>
      <c r="B1" s="2">
        <f>_xlfn.PERCENTILE.INC(B7:B5006,0.05)-B3</f>
        <v>-0.20485023694531912</v>
      </c>
      <c r="C1" s="2">
        <f t="shared" ref="C1:Y1" si="0">_xlfn.PERCENTILE.INC(C7:C5006,0.05)-C3</f>
        <v>-0.20490496553718884</v>
      </c>
      <c r="D1" s="2">
        <f t="shared" si="0"/>
        <v>-0.20493517115694271</v>
      </c>
      <c r="E1" s="2">
        <f t="shared" si="0"/>
        <v>-0.20498264980490943</v>
      </c>
      <c r="F1" s="2">
        <f t="shared" si="0"/>
        <v>-0.20507512471086442</v>
      </c>
      <c r="G1" s="2">
        <f t="shared" si="0"/>
        <v>-0.20521086868505445</v>
      </c>
      <c r="H1" s="2">
        <f t="shared" si="0"/>
        <v>-0.20526600652503646</v>
      </c>
      <c r="I1" s="2">
        <f t="shared" si="0"/>
        <v>-0.2053400101126448</v>
      </c>
      <c r="J1" s="2">
        <f t="shared" si="0"/>
        <v>-0.20540095853764306</v>
      </c>
      <c r="K1" s="2">
        <f t="shared" si="0"/>
        <v>-0.20546114039005325</v>
      </c>
      <c r="L1" s="2">
        <f t="shared" si="0"/>
        <v>-0.20557075777605416</v>
      </c>
      <c r="M1" s="2">
        <f t="shared" si="0"/>
        <v>-0.205715031854248</v>
      </c>
      <c r="N1" s="2">
        <f t="shared" si="0"/>
        <v>-0.20583394677218103</v>
      </c>
      <c r="O1" s="2">
        <f t="shared" si="0"/>
        <v>-0.20599231490019387</v>
      </c>
      <c r="P1" s="2">
        <f t="shared" si="0"/>
        <v>-0.20614110356316884</v>
      </c>
      <c r="Q1" s="2">
        <f t="shared" si="0"/>
        <v>-0.20625215218837534</v>
      </c>
      <c r="R1" s="2">
        <f t="shared" si="0"/>
        <v>-0.20633093694957916</v>
      </c>
      <c r="S1" s="2">
        <f t="shared" si="0"/>
        <v>-0.2063864710873522</v>
      </c>
      <c r="T1" s="2">
        <f t="shared" si="0"/>
        <v>-0.20652279184819045</v>
      </c>
      <c r="U1" s="2">
        <f t="shared" si="0"/>
        <v>-0.20667357965791622</v>
      </c>
      <c r="V1" s="2">
        <f t="shared" si="0"/>
        <v>-0.20684173204914225</v>
      </c>
      <c r="W1" s="2">
        <f t="shared" si="0"/>
        <v>-0.20699089201144538</v>
      </c>
      <c r="X1" s="2">
        <f t="shared" si="0"/>
        <v>-0.2071030489045449</v>
      </c>
      <c r="Y1" s="2">
        <f t="shared" si="0"/>
        <v>-0.20721467194131526</v>
      </c>
    </row>
    <row r="2" spans="1:25" x14ac:dyDescent="0.2">
      <c r="A2" t="s">
        <v>1</v>
      </c>
      <c r="B2" s="2">
        <f>_xlfn.PERCENTILE.INC(B7:B5006,0.25)-B3</f>
        <v>-8.7515157338923455E-2</v>
      </c>
      <c r="C2" s="2">
        <f t="shared" ref="C2:Y2" si="1">_xlfn.PERCENTILE.INC(C7:C5006,0.25)-C3</f>
        <v>-8.7571801383733883E-2</v>
      </c>
      <c r="D2" s="2">
        <f t="shared" si="1"/>
        <v>-8.7611080981086609E-2</v>
      </c>
      <c r="E2" s="2">
        <f t="shared" si="1"/>
        <v>-8.7626916821660128E-2</v>
      </c>
      <c r="F2" s="2">
        <f t="shared" si="1"/>
        <v>-8.7638854757250861E-2</v>
      </c>
      <c r="G2" s="2">
        <f t="shared" si="1"/>
        <v>-8.7645773714196018E-2</v>
      </c>
      <c r="H2" s="2">
        <f t="shared" si="1"/>
        <v>-8.7691366668392945E-2</v>
      </c>
      <c r="I2" s="2">
        <f t="shared" si="1"/>
        <v>-8.7789718869193845E-2</v>
      </c>
      <c r="J2" s="2">
        <f t="shared" si="1"/>
        <v>-8.7872203842861873E-2</v>
      </c>
      <c r="K2" s="2">
        <f t="shared" si="1"/>
        <v>-8.7976299914876765E-2</v>
      </c>
      <c r="L2" s="2">
        <f t="shared" si="1"/>
        <v>-8.8014793461704599E-2</v>
      </c>
      <c r="M2" s="2">
        <f t="shared" si="1"/>
        <v>-8.7991426313682286E-2</v>
      </c>
      <c r="N2" s="2">
        <f t="shared" si="1"/>
        <v>-8.7987175490869651E-2</v>
      </c>
      <c r="O2" s="2">
        <f t="shared" si="1"/>
        <v>-8.8134508297511571E-2</v>
      </c>
      <c r="P2" s="2">
        <f t="shared" si="1"/>
        <v>-8.8247186254958754E-2</v>
      </c>
      <c r="Q2" s="2">
        <f t="shared" si="1"/>
        <v>-8.8377069752931581E-2</v>
      </c>
      <c r="R2" s="2">
        <f t="shared" si="1"/>
        <v>-8.8378000301442938E-2</v>
      </c>
      <c r="S2" s="2">
        <f t="shared" si="1"/>
        <v>-8.8339083940139451E-2</v>
      </c>
      <c r="T2" s="2">
        <f t="shared" si="1"/>
        <v>-8.8424971370081096E-2</v>
      </c>
      <c r="U2" s="2">
        <f t="shared" si="1"/>
        <v>-8.8576283828986746E-2</v>
      </c>
      <c r="V2" s="2">
        <f t="shared" si="1"/>
        <v>-8.8691276103277428E-2</v>
      </c>
      <c r="W2" s="2">
        <f t="shared" si="1"/>
        <v>-8.8786454738779108E-2</v>
      </c>
      <c r="X2" s="2">
        <f t="shared" si="1"/>
        <v>-8.8844736532361468E-2</v>
      </c>
      <c r="Y2" s="2">
        <f t="shared" si="1"/>
        <v>-8.8903925393963856E-2</v>
      </c>
    </row>
    <row r="3" spans="1:25" x14ac:dyDescent="0.2">
      <c r="A3" t="s">
        <v>2</v>
      </c>
      <c r="B3" s="2">
        <f>_xlfn.PERCENTILE.INC(B7:B5006,0.5)</f>
        <v>1.9128338827976585</v>
      </c>
      <c r="C3" s="2">
        <f t="shared" ref="C3:Y3" si="2">_xlfn.PERCENTILE.INC(C7:C5006,0.5)</f>
        <v>1.9151570595580316</v>
      </c>
      <c r="D3" s="2">
        <f t="shared" si="2"/>
        <v>1.9174932525131658</v>
      </c>
      <c r="E3" s="2">
        <f t="shared" si="2"/>
        <v>1.9198369537950408</v>
      </c>
      <c r="F3" s="2">
        <f t="shared" si="2"/>
        <v>1.9222124544408898</v>
      </c>
      <c r="G3" s="2">
        <f t="shared" si="2"/>
        <v>1.9246204010849111</v>
      </c>
      <c r="H3" s="2">
        <f t="shared" si="2"/>
        <v>1.9271000436693844</v>
      </c>
      <c r="I3" s="2">
        <f t="shared" si="2"/>
        <v>1.9296442803144984</v>
      </c>
      <c r="J3" s="2">
        <f t="shared" si="2"/>
        <v>1.932168279375867</v>
      </c>
      <c r="K3" s="2">
        <f t="shared" si="2"/>
        <v>1.9347481783337015</v>
      </c>
      <c r="L3" s="2">
        <f t="shared" si="2"/>
        <v>1.937371109499938</v>
      </c>
      <c r="M3" s="2">
        <f t="shared" si="2"/>
        <v>1.9400358854006736</v>
      </c>
      <c r="N3" s="2">
        <f t="shared" si="2"/>
        <v>1.942743089426773</v>
      </c>
      <c r="O3" s="2">
        <f t="shared" si="2"/>
        <v>1.945527142369029</v>
      </c>
      <c r="P3" s="2">
        <f t="shared" si="2"/>
        <v>1.9483398329540695</v>
      </c>
      <c r="Q3" s="2">
        <f t="shared" si="2"/>
        <v>1.9511538389518734</v>
      </c>
      <c r="R3" s="2">
        <f t="shared" si="2"/>
        <v>1.9539755015912781</v>
      </c>
      <c r="S3" s="2">
        <f t="shared" si="2"/>
        <v>1.9568147261058906</v>
      </c>
      <c r="T3" s="2">
        <f t="shared" si="2"/>
        <v>1.9597764672807632</v>
      </c>
      <c r="U3" s="2">
        <f t="shared" si="2"/>
        <v>1.9627968339515585</v>
      </c>
      <c r="V3" s="2">
        <f t="shared" si="2"/>
        <v>1.965878540894844</v>
      </c>
      <c r="W3" s="2">
        <f t="shared" si="2"/>
        <v>1.9689859313366394</v>
      </c>
      <c r="X3" s="2">
        <f t="shared" si="2"/>
        <v>1.9721029743194085</v>
      </c>
      <c r="Y3" s="2">
        <f t="shared" si="2"/>
        <v>1.9752685633995384</v>
      </c>
    </row>
    <row r="4" spans="1:25" x14ac:dyDescent="0.2">
      <c r="A4" t="s">
        <v>3</v>
      </c>
      <c r="B4" s="2">
        <f>_xlfn.PERCENTILE.INC(B7:B5006,0.75)-B3</f>
        <v>8.8518517149219544E-2</v>
      </c>
      <c r="C4" s="2">
        <f t="shared" ref="C4:Y4" si="3">_xlfn.PERCENTILE.INC(C7:C5006,0.75)-C3</f>
        <v>8.8565108719549812E-2</v>
      </c>
      <c r="D4" s="2">
        <f t="shared" si="3"/>
        <v>8.8630404275793939E-2</v>
      </c>
      <c r="E4" s="2">
        <f t="shared" si="3"/>
        <v>8.8718835262629359E-2</v>
      </c>
      <c r="F4" s="2">
        <f t="shared" si="3"/>
        <v>8.8790757624804151E-2</v>
      </c>
      <c r="G4" s="2">
        <f t="shared" si="3"/>
        <v>8.8847454722718489E-2</v>
      </c>
      <c r="H4" s="2">
        <f t="shared" si="3"/>
        <v>8.8864722761239356E-2</v>
      </c>
      <c r="I4" s="2">
        <f t="shared" si="3"/>
        <v>8.8841096342755055E-2</v>
      </c>
      <c r="J4" s="2">
        <f t="shared" si="3"/>
        <v>8.8872079576354901E-2</v>
      </c>
      <c r="K4" s="2">
        <f t="shared" si="3"/>
        <v>8.8883045081522116E-2</v>
      </c>
      <c r="L4" s="2">
        <f t="shared" si="3"/>
        <v>8.8887619751530922E-2</v>
      </c>
      <c r="M4" s="2">
        <f t="shared" si="3"/>
        <v>8.8887968194761413E-2</v>
      </c>
      <c r="N4" s="2">
        <f t="shared" si="3"/>
        <v>8.8906533031745338E-2</v>
      </c>
      <c r="O4" s="2">
        <f t="shared" si="3"/>
        <v>8.8893037403760422E-2</v>
      </c>
      <c r="P4" s="2">
        <f t="shared" si="3"/>
        <v>8.8951699759620695E-2</v>
      </c>
      <c r="Q4" s="2">
        <f t="shared" si="3"/>
        <v>8.9051141239885556E-2</v>
      </c>
      <c r="R4" s="2">
        <f t="shared" si="3"/>
        <v>8.9194731503788205E-2</v>
      </c>
      <c r="S4" s="2">
        <f t="shared" si="3"/>
        <v>8.9348893440984511E-2</v>
      </c>
      <c r="T4" s="2">
        <f t="shared" si="3"/>
        <v>8.9395416084196988E-2</v>
      </c>
      <c r="U4" s="2">
        <f t="shared" si="3"/>
        <v>8.9402974258448786E-2</v>
      </c>
      <c r="V4" s="2">
        <f t="shared" si="3"/>
        <v>8.9365317459062954E-2</v>
      </c>
      <c r="W4" s="2">
        <f t="shared" si="3"/>
        <v>8.9346919476263498E-2</v>
      </c>
      <c r="X4" s="2">
        <f t="shared" si="3"/>
        <v>8.9388556430366028E-2</v>
      </c>
      <c r="Y4" s="2">
        <f t="shared" si="3"/>
        <v>8.9438310021836109E-2</v>
      </c>
    </row>
    <row r="5" spans="1:25" x14ac:dyDescent="0.2">
      <c r="A5" t="s">
        <v>4</v>
      </c>
      <c r="B5" s="2">
        <f>_xlfn.PERCENTILE.INC(B7:B5006,0.95)-B3</f>
        <v>0.2030583116737863</v>
      </c>
      <c r="C5" s="2">
        <f t="shared" ref="C5:Y5" si="4">_xlfn.PERCENTILE.INC(C7:C5006,0.95)-C3</f>
        <v>0.20318789928884318</v>
      </c>
      <c r="D5" s="2">
        <f t="shared" si="4"/>
        <v>0.20329264597229146</v>
      </c>
      <c r="E5" s="2">
        <f t="shared" si="4"/>
        <v>0.20341948927776476</v>
      </c>
      <c r="F5" s="2">
        <f t="shared" si="4"/>
        <v>0.20354816089843197</v>
      </c>
      <c r="G5" s="2">
        <f t="shared" si="4"/>
        <v>0.20367853776706024</v>
      </c>
      <c r="H5" s="2">
        <f t="shared" si="4"/>
        <v>0.20377212944154266</v>
      </c>
      <c r="I5" s="2">
        <f t="shared" si="4"/>
        <v>0.20383676435281428</v>
      </c>
      <c r="J5" s="2">
        <f t="shared" si="4"/>
        <v>0.20395801370750477</v>
      </c>
      <c r="K5" s="2">
        <f t="shared" si="4"/>
        <v>0.20406051537397873</v>
      </c>
      <c r="L5" s="2">
        <f t="shared" si="4"/>
        <v>0.20417157950455977</v>
      </c>
      <c r="M5" s="2">
        <f t="shared" si="4"/>
        <v>0.20431339646969882</v>
      </c>
      <c r="N5" s="2">
        <f t="shared" si="4"/>
        <v>0.20445305234874422</v>
      </c>
      <c r="O5" s="2">
        <f t="shared" si="4"/>
        <v>0.20455699435191721</v>
      </c>
      <c r="P5" s="2">
        <f t="shared" si="4"/>
        <v>0.20467432929228124</v>
      </c>
      <c r="Q5" s="2">
        <f t="shared" si="4"/>
        <v>0.2048239902229434</v>
      </c>
      <c r="R5" s="2">
        <f t="shared" si="4"/>
        <v>0.20493055674581573</v>
      </c>
      <c r="S5" s="2">
        <f t="shared" si="4"/>
        <v>0.20506313432495427</v>
      </c>
      <c r="T5" s="2">
        <f t="shared" si="4"/>
        <v>0.20518679724548017</v>
      </c>
      <c r="U5" s="2">
        <f t="shared" si="4"/>
        <v>0.20535123372161923</v>
      </c>
      <c r="V5" s="2">
        <f t="shared" si="4"/>
        <v>0.2055027998037855</v>
      </c>
      <c r="W5" s="2">
        <f t="shared" si="4"/>
        <v>0.20567826279473467</v>
      </c>
      <c r="X5" s="2">
        <f t="shared" si="4"/>
        <v>0.20589480936229942</v>
      </c>
      <c r="Y5" s="2">
        <f t="shared" si="4"/>
        <v>0.20611465294864573</v>
      </c>
    </row>
    <row r="6" spans="1:25" x14ac:dyDescent="0.2">
      <c r="B6" s="1">
        <v>0</v>
      </c>
      <c r="C6" s="1">
        <v>5.2173913043478256E-3</v>
      </c>
      <c r="D6" s="1">
        <v>1.043478260869565E-2</v>
      </c>
      <c r="E6" s="1">
        <v>1.5652173913043479E-2</v>
      </c>
      <c r="F6" s="1">
        <v>2.0869565217391299E-2</v>
      </c>
      <c r="G6" s="1">
        <v>2.6086956521739129E-2</v>
      </c>
      <c r="H6" s="1">
        <v>3.1304347826086952E-2</v>
      </c>
      <c r="I6" s="1">
        <v>3.6521739130434779E-2</v>
      </c>
      <c r="J6" s="1">
        <v>4.1739130434782612E-2</v>
      </c>
      <c r="K6" s="1">
        <v>4.6956521739130432E-2</v>
      </c>
      <c r="L6" s="1">
        <v>5.2173913043478258E-2</v>
      </c>
      <c r="M6" s="1">
        <v>5.7391304347826078E-2</v>
      </c>
      <c r="N6" s="1">
        <v>6.2608695652173904E-2</v>
      </c>
      <c r="O6" s="1">
        <v>6.7826086956521731E-2</v>
      </c>
      <c r="P6" s="1">
        <v>7.3043478260869557E-2</v>
      </c>
      <c r="Q6" s="1">
        <v>7.8260869565217384E-2</v>
      </c>
      <c r="R6" s="1">
        <v>8.347826086956521E-2</v>
      </c>
      <c r="S6" s="1">
        <v>8.8695652173913037E-2</v>
      </c>
      <c r="T6" s="1">
        <v>9.3913043478260863E-2</v>
      </c>
      <c r="U6" s="1">
        <v>9.913043478260869E-2</v>
      </c>
      <c r="V6" s="1">
        <v>0.1043478260869565</v>
      </c>
      <c r="W6" s="1">
        <v>0.1095652173913043</v>
      </c>
      <c r="X6" s="1">
        <v>0.1147826086956522</v>
      </c>
      <c r="Y6" s="1">
        <v>0.12</v>
      </c>
    </row>
    <row r="7" spans="1:25" x14ac:dyDescent="0.2">
      <c r="A7" s="1">
        <v>0</v>
      </c>
      <c r="B7">
        <v>1.7772721216828899</v>
      </c>
      <c r="C7">
        <v>1.7811246961708529</v>
      </c>
      <c r="D7">
        <v>1.7833573492303381</v>
      </c>
      <c r="E7">
        <v>1.785620086369905</v>
      </c>
      <c r="F7">
        <v>1.787913525299706</v>
      </c>
      <c r="G7">
        <v>1.790238290226428</v>
      </c>
      <c r="H7">
        <v>1.792595028334075</v>
      </c>
      <c r="I7">
        <v>1.794984406040748</v>
      </c>
      <c r="J7">
        <v>1.797407101164022</v>
      </c>
      <c r="K7">
        <v>1.799863823561068</v>
      </c>
      <c r="L7">
        <v>1.802355288255487</v>
      </c>
      <c r="M7">
        <v>1.804882238545211</v>
      </c>
      <c r="N7">
        <v>1.807445441096313</v>
      </c>
      <c r="O7">
        <v>1.810045679150281</v>
      </c>
      <c r="P7">
        <v>1.8126837616922791</v>
      </c>
      <c r="Q7">
        <v>1.815360520910088</v>
      </c>
      <c r="R7">
        <v>1.818076813759661</v>
      </c>
      <c r="S7">
        <v>1.8208335199503149</v>
      </c>
      <c r="T7">
        <v>1.823631556245779</v>
      </c>
      <c r="U7">
        <v>1.8264718512699269</v>
      </c>
      <c r="V7">
        <v>1.8293553721827911</v>
      </c>
      <c r="W7">
        <v>1.832283112797211</v>
      </c>
      <c r="X7">
        <v>1.8352560975243919</v>
      </c>
      <c r="Y7">
        <v>1.8382753864440919</v>
      </c>
    </row>
    <row r="8" spans="1:25" x14ac:dyDescent="0.2">
      <c r="A8" s="1">
        <v>1</v>
      </c>
      <c r="B8">
        <v>1.802819911548579</v>
      </c>
      <c r="C8">
        <v>1.8050914253056971</v>
      </c>
      <c r="D8">
        <v>1.807416726209383</v>
      </c>
      <c r="E8">
        <v>1.809773368084828</v>
      </c>
      <c r="F8">
        <v>1.812161981911427</v>
      </c>
      <c r="G8">
        <v>1.814583220710891</v>
      </c>
      <c r="H8">
        <v>1.817037762634476</v>
      </c>
      <c r="I8">
        <v>1.819526296508762</v>
      </c>
      <c r="J8">
        <v>1.8220495315474909</v>
      </c>
      <c r="K8">
        <v>1.824608204896532</v>
      </c>
      <c r="L8">
        <v>1.8272030638890531</v>
      </c>
      <c r="M8">
        <v>1.829834878833676</v>
      </c>
      <c r="N8">
        <v>1.8325044492261791</v>
      </c>
      <c r="O8">
        <v>1.8352125955502661</v>
      </c>
      <c r="P8">
        <v>1.837960153972231</v>
      </c>
      <c r="Q8">
        <v>1.84074799598627</v>
      </c>
      <c r="R8">
        <v>1.8435770154133579</v>
      </c>
      <c r="S8">
        <v>1.8464481212102279</v>
      </c>
      <c r="T8">
        <v>1.8493622729197541</v>
      </c>
      <c r="U8">
        <v>1.8523204344769071</v>
      </c>
      <c r="V8">
        <v>1.8553236194763161</v>
      </c>
      <c r="W8">
        <v>1.858372856730605</v>
      </c>
      <c r="X8">
        <v>1.861469218355581</v>
      </c>
      <c r="Y8">
        <v>1.864613804186172</v>
      </c>
    </row>
    <row r="9" spans="1:25" x14ac:dyDescent="0.2">
      <c r="A9" s="1">
        <v>2</v>
      </c>
      <c r="B9">
        <v>1.924840807413029</v>
      </c>
      <c r="C9">
        <v>1.9271679193696969</v>
      </c>
      <c r="D9">
        <v>1.92952554978906</v>
      </c>
      <c r="E9">
        <v>1.931914948590127</v>
      </c>
      <c r="F9">
        <v>1.9343367675937291</v>
      </c>
      <c r="G9">
        <v>1.9367916651148991</v>
      </c>
      <c r="H9">
        <v>1.9392803278144219</v>
      </c>
      <c r="I9">
        <v>1.9418034564854121</v>
      </c>
      <c r="J9">
        <v>1.944361769225067</v>
      </c>
      <c r="K9">
        <v>1.946956012176422</v>
      </c>
      <c r="L9">
        <v>1.949586937901981</v>
      </c>
      <c r="M9">
        <v>1.9522553431310079</v>
      </c>
      <c r="N9">
        <v>1.954962025277746</v>
      </c>
      <c r="O9">
        <v>1.9577078200271949</v>
      </c>
      <c r="P9">
        <v>1.9604935732305571</v>
      </c>
      <c r="Q9">
        <v>1.9633201699167331</v>
      </c>
      <c r="R9">
        <v>1.966188513418881</v>
      </c>
      <c r="S9">
        <v>1.969099533501693</v>
      </c>
      <c r="T9">
        <v>1.9720541968078069</v>
      </c>
      <c r="U9">
        <v>1.9750534817556009</v>
      </c>
      <c r="V9">
        <v>1.9780984155155339</v>
      </c>
      <c r="W9">
        <v>1.981190041970639</v>
      </c>
      <c r="X9">
        <v>1.984329446036829</v>
      </c>
      <c r="Y9">
        <v>1.9875177472711461</v>
      </c>
    </row>
    <row r="10" spans="1:25" x14ac:dyDescent="0.2">
      <c r="A10" s="1">
        <v>3</v>
      </c>
      <c r="B10">
        <v>2.054475643394059</v>
      </c>
      <c r="C10">
        <v>2.0568392902462631</v>
      </c>
      <c r="D10">
        <v>2.0592345727466981</v>
      </c>
      <c r="E10">
        <v>2.0616621368569339</v>
      </c>
      <c r="F10">
        <v>2.0641226342040069</v>
      </c>
      <c r="G10">
        <v>2.0666167384583711</v>
      </c>
      <c r="H10">
        <v>2.0691451491463049</v>
      </c>
      <c r="I10">
        <v>2.071708575670216</v>
      </c>
      <c r="J10">
        <v>2.074307748253458</v>
      </c>
      <c r="K10">
        <v>2.0769434222763912</v>
      </c>
      <c r="L10">
        <v>2.0796163703885031</v>
      </c>
      <c r="M10">
        <v>2.0823273914666571</v>
      </c>
      <c r="N10">
        <v>2.08507730366202</v>
      </c>
      <c r="O10">
        <v>2.0878669478860621</v>
      </c>
      <c r="P10">
        <v>2.0906971944050969</v>
      </c>
      <c r="Q10">
        <v>2.0935689379747</v>
      </c>
      <c r="R10">
        <v>2.0964830894127031</v>
      </c>
      <c r="S10">
        <v>2.099440605557974</v>
      </c>
      <c r="T10">
        <v>2.1024424545483829</v>
      </c>
      <c r="U10">
        <v>2.105489645956057</v>
      </c>
      <c r="V10">
        <v>2.1085832058438481</v>
      </c>
      <c r="W10">
        <v>2.1117242124948472</v>
      </c>
      <c r="X10">
        <v>2.1149137586152849</v>
      </c>
      <c r="Y10">
        <v>2.118152978363288</v>
      </c>
    </row>
    <row r="11" spans="1:25" x14ac:dyDescent="0.2">
      <c r="A11" s="1">
        <v>4</v>
      </c>
      <c r="B11">
        <v>2.05559969792743</v>
      </c>
      <c r="C11">
        <v>2.0579795669860541</v>
      </c>
      <c r="D11">
        <v>2.0603912939444151</v>
      </c>
      <c r="E11">
        <v>2.06283551932006</v>
      </c>
      <c r="F11">
        <v>2.0653129052317509</v>
      </c>
      <c r="G11">
        <v>2.0678241320594242</v>
      </c>
      <c r="H11">
        <v>2.0703698964584891</v>
      </c>
      <c r="I11">
        <v>2.0729509152038368</v>
      </c>
      <c r="J11">
        <v>2.075567930960827</v>
      </c>
      <c r="K11">
        <v>2.0782216966885541</v>
      </c>
      <c r="L11">
        <v>2.080912990910603</v>
      </c>
      <c r="M11">
        <v>2.0836426223486519</v>
      </c>
      <c r="N11">
        <v>2.086411408582403</v>
      </c>
      <c r="O11">
        <v>2.0892202015652148</v>
      </c>
      <c r="P11">
        <v>2.0920698760228489</v>
      </c>
      <c r="Q11">
        <v>2.094961330398553</v>
      </c>
      <c r="R11">
        <v>2.0978954876958009</v>
      </c>
      <c r="S11">
        <v>2.1008733021254522</v>
      </c>
      <c r="T11">
        <v>2.103895757246887</v>
      </c>
      <c r="U11">
        <v>2.1069638626752241</v>
      </c>
      <c r="V11">
        <v>2.1100786597649099</v>
      </c>
      <c r="W11">
        <v>2.1132412242112961</v>
      </c>
      <c r="X11">
        <v>2.1164526630404912</v>
      </c>
      <c r="Y11">
        <v>2.119714118556304</v>
      </c>
    </row>
    <row r="12" spans="1:25" x14ac:dyDescent="0.2">
      <c r="A12" s="1">
        <v>5</v>
      </c>
      <c r="B12">
        <v>2.036652625295384</v>
      </c>
      <c r="C12">
        <v>2.0389928707057781</v>
      </c>
      <c r="D12">
        <v>2.041364438748428</v>
      </c>
      <c r="E12">
        <v>2.0437679674749711</v>
      </c>
      <c r="F12">
        <v>2.0462041014973358</v>
      </c>
      <c r="G12">
        <v>2.0486735124360731</v>
      </c>
      <c r="H12">
        <v>2.0511768915749089</v>
      </c>
      <c r="I12">
        <v>2.0537149347711678</v>
      </c>
      <c r="J12">
        <v>2.056288374198616</v>
      </c>
      <c r="K12">
        <v>2.058897950726541</v>
      </c>
      <c r="L12">
        <v>2.06154443565904</v>
      </c>
      <c r="M12">
        <v>2.0642286165203192</v>
      </c>
      <c r="N12">
        <v>2.0669513005885132</v>
      </c>
      <c r="O12">
        <v>2.069713328242071</v>
      </c>
      <c r="P12">
        <v>2.0725155512512741</v>
      </c>
      <c r="Q12">
        <v>2.0753588576803841</v>
      </c>
      <c r="R12">
        <v>2.0782441599897918</v>
      </c>
      <c r="S12">
        <v>2.081172392524647</v>
      </c>
      <c r="T12">
        <v>2.0841445202473872</v>
      </c>
      <c r="U12">
        <v>2.0871615403778851</v>
      </c>
      <c r="V12">
        <v>2.0902244736402049</v>
      </c>
      <c r="W12">
        <v>2.0933343795300829</v>
      </c>
      <c r="X12">
        <v>2.0964923464269272</v>
      </c>
      <c r="Y12">
        <v>2.0996994978634249</v>
      </c>
    </row>
    <row r="13" spans="1:25" x14ac:dyDescent="0.2">
      <c r="A13" s="1">
        <v>6</v>
      </c>
      <c r="B13">
        <v>1.625103672577872</v>
      </c>
      <c r="C13">
        <v>1.6272991432962081</v>
      </c>
      <c r="D13">
        <v>1.6295240074241419</v>
      </c>
      <c r="E13">
        <v>1.631778849538567</v>
      </c>
      <c r="F13">
        <v>1.6340642834478041</v>
      </c>
      <c r="G13">
        <v>1.636380935469536</v>
      </c>
      <c r="H13">
        <v>1.638729447216142</v>
      </c>
      <c r="I13">
        <v>1.6411104878484239</v>
      </c>
      <c r="J13">
        <v>1.643524729625425</v>
      </c>
      <c r="K13">
        <v>1.645972877066697</v>
      </c>
      <c r="L13">
        <v>1.6484556463158551</v>
      </c>
      <c r="M13">
        <v>1.650973779669249</v>
      </c>
      <c r="N13">
        <v>1.653528035480029</v>
      </c>
      <c r="O13">
        <v>1.6561191992812321</v>
      </c>
      <c r="P13">
        <v>1.658748075689171</v>
      </c>
      <c r="Q13">
        <v>1.661415492978878</v>
      </c>
      <c r="R13">
        <v>1.664122305045207</v>
      </c>
      <c r="S13">
        <v>1.6668693949118201</v>
      </c>
      <c r="T13">
        <v>1.669657664671953</v>
      </c>
      <c r="U13">
        <v>1.6724880470684009</v>
      </c>
      <c r="V13">
        <v>1.675361504546528</v>
      </c>
      <c r="W13">
        <v>1.678279026392737</v>
      </c>
      <c r="X13">
        <v>1.6812416387779441</v>
      </c>
      <c r="Y13">
        <v>1.6842503893262879</v>
      </c>
    </row>
    <row r="14" spans="1:25" x14ac:dyDescent="0.2">
      <c r="A14" s="1">
        <v>7</v>
      </c>
      <c r="B14">
        <v>1.8147566082027771</v>
      </c>
      <c r="C14">
        <v>1.817005795860988</v>
      </c>
      <c r="D14">
        <v>1.8192850856765039</v>
      </c>
      <c r="E14">
        <v>1.8215950912803029</v>
      </c>
      <c r="F14">
        <v>1.823936440640699</v>
      </c>
      <c r="G14">
        <v>1.826309769049568</v>
      </c>
      <c r="H14">
        <v>1.828715739851912</v>
      </c>
      <c r="I14">
        <v>1.831155031195163</v>
      </c>
      <c r="J14">
        <v>1.8336283323634279</v>
      </c>
      <c r="K14">
        <v>1.8361363745377091</v>
      </c>
      <c r="L14">
        <v>1.838679887574231</v>
      </c>
      <c r="M14">
        <v>1.841259626477266</v>
      </c>
      <c r="N14">
        <v>1.8438763726214329</v>
      </c>
      <c r="O14">
        <v>1.846530929844078</v>
      </c>
      <c r="P14">
        <v>1.849224120143665</v>
      </c>
      <c r="Q14">
        <v>1.851956795995183</v>
      </c>
      <c r="R14">
        <v>1.854729831547216</v>
      </c>
      <c r="S14">
        <v>1.857544126703687</v>
      </c>
      <c r="T14">
        <v>1.86040061011657</v>
      </c>
      <c r="U14">
        <v>1.863300238025009</v>
      </c>
      <c r="V14">
        <v>1.866243996110607</v>
      </c>
      <c r="W14">
        <v>1.8692328945028871</v>
      </c>
      <c r="X14">
        <v>1.87226798502984</v>
      </c>
      <c r="Y14">
        <v>1.875350346371959</v>
      </c>
    </row>
    <row r="15" spans="1:25" x14ac:dyDescent="0.2">
      <c r="A15" s="1">
        <v>8</v>
      </c>
      <c r="B15">
        <v>2.0046790528118361</v>
      </c>
      <c r="C15">
        <v>2.0070363944256502</v>
      </c>
      <c r="D15">
        <v>2.0094252854500052</v>
      </c>
      <c r="E15">
        <v>2.01184637547024</v>
      </c>
      <c r="F15">
        <v>2.0143003091266598</v>
      </c>
      <c r="G15">
        <v>2.0167877624874051</v>
      </c>
      <c r="H15">
        <v>2.0193094257362469</v>
      </c>
      <c r="I15">
        <v>2.0218660135532649</v>
      </c>
      <c r="J15">
        <v>2.024458252456443</v>
      </c>
      <c r="K15">
        <v>2.0270868948558118</v>
      </c>
      <c r="L15">
        <v>2.0297527137895082</v>
      </c>
      <c r="M15">
        <v>2.0324565040984002</v>
      </c>
      <c r="N15">
        <v>2.0351990785143901</v>
      </c>
      <c r="O15">
        <v>2.037981282841653</v>
      </c>
      <c r="P15">
        <v>2.040803979630808</v>
      </c>
      <c r="Q15">
        <v>2.043668059674189</v>
      </c>
      <c r="R15">
        <v>2.0465744401886692</v>
      </c>
      <c r="S15">
        <v>2.0495240674973298</v>
      </c>
      <c r="T15">
        <v>2.052517908087613</v>
      </c>
      <c r="U15">
        <v>2.0555569659436319</v>
      </c>
      <c r="V15">
        <v>2.0586422788683412</v>
      </c>
      <c r="W15">
        <v>2.061774901993692</v>
      </c>
      <c r="X15">
        <v>2.06495594107394</v>
      </c>
      <c r="Y15">
        <v>2.0681865180474039</v>
      </c>
    </row>
    <row r="16" spans="1:25" x14ac:dyDescent="0.2">
      <c r="A16" s="1">
        <v>9</v>
      </c>
      <c r="B16">
        <v>2.0367199524129842</v>
      </c>
      <c r="C16">
        <v>2.039137963881144</v>
      </c>
      <c r="D16">
        <v>2.0415883332069962</v>
      </c>
      <c r="E16">
        <v>2.0440717286440671</v>
      </c>
      <c r="F16">
        <v>2.0465888150140472</v>
      </c>
      <c r="G16">
        <v>2.0491402860475811</v>
      </c>
      <c r="H16">
        <v>2.0517268457018161</v>
      </c>
      <c r="I16">
        <v>2.0543492267332799</v>
      </c>
      <c r="J16">
        <v>2.0570081822283051</v>
      </c>
      <c r="K16">
        <v>2.0597044739327899</v>
      </c>
      <c r="L16">
        <v>2.0624388992035652</v>
      </c>
      <c r="M16">
        <v>2.06521227179906</v>
      </c>
      <c r="N16">
        <v>2.068025427394895</v>
      </c>
      <c r="O16">
        <v>2.0708792348743148</v>
      </c>
      <c r="P16">
        <v>2.073774575087608</v>
      </c>
      <c r="Q16">
        <v>2.0767123635243281</v>
      </c>
      <c r="R16">
        <v>2.079693538167009</v>
      </c>
      <c r="S16">
        <v>2.0827190760203731</v>
      </c>
      <c r="T16">
        <v>2.0857899640862998</v>
      </c>
      <c r="U16">
        <v>2.0889072374855422</v>
      </c>
      <c r="V16">
        <v>2.092071950512234</v>
      </c>
      <c r="W16">
        <v>2.0952851958493279</v>
      </c>
      <c r="X16">
        <v>2.098548098342107</v>
      </c>
      <c r="Y16">
        <v>2.101861818366197</v>
      </c>
    </row>
    <row r="17" spans="1:25" x14ac:dyDescent="0.2">
      <c r="A17" s="1">
        <v>10</v>
      </c>
      <c r="B17">
        <v>1.8537072620858761</v>
      </c>
      <c r="C17">
        <v>1.855951388967837</v>
      </c>
      <c r="D17">
        <v>1.8582255549498039</v>
      </c>
      <c r="E17">
        <v>1.86053036645185</v>
      </c>
      <c r="F17">
        <v>1.8628664471241161</v>
      </c>
      <c r="G17">
        <v>1.8652344411005239</v>
      </c>
      <c r="H17">
        <v>1.867634998157921</v>
      </c>
      <c r="I17">
        <v>1.8700688014572779</v>
      </c>
      <c r="J17">
        <v>1.8725365478354641</v>
      </c>
      <c r="K17">
        <v>1.875038948075602</v>
      </c>
      <c r="L17">
        <v>1.877576737246256</v>
      </c>
      <c r="M17">
        <v>1.8801506749866721</v>
      </c>
      <c r="N17">
        <v>1.882761536554824</v>
      </c>
      <c r="O17">
        <v>1.8854101205389191</v>
      </c>
      <c r="P17">
        <v>1.8880972536199641</v>
      </c>
      <c r="Q17">
        <v>1.890823782437453</v>
      </c>
      <c r="R17">
        <v>1.8935905833782569</v>
      </c>
      <c r="S17">
        <v>1.8963985511330741</v>
      </c>
      <c r="T17">
        <v>1.8992486081558519</v>
      </c>
      <c r="U17">
        <v>1.902141715162124</v>
      </c>
      <c r="V17">
        <v>1.905078848240874</v>
      </c>
      <c r="W17">
        <v>1.9080610290946141</v>
      </c>
      <c r="X17">
        <v>1.911089292806623</v>
      </c>
      <c r="Y17">
        <v>1.9141647221776661</v>
      </c>
    </row>
    <row r="18" spans="1:25" x14ac:dyDescent="0.2">
      <c r="A18" s="1">
        <v>11</v>
      </c>
      <c r="B18">
        <v>2.107893504141074</v>
      </c>
      <c r="C18">
        <v>2.1103477977024339</v>
      </c>
      <c r="D18">
        <v>2.1128349423923969</v>
      </c>
      <c r="E18">
        <v>2.1153556011139441</v>
      </c>
      <c r="F18">
        <v>2.1179104593884071</v>
      </c>
      <c r="G18">
        <v>2.120500216227398</v>
      </c>
      <c r="H18">
        <v>2.1231255902016</v>
      </c>
      <c r="I18">
        <v>2.1257873238571641</v>
      </c>
      <c r="J18">
        <v>2.1284861781710172</v>
      </c>
      <c r="K18">
        <v>2.1312229289047968</v>
      </c>
      <c r="L18">
        <v>2.133998387024957</v>
      </c>
      <c r="M18">
        <v>2.1368133757000329</v>
      </c>
      <c r="N18">
        <v>2.1396687487503931</v>
      </c>
      <c r="O18">
        <v>2.1425653782563829</v>
      </c>
      <c r="P18">
        <v>2.145504166625539</v>
      </c>
      <c r="Q18">
        <v>2.1484860388692839</v>
      </c>
      <c r="R18">
        <v>2.1515119527406141</v>
      </c>
      <c r="S18">
        <v>2.1545828890143199</v>
      </c>
      <c r="T18">
        <v>2.1576998591941789</v>
      </c>
      <c r="U18">
        <v>2.160863909412444</v>
      </c>
      <c r="V18">
        <v>2.1640761121946261</v>
      </c>
      <c r="W18">
        <v>2.167337575902101</v>
      </c>
      <c r="X18">
        <v>2.1706494410366299</v>
      </c>
      <c r="Y18">
        <v>2.1740128870065671</v>
      </c>
    </row>
    <row r="19" spans="1:25" x14ac:dyDescent="0.2">
      <c r="A19" s="1">
        <v>12</v>
      </c>
      <c r="B19">
        <v>2.106411267480377</v>
      </c>
      <c r="C19">
        <v>2.108840765590136</v>
      </c>
      <c r="D19">
        <v>2.111302781380946</v>
      </c>
      <c r="E19">
        <v>2.1137979781058012</v>
      </c>
      <c r="F19">
        <v>2.1163270222739419</v>
      </c>
      <c r="G19">
        <v>2.1188906132598748</v>
      </c>
      <c r="H19">
        <v>2.1214894639897368</v>
      </c>
      <c r="I19">
        <v>2.1241243049458749</v>
      </c>
      <c r="J19">
        <v>2.1267958904523931</v>
      </c>
      <c r="K19">
        <v>2.1295049958379151</v>
      </c>
      <c r="L19">
        <v>2.132252410169174</v>
      </c>
      <c r="M19">
        <v>2.1350389597217809</v>
      </c>
      <c r="N19">
        <v>2.137865483334195</v>
      </c>
      <c r="O19">
        <v>2.1407328479934571</v>
      </c>
      <c r="P19">
        <v>2.143641944939906</v>
      </c>
      <c r="Q19">
        <v>2.1465936924173579</v>
      </c>
      <c r="R19">
        <v>2.149589037034179</v>
      </c>
      <c r="S19">
        <v>2.152628944163427</v>
      </c>
      <c r="T19">
        <v>2.1557144247083708</v>
      </c>
      <c r="U19">
        <v>2.1588465063191822</v>
      </c>
      <c r="V19">
        <v>2.1620262559477559</v>
      </c>
      <c r="W19">
        <v>2.165254771458974</v>
      </c>
      <c r="X19">
        <v>2.1685331764691509</v>
      </c>
      <c r="Y19">
        <v>2.1718626387971369</v>
      </c>
    </row>
    <row r="20" spans="1:25" x14ac:dyDescent="0.2">
      <c r="A20" s="1">
        <v>13</v>
      </c>
      <c r="B20">
        <v>2.1077280770247202</v>
      </c>
      <c r="C20">
        <v>2.1100822018004819</v>
      </c>
      <c r="D20">
        <v>2.1124678344940189</v>
      </c>
      <c r="E20">
        <v>2.1148856159127272</v>
      </c>
      <c r="F20">
        <v>2.117336198277858</v>
      </c>
      <c r="G20">
        <v>2.1198202578801331</v>
      </c>
      <c r="H20">
        <v>2.1223384798819871</v>
      </c>
      <c r="I20">
        <v>2.124891574264578</v>
      </c>
      <c r="J20">
        <v>2.1274802804357291</v>
      </c>
      <c r="K20">
        <v>2.130105331126515</v>
      </c>
      <c r="L20">
        <v>2.132767511047835</v>
      </c>
      <c r="M20">
        <v>2.1354676086707949</v>
      </c>
      <c r="N20">
        <v>2.1382064410149031</v>
      </c>
      <c r="O20">
        <v>2.1409848471956638</v>
      </c>
      <c r="P20">
        <v>2.143803690450123</v>
      </c>
      <c r="Q20">
        <v>2.146663861371696</v>
      </c>
      <c r="R20">
        <v>2.1495662751325399</v>
      </c>
      <c r="S20">
        <v>2.1525118707590609</v>
      </c>
      <c r="T20">
        <v>2.1555016276304308</v>
      </c>
      <c r="U20">
        <v>2.158536538104844</v>
      </c>
      <c r="V20">
        <v>2.1616176358734078</v>
      </c>
      <c r="W20">
        <v>2.1647459878221649</v>
      </c>
      <c r="X20">
        <v>2.167922682073991</v>
      </c>
      <c r="Y20">
        <v>2.171148850571333</v>
      </c>
    </row>
    <row r="21" spans="1:25" x14ac:dyDescent="0.2">
      <c r="A21" s="1">
        <v>14</v>
      </c>
      <c r="B21">
        <v>1.964796905437326</v>
      </c>
      <c r="C21">
        <v>1.967097514533181</v>
      </c>
      <c r="D21">
        <v>1.969428920965979</v>
      </c>
      <c r="E21">
        <v>1.971791743392443</v>
      </c>
      <c r="F21">
        <v>1.974186622223</v>
      </c>
      <c r="G21">
        <v>1.9766142176662269</v>
      </c>
      <c r="H21">
        <v>1.9790751948805989</v>
      </c>
      <c r="I21">
        <v>1.981570259419847</v>
      </c>
      <c r="J21">
        <v>1.984100115748918</v>
      </c>
      <c r="K21">
        <v>1.9866654990223349</v>
      </c>
      <c r="L21">
        <v>1.9892671641662649</v>
      </c>
      <c r="M21">
        <v>1.9919058886528569</v>
      </c>
      <c r="N21">
        <v>1.9945824618403269</v>
      </c>
      <c r="O21">
        <v>1.99729771145216</v>
      </c>
      <c r="P21">
        <v>2.0000524826467032</v>
      </c>
      <c r="Q21">
        <v>2.0028476367110528</v>
      </c>
      <c r="R21">
        <v>2.0056840762984609</v>
      </c>
      <c r="S21">
        <v>2.0085627174046441</v>
      </c>
      <c r="T21">
        <v>2.011484512856343</v>
      </c>
      <c r="U21">
        <v>2.014450438786155</v>
      </c>
      <c r="V21">
        <v>2.0174614993468851</v>
      </c>
      <c r="W21">
        <v>2.020518741278039</v>
      </c>
      <c r="X21">
        <v>2.0236232236770348</v>
      </c>
      <c r="Y21">
        <v>2.026776058972994</v>
      </c>
    </row>
    <row r="22" spans="1:25" x14ac:dyDescent="0.2">
      <c r="A22" s="1">
        <v>15</v>
      </c>
      <c r="B22">
        <v>1.9747444335855591</v>
      </c>
      <c r="C22">
        <v>1.9771229299608479</v>
      </c>
      <c r="D22">
        <v>1.9795332693947161</v>
      </c>
      <c r="E22">
        <v>1.9819760778204789</v>
      </c>
      <c r="F22">
        <v>1.9844520404605721</v>
      </c>
      <c r="G22">
        <v>1.9869618174647401</v>
      </c>
      <c r="H22">
        <v>1.9895061149572799</v>
      </c>
      <c r="I22">
        <v>1.992085646050046</v>
      </c>
      <c r="J22">
        <v>1.9947011506330159</v>
      </c>
      <c r="K22">
        <v>1.997353384099902</v>
      </c>
      <c r="L22">
        <v>2.0000431290935921</v>
      </c>
      <c r="M22">
        <v>2.002771184677838</v>
      </c>
      <c r="N22">
        <v>2.0055383744666808</v>
      </c>
      <c r="O22">
        <v>2.008345545567479</v>
      </c>
      <c r="P22">
        <v>2.0111935785899062</v>
      </c>
      <c r="Q22">
        <v>2.0140833626897101</v>
      </c>
      <c r="R22">
        <v>2.0170158253041399</v>
      </c>
      <c r="S22">
        <v>2.0199919252700291</v>
      </c>
      <c r="T22">
        <v>2.0230126331289888</v>
      </c>
      <c r="U22">
        <v>2.0260789718090662</v>
      </c>
      <c r="V22">
        <v>2.0291919698807148</v>
      </c>
      <c r="W22">
        <v>2.032352711455125</v>
      </c>
      <c r="X22">
        <v>2.0355622974268659</v>
      </c>
      <c r="Y22">
        <v>2.0388218719030058</v>
      </c>
    </row>
    <row r="23" spans="1:25" x14ac:dyDescent="0.2">
      <c r="A23" s="1">
        <v>16</v>
      </c>
      <c r="B23">
        <v>2.1451407783347189</v>
      </c>
      <c r="C23">
        <v>2.1475713057854402</v>
      </c>
      <c r="D23">
        <v>2.1500343672330771</v>
      </c>
      <c r="E23">
        <v>2.1525306171901519</v>
      </c>
      <c r="F23">
        <v>2.155060736040801</v>
      </c>
      <c r="G23">
        <v>2.1576254158466521</v>
      </c>
      <c r="H23">
        <v>2.160225368126917</v>
      </c>
      <c r="I23">
        <v>2.1628613281554778</v>
      </c>
      <c r="J23">
        <v>2.1655340452214471</v>
      </c>
      <c r="K23">
        <v>2.168244298365098</v>
      </c>
      <c r="L23">
        <v>2.1709928799980629</v>
      </c>
      <c r="M23">
        <v>2.173780612185229</v>
      </c>
      <c r="N23">
        <v>2.176608333174086</v>
      </c>
      <c r="O23">
        <v>2.1794769141596388</v>
      </c>
      <c r="P23">
        <v>2.1823872438695111</v>
      </c>
      <c r="Q23">
        <v>2.185340243588576</v>
      </c>
      <c r="R23">
        <v>2.1883368558126239</v>
      </c>
      <c r="S23">
        <v>2.1913780566093042</v>
      </c>
      <c r="T23">
        <v>2.1944648437817809</v>
      </c>
      <c r="U23">
        <v>2.1975982541422558</v>
      </c>
      <c r="V23">
        <v>2.2007793516290448</v>
      </c>
      <c r="W23">
        <v>2.204009234988872</v>
      </c>
      <c r="X23">
        <v>2.2072890308157711</v>
      </c>
      <c r="Y23">
        <v>2.210619905471773</v>
      </c>
    </row>
    <row r="24" spans="1:25" x14ac:dyDescent="0.2">
      <c r="A24" s="1">
        <v>17</v>
      </c>
      <c r="B24">
        <v>2.171779606724034</v>
      </c>
      <c r="C24">
        <v>2.174252911581783</v>
      </c>
      <c r="D24">
        <v>2.176759324377525</v>
      </c>
      <c r="E24">
        <v>2.1792995079484898</v>
      </c>
      <c r="F24">
        <v>2.181874158988482</v>
      </c>
      <c r="G24">
        <v>2.184483978616508</v>
      </c>
      <c r="H24">
        <v>2.1871296917390839</v>
      </c>
      <c r="I24">
        <v>2.1898120454826149</v>
      </c>
      <c r="J24">
        <v>2.192531804811594</v>
      </c>
      <c r="K24">
        <v>2.1952897561611948</v>
      </c>
      <c r="L24">
        <v>2.1980867174630618</v>
      </c>
      <c r="M24">
        <v>2.2009235156482778</v>
      </c>
      <c r="N24">
        <v>2.203801006436247</v>
      </c>
      <c r="O24">
        <v>2.206720071334781</v>
      </c>
      <c r="P24">
        <v>2.209681627161018</v>
      </c>
      <c r="Q24">
        <v>2.2126866010088091</v>
      </c>
      <c r="R24">
        <v>2.2157359567513302</v>
      </c>
      <c r="S24">
        <v>2.2188306823498292</v>
      </c>
      <c r="T24">
        <v>2.2219718002106248</v>
      </c>
      <c r="U24">
        <v>2.2251603612134998</v>
      </c>
      <c r="V24">
        <v>2.228397449669909</v>
      </c>
      <c r="W24">
        <v>2.231684180590022</v>
      </c>
      <c r="X24">
        <v>2.2350216980716802</v>
      </c>
      <c r="Y24">
        <v>2.238411200792215</v>
      </c>
    </row>
    <row r="25" spans="1:25" x14ac:dyDescent="0.2">
      <c r="A25" s="1">
        <v>18</v>
      </c>
      <c r="B25">
        <v>1.7395428350403961</v>
      </c>
      <c r="C25">
        <v>1.741781907808355</v>
      </c>
      <c r="D25">
        <v>1.7440509521902641</v>
      </c>
      <c r="E25">
        <v>1.7463505718959991</v>
      </c>
      <c r="F25">
        <v>1.7486813902665419</v>
      </c>
      <c r="G25">
        <v>1.7510440479510521</v>
      </c>
      <c r="H25">
        <v>1.753439201106515</v>
      </c>
      <c r="I25">
        <v>1.755867522971345</v>
      </c>
      <c r="J25">
        <v>1.758329708376198</v>
      </c>
      <c r="K25">
        <v>1.7608264709926531</v>
      </c>
      <c r="L25">
        <v>1.763358545866202</v>
      </c>
      <c r="M25">
        <v>1.7659266855943869</v>
      </c>
      <c r="N25">
        <v>1.768531665992046</v>
      </c>
      <c r="O25">
        <v>1.7711742843184459</v>
      </c>
      <c r="P25">
        <v>1.7738553672818189</v>
      </c>
      <c r="Q25">
        <v>1.7765757538222651</v>
      </c>
      <c r="R25">
        <v>1.7793363221859999</v>
      </c>
      <c r="S25">
        <v>1.7821379645196971</v>
      </c>
      <c r="T25">
        <v>1.784981604370206</v>
      </c>
      <c r="U25">
        <v>1.7878681942624191</v>
      </c>
      <c r="V25">
        <v>1.790798714263657</v>
      </c>
      <c r="W25">
        <v>1.7937741755034149</v>
      </c>
      <c r="X25">
        <v>1.7967956180478799</v>
      </c>
      <c r="Y25">
        <v>1.7998641195030209</v>
      </c>
    </row>
    <row r="26" spans="1:25" x14ac:dyDescent="0.2">
      <c r="A26" s="1">
        <v>19</v>
      </c>
      <c r="B26">
        <v>1.8298715145198989</v>
      </c>
      <c r="C26">
        <v>1.83210747526767</v>
      </c>
      <c r="D26">
        <v>1.8343733615067259</v>
      </c>
      <c r="E26">
        <v>1.836669784115218</v>
      </c>
      <c r="F26">
        <v>1.8389973604827261</v>
      </c>
      <c r="G26">
        <v>1.8413567354308871</v>
      </c>
      <c r="H26">
        <v>1.843748555542998</v>
      </c>
      <c r="I26">
        <v>1.8461734987663401</v>
      </c>
      <c r="J26">
        <v>1.848632263548466</v>
      </c>
      <c r="K26">
        <v>1.8511255552833279</v>
      </c>
      <c r="L26">
        <v>1.85365410875981</v>
      </c>
      <c r="M26">
        <v>1.856218675782858</v>
      </c>
      <c r="N26">
        <v>1.8588200351474511</v>
      </c>
      <c r="O26">
        <v>1.861458980609956</v>
      </c>
      <c r="P26">
        <v>1.8641363337774211</v>
      </c>
      <c r="Q26">
        <v>1.866852939963396</v>
      </c>
      <c r="R26">
        <v>1.869609668389397</v>
      </c>
      <c r="S26">
        <v>1.8724074132067541</v>
      </c>
      <c r="T26">
        <v>1.875247099218919</v>
      </c>
      <c r="U26">
        <v>1.8781296756740959</v>
      </c>
      <c r="V26">
        <v>1.8810561210935419</v>
      </c>
      <c r="W26">
        <v>1.8840274438902389</v>
      </c>
      <c r="X26">
        <v>1.8870446864541619</v>
      </c>
      <c r="Y26">
        <v>1.890108921070224</v>
      </c>
    </row>
    <row r="27" spans="1:25" x14ac:dyDescent="0.2">
      <c r="A27" s="1">
        <v>20</v>
      </c>
      <c r="B27">
        <v>1.9705843597719661</v>
      </c>
      <c r="C27">
        <v>1.9730086183343889</v>
      </c>
      <c r="D27">
        <v>1.975465331689588</v>
      </c>
      <c r="E27">
        <v>1.977955145731378</v>
      </c>
      <c r="F27">
        <v>1.980478744920845</v>
      </c>
      <c r="G27">
        <v>1.9830368125119291</v>
      </c>
      <c r="H27">
        <v>1.985630062520763</v>
      </c>
      <c r="I27">
        <v>1.9882592235901939</v>
      </c>
      <c r="J27">
        <v>1.9909250536430081</v>
      </c>
      <c r="K27">
        <v>1.993628319045947</v>
      </c>
      <c r="L27">
        <v>1.9963698148946449</v>
      </c>
      <c r="M27">
        <v>1.999150357890731</v>
      </c>
      <c r="N27">
        <v>2.0019707921502281</v>
      </c>
      <c r="O27">
        <v>2.0048319779979531</v>
      </c>
      <c r="P27">
        <v>2.0077348067572278</v>
      </c>
      <c r="Q27">
        <v>2.0106801893270352</v>
      </c>
      <c r="R27">
        <v>2.0136690763762659</v>
      </c>
      <c r="S27">
        <v>2.016702436892885</v>
      </c>
      <c r="T27">
        <v>2.0197812678530038</v>
      </c>
      <c r="U27">
        <v>2.0229066023664162</v>
      </c>
      <c r="V27">
        <v>2.0260794984135049</v>
      </c>
      <c r="W27">
        <v>2.0293010533116771</v>
      </c>
      <c r="X27">
        <v>2.0325723942507281</v>
      </c>
      <c r="Y27">
        <v>2.0358946829417768</v>
      </c>
    </row>
    <row r="28" spans="1:25" x14ac:dyDescent="0.2">
      <c r="A28" s="1">
        <v>21</v>
      </c>
      <c r="B28">
        <v>1.794800867972258</v>
      </c>
      <c r="C28">
        <v>1.797011774658392</v>
      </c>
      <c r="D28">
        <v>1.7992522800594899</v>
      </c>
      <c r="E28">
        <v>1.801522975027458</v>
      </c>
      <c r="F28">
        <v>1.8038244770414169</v>
      </c>
      <c r="G28">
        <v>1.806157416855968</v>
      </c>
      <c r="H28">
        <v>1.808522438802038</v>
      </c>
      <c r="I28">
        <v>1.8109202154381669</v>
      </c>
      <c r="J28">
        <v>1.813351431205158</v>
      </c>
      <c r="K28">
        <v>1.815816792324753</v>
      </c>
      <c r="L28">
        <v>1.818317015378919</v>
      </c>
      <c r="M28">
        <v>1.820852851866068</v>
      </c>
      <c r="N28">
        <v>1.823425066434387</v>
      </c>
      <c r="O28">
        <v>1.826034447171254</v>
      </c>
      <c r="P28">
        <v>1.8286818051748079</v>
      </c>
      <c r="Q28">
        <v>1.8313679739652819</v>
      </c>
      <c r="R28">
        <v>1.8340938191509011</v>
      </c>
      <c r="S28">
        <v>1.8368602206330471</v>
      </c>
      <c r="T28">
        <v>1.8396680923567701</v>
      </c>
      <c r="U28">
        <v>1.842518372998162</v>
      </c>
      <c r="V28">
        <v>1.8454120316260401</v>
      </c>
      <c r="W28">
        <v>1.848350067374404</v>
      </c>
      <c r="X28">
        <v>1.851333506289909</v>
      </c>
      <c r="Y28">
        <v>1.854363410497091</v>
      </c>
    </row>
    <row r="29" spans="1:25" x14ac:dyDescent="0.2">
      <c r="A29" s="1">
        <v>22</v>
      </c>
      <c r="B29">
        <v>2.0544773713310098</v>
      </c>
      <c r="C29">
        <v>2.056820031084726</v>
      </c>
      <c r="D29">
        <v>2.0591940457130691</v>
      </c>
      <c r="E29">
        <v>2.0616000559655978</v>
      </c>
      <c r="F29">
        <v>2.0640387069378519</v>
      </c>
      <c r="G29">
        <v>2.0665106678887799</v>
      </c>
      <c r="H29">
        <v>2.069016627454435</v>
      </c>
      <c r="I29">
        <v>2.0715572909697371</v>
      </c>
      <c r="J29">
        <v>2.0741333881481272</v>
      </c>
      <c r="K29">
        <v>2.076745657933956</v>
      </c>
      <c r="L29">
        <v>2.0793948766096499</v>
      </c>
      <c r="M29">
        <v>2.082081824117219</v>
      </c>
      <c r="N29">
        <v>2.0848073189682572</v>
      </c>
      <c r="O29">
        <v>2.0875721965495209</v>
      </c>
      <c r="P29">
        <v>2.090377310725803</v>
      </c>
      <c r="Q29">
        <v>2.0932235566214579</v>
      </c>
      <c r="R29">
        <v>2.0961118360773869</v>
      </c>
      <c r="S29">
        <v>2.0990430896901811</v>
      </c>
      <c r="T29">
        <v>2.102018286867394</v>
      </c>
      <c r="U29">
        <v>2.105038421588687</v>
      </c>
      <c r="V29">
        <v>2.1081045161443059</v>
      </c>
      <c r="W29">
        <v>2.1112176289105928</v>
      </c>
      <c r="X29">
        <v>2.1143788558670051</v>
      </c>
      <c r="Y29">
        <v>2.1175893186039292</v>
      </c>
    </row>
    <row r="30" spans="1:25" x14ac:dyDescent="0.2">
      <c r="A30" s="1">
        <v>23</v>
      </c>
      <c r="B30">
        <v>1.9665420980025481</v>
      </c>
      <c r="C30">
        <v>1.968908750590957</v>
      </c>
      <c r="D30">
        <v>1.971307078221435</v>
      </c>
      <c r="E30">
        <v>1.973737729361728</v>
      </c>
      <c r="F30">
        <v>1.976201353959228</v>
      </c>
      <c r="G30">
        <v>1.9786986318000741</v>
      </c>
      <c r="H30">
        <v>1.9812302575489871</v>
      </c>
      <c r="I30">
        <v>1.9837969388966501</v>
      </c>
      <c r="J30">
        <v>1.986399417856695</v>
      </c>
      <c r="K30">
        <v>1.989038439284206</v>
      </c>
      <c r="L30">
        <v>1.9917147941047231</v>
      </c>
      <c r="M30">
        <v>1.9944292575045339</v>
      </c>
      <c r="N30">
        <v>1.997182665393614</v>
      </c>
      <c r="O30">
        <v>1.9999758579057261</v>
      </c>
      <c r="P30">
        <v>2.0028097066531561</v>
      </c>
      <c r="Q30">
        <v>2.0056850992334181</v>
      </c>
      <c r="R30">
        <v>2.0086029553748559</v>
      </c>
      <c r="S30">
        <v>2.011564231727597</v>
      </c>
      <c r="T30">
        <v>2.0145698970690238</v>
      </c>
      <c r="U30">
        <v>2.017620960339352</v>
      </c>
      <c r="V30">
        <v>2.0207184579059829</v>
      </c>
      <c r="W30">
        <v>2.0238634556107762</v>
      </c>
      <c r="X30">
        <v>2.0270570561548982</v>
      </c>
      <c r="Y30">
        <v>2.0303003949903569</v>
      </c>
    </row>
    <row r="31" spans="1:25" x14ac:dyDescent="0.2">
      <c r="A31" s="1">
        <v>24</v>
      </c>
      <c r="B31">
        <v>1.7818539901683119</v>
      </c>
      <c r="C31">
        <v>1.784100016066456</v>
      </c>
      <c r="D31">
        <v>1.786376106161554</v>
      </c>
      <c r="E31">
        <v>1.78868286742046</v>
      </c>
      <c r="F31">
        <v>1.79102092608177</v>
      </c>
      <c r="G31">
        <v>1.793390921378917</v>
      </c>
      <c r="H31">
        <v>1.7957935109405441</v>
      </c>
      <c r="I31">
        <v>1.798229374227889</v>
      </c>
      <c r="J31">
        <v>1.8006992070008729</v>
      </c>
      <c r="K31">
        <v>1.8032037212701451</v>
      </c>
      <c r="L31">
        <v>1.8057436599439181</v>
      </c>
      <c r="M31">
        <v>1.808319775334005</v>
      </c>
      <c r="N31">
        <v>1.8109328449810209</v>
      </c>
      <c r="O31">
        <v>1.813583671671847</v>
      </c>
      <c r="P31">
        <v>1.816273080494204</v>
      </c>
      <c r="Q31">
        <v>1.81900191499701</v>
      </c>
      <c r="R31">
        <v>1.821771057700813</v>
      </c>
      <c r="S31">
        <v>1.8245813981167149</v>
      </c>
      <c r="T31">
        <v>1.8274338702760859</v>
      </c>
      <c r="U31">
        <v>1.8303294244473991</v>
      </c>
      <c r="V31">
        <v>1.8332690426429279</v>
      </c>
      <c r="W31">
        <v>1.83625374489147</v>
      </c>
      <c r="X31">
        <v>1.839284574265345</v>
      </c>
      <c r="Y31">
        <v>1.842362603315483</v>
      </c>
    </row>
    <row r="32" spans="1:25" x14ac:dyDescent="0.2">
      <c r="A32" s="1">
        <v>25</v>
      </c>
      <c r="B32">
        <v>1.8047722691987069</v>
      </c>
      <c r="C32">
        <v>1.8069522900780179</v>
      </c>
      <c r="D32">
        <v>1.8091614865768519</v>
      </c>
      <c r="E32">
        <v>1.8114004576249121</v>
      </c>
      <c r="F32">
        <v>1.8136698010849579</v>
      </c>
      <c r="G32">
        <v>1.8159701437980851</v>
      </c>
      <c r="H32">
        <v>1.8183021287564389</v>
      </c>
      <c r="I32">
        <v>1.82066640378027</v>
      </c>
      <c r="J32">
        <v>1.823063650295774</v>
      </c>
      <c r="K32">
        <v>1.8254945639994009</v>
      </c>
      <c r="L32">
        <v>1.8279598564501791</v>
      </c>
      <c r="M32">
        <v>1.8304602603256099</v>
      </c>
      <c r="N32">
        <v>1.832996539639453</v>
      </c>
      <c r="O32">
        <v>1.8355694631243831</v>
      </c>
      <c r="P32">
        <v>1.8381798285844639</v>
      </c>
      <c r="Q32">
        <v>1.8408284686610641</v>
      </c>
      <c r="R32">
        <v>1.8435162272647729</v>
      </c>
      <c r="S32">
        <v>1.8462439800119319</v>
      </c>
      <c r="T32">
        <v>1.849012617891284</v>
      </c>
      <c r="U32">
        <v>1.851823079942817</v>
      </c>
      <c r="V32">
        <v>1.854676305356779</v>
      </c>
      <c r="W32">
        <v>1.85757329422147</v>
      </c>
      <c r="X32">
        <v>1.860515045747591</v>
      </c>
      <c r="Y32">
        <v>1.86350261869991</v>
      </c>
    </row>
    <row r="33" spans="1:25" x14ac:dyDescent="0.2">
      <c r="A33" s="1">
        <v>26</v>
      </c>
      <c r="B33">
        <v>1.894019568955245</v>
      </c>
      <c r="C33">
        <v>1.8963217651272031</v>
      </c>
      <c r="D33">
        <v>1.898654778004323</v>
      </c>
      <c r="E33">
        <v>1.9010192263578169</v>
      </c>
      <c r="F33">
        <v>1.903415755234805</v>
      </c>
      <c r="G33">
        <v>1.9058450177142141</v>
      </c>
      <c r="H33">
        <v>1.908307693070485</v>
      </c>
      <c r="I33">
        <v>1.910804476018531</v>
      </c>
      <c r="J33">
        <v>1.91333607379115</v>
      </c>
      <c r="K33">
        <v>1.9159032242442291</v>
      </c>
      <c r="L33">
        <v>1.9185066804513971</v>
      </c>
      <c r="M33">
        <v>1.9211472207416731</v>
      </c>
      <c r="N33">
        <v>1.923825637264001</v>
      </c>
      <c r="O33">
        <v>1.926542758099917</v>
      </c>
      <c r="P33">
        <v>1.929299422242801</v>
      </c>
      <c r="Q33">
        <v>1.932096504168811</v>
      </c>
      <c r="R33">
        <v>1.9349348965219639</v>
      </c>
      <c r="S33">
        <v>1.9378155203080061</v>
      </c>
      <c r="T33">
        <v>1.9407393268451809</v>
      </c>
      <c r="U33">
        <v>1.9437072929414421</v>
      </c>
      <c r="V33">
        <v>1.9467204285941411</v>
      </c>
      <c r="W33">
        <v>1.949779772423887</v>
      </c>
      <c r="X33">
        <v>1.952886395919569</v>
      </c>
      <c r="Y33">
        <v>1.956041401918432</v>
      </c>
    </row>
    <row r="34" spans="1:25" x14ac:dyDescent="0.2">
      <c r="A34" s="1">
        <v>27</v>
      </c>
      <c r="B34">
        <v>1.9120848663398839</v>
      </c>
      <c r="C34">
        <v>1.9143897750967871</v>
      </c>
      <c r="D34">
        <v>1.9167255405417929</v>
      </c>
      <c r="E34">
        <v>1.9190927783686209</v>
      </c>
      <c r="F34">
        <v>1.9214921321419649</v>
      </c>
      <c r="G34">
        <v>1.9239242636603351</v>
      </c>
      <c r="H34">
        <v>1.926389843558757</v>
      </c>
      <c r="I34">
        <v>1.928889571041597</v>
      </c>
      <c r="J34">
        <v>1.931424151152801</v>
      </c>
      <c r="K34">
        <v>1.9339943326099269</v>
      </c>
      <c r="L34">
        <v>1.9366008637981369</v>
      </c>
      <c r="M34">
        <v>1.93924451542358</v>
      </c>
      <c r="N34">
        <v>1.9419260943452501</v>
      </c>
      <c r="O34">
        <v>1.9446464169459541</v>
      </c>
      <c r="P34">
        <v>1.9474063330755389</v>
      </c>
      <c r="Q34">
        <v>1.9502067170750459</v>
      </c>
      <c r="R34">
        <v>1.9530484543513149</v>
      </c>
      <c r="S34">
        <v>1.9559324762073931</v>
      </c>
      <c r="T34">
        <v>1.9588597329852551</v>
      </c>
      <c r="U34">
        <v>1.9618311988824171</v>
      </c>
      <c r="V34">
        <v>1.9648478876389219</v>
      </c>
      <c r="W34">
        <v>1.967910843451905</v>
      </c>
      <c r="X34">
        <v>1.9710211297721021</v>
      </c>
      <c r="Y34">
        <v>1.97417985595123</v>
      </c>
    </row>
    <row r="35" spans="1:25" x14ac:dyDescent="0.2">
      <c r="A35" s="1">
        <v>28</v>
      </c>
      <c r="B35">
        <v>1.9035404417340001</v>
      </c>
      <c r="C35">
        <v>1.9058107286494801</v>
      </c>
      <c r="D35">
        <v>1.908111401557119</v>
      </c>
      <c r="E35">
        <v>1.910443078855941</v>
      </c>
      <c r="F35">
        <v>1.9128063875018699</v>
      </c>
      <c r="G35">
        <v>1.9152019812870671</v>
      </c>
      <c r="H35">
        <v>1.9176305213843841</v>
      </c>
      <c r="I35">
        <v>1.9200926927785229</v>
      </c>
      <c r="J35">
        <v>1.9225892019672921</v>
      </c>
      <c r="K35">
        <v>1.925120766698782</v>
      </c>
      <c r="L35">
        <v>1.927688139247816</v>
      </c>
      <c r="M35">
        <v>1.930292079500713</v>
      </c>
      <c r="N35">
        <v>1.9329333706951899</v>
      </c>
      <c r="O35">
        <v>1.93561282949019</v>
      </c>
      <c r="P35">
        <v>1.938331281645685</v>
      </c>
      <c r="Q35">
        <v>1.941089592483928</v>
      </c>
      <c r="R35">
        <v>1.9438886397131629</v>
      </c>
      <c r="S35">
        <v>1.946729338020122</v>
      </c>
      <c r="T35">
        <v>1.9496126187535301</v>
      </c>
      <c r="U35">
        <v>1.95253944680712</v>
      </c>
      <c r="V35">
        <v>1.9555108196323241</v>
      </c>
      <c r="W35">
        <v>1.9585277561425449</v>
      </c>
      <c r="X35">
        <v>1.9615913182825659</v>
      </c>
      <c r="Y35">
        <v>1.964702592486768</v>
      </c>
    </row>
    <row r="36" spans="1:25" x14ac:dyDescent="0.2">
      <c r="A36" s="1">
        <v>29</v>
      </c>
      <c r="B36">
        <v>1.863741108774168</v>
      </c>
      <c r="C36">
        <v>1.8660207168388141</v>
      </c>
      <c r="D36">
        <v>1.8683308367918869</v>
      </c>
      <c r="E36">
        <v>1.8706720878151151</v>
      </c>
      <c r="F36">
        <v>1.8730451026531989</v>
      </c>
      <c r="G36">
        <v>1.8754505317813079</v>
      </c>
      <c r="H36">
        <v>1.877889043694789</v>
      </c>
      <c r="I36">
        <v>1.880361326208321</v>
      </c>
      <c r="J36">
        <v>1.8828680872328001</v>
      </c>
      <c r="K36">
        <v>1.8854100491372749</v>
      </c>
      <c r="L36">
        <v>1.8879879623718181</v>
      </c>
      <c r="M36">
        <v>1.8906025925412751</v>
      </c>
      <c r="N36">
        <v>1.8932547322285951</v>
      </c>
      <c r="O36">
        <v>1.8959451930250359</v>
      </c>
      <c r="P36">
        <v>1.898674809990089</v>
      </c>
      <c r="Q36">
        <v>1.901444446669003</v>
      </c>
      <c r="R36">
        <v>1.904254989138398</v>
      </c>
      <c r="S36">
        <v>1.9071073494892969</v>
      </c>
      <c r="T36">
        <v>1.9100024701609279</v>
      </c>
      <c r="U36">
        <v>1.9129413166654099</v>
      </c>
      <c r="V36">
        <v>1.9159248891884111</v>
      </c>
      <c r="W36">
        <v>1.918954216694952</v>
      </c>
      <c r="X36">
        <v>1.9220303564691881</v>
      </c>
      <c r="Y36">
        <v>1.925154406693613</v>
      </c>
    </row>
    <row r="37" spans="1:25" x14ac:dyDescent="0.2">
      <c r="A37" s="1">
        <v>30</v>
      </c>
      <c r="B37">
        <v>1.7089229141841999</v>
      </c>
      <c r="C37">
        <v>1.711154139844449</v>
      </c>
      <c r="D37">
        <v>1.713415229380328</v>
      </c>
      <c r="E37">
        <v>1.7157067898227949</v>
      </c>
      <c r="F37">
        <v>1.7180294394929001</v>
      </c>
      <c r="G37">
        <v>1.720383814378682</v>
      </c>
      <c r="H37">
        <v>1.722770573138737</v>
      </c>
      <c r="I37">
        <v>1.725190385067497</v>
      </c>
      <c r="J37">
        <v>1.7276439424014709</v>
      </c>
      <c r="K37">
        <v>1.7301319548399381</v>
      </c>
      <c r="L37">
        <v>1.7326551571437701</v>
      </c>
      <c r="M37">
        <v>1.7352142951124161</v>
      </c>
      <c r="N37">
        <v>1.737810145657029</v>
      </c>
      <c r="O37">
        <v>1.7404435053171721</v>
      </c>
      <c r="P37">
        <v>1.743115188175353</v>
      </c>
      <c r="Q37">
        <v>1.745826042853994</v>
      </c>
      <c r="R37">
        <v>1.7485769349076159</v>
      </c>
      <c r="S37">
        <v>1.751368757353805</v>
      </c>
      <c r="T37">
        <v>1.75420243272506</v>
      </c>
      <c r="U37">
        <v>1.7570789047961111</v>
      </c>
      <c r="V37">
        <v>1.7599991556502781</v>
      </c>
      <c r="W37">
        <v>1.7629641864039589</v>
      </c>
      <c r="X37">
        <v>1.765975039904335</v>
      </c>
      <c r="Y37">
        <v>1.7690327885743991</v>
      </c>
    </row>
    <row r="38" spans="1:25" x14ac:dyDescent="0.2">
      <c r="A38" s="1">
        <v>31</v>
      </c>
      <c r="B38">
        <v>1.913567266375126</v>
      </c>
      <c r="C38">
        <v>1.915904195566176</v>
      </c>
      <c r="D38">
        <v>1.9182724035847061</v>
      </c>
      <c r="E38">
        <v>1.9206725252811061</v>
      </c>
      <c r="F38">
        <v>1.9231052123554151</v>
      </c>
      <c r="G38">
        <v>1.9255711256721371</v>
      </c>
      <c r="H38">
        <v>1.9280709584693221</v>
      </c>
      <c r="I38">
        <v>1.9306054056392321</v>
      </c>
      <c r="J38">
        <v>1.933175200982129</v>
      </c>
      <c r="K38">
        <v>1.935781084598746</v>
      </c>
      <c r="L38">
        <v>1.938423820558774</v>
      </c>
      <c r="M38">
        <v>1.9411041975484631</v>
      </c>
      <c r="N38">
        <v>1.943823026526009</v>
      </c>
      <c r="O38">
        <v>1.946581142508881</v>
      </c>
      <c r="P38">
        <v>1.9493793952694509</v>
      </c>
      <c r="Q38">
        <v>1.9522186771079491</v>
      </c>
      <c r="R38">
        <v>1.9550998944722979</v>
      </c>
      <c r="S38">
        <v>1.9580239781003641</v>
      </c>
      <c r="T38">
        <v>1.960991894726112</v>
      </c>
      <c r="U38">
        <v>1.9640046435953991</v>
      </c>
      <c r="V38">
        <v>1.967063237430839</v>
      </c>
      <c r="W38">
        <v>1.9701687387237741</v>
      </c>
      <c r="X38">
        <v>1.973322230250903</v>
      </c>
      <c r="Y38">
        <v>1.9765248372775841</v>
      </c>
    </row>
    <row r="39" spans="1:25" x14ac:dyDescent="0.2">
      <c r="A39" s="1">
        <v>32</v>
      </c>
      <c r="B39">
        <v>1.911531076705838</v>
      </c>
      <c r="C39">
        <v>1.91380112735111</v>
      </c>
      <c r="D39">
        <v>1.9161015623594979</v>
      </c>
      <c r="E39">
        <v>1.9184329942885761</v>
      </c>
      <c r="F39">
        <v>1.9207960589676141</v>
      </c>
      <c r="G39">
        <v>1.9231914034005859</v>
      </c>
      <c r="H39">
        <v>1.9256196897760289</v>
      </c>
      <c r="I39">
        <v>1.928081607047474</v>
      </c>
      <c r="J39">
        <v>1.9305778548930419</v>
      </c>
      <c r="K39">
        <v>1.9331091594644989</v>
      </c>
      <c r="L39">
        <v>1.935676264762777</v>
      </c>
      <c r="M39">
        <v>1.938279933419633</v>
      </c>
      <c r="N39">
        <v>1.9409209517462109</v>
      </c>
      <c r="O39">
        <v>1.943600131188632</v>
      </c>
      <c r="P39">
        <v>1.946318300515528</v>
      </c>
      <c r="Q39">
        <v>1.949076325938202</v>
      </c>
      <c r="R39">
        <v>1.9518750825446289</v>
      </c>
      <c r="S39">
        <v>1.9547154827670581</v>
      </c>
      <c r="T39">
        <v>1.9575984601434939</v>
      </c>
      <c r="U39">
        <v>1.960524990662744</v>
      </c>
      <c r="V39">
        <v>1.963496048375293</v>
      </c>
      <c r="W39">
        <v>1.9665126717689161</v>
      </c>
      <c r="X39">
        <v>1.9695759184052399</v>
      </c>
      <c r="Y39">
        <v>1.9726868701646849</v>
      </c>
    </row>
    <row r="40" spans="1:25" x14ac:dyDescent="0.2">
      <c r="A40" s="1">
        <v>33</v>
      </c>
      <c r="B40">
        <v>1.907452455189965</v>
      </c>
      <c r="C40">
        <v>1.9097954298403259</v>
      </c>
      <c r="D40">
        <v>1.9121697658104559</v>
      </c>
      <c r="E40">
        <v>1.914576096375703</v>
      </c>
      <c r="F40">
        <v>1.917015075701717</v>
      </c>
      <c r="G40">
        <v>1.9194873674262971</v>
      </c>
      <c r="H40">
        <v>1.9219936648278531</v>
      </c>
      <c r="I40">
        <v>1.924534671212154</v>
      </c>
      <c r="J40">
        <v>1.9271111091074291</v>
      </c>
      <c r="K40">
        <v>1.9297237340289131</v>
      </c>
      <c r="L40">
        <v>1.9323733024041549</v>
      </c>
      <c r="M40">
        <v>1.9350606149106671</v>
      </c>
      <c r="N40">
        <v>1.937786476517529</v>
      </c>
      <c r="O40">
        <v>1.940551723233404</v>
      </c>
      <c r="P40">
        <v>1.94335721857788</v>
      </c>
      <c r="Q40">
        <v>1.9462038441739731</v>
      </c>
      <c r="R40">
        <v>1.9490925100019101</v>
      </c>
      <c r="S40">
        <v>1.9520241583315689</v>
      </c>
      <c r="T40">
        <v>1.9549997531588841</v>
      </c>
      <c r="U40">
        <v>1.958020293132444</v>
      </c>
      <c r="V40">
        <v>1.961086802899459</v>
      </c>
      <c r="W40">
        <v>1.9642003337060521</v>
      </c>
      <c r="X40">
        <v>1.967361985994623</v>
      </c>
      <c r="Y40">
        <v>1.9705728741975039</v>
      </c>
    </row>
    <row r="41" spans="1:25" x14ac:dyDescent="0.2">
      <c r="A41" s="1">
        <v>34</v>
      </c>
      <c r="B41">
        <v>2.0401352432498339</v>
      </c>
      <c r="C41">
        <v>2.042526300689536</v>
      </c>
      <c r="D41">
        <v>2.0449493623208128</v>
      </c>
      <c r="E41">
        <v>2.0474050773542678</v>
      </c>
      <c r="F41">
        <v>2.04989410752234</v>
      </c>
      <c r="G41">
        <v>2.0524171380885639</v>
      </c>
      <c r="H41">
        <v>2.054974869173412</v>
      </c>
      <c r="I41">
        <v>2.0575680199337461</v>
      </c>
      <c r="J41">
        <v>2.0601973351234428</v>
      </c>
      <c r="K41">
        <v>2.0628635747289179</v>
      </c>
      <c r="L41">
        <v>2.0655675218858098</v>
      </c>
      <c r="M41">
        <v>2.0683099823896778</v>
      </c>
      <c r="N41">
        <v>2.0710917823455821</v>
      </c>
      <c r="O41">
        <v>2.0739137786714998</v>
      </c>
      <c r="P41">
        <v>2.0767768481523539</v>
      </c>
      <c r="Q41">
        <v>2.0796818921482898</v>
      </c>
      <c r="R41">
        <v>2.0826298397807759</v>
      </c>
      <c r="S41">
        <v>2.085621652914281</v>
      </c>
      <c r="T41">
        <v>2.088658313328545</v>
      </c>
      <c r="U41">
        <v>2.0917408411432721</v>
      </c>
      <c r="V41">
        <v>2.0948702799807828</v>
      </c>
      <c r="W41">
        <v>2.0980477063555352</v>
      </c>
      <c r="X41">
        <v>2.101274243293632</v>
      </c>
      <c r="Y41">
        <v>2.1045510271553689</v>
      </c>
    </row>
    <row r="42" spans="1:25" x14ac:dyDescent="0.2">
      <c r="A42" s="1">
        <v>35</v>
      </c>
      <c r="B42">
        <v>1.9241606889781711</v>
      </c>
      <c r="C42">
        <v>1.9264095572206981</v>
      </c>
      <c r="D42">
        <v>1.928688528754062</v>
      </c>
      <c r="E42">
        <v>1.9309982137657209</v>
      </c>
      <c r="F42">
        <v>1.9333392348166489</v>
      </c>
      <c r="G42">
        <v>1.9357122296716771</v>
      </c>
      <c r="H42">
        <v>1.9381178632011129</v>
      </c>
      <c r="I42">
        <v>1.9405568110244029</v>
      </c>
      <c r="J42">
        <v>1.9430297729595021</v>
      </c>
      <c r="K42">
        <v>1.9455374614600991</v>
      </c>
      <c r="L42">
        <v>1.948080616311259</v>
      </c>
      <c r="M42">
        <v>1.950659994286742</v>
      </c>
      <c r="N42">
        <v>1.9532763769317989</v>
      </c>
      <c r="O42">
        <v>1.9559305598836081</v>
      </c>
      <c r="P42">
        <v>1.9586233754547391</v>
      </c>
      <c r="Q42">
        <v>1.961355664131039</v>
      </c>
      <c r="R42">
        <v>1.9641283132373499</v>
      </c>
      <c r="S42">
        <v>1.9669422185858221</v>
      </c>
      <c r="T42">
        <v>1.9697983005877051</v>
      </c>
      <c r="U42">
        <v>1.9726975211276021</v>
      </c>
      <c r="V42">
        <v>1.975640867731479</v>
      </c>
      <c r="W42">
        <v>1.9786293494092571</v>
      </c>
      <c r="X42">
        <v>1.9816640157606049</v>
      </c>
      <c r="Y42">
        <v>1.984745943750498</v>
      </c>
    </row>
    <row r="43" spans="1:25" x14ac:dyDescent="0.2">
      <c r="A43" s="1">
        <v>36</v>
      </c>
      <c r="B43">
        <v>1.9201070697618781</v>
      </c>
      <c r="C43">
        <v>1.9224239245281569</v>
      </c>
      <c r="D43">
        <v>1.924771795597586</v>
      </c>
      <c r="E43">
        <v>1.927151299646698</v>
      </c>
      <c r="F43">
        <v>1.9295630878079291</v>
      </c>
      <c r="G43">
        <v>1.932007823240534</v>
      </c>
      <c r="H43">
        <v>1.934486180675522</v>
      </c>
      <c r="I43">
        <v>1.9369988611662761</v>
      </c>
      <c r="J43">
        <v>1.939546580908039</v>
      </c>
      <c r="K43">
        <v>1.942130076820584</v>
      </c>
      <c r="L43">
        <v>1.9447501143332611</v>
      </c>
      <c r="M43">
        <v>1.94740747027935</v>
      </c>
      <c r="N43">
        <v>1.9501029412313571</v>
      </c>
      <c r="O43">
        <v>1.9528373618234129</v>
      </c>
      <c r="P43">
        <v>1.955611583130723</v>
      </c>
      <c r="Q43">
        <v>1.9584264759253951</v>
      </c>
      <c r="R43">
        <v>1.96128294487338</v>
      </c>
      <c r="S43">
        <v>1.964181912247754</v>
      </c>
      <c r="T43">
        <v>1.9671243370036979</v>
      </c>
      <c r="U43">
        <v>1.970111204388336</v>
      </c>
      <c r="V43">
        <v>1.9731435262144441</v>
      </c>
      <c r="W43">
        <v>1.976222348993022</v>
      </c>
      <c r="X43">
        <v>1.979348760489906</v>
      </c>
      <c r="Y43">
        <v>1.9825238551040141</v>
      </c>
    </row>
    <row r="44" spans="1:25" x14ac:dyDescent="0.2">
      <c r="A44" s="1">
        <v>37</v>
      </c>
      <c r="B44">
        <v>2.0514035261162342</v>
      </c>
      <c r="C44">
        <v>2.0538116850547818</v>
      </c>
      <c r="D44">
        <v>2.056252079256915</v>
      </c>
      <c r="E44">
        <v>2.0587253583899989</v>
      </c>
      <c r="F44">
        <v>2.0612321884417728</v>
      </c>
      <c r="G44">
        <v>2.0637732610819</v>
      </c>
      <c r="H44">
        <v>2.0663492910630601</v>
      </c>
      <c r="I44">
        <v>2.0689609885786031</v>
      </c>
      <c r="J44">
        <v>2.0716091117021671</v>
      </c>
      <c r="K44">
        <v>2.0742944173863171</v>
      </c>
      <c r="L44">
        <v>2.0770177005970218</v>
      </c>
      <c r="M44">
        <v>2.079779779630845</v>
      </c>
      <c r="N44">
        <v>2.082581477888894</v>
      </c>
      <c r="O44">
        <v>2.0854236529596242</v>
      </c>
      <c r="P44">
        <v>2.088307202622758</v>
      </c>
      <c r="Q44">
        <v>2.0912330248744508</v>
      </c>
      <c r="R44">
        <v>2.094202058153622</v>
      </c>
      <c r="S44">
        <v>2.0972152673356641</v>
      </c>
      <c r="T44">
        <v>2.1002736476884429</v>
      </c>
      <c r="U44">
        <v>2.1033782247904882</v>
      </c>
      <c r="V44">
        <v>2.106530044025233</v>
      </c>
      <c r="W44">
        <v>2.1097301993526849</v>
      </c>
      <c r="X44">
        <v>2.1129798098966761</v>
      </c>
      <c r="Y44">
        <v>2.1162800332640832</v>
      </c>
    </row>
    <row r="45" spans="1:25" x14ac:dyDescent="0.2">
      <c r="A45" s="1">
        <v>38</v>
      </c>
      <c r="B45">
        <v>1.829921992400847</v>
      </c>
      <c r="C45">
        <v>1.832183279080227</v>
      </c>
      <c r="D45">
        <v>1.83447482910854</v>
      </c>
      <c r="E45">
        <v>1.8367972635429819</v>
      </c>
      <c r="F45">
        <v>1.8391512023832379</v>
      </c>
      <c r="G45">
        <v>1.841537296128837</v>
      </c>
      <c r="H45">
        <v>1.8439562125968829</v>
      </c>
      <c r="I45">
        <v>1.846408625289256</v>
      </c>
      <c r="J45">
        <v>1.8488952361490689</v>
      </c>
      <c r="K45">
        <v>1.8514167676850011</v>
      </c>
      <c r="L45">
        <v>1.853973961101981</v>
      </c>
      <c r="M45">
        <v>1.8565675751199711</v>
      </c>
      <c r="N45">
        <v>1.8591983971571771</v>
      </c>
      <c r="O45">
        <v>1.861867234310761</v>
      </c>
      <c r="P45">
        <v>1.864574912259606</v>
      </c>
      <c r="Q45">
        <v>1.867322288616424</v>
      </c>
      <c r="R45">
        <v>1.8701102408465851</v>
      </c>
      <c r="S45">
        <v>1.8729396763977271</v>
      </c>
      <c r="T45">
        <v>1.8758115229307</v>
      </c>
      <c r="U45">
        <v>1.878726749270039</v>
      </c>
      <c r="V45">
        <v>1.881686342410217</v>
      </c>
      <c r="W45">
        <v>1.8846913182994931</v>
      </c>
      <c r="X45">
        <v>1.887742739381034</v>
      </c>
      <c r="Y45">
        <v>1.8908416791200311</v>
      </c>
    </row>
    <row r="46" spans="1:25" x14ac:dyDescent="0.2">
      <c r="A46" s="1">
        <v>39</v>
      </c>
      <c r="B46">
        <v>2.0998112209196882</v>
      </c>
      <c r="C46">
        <v>2.1022083111483272</v>
      </c>
      <c r="D46">
        <v>2.10463748156445</v>
      </c>
      <c r="E46">
        <v>2.1070993851076119</v>
      </c>
      <c r="F46">
        <v>2.1095946940035621</v>
      </c>
      <c r="G46">
        <v>2.1121240849976179</v>
      </c>
      <c r="H46">
        <v>2.114688267830787</v>
      </c>
      <c r="I46">
        <v>2.117287961312678</v>
      </c>
      <c r="J46">
        <v>2.119923905107604</v>
      </c>
      <c r="K46">
        <v>2.1225968664771799</v>
      </c>
      <c r="L46">
        <v>2.125307630528114</v>
      </c>
      <c r="M46">
        <v>2.1280570071708791</v>
      </c>
      <c r="N46">
        <v>2.1308458217436641</v>
      </c>
      <c r="O46">
        <v>2.1336749311836791</v>
      </c>
      <c r="P46">
        <v>2.136545221329297</v>
      </c>
      <c r="Q46">
        <v>2.1394575931244102</v>
      </c>
      <c r="R46">
        <v>2.14241297479593</v>
      </c>
      <c r="S46">
        <v>2.1454123301205068</v>
      </c>
      <c r="T46">
        <v>2.148456652848147</v>
      </c>
      <c r="U46">
        <v>2.1515469463377861</v>
      </c>
      <c r="V46">
        <v>2.1546842792530119</v>
      </c>
      <c r="W46">
        <v>2.1578697232837918</v>
      </c>
      <c r="X46">
        <v>2.1611043922545909</v>
      </c>
      <c r="Y46">
        <v>2.1643894398105541</v>
      </c>
    </row>
    <row r="47" spans="1:25" x14ac:dyDescent="0.2">
      <c r="A47" s="1">
        <v>40</v>
      </c>
      <c r="B47">
        <v>1.9153640991147209</v>
      </c>
      <c r="C47">
        <v>1.9177474054528141</v>
      </c>
      <c r="D47">
        <v>1.920162616583406</v>
      </c>
      <c r="E47">
        <v>1.9226103707683431</v>
      </c>
      <c r="F47">
        <v>1.9250913375254219</v>
      </c>
      <c r="G47">
        <v>1.9276061910860789</v>
      </c>
      <c r="H47">
        <v>1.9301556324880169</v>
      </c>
      <c r="I47">
        <v>1.9327403832795871</v>
      </c>
      <c r="J47">
        <v>1.9353611774526029</v>
      </c>
      <c r="K47">
        <v>1.938018774095889</v>
      </c>
      <c r="L47">
        <v>1.9407139604322861</v>
      </c>
      <c r="M47">
        <v>1.943447530837404</v>
      </c>
      <c r="N47">
        <v>1.9462203197768391</v>
      </c>
      <c r="O47">
        <v>1.9490331710890449</v>
      </c>
      <c r="P47">
        <v>1.9518869640449521</v>
      </c>
      <c r="Q47">
        <v>1.954782591608607</v>
      </c>
      <c r="R47">
        <v>1.957720986549234</v>
      </c>
      <c r="S47">
        <v>1.960703105133853</v>
      </c>
      <c r="T47">
        <v>1.963729924173673</v>
      </c>
      <c r="U47">
        <v>1.9668024605935699</v>
      </c>
      <c r="V47">
        <v>1.9699217590220801</v>
      </c>
      <c r="W47">
        <v>1.973088891373294</v>
      </c>
      <c r="X47">
        <v>1.9763049692719541</v>
      </c>
      <c r="Y47">
        <v>1.9795711356713499</v>
      </c>
    </row>
    <row r="48" spans="1:25" x14ac:dyDescent="0.2">
      <c r="A48" s="1">
        <v>41</v>
      </c>
      <c r="B48">
        <v>2.1074170302857871</v>
      </c>
      <c r="C48">
        <v>2.1097949763769042</v>
      </c>
      <c r="D48">
        <v>2.1122047544967102</v>
      </c>
      <c r="E48">
        <v>2.1146470043075718</v>
      </c>
      <c r="F48">
        <v>2.1171223883663211</v>
      </c>
      <c r="G48">
        <v>2.119631585518972</v>
      </c>
      <c r="H48">
        <v>2.12217529143701</v>
      </c>
      <c r="I48">
        <v>2.1247542277362079</v>
      </c>
      <c r="J48">
        <v>2.1273691268899588</v>
      </c>
      <c r="K48">
        <v>2.1300207499649431</v>
      </c>
      <c r="L48">
        <v>2.1327098708012211</v>
      </c>
      <c r="M48">
        <v>2.135437295671089</v>
      </c>
      <c r="N48">
        <v>2.1382038455064709</v>
      </c>
      <c r="O48">
        <v>2.1410103705368142</v>
      </c>
      <c r="P48">
        <v>2.1438577418975542</v>
      </c>
      <c r="Q48">
        <v>2.1467468571775998</v>
      </c>
      <c r="R48">
        <v>2.149678644988728</v>
      </c>
      <c r="S48">
        <v>2.1526540531287819</v>
      </c>
      <c r="T48">
        <v>2.1556740658359379</v>
      </c>
      <c r="U48">
        <v>2.1587396909127552</v>
      </c>
      <c r="V48">
        <v>2.1618519717581162</v>
      </c>
      <c r="W48">
        <v>2.165011981710701</v>
      </c>
      <c r="X48">
        <v>2.1682208273890029</v>
      </c>
      <c r="Y48">
        <v>2.171479644659041</v>
      </c>
    </row>
    <row r="49" spans="1:25" x14ac:dyDescent="0.2">
      <c r="A49" s="1">
        <v>42</v>
      </c>
      <c r="B49">
        <v>1.7107629435769121</v>
      </c>
      <c r="C49">
        <v>1.71292768390093</v>
      </c>
      <c r="D49">
        <v>1.715121398090913</v>
      </c>
      <c r="E49">
        <v>1.7173446759154809</v>
      </c>
      <c r="F49">
        <v>1.719598119317141</v>
      </c>
      <c r="G49">
        <v>1.7218823394040459</v>
      </c>
      <c r="H49">
        <v>1.7241979772824609</v>
      </c>
      <c r="I49">
        <v>1.726545686957724</v>
      </c>
      <c r="J49">
        <v>1.7289261308206021</v>
      </c>
      <c r="K49">
        <v>1.731340010138732</v>
      </c>
      <c r="L49">
        <v>1.7337880232379841</v>
      </c>
      <c r="M49">
        <v>1.736270907949619</v>
      </c>
      <c r="N49">
        <v>1.7387894084980979</v>
      </c>
      <c r="O49">
        <v>1.7413442958066829</v>
      </c>
      <c r="P49">
        <v>1.743936374491766</v>
      </c>
      <c r="Q49">
        <v>1.7465664523758211</v>
      </c>
      <c r="R49">
        <v>1.749235373636471</v>
      </c>
      <c r="S49">
        <v>1.751944008612621</v>
      </c>
      <c r="T49">
        <v>1.754693245277186</v>
      </c>
      <c r="U49">
        <v>1.7574840078046241</v>
      </c>
      <c r="V49">
        <v>1.7603172403491341</v>
      </c>
      <c r="W49">
        <v>1.763193919903312</v>
      </c>
      <c r="X49">
        <v>1.76611506004358</v>
      </c>
      <c r="Y49">
        <v>1.769081693867665</v>
      </c>
    </row>
    <row r="50" spans="1:25" x14ac:dyDescent="0.2">
      <c r="A50" s="1">
        <v>43</v>
      </c>
      <c r="B50">
        <v>2.0014270061437842</v>
      </c>
      <c r="C50">
        <v>2.003779677545952</v>
      </c>
      <c r="D50">
        <v>2.006163839104997</v>
      </c>
      <c r="E50">
        <v>2.008580129144335</v>
      </c>
      <c r="F50">
        <v>2.011029198385748</v>
      </c>
      <c r="G50">
        <v>2.0135117284986168</v>
      </c>
      <c r="H50">
        <v>2.0160283965121062</v>
      </c>
      <c r="I50">
        <v>2.0185799204139769</v>
      </c>
      <c r="J50">
        <v>2.0211670219890361</v>
      </c>
      <c r="K50">
        <v>2.0237904572541812</v>
      </c>
      <c r="L50">
        <v>2.0264509954852259</v>
      </c>
      <c r="M50">
        <v>2.0291494276707951</v>
      </c>
      <c r="N50">
        <v>2.0318865720756678</v>
      </c>
      <c r="O50">
        <v>2.0346632640448821</v>
      </c>
      <c r="P50">
        <v>2.0374803670736839</v>
      </c>
      <c r="Q50">
        <v>2.0403387726464071</v>
      </c>
      <c r="R50">
        <v>2.043239397977421</v>
      </c>
      <c r="S50">
        <v>2.0461831782544571</v>
      </c>
      <c r="T50">
        <v>2.0491710882918071</v>
      </c>
      <c r="U50">
        <v>2.0522041288900601</v>
      </c>
      <c r="V50">
        <v>2.0552833275938238</v>
      </c>
      <c r="W50">
        <v>2.0584097467069449</v>
      </c>
      <c r="X50">
        <v>2.0615844822953511</v>
      </c>
      <c r="Y50">
        <v>2.064808662781529</v>
      </c>
    </row>
    <row r="51" spans="1:25" x14ac:dyDescent="0.2">
      <c r="A51" s="1">
        <v>44</v>
      </c>
      <c r="B51">
        <v>2.0839803639740362</v>
      </c>
      <c r="C51">
        <v>2.086397569910051</v>
      </c>
      <c r="D51">
        <v>2.0888471346016111</v>
      </c>
      <c r="E51">
        <v>2.0913297054222322</v>
      </c>
      <c r="F51">
        <v>2.0938459575650512</v>
      </c>
      <c r="G51">
        <v>2.0963965815638299</v>
      </c>
      <c r="H51">
        <v>2.0989822868835279</v>
      </c>
      <c r="I51">
        <v>2.101603798068671</v>
      </c>
      <c r="J51">
        <v>2.104261869343599</v>
      </c>
      <c r="K51">
        <v>2.1069572696077459</v>
      </c>
      <c r="L51">
        <v>2.109690787662915</v>
      </c>
      <c r="M51">
        <v>2.112463242480894</v>
      </c>
      <c r="N51">
        <v>2.11527546753375</v>
      </c>
      <c r="O51">
        <v>2.1181283264224389</v>
      </c>
      <c r="P51">
        <v>2.121022710308071</v>
      </c>
      <c r="Q51">
        <v>2.1239595215352352</v>
      </c>
      <c r="R51">
        <v>2.1269397135200201</v>
      </c>
      <c r="S51">
        <v>2.129964245290592</v>
      </c>
      <c r="T51">
        <v>2.1330341202182561</v>
      </c>
      <c r="U51">
        <v>2.136150358193261</v>
      </c>
      <c r="V51">
        <v>2.139314023953657</v>
      </c>
      <c r="W51">
        <v>2.1425262053512442</v>
      </c>
      <c r="X51">
        <v>2.1457880267009868</v>
      </c>
      <c r="Y51">
        <v>2.1491006499597298</v>
      </c>
    </row>
    <row r="52" spans="1:25" x14ac:dyDescent="0.2">
      <c r="A52" s="1">
        <v>45</v>
      </c>
      <c r="B52">
        <v>1.6905907887246561</v>
      </c>
      <c r="C52">
        <v>1.6928038226150091</v>
      </c>
      <c r="D52">
        <v>1.6950464778151539</v>
      </c>
      <c r="E52">
        <v>1.697319353664632</v>
      </c>
      <c r="F52">
        <v>1.69962306652004</v>
      </c>
      <c r="G52">
        <v>1.701958247768381</v>
      </c>
      <c r="H52">
        <v>1.704325545100664</v>
      </c>
      <c r="I52">
        <v>1.7067256252995879</v>
      </c>
      <c r="J52">
        <v>1.709159178554037</v>
      </c>
      <c r="K52">
        <v>1.711626904212826</v>
      </c>
      <c r="L52">
        <v>1.7141295312572731</v>
      </c>
      <c r="M52">
        <v>1.716667804369195</v>
      </c>
      <c r="N52">
        <v>1.7192424893932079</v>
      </c>
      <c r="O52">
        <v>1.721854376668756</v>
      </c>
      <c r="P52">
        <v>1.724504277822438</v>
      </c>
      <c r="Q52">
        <v>1.7271930305059671</v>
      </c>
      <c r="R52">
        <v>1.7299214919552059</v>
      </c>
      <c r="S52">
        <v>1.732690550897797</v>
      </c>
      <c r="T52">
        <v>1.7355011213954199</v>
      </c>
      <c r="U52">
        <v>1.7383541415295229</v>
      </c>
      <c r="V52">
        <v>1.741250579341155</v>
      </c>
      <c r="W52">
        <v>1.744191440070042</v>
      </c>
      <c r="X52">
        <v>1.747177744083958</v>
      </c>
      <c r="Y52">
        <v>1.7502105599624289</v>
      </c>
    </row>
    <row r="53" spans="1:25" x14ac:dyDescent="0.2">
      <c r="A53" s="1">
        <v>46</v>
      </c>
      <c r="B53">
        <v>1.939434756988589</v>
      </c>
      <c r="C53">
        <v>1.9417786097865819</v>
      </c>
      <c r="D53">
        <v>1.9441538349330409</v>
      </c>
      <c r="E53">
        <v>1.946561068347666</v>
      </c>
      <c r="F53">
        <v>1.9490009599178459</v>
      </c>
      <c r="G53">
        <v>1.951474180845838</v>
      </c>
      <c r="H53">
        <v>1.9539814170109331</v>
      </c>
      <c r="I53">
        <v>1.9565233743816739</v>
      </c>
      <c r="J53">
        <v>1.959100780823962</v>
      </c>
      <c r="K53">
        <v>1.9617143845308369</v>
      </c>
      <c r="L53">
        <v>1.9643649502909279</v>
      </c>
      <c r="M53">
        <v>1.967053266048848</v>
      </c>
      <c r="N53">
        <v>1.969780150662986</v>
      </c>
      <c r="O53">
        <v>1.9725464342375221</v>
      </c>
      <c r="P53">
        <v>1.9753529801144889</v>
      </c>
      <c r="Q53">
        <v>1.978200671847183</v>
      </c>
      <c r="R53">
        <v>1.981090422022854</v>
      </c>
      <c r="S53">
        <v>1.984023170681221</v>
      </c>
      <c r="T53">
        <v>1.986999881159579</v>
      </c>
      <c r="U53">
        <v>1.990021549507663</v>
      </c>
      <c r="V53">
        <v>1.993089210144132</v>
      </c>
      <c r="W53">
        <v>1.996203909552736</v>
      </c>
      <c r="X53">
        <v>1.9993667459138731</v>
      </c>
      <c r="Y53">
        <v>2.002578839980099</v>
      </c>
    </row>
    <row r="54" spans="1:25" x14ac:dyDescent="0.2">
      <c r="A54" s="1">
        <v>47</v>
      </c>
      <c r="B54">
        <v>1.9736966894155861</v>
      </c>
      <c r="C54">
        <v>1.975986219651191</v>
      </c>
      <c r="D54">
        <v>1.978306392901882</v>
      </c>
      <c r="E54">
        <v>1.9806578307451761</v>
      </c>
      <c r="F54">
        <v>1.983041173688902</v>
      </c>
      <c r="G54">
        <v>1.985457069520864</v>
      </c>
      <c r="H54">
        <v>1.9879061933745401</v>
      </c>
      <c r="I54">
        <v>1.990389233382023</v>
      </c>
      <c r="J54">
        <v>1.9929069027777899</v>
      </c>
      <c r="K54">
        <v>1.99545992792508</v>
      </c>
      <c r="L54">
        <v>1.998049055538464</v>
      </c>
      <c r="M54">
        <v>2.0006750659858881</v>
      </c>
      <c r="N54">
        <v>2.0033387472211341</v>
      </c>
      <c r="O54">
        <v>2.0060409169346829</v>
      </c>
      <c r="P54">
        <v>2.008782409054708</v>
      </c>
      <c r="Q54">
        <v>2.01156410019667</v>
      </c>
      <c r="R54">
        <v>2.0143868746378559</v>
      </c>
      <c r="S54">
        <v>2.0172516467880062</v>
      </c>
      <c r="T54">
        <v>2.0201593632227568</v>
      </c>
      <c r="U54">
        <v>2.0231110010616291</v>
      </c>
      <c r="V54">
        <v>2.0261075548172531</v>
      </c>
      <c r="W54">
        <v>2.02915006375361</v>
      </c>
      <c r="X54">
        <v>2.0322395901431372</v>
      </c>
      <c r="Y54">
        <v>2.035377238717524</v>
      </c>
    </row>
    <row r="55" spans="1:25" x14ac:dyDescent="0.2">
      <c r="A55" s="1">
        <v>48</v>
      </c>
      <c r="B55">
        <v>1.9521996749074919</v>
      </c>
      <c r="C55">
        <v>1.9546143313006969</v>
      </c>
      <c r="D55">
        <v>1.9570613075783569</v>
      </c>
      <c r="E55">
        <v>1.95954125464887</v>
      </c>
      <c r="F55">
        <v>1.962054849503581</v>
      </c>
      <c r="G55">
        <v>1.964602781699772</v>
      </c>
      <c r="H55">
        <v>1.967185754727802</v>
      </c>
      <c r="I55">
        <v>1.9698044957862719</v>
      </c>
      <c r="J55">
        <v>1.972459762486851</v>
      </c>
      <c r="K55">
        <v>1.975152313379404</v>
      </c>
      <c r="L55">
        <v>1.9778829462735481</v>
      </c>
      <c r="M55">
        <v>1.9806524695892631</v>
      </c>
      <c r="N55">
        <v>1.983461724777406</v>
      </c>
      <c r="O55">
        <v>1.986311573083068</v>
      </c>
      <c r="P55">
        <v>1.9892028954154231</v>
      </c>
      <c r="Q55">
        <v>1.99213660987663</v>
      </c>
      <c r="R55">
        <v>1.9951136534022349</v>
      </c>
      <c r="S55">
        <v>1.9981349913438999</v>
      </c>
      <c r="T55">
        <v>2.0012016195543851</v>
      </c>
      <c r="U55">
        <v>2.0043145695628941</v>
      </c>
      <c r="V55">
        <v>2.0074748903076718</v>
      </c>
      <c r="W55">
        <v>2.0106836761368969</v>
      </c>
      <c r="X55">
        <v>2.0139420579093859</v>
      </c>
      <c r="Y55">
        <v>2.0172511792524062</v>
      </c>
    </row>
    <row r="56" spans="1:25" x14ac:dyDescent="0.2">
      <c r="A56" s="1">
        <v>49</v>
      </c>
      <c r="B56">
        <v>1.6566766078712749</v>
      </c>
      <c r="C56">
        <v>1.658818313653907</v>
      </c>
      <c r="D56">
        <v>1.6609886850168429</v>
      </c>
      <c r="E56">
        <v>1.663188303761675</v>
      </c>
      <c r="F56">
        <v>1.665417763814208</v>
      </c>
      <c r="G56">
        <v>1.667677679235569</v>
      </c>
      <c r="H56">
        <v>1.669968675554349</v>
      </c>
      <c r="I56">
        <v>1.672291398960859</v>
      </c>
      <c r="J56">
        <v>1.6746465160945241</v>
      </c>
      <c r="K56">
        <v>1.6770347026381101</v>
      </c>
      <c r="L56">
        <v>1.6794566693071029</v>
      </c>
      <c r="M56">
        <v>1.6819131287995941</v>
      </c>
      <c r="N56">
        <v>1.6844048293833509</v>
      </c>
      <c r="O56">
        <v>1.686932531755386</v>
      </c>
      <c r="P56">
        <v>1.6894970233090469</v>
      </c>
      <c r="Q56">
        <v>1.6920991144194411</v>
      </c>
      <c r="R56">
        <v>1.694739635118109</v>
      </c>
      <c r="S56">
        <v>1.6974194458487</v>
      </c>
      <c r="T56">
        <v>1.7001394279503601</v>
      </c>
      <c r="U56">
        <v>1.702900490107889</v>
      </c>
      <c r="V56">
        <v>1.7057035744603</v>
      </c>
      <c r="W56">
        <v>1.708549644055096</v>
      </c>
      <c r="X56">
        <v>1.7114396986279981</v>
      </c>
      <c r="Y56">
        <v>1.7143747612671509</v>
      </c>
    </row>
    <row r="57" spans="1:25" x14ac:dyDescent="0.2">
      <c r="A57" s="1">
        <v>50</v>
      </c>
      <c r="B57">
        <v>2.0621898671139909</v>
      </c>
      <c r="C57">
        <v>2.064637174530302</v>
      </c>
      <c r="D57">
        <v>2.067117237895145</v>
      </c>
      <c r="E57">
        <v>2.069630725139862</v>
      </c>
      <c r="F57">
        <v>2.0721783090218739</v>
      </c>
      <c r="G57">
        <v>2.074760694010215</v>
      </c>
      <c r="H57">
        <v>2.077378597436998</v>
      </c>
      <c r="I57">
        <v>2.0800327561503278</v>
      </c>
      <c r="J57">
        <v>2.0827239258989398</v>
      </c>
      <c r="K57">
        <v>2.085452888964169</v>
      </c>
      <c r="L57">
        <v>2.0882204476563868</v>
      </c>
      <c r="M57">
        <v>2.0910274203349428</v>
      </c>
      <c r="N57">
        <v>2.0938746639040868</v>
      </c>
      <c r="O57">
        <v>2.0967630486058821</v>
      </c>
      <c r="P57">
        <v>2.0996934724722069</v>
      </c>
      <c r="Q57">
        <v>2.102666856071282</v>
      </c>
      <c r="R57">
        <v>2.1056841613248212</v>
      </c>
      <c r="S57">
        <v>2.1087463535245292</v>
      </c>
      <c r="T57">
        <v>2.1118544529647671</v>
      </c>
      <c r="U57">
        <v>2.1150094966594368</v>
      </c>
      <c r="V57">
        <v>2.1182125562864971</v>
      </c>
      <c r="W57">
        <v>2.1214647325850979</v>
      </c>
      <c r="X57">
        <v>2.124767176058584</v>
      </c>
      <c r="Y57">
        <v>2.128121046559583</v>
      </c>
    </row>
    <row r="58" spans="1:25" x14ac:dyDescent="0.2">
      <c r="A58" s="1">
        <v>51</v>
      </c>
      <c r="B58">
        <v>1.9658775580866441</v>
      </c>
      <c r="C58">
        <v>1.96825531141986</v>
      </c>
      <c r="D58">
        <v>1.97066489196758</v>
      </c>
      <c r="E58">
        <v>1.973106941755528</v>
      </c>
      <c r="F58">
        <v>1.9755821242509459</v>
      </c>
      <c r="G58">
        <v>1.978091112291251</v>
      </c>
      <c r="H58">
        <v>1.9806346072110139</v>
      </c>
      <c r="I58">
        <v>1.9832133338225699</v>
      </c>
      <c r="J58">
        <v>1.985828013398667</v>
      </c>
      <c r="K58">
        <v>1.98847941940246</v>
      </c>
      <c r="L58">
        <v>1.991168319139863</v>
      </c>
      <c r="M58">
        <v>1.9938955187487291</v>
      </c>
      <c r="N58">
        <v>1.996661841871167</v>
      </c>
      <c r="O58">
        <v>1.9994681322777199</v>
      </c>
      <c r="P58">
        <v>2.002315274047199</v>
      </c>
      <c r="Q58">
        <v>2.005204152394537</v>
      </c>
      <c r="R58">
        <v>2.008135698142564</v>
      </c>
      <c r="S58">
        <v>2.011110852516532</v>
      </c>
      <c r="T58">
        <v>2.0141306252614641</v>
      </c>
      <c r="U58">
        <v>2.0171959955437169</v>
      </c>
      <c r="V58">
        <v>2.0203080212600768</v>
      </c>
      <c r="W58">
        <v>2.0234677723199401</v>
      </c>
      <c r="X58">
        <v>2.0266763458715098</v>
      </c>
      <c r="Y58">
        <v>2.029934898894465</v>
      </c>
    </row>
    <row r="59" spans="1:25" x14ac:dyDescent="0.2">
      <c r="A59" s="1">
        <v>52</v>
      </c>
      <c r="B59">
        <v>2.017084161513925</v>
      </c>
      <c r="C59">
        <v>2.0194810265392649</v>
      </c>
      <c r="D59">
        <v>2.0219099773597189</v>
      </c>
      <c r="E59">
        <v>2.024371657845593</v>
      </c>
      <c r="F59">
        <v>2.0268667376408782</v>
      </c>
      <c r="G59">
        <v>2.02939589659394</v>
      </c>
      <c r="H59">
        <v>2.0319598419947842</v>
      </c>
      <c r="I59">
        <v>2.0345592964780028</v>
      </c>
      <c r="J59">
        <v>2.0371949985053779</v>
      </c>
      <c r="K59">
        <v>2.0398677175788928</v>
      </c>
      <c r="L59">
        <v>2.042578232421</v>
      </c>
      <c r="M59">
        <v>2.0453273566296239</v>
      </c>
      <c r="N59">
        <v>2.048115920304415</v>
      </c>
      <c r="O59">
        <v>2.0509447721722438</v>
      </c>
      <c r="P59">
        <v>2.0538147971928371</v>
      </c>
      <c r="Q59">
        <v>2.056726899547038</v>
      </c>
      <c r="R59">
        <v>2.059682013635701</v>
      </c>
      <c r="S59">
        <v>2.062681095085614</v>
      </c>
      <c r="T59">
        <v>2.0657251336383191</v>
      </c>
      <c r="U59">
        <v>2.0688151503546228</v>
      </c>
      <c r="V59">
        <v>2.071952192934825</v>
      </c>
      <c r="W59">
        <v>2.0751373446315711</v>
      </c>
      <c r="X59">
        <v>2.0783717174988259</v>
      </c>
      <c r="Y59">
        <v>2.0816564654827769</v>
      </c>
    </row>
    <row r="60" spans="1:25" x14ac:dyDescent="0.2">
      <c r="A60" s="1">
        <v>53</v>
      </c>
      <c r="B60">
        <v>1.698060048678844</v>
      </c>
      <c r="C60">
        <v>1.700243203234951</v>
      </c>
      <c r="D60">
        <v>1.702455572657624</v>
      </c>
      <c r="E60">
        <v>1.7046977625413571</v>
      </c>
      <c r="F60">
        <v>1.7069703665994389</v>
      </c>
      <c r="G60">
        <v>1.7092740157968831</v>
      </c>
      <c r="H60">
        <v>1.711609346386298</v>
      </c>
      <c r="I60">
        <v>1.713977023524963</v>
      </c>
      <c r="J60">
        <v>1.71637771267685</v>
      </c>
      <c r="K60">
        <v>1.718812119371246</v>
      </c>
      <c r="L60">
        <v>1.721280956180578</v>
      </c>
      <c r="M60">
        <v>1.723784953881023</v>
      </c>
      <c r="N60">
        <v>1.726324873285513</v>
      </c>
      <c r="O60">
        <v>1.72890149193094</v>
      </c>
      <c r="P60">
        <v>1.731515613635227</v>
      </c>
      <c r="Q60">
        <v>1.734168060133888</v>
      </c>
      <c r="R60">
        <v>1.7368596793647231</v>
      </c>
      <c r="S60">
        <v>1.739591348665948</v>
      </c>
      <c r="T60">
        <v>1.7423639692502539</v>
      </c>
      <c r="U60">
        <v>1.7451784628679801</v>
      </c>
      <c r="V60">
        <v>1.7480357948746541</v>
      </c>
      <c r="W60">
        <v>1.7509369415094711</v>
      </c>
      <c r="X60">
        <v>1.753882925123375</v>
      </c>
      <c r="Y60">
        <v>1.7568747898353729</v>
      </c>
    </row>
    <row r="61" spans="1:25" x14ac:dyDescent="0.2">
      <c r="A61" s="1">
        <v>54</v>
      </c>
      <c r="B61">
        <v>1.8306347542850301</v>
      </c>
      <c r="C61">
        <v>1.8328628786631671</v>
      </c>
      <c r="D61">
        <v>1.8351208292657371</v>
      </c>
      <c r="E61">
        <v>1.837409209730851</v>
      </c>
      <c r="F61">
        <v>1.8397286345226631</v>
      </c>
      <c r="G61">
        <v>1.8420797400550939</v>
      </c>
      <c r="H61">
        <v>1.844463184290835</v>
      </c>
      <c r="I61">
        <v>1.846879636342686</v>
      </c>
      <c r="J61">
        <v>1.849329783793445</v>
      </c>
      <c r="K61">
        <v>1.8518143421294919</v>
      </c>
      <c r="L61">
        <v>1.8543340376748481</v>
      </c>
      <c r="M61">
        <v>1.856889623920432</v>
      </c>
      <c r="N61">
        <v>1.8594818677837821</v>
      </c>
      <c r="O61">
        <v>1.8621115706514431</v>
      </c>
      <c r="P61">
        <v>1.864779544472698</v>
      </c>
      <c r="Q61">
        <v>1.867486634555072</v>
      </c>
      <c r="R61">
        <v>1.8702337062184149</v>
      </c>
      <c r="S61">
        <v>1.873021651316902</v>
      </c>
      <c r="T61">
        <v>1.875851390287449</v>
      </c>
      <c r="U61">
        <v>1.8787238668112809</v>
      </c>
      <c r="V61">
        <v>1.8816400630667141</v>
      </c>
      <c r="W61">
        <v>1.8846009787206179</v>
      </c>
      <c r="X61">
        <v>1.887607650744801</v>
      </c>
      <c r="Y61">
        <v>1.8906611510559339</v>
      </c>
    </row>
    <row r="62" spans="1:25" x14ac:dyDescent="0.2">
      <c r="A62" s="1">
        <v>55</v>
      </c>
      <c r="B62">
        <v>2.021986677003452</v>
      </c>
      <c r="C62">
        <v>2.0243287484726511</v>
      </c>
      <c r="D62">
        <v>2.0267021657100162</v>
      </c>
      <c r="E62">
        <v>2.0291075696901331</v>
      </c>
      <c r="F62">
        <v>2.031545605827243</v>
      </c>
      <c r="G62">
        <v>2.034016947427586</v>
      </c>
      <c r="H62">
        <v>2.0365222772892499</v>
      </c>
      <c r="I62">
        <v>2.0390623028105108</v>
      </c>
      <c r="J62">
        <v>2.041637748839638</v>
      </c>
      <c r="K62">
        <v>2.044249365103219</v>
      </c>
      <c r="L62">
        <v>2.046897914448607</v>
      </c>
      <c r="M62">
        <v>2.049584189472144</v>
      </c>
      <c r="N62">
        <v>2.052309000491443</v>
      </c>
      <c r="O62">
        <v>2.0550731824460562</v>
      </c>
      <c r="P62">
        <v>2.0578775962876068</v>
      </c>
      <c r="Q62">
        <v>2.0607231200428791</v>
      </c>
      <c r="R62">
        <v>2.0636106732899768</v>
      </c>
      <c r="S62">
        <v>2.0665411920616119</v>
      </c>
      <c r="T62">
        <v>2.0695156420200518</v>
      </c>
      <c r="U62">
        <v>2.072535011678093</v>
      </c>
      <c r="V62">
        <v>2.0756003404105021</v>
      </c>
      <c r="W62">
        <v>2.0787126727335128</v>
      </c>
      <c r="X62">
        <v>2.0818731056548891</v>
      </c>
      <c r="Y62">
        <v>2.0850827553473001</v>
      </c>
    </row>
    <row r="63" spans="1:25" x14ac:dyDescent="0.2">
      <c r="A63" s="1">
        <v>56</v>
      </c>
      <c r="B63">
        <v>2.1259830785127498</v>
      </c>
      <c r="C63">
        <v>2.128437648576659</v>
      </c>
      <c r="D63">
        <v>2.1309250746074109</v>
      </c>
      <c r="E63">
        <v>2.1334460249903699</v>
      </c>
      <c r="F63">
        <v>2.1360011705478952</v>
      </c>
      <c r="G63">
        <v>2.1385912205603339</v>
      </c>
      <c r="H63">
        <v>2.1412168930734401</v>
      </c>
      <c r="I63">
        <v>2.1438789297802989</v>
      </c>
      <c r="J63">
        <v>2.146578088203916</v>
      </c>
      <c r="K63">
        <v>2.1493151475326751</v>
      </c>
      <c r="L63">
        <v>2.152090919647581</v>
      </c>
      <c r="M63">
        <v>2.1549062304166742</v>
      </c>
      <c r="N63">
        <v>2.1577619234231862</v>
      </c>
      <c r="O63">
        <v>2.1606588832569602</v>
      </c>
      <c r="P63">
        <v>2.1635980033317721</v>
      </c>
      <c r="Q63">
        <v>2.166580217634507</v>
      </c>
      <c r="R63">
        <v>2.16960647219154</v>
      </c>
      <c r="S63">
        <v>2.1726777550275069</v>
      </c>
      <c r="T63">
        <v>2.1757950806801141</v>
      </c>
      <c r="U63">
        <v>2.1789594896388</v>
      </c>
      <c r="V63">
        <v>2.18217205869805</v>
      </c>
      <c r="W63">
        <v>2.1854338903088641</v>
      </c>
      <c r="X63">
        <v>2.1887461332935909</v>
      </c>
      <c r="Y63">
        <v>2.192109959208997</v>
      </c>
    </row>
    <row r="64" spans="1:25" x14ac:dyDescent="0.2">
      <c r="A64" s="1">
        <v>57</v>
      </c>
      <c r="B64">
        <v>1.9301308964382109</v>
      </c>
      <c r="C64">
        <v>1.9323980913428109</v>
      </c>
      <c r="D64">
        <v>1.934695633328132</v>
      </c>
      <c r="E64">
        <v>1.937024131434798</v>
      </c>
      <c r="F64">
        <v>1.9393842250242039</v>
      </c>
      <c r="G64">
        <v>1.9417765601349779</v>
      </c>
      <c r="H64">
        <v>1.944201794209935</v>
      </c>
      <c r="I64">
        <v>1.946660615182914</v>
      </c>
      <c r="J64">
        <v>1.949153724815162</v>
      </c>
      <c r="K64">
        <v>1.9516818465237711</v>
      </c>
      <c r="L64">
        <v>1.954245719531152</v>
      </c>
      <c r="M64">
        <v>1.956846117659413</v>
      </c>
      <c r="N64">
        <v>1.9594838139525681</v>
      </c>
      <c r="O64">
        <v>1.962159621899068</v>
      </c>
      <c r="P64">
        <v>1.9648743804672599</v>
      </c>
      <c r="Q64">
        <v>1.9676289357975669</v>
      </c>
      <c r="R64">
        <v>1.97042417282811</v>
      </c>
      <c r="S64">
        <v>1.9732610033259781</v>
      </c>
      <c r="T64">
        <v>1.976140358379699</v>
      </c>
      <c r="U64">
        <v>1.9790632010331299</v>
      </c>
      <c r="V64">
        <v>1.9820305283986721</v>
      </c>
      <c r="W64">
        <v>1.985043360451981</v>
      </c>
      <c r="X64">
        <v>1.988102751108987</v>
      </c>
      <c r="Y64">
        <v>1.9912097880056989</v>
      </c>
    </row>
    <row r="65" spans="1:25" x14ac:dyDescent="0.2">
      <c r="A65" s="1">
        <v>58</v>
      </c>
      <c r="B65">
        <v>2.024127986200388</v>
      </c>
      <c r="C65">
        <v>2.026512554949373</v>
      </c>
      <c r="D65">
        <v>2.0289290471655379</v>
      </c>
      <c r="E65">
        <v>2.031378099544777</v>
      </c>
      <c r="F65">
        <v>2.033860377646902</v>
      </c>
      <c r="G65">
        <v>2.036376565862613</v>
      </c>
      <c r="H65">
        <v>2.0389273559162029</v>
      </c>
      <c r="I65">
        <v>2.0415134767136891</v>
      </c>
      <c r="J65">
        <v>2.044135661351131</v>
      </c>
      <c r="K65">
        <v>2.0467946648741568</v>
      </c>
      <c r="L65">
        <v>2.049491277624111</v>
      </c>
      <c r="M65">
        <v>2.0522262992968181</v>
      </c>
      <c r="N65">
        <v>2.0550005549516879</v>
      </c>
      <c r="O65">
        <v>2.057814897362273</v>
      </c>
      <c r="P65">
        <v>2.0606702004419422</v>
      </c>
      <c r="Q65">
        <v>2.0635673638979588</v>
      </c>
      <c r="R65">
        <v>2.066507316699338</v>
      </c>
      <c r="S65">
        <v>2.0694910141016321</v>
      </c>
      <c r="T65">
        <v>2.0725194380204082</v>
      </c>
      <c r="U65">
        <v>2.075593602530124</v>
      </c>
      <c r="V65">
        <v>2.0787145537916731</v>
      </c>
      <c r="W65">
        <v>2.0818833638208369</v>
      </c>
      <c r="X65">
        <v>2.0851011458662412</v>
      </c>
      <c r="Y65">
        <v>2.0883690437383602</v>
      </c>
    </row>
    <row r="66" spans="1:25" x14ac:dyDescent="0.2">
      <c r="A66" s="1">
        <v>59</v>
      </c>
      <c r="B66">
        <v>1.8472468884800211</v>
      </c>
      <c r="C66">
        <v>1.849484235389423</v>
      </c>
      <c r="D66">
        <v>1.8517515277961809</v>
      </c>
      <c r="E66">
        <v>1.854049376793182</v>
      </c>
      <c r="F66">
        <v>1.856378398110845</v>
      </c>
      <c r="G66">
        <v>1.858739236350661</v>
      </c>
      <c r="H66">
        <v>1.861132540746169</v>
      </c>
      <c r="I66">
        <v>1.863558991713572</v>
      </c>
      <c r="J66">
        <v>1.8660192782658169</v>
      </c>
      <c r="K66">
        <v>1.868514119102014</v>
      </c>
      <c r="L66">
        <v>1.871044240117536</v>
      </c>
      <c r="M66">
        <v>1.873610399906567</v>
      </c>
      <c r="N66">
        <v>1.8762133710627391</v>
      </c>
      <c r="O66">
        <v>1.8788539556049151</v>
      </c>
      <c r="P66">
        <v>1.881532969931806</v>
      </c>
      <c r="Q66">
        <v>1.8842512619446461</v>
      </c>
      <c r="R66">
        <v>1.887009700915814</v>
      </c>
      <c r="S66">
        <v>1.8898091818566161</v>
      </c>
      <c r="T66">
        <v>1.8926506300095121</v>
      </c>
      <c r="U66">
        <v>1.8955349958517991</v>
      </c>
      <c r="V66">
        <v>1.8984632562145529</v>
      </c>
      <c r="W66">
        <v>1.9014364244502751</v>
      </c>
      <c r="X66">
        <v>1.904455539722802</v>
      </c>
      <c r="Y66">
        <v>1.9075216759906051</v>
      </c>
    </row>
    <row r="67" spans="1:25" x14ac:dyDescent="0.2">
      <c r="A67" s="1">
        <v>60</v>
      </c>
      <c r="B67">
        <v>1.846478534272938</v>
      </c>
      <c r="C67">
        <v>1.848685059630748</v>
      </c>
      <c r="D67">
        <v>1.8509211199918161</v>
      </c>
      <c r="E67">
        <v>1.853187308190029</v>
      </c>
      <c r="F67">
        <v>1.8554842490523979</v>
      </c>
      <c r="G67">
        <v>1.857812563154025</v>
      </c>
      <c r="H67">
        <v>1.8601728961095469</v>
      </c>
      <c r="I67">
        <v>1.862565917870288</v>
      </c>
      <c r="J67">
        <v>1.8649923130067341</v>
      </c>
      <c r="K67">
        <v>1.867452784964565</v>
      </c>
      <c r="L67">
        <v>1.8699480515489051</v>
      </c>
      <c r="M67">
        <v>1.8724788601368629</v>
      </c>
      <c r="N67">
        <v>1.8750459733149649</v>
      </c>
      <c r="O67">
        <v>1.8776501781331101</v>
      </c>
      <c r="P67">
        <v>1.880292286544853</v>
      </c>
      <c r="Q67">
        <v>1.882973131515014</v>
      </c>
      <c r="R67">
        <v>1.8856935687424821</v>
      </c>
      <c r="S67">
        <v>1.888454486723691</v>
      </c>
      <c r="T67">
        <v>1.8912567879470621</v>
      </c>
      <c r="U67">
        <v>1.894101420171179</v>
      </c>
      <c r="V67">
        <v>1.8969893415030159</v>
      </c>
      <c r="W67">
        <v>1.899921547898388</v>
      </c>
      <c r="X67">
        <v>1.902899073243705</v>
      </c>
      <c r="Y67">
        <v>1.9059229661345329</v>
      </c>
    </row>
    <row r="68" spans="1:25" x14ac:dyDescent="0.2">
      <c r="A68" s="1">
        <v>61</v>
      </c>
      <c r="B68">
        <v>1.8943322126894531</v>
      </c>
      <c r="C68">
        <v>1.896633384810344</v>
      </c>
      <c r="D68">
        <v>1.898965357651436</v>
      </c>
      <c r="E68">
        <v>1.9013287560191869</v>
      </c>
      <c r="F68">
        <v>1.9037242183339731</v>
      </c>
      <c r="G68">
        <v>1.906152402459333</v>
      </c>
      <c r="H68">
        <v>1.9086139829854261</v>
      </c>
      <c r="I68">
        <v>1.9111096525374951</v>
      </c>
      <c r="J68">
        <v>1.9136401235067411</v>
      </c>
      <c r="K68">
        <v>1.9162061350016371</v>
      </c>
      <c r="L68">
        <v>1.918808432253895</v>
      </c>
      <c r="M68">
        <v>1.921447798053741</v>
      </c>
      <c r="N68">
        <v>1.924125025000248</v>
      </c>
      <c r="O68">
        <v>1.926840935814528</v>
      </c>
      <c r="P68">
        <v>1.929596375644973</v>
      </c>
      <c r="Q68">
        <v>1.932392211655223</v>
      </c>
      <c r="R68">
        <v>1.9352293404872829</v>
      </c>
      <c r="S68">
        <v>1.938108683314806</v>
      </c>
      <c r="T68">
        <v>1.941031189314234</v>
      </c>
      <c r="U68">
        <v>1.9439978378235681</v>
      </c>
      <c r="V68">
        <v>1.947009632864128</v>
      </c>
      <c r="W68">
        <v>1.9500676159704979</v>
      </c>
      <c r="X68">
        <v>1.9531728547613969</v>
      </c>
      <c r="Y68">
        <v>1.956326458357581</v>
      </c>
    </row>
    <row r="69" spans="1:25" x14ac:dyDescent="0.2">
      <c r="A69" s="1">
        <v>62</v>
      </c>
      <c r="B69">
        <v>2.046430589509129</v>
      </c>
      <c r="C69">
        <v>2.04884276134666</v>
      </c>
      <c r="D69">
        <v>2.0512872195652041</v>
      </c>
      <c r="E69">
        <v>2.0537646193193222</v>
      </c>
      <c r="F69">
        <v>2.0562756291261808</v>
      </c>
      <c r="G69">
        <v>2.0588209392748098</v>
      </c>
      <c r="H69">
        <v>2.061401256566493</v>
      </c>
      <c r="I69">
        <v>2.0640173083969779</v>
      </c>
      <c r="J69">
        <v>2.0666698426077472</v>
      </c>
      <c r="K69">
        <v>2.0693596261671501</v>
      </c>
      <c r="L69">
        <v>2.072087450059493</v>
      </c>
      <c r="M69">
        <v>2.074854127998885</v>
      </c>
      <c r="N69">
        <v>2.0776604943627408</v>
      </c>
      <c r="O69">
        <v>2.0805074125316669</v>
      </c>
      <c r="P69">
        <v>2.083395762268847</v>
      </c>
      <c r="Q69">
        <v>2.0863264598369211</v>
      </c>
      <c r="R69">
        <v>2.0893004391853398</v>
      </c>
      <c r="S69">
        <v>2.0923186738046962</v>
      </c>
      <c r="T69">
        <v>2.0953821491752871</v>
      </c>
      <c r="U69">
        <v>2.0984918926818672</v>
      </c>
      <c r="V69">
        <v>2.1016489696268139</v>
      </c>
      <c r="W69">
        <v>2.1048544602112988</v>
      </c>
      <c r="X69">
        <v>2.1081094856749139</v>
      </c>
      <c r="Y69">
        <v>2.1114152069129331</v>
      </c>
    </row>
    <row r="70" spans="1:25" x14ac:dyDescent="0.2">
      <c r="A70" s="1">
        <v>63</v>
      </c>
      <c r="B70">
        <v>1.9339239478425221</v>
      </c>
      <c r="C70">
        <v>1.9362453169639551</v>
      </c>
      <c r="D70">
        <v>1.938597759378613</v>
      </c>
      <c r="E70">
        <v>1.940981902161024</v>
      </c>
      <c r="F70">
        <v>1.9433983907162951</v>
      </c>
      <c r="G70">
        <v>1.9458478875136189</v>
      </c>
      <c r="H70">
        <v>1.9483310728823739</v>
      </c>
      <c r="I70">
        <v>1.950848648511365</v>
      </c>
      <c r="J70">
        <v>1.953401333351992</v>
      </c>
      <c r="K70">
        <v>1.9559898646484759</v>
      </c>
      <c r="L70">
        <v>1.9586150060089931</v>
      </c>
      <c r="M70">
        <v>1.9612775365634041</v>
      </c>
      <c r="N70">
        <v>1.963978263251339</v>
      </c>
      <c r="O70">
        <v>1.966718013015367</v>
      </c>
      <c r="P70">
        <v>1.9694976370300989</v>
      </c>
      <c r="Q70">
        <v>1.9723180131007849</v>
      </c>
      <c r="R70">
        <v>1.975180046764631</v>
      </c>
      <c r="S70">
        <v>1.9780846637478811</v>
      </c>
      <c r="T70">
        <v>1.9810328202379079</v>
      </c>
      <c r="U70">
        <v>1.984025505411702</v>
      </c>
      <c r="V70">
        <v>1.9870637375539799</v>
      </c>
      <c r="W70">
        <v>1.9901485617101351</v>
      </c>
      <c r="X70">
        <v>1.9932810614037659</v>
      </c>
      <c r="Y70">
        <v>1.996462343876964</v>
      </c>
    </row>
    <row r="71" spans="1:25" x14ac:dyDescent="0.2">
      <c r="A71" s="1">
        <v>64</v>
      </c>
      <c r="B71">
        <v>1.8850718413379319</v>
      </c>
      <c r="C71">
        <v>1.8873565140962181</v>
      </c>
      <c r="D71">
        <v>1.8896717719890299</v>
      </c>
      <c r="E71">
        <v>1.8920182236536109</v>
      </c>
      <c r="F71">
        <v>1.894396514584326</v>
      </c>
      <c r="G71">
        <v>1.896807289309463</v>
      </c>
      <c r="H71">
        <v>1.8992512176630749</v>
      </c>
      <c r="I71">
        <v>1.901728997344257</v>
      </c>
      <c r="J71">
        <v>1.9042413287118931</v>
      </c>
      <c r="K71">
        <v>1.9067889426201181</v>
      </c>
      <c r="L71">
        <v>1.909372580057817</v>
      </c>
      <c r="M71">
        <v>1.9119930231326669</v>
      </c>
      <c r="N71">
        <v>1.914651060728767</v>
      </c>
      <c r="O71">
        <v>1.917347499050478</v>
      </c>
      <c r="P71">
        <v>1.9200831826093601</v>
      </c>
      <c r="Q71">
        <v>1.922858975831109</v>
      </c>
      <c r="R71">
        <v>1.92567576402356</v>
      </c>
      <c r="S71">
        <v>1.9285344631234791</v>
      </c>
      <c r="T71">
        <v>1.9314360181618491</v>
      </c>
      <c r="U71">
        <v>1.9343813970761701</v>
      </c>
      <c r="V71">
        <v>1.9373715979062469</v>
      </c>
      <c r="W71">
        <v>1.9404076588303929</v>
      </c>
      <c r="X71">
        <v>1.943490636351078</v>
      </c>
      <c r="Y71">
        <v>1.946621629981508</v>
      </c>
    </row>
    <row r="72" spans="1:25" x14ac:dyDescent="0.2">
      <c r="A72" s="1">
        <v>65</v>
      </c>
      <c r="B72">
        <v>1.674310135994636</v>
      </c>
      <c r="C72">
        <v>1.676511182572118</v>
      </c>
      <c r="D72">
        <v>1.6787416889080919</v>
      </c>
      <c r="E72">
        <v>1.681002253488054</v>
      </c>
      <c r="F72">
        <v>1.683293483927452</v>
      </c>
      <c r="G72">
        <v>1.6856160163999581</v>
      </c>
      <c r="H72">
        <v>1.6879704893894021</v>
      </c>
      <c r="I72">
        <v>1.690357571771187</v>
      </c>
      <c r="J72">
        <v>1.692777940660372</v>
      </c>
      <c r="K72">
        <v>1.695232298500259</v>
      </c>
      <c r="L72">
        <v>1.697721367738559</v>
      </c>
      <c r="M72">
        <v>1.700245889011041</v>
      </c>
      <c r="N72">
        <v>1.7028066276925411</v>
      </c>
      <c r="O72">
        <v>1.7054043697283141</v>
      </c>
      <c r="P72">
        <v>1.7080399149719649</v>
      </c>
      <c r="Q72">
        <v>1.710714099796697</v>
      </c>
      <c r="R72">
        <v>1.713427784483345</v>
      </c>
      <c r="S72">
        <v>1.716181842372724</v>
      </c>
      <c r="T72">
        <v>1.7189771878751781</v>
      </c>
      <c r="U72">
        <v>1.721814752782721</v>
      </c>
      <c r="V72">
        <v>1.7246955010323339</v>
      </c>
      <c r="W72">
        <v>1.727620429183174</v>
      </c>
      <c r="X72">
        <v>1.730590556131987</v>
      </c>
      <c r="Y72">
        <v>1.733606941672069</v>
      </c>
    </row>
    <row r="73" spans="1:25" x14ac:dyDescent="0.2">
      <c r="A73" s="1">
        <v>66</v>
      </c>
      <c r="B73">
        <v>1.7698730851244731</v>
      </c>
      <c r="C73">
        <v>1.7720804023541821</v>
      </c>
      <c r="D73">
        <v>1.774317265973282</v>
      </c>
      <c r="E73">
        <v>1.776584267040076</v>
      </c>
      <c r="F73">
        <v>1.778882027694622</v>
      </c>
      <c r="G73">
        <v>1.781211172133657</v>
      </c>
      <c r="H73">
        <v>1.7835723571203139</v>
      </c>
      <c r="I73">
        <v>1.785966238121165</v>
      </c>
      <c r="J73">
        <v>1.7883935008630869</v>
      </c>
      <c r="K73">
        <v>1.790854849153394</v>
      </c>
      <c r="L73">
        <v>1.79335101374637</v>
      </c>
      <c r="M73">
        <v>1.7958827280163301</v>
      </c>
      <c r="N73">
        <v>1.79845076112508</v>
      </c>
      <c r="O73">
        <v>1.8010559008839759</v>
      </c>
      <c r="P73">
        <v>1.8036989549183431</v>
      </c>
      <c r="Q73">
        <v>1.806380761319982</v>
      </c>
      <c r="R73">
        <v>1.809102171775143</v>
      </c>
      <c r="S73">
        <v>1.81186407723041</v>
      </c>
      <c r="T73">
        <v>1.8146673872684369</v>
      </c>
      <c r="U73">
        <v>1.8175130339349841</v>
      </c>
      <c r="V73">
        <v>1.820401992060376</v>
      </c>
      <c r="W73">
        <v>1.823335250172452</v>
      </c>
      <c r="X73">
        <v>1.8263138410436479</v>
      </c>
      <c r="Y73">
        <v>1.8293388200869549</v>
      </c>
    </row>
    <row r="74" spans="1:25" x14ac:dyDescent="0.2">
      <c r="A74" s="1">
        <v>67</v>
      </c>
      <c r="B74">
        <v>1.8991904580170671</v>
      </c>
      <c r="C74">
        <v>1.9014423060401631</v>
      </c>
      <c r="D74">
        <v>1.903724296388938</v>
      </c>
      <c r="E74">
        <v>1.9060370382359371</v>
      </c>
      <c r="F74">
        <v>1.9083811561168209</v>
      </c>
      <c r="G74">
        <v>1.9107572947376079</v>
      </c>
      <c r="H74">
        <v>1.913166115341723</v>
      </c>
      <c r="I74">
        <v>1.9156082937434471</v>
      </c>
      <c r="J74">
        <v>1.9180845298277689</v>
      </c>
      <c r="K74">
        <v>1.920595536021207</v>
      </c>
      <c r="L74">
        <v>1.9231420612923229</v>
      </c>
      <c r="M74">
        <v>1.92572485517711</v>
      </c>
      <c r="N74">
        <v>1.928344699808372</v>
      </c>
      <c r="O74">
        <v>1.931002398381561</v>
      </c>
      <c r="P74">
        <v>1.9336987770292391</v>
      </c>
      <c r="Q74">
        <v>1.936434690066456</v>
      </c>
      <c r="R74">
        <v>1.939211010766116</v>
      </c>
      <c r="S74">
        <v>1.9420286365773061</v>
      </c>
      <c r="T74">
        <v>1.944888503410072</v>
      </c>
      <c r="U74">
        <v>1.9477915660807099</v>
      </c>
      <c r="V74">
        <v>1.9507388071146969</v>
      </c>
      <c r="W74">
        <v>1.953731244565261</v>
      </c>
      <c r="X74">
        <v>1.95676992998878</v>
      </c>
      <c r="Y74">
        <v>1.9598559396817219</v>
      </c>
    </row>
    <row r="75" spans="1:25" x14ac:dyDescent="0.2">
      <c r="A75" s="1">
        <v>68</v>
      </c>
      <c r="B75">
        <v>1.7250510117220439</v>
      </c>
      <c r="C75">
        <v>1.727269656393162</v>
      </c>
      <c r="D75">
        <v>1.7295179998470389</v>
      </c>
      <c r="E75">
        <v>1.7317966379890111</v>
      </c>
      <c r="F75">
        <v>1.734106192321027</v>
      </c>
      <c r="G75">
        <v>1.7364472972029019</v>
      </c>
      <c r="H75">
        <v>1.7388205959773499</v>
      </c>
      <c r="I75">
        <v>1.741226766292816</v>
      </c>
      <c r="J75">
        <v>1.743666488631243</v>
      </c>
      <c r="K75">
        <v>1.7461404737971959</v>
      </c>
      <c r="L75">
        <v>1.748649447803271</v>
      </c>
      <c r="M75">
        <v>1.7511941559722211</v>
      </c>
      <c r="N75">
        <v>1.753775371719438</v>
      </c>
      <c r="O75">
        <v>1.75639388284208</v>
      </c>
      <c r="P75">
        <v>1.759050504435941</v>
      </c>
      <c r="Q75">
        <v>1.761746075258154</v>
      </c>
      <c r="R75">
        <v>1.764481456072496</v>
      </c>
      <c r="S75">
        <v>1.767257538646263</v>
      </c>
      <c r="T75">
        <v>1.7700752344749939</v>
      </c>
      <c r="U75">
        <v>1.772935488139932</v>
      </c>
      <c r="V75">
        <v>1.775839275239036</v>
      </c>
      <c r="W75">
        <v>1.7787875885113611</v>
      </c>
      <c r="X75">
        <v>1.781781468317936</v>
      </c>
      <c r="Y75">
        <v>1.784821973255929</v>
      </c>
    </row>
    <row r="76" spans="1:25" x14ac:dyDescent="0.2">
      <c r="A76" s="1">
        <v>69</v>
      </c>
      <c r="B76">
        <v>1.7098060117169549</v>
      </c>
      <c r="C76">
        <v>1.711993734292425</v>
      </c>
      <c r="D76">
        <v>1.7142107426824389</v>
      </c>
      <c r="E76">
        <v>1.716457625198071</v>
      </c>
      <c r="F76">
        <v>1.718734991460489</v>
      </c>
      <c r="G76">
        <v>1.7210434651742359</v>
      </c>
      <c r="H76">
        <v>1.72338368788991</v>
      </c>
      <c r="I76">
        <v>1.72575631993018</v>
      </c>
      <c r="J76">
        <v>1.728162041116714</v>
      </c>
      <c r="K76">
        <v>1.730601546570061</v>
      </c>
      <c r="L76">
        <v>1.733075552861957</v>
      </c>
      <c r="M76">
        <v>1.73558479560376</v>
      </c>
      <c r="N76">
        <v>1.738130035795056</v>
      </c>
      <c r="O76">
        <v>1.7407120524612449</v>
      </c>
      <c r="P76">
        <v>1.743331647373499</v>
      </c>
      <c r="Q76">
        <v>1.7459896485028381</v>
      </c>
      <c r="R76">
        <v>1.748686906275787</v>
      </c>
      <c r="S76">
        <v>1.7514242990210229</v>
      </c>
      <c r="T76">
        <v>1.7542027251656229</v>
      </c>
      <c r="U76">
        <v>1.757023116282465</v>
      </c>
      <c r="V76">
        <v>1.7598864309290589</v>
      </c>
      <c r="W76">
        <v>1.762793652222487</v>
      </c>
      <c r="X76">
        <v>1.7657458075269929</v>
      </c>
      <c r="Y76">
        <v>1.7687439362610471</v>
      </c>
    </row>
    <row r="77" spans="1:25" x14ac:dyDescent="0.2">
      <c r="A77" s="1">
        <v>70</v>
      </c>
      <c r="B77">
        <v>2.079670651273942</v>
      </c>
      <c r="C77">
        <v>2.0821550153717259</v>
      </c>
      <c r="D77">
        <v>2.0846726303021978</v>
      </c>
      <c r="E77">
        <v>2.0872241733805419</v>
      </c>
      <c r="F77">
        <v>2.089810331123501</v>
      </c>
      <c r="G77">
        <v>2.0924318188549971</v>
      </c>
      <c r="H77">
        <v>2.0950893570495182</v>
      </c>
      <c r="I77">
        <v>2.0977837008338338</v>
      </c>
      <c r="J77">
        <v>2.1005156146450989</v>
      </c>
      <c r="K77">
        <v>2.1032858987011691</v>
      </c>
      <c r="L77">
        <v>2.1060953600239358</v>
      </c>
      <c r="M77">
        <v>2.1089448375086852</v>
      </c>
      <c r="N77">
        <v>2.111835190503633</v>
      </c>
      <c r="O77">
        <v>2.1147673101027462</v>
      </c>
      <c r="P77">
        <v>2.1177421022149678</v>
      </c>
      <c r="Q77">
        <v>2.1207605073089351</v>
      </c>
      <c r="R77">
        <v>2.1238234939388798</v>
      </c>
      <c r="S77">
        <v>2.126932051862692</v>
      </c>
      <c r="T77">
        <v>2.1300872111817508</v>
      </c>
      <c r="U77">
        <v>2.133290027133099</v>
      </c>
      <c r="V77">
        <v>2.1365415820018159</v>
      </c>
      <c r="W77">
        <v>2.1398430041100589</v>
      </c>
      <c r="X77">
        <v>2.1431954456596789</v>
      </c>
      <c r="Y77">
        <v>2.1466000975849919</v>
      </c>
    </row>
    <row r="78" spans="1:25" x14ac:dyDescent="0.2">
      <c r="A78" s="1">
        <v>71</v>
      </c>
      <c r="B78">
        <v>1.8786188070181291</v>
      </c>
      <c r="C78">
        <v>1.880969943962163</v>
      </c>
      <c r="D78">
        <v>1.883352552629127</v>
      </c>
      <c r="E78">
        <v>1.885767268518691</v>
      </c>
      <c r="F78">
        <v>1.888214742528765</v>
      </c>
      <c r="G78">
        <v>1.890695649610445</v>
      </c>
      <c r="H78">
        <v>1.893210678810076</v>
      </c>
      <c r="I78">
        <v>1.8957605370179269</v>
      </c>
      <c r="J78">
        <v>1.8983459572047141</v>
      </c>
      <c r="K78">
        <v>1.9009676817055949</v>
      </c>
      <c r="L78">
        <v>1.9036264851499041</v>
      </c>
      <c r="M78">
        <v>1.906323158704065</v>
      </c>
      <c r="N78">
        <v>1.9090585152337971</v>
      </c>
      <c r="O78">
        <v>1.9118333973161481</v>
      </c>
      <c r="P78">
        <v>1.914648667523271</v>
      </c>
      <c r="Q78">
        <v>1.9175052109788731</v>
      </c>
      <c r="R78">
        <v>1.920403943270333</v>
      </c>
      <c r="S78">
        <v>1.923345808284552</v>
      </c>
      <c r="T78">
        <v>1.926331769633048</v>
      </c>
      <c r="U78">
        <v>1.9293628324506189</v>
      </c>
      <c r="V78">
        <v>1.932440024192192</v>
      </c>
      <c r="W78">
        <v>1.9355644037353139</v>
      </c>
      <c r="X78">
        <v>1.9387370724059509</v>
      </c>
      <c r="Y78">
        <v>1.9419591487858869</v>
      </c>
    </row>
    <row r="79" spans="1:25" x14ac:dyDescent="0.2">
      <c r="A79" s="1">
        <v>72</v>
      </c>
      <c r="B79">
        <v>1.9064138066257721</v>
      </c>
      <c r="C79">
        <v>1.908727990056825</v>
      </c>
      <c r="D79">
        <v>1.9110731530118661</v>
      </c>
      <c r="E79">
        <v>1.913449913918545</v>
      </c>
      <c r="F79">
        <v>1.9158589220490381</v>
      </c>
      <c r="G79">
        <v>1.9183008408635389</v>
      </c>
      <c r="H79">
        <v>1.920776338282046</v>
      </c>
      <c r="I79">
        <v>1.9232861214854231</v>
      </c>
      <c r="J79">
        <v>1.925830904589185</v>
      </c>
      <c r="K79">
        <v>1.9284114260721199</v>
      </c>
      <c r="L79">
        <v>1.931028439722104</v>
      </c>
      <c r="M79">
        <v>1.933682729054323</v>
      </c>
      <c r="N79">
        <v>1.936375096356731</v>
      </c>
      <c r="O79">
        <v>1.939106366589826</v>
      </c>
      <c r="P79">
        <v>1.941877387161052</v>
      </c>
      <c r="Q79">
        <v>1.944689034040042</v>
      </c>
      <c r="R79">
        <v>1.9475422073596389</v>
      </c>
      <c r="S79">
        <v>1.950437833801465</v>
      </c>
      <c r="T79">
        <v>1.953376864985138</v>
      </c>
      <c r="U79">
        <v>1.9563602882649109</v>
      </c>
      <c r="V79">
        <v>1.959389116343492</v>
      </c>
      <c r="W79">
        <v>1.9624643918041109</v>
      </c>
      <c r="X79">
        <v>1.9655871922347501</v>
      </c>
      <c r="Y79">
        <v>1.968758629173448</v>
      </c>
    </row>
    <row r="80" spans="1:25" x14ac:dyDescent="0.2">
      <c r="A80" s="1">
        <v>73</v>
      </c>
      <c r="B80">
        <v>1.8991088345873059</v>
      </c>
      <c r="C80">
        <v>1.90148472767246</v>
      </c>
      <c r="D80">
        <v>1.9038924233345931</v>
      </c>
      <c r="E80">
        <v>1.9063325627564109</v>
      </c>
      <c r="F80">
        <v>1.908805807527834</v>
      </c>
      <c r="G80">
        <v>1.9113128396557131</v>
      </c>
      <c r="H80">
        <v>1.913854348485132</v>
      </c>
      <c r="I80">
        <v>1.91643105788848</v>
      </c>
      <c r="J80">
        <v>1.919043696897202</v>
      </c>
      <c r="K80">
        <v>1.921693027319872</v>
      </c>
      <c r="L80">
        <v>1.9243798265514791</v>
      </c>
      <c r="M80">
        <v>1.927104894907522</v>
      </c>
      <c r="N80">
        <v>1.9298690552445641</v>
      </c>
      <c r="O80">
        <v>1.932673157179216</v>
      </c>
      <c r="P80">
        <v>1.935518068325484</v>
      </c>
      <c r="Q80">
        <v>1.938404686943517</v>
      </c>
      <c r="R80">
        <v>1.9413339438872019</v>
      </c>
      <c r="S80">
        <v>1.944306781031262</v>
      </c>
      <c r="T80">
        <v>1.9473241842667031</v>
      </c>
      <c r="U80">
        <v>1.950387163820867</v>
      </c>
      <c r="V80">
        <v>1.953496755809216</v>
      </c>
      <c r="W80">
        <v>1.956654035963227</v>
      </c>
      <c r="X80">
        <v>1.9598601088328009</v>
      </c>
      <c r="Y80">
        <v>1.963116113066264</v>
      </c>
    </row>
    <row r="81" spans="1:25" x14ac:dyDescent="0.2">
      <c r="A81" s="1">
        <v>74</v>
      </c>
      <c r="B81">
        <v>1.9696704242948959</v>
      </c>
      <c r="C81">
        <v>1.9720142912911161</v>
      </c>
      <c r="D81">
        <v>1.9743895328369969</v>
      </c>
      <c r="E81">
        <v>1.976796779613698</v>
      </c>
      <c r="F81">
        <v>1.9792366892835771</v>
      </c>
      <c r="G81">
        <v>1.9817099228157271</v>
      </c>
      <c r="H81">
        <v>1.984217174931834</v>
      </c>
      <c r="I81">
        <v>1.986759148468862</v>
      </c>
      <c r="J81">
        <v>1.989336571656471</v>
      </c>
      <c r="K81">
        <v>1.9919501891909459</v>
      </c>
      <c r="L81">
        <v>1.9946007692828081</v>
      </c>
      <c r="M81">
        <v>1.9972891052614909</v>
      </c>
      <c r="N81">
        <v>2.0000160063601569</v>
      </c>
      <c r="O81">
        <v>2.002782307637283</v>
      </c>
      <c r="P81">
        <v>2.0055888688992982</v>
      </c>
      <c r="Q81">
        <v>2.0084365829272279</v>
      </c>
      <c r="R81">
        <v>2.011326348734193</v>
      </c>
      <c r="S81">
        <v>2.0142591140614932</v>
      </c>
      <c r="T81">
        <v>2.0172358436544542</v>
      </c>
      <c r="U81">
        <v>2.0202575340464701</v>
      </c>
      <c r="V81">
        <v>2.0233252095324938</v>
      </c>
      <c r="W81">
        <v>2.0264399290682449</v>
      </c>
      <c r="X81">
        <v>2.0296027829483161</v>
      </c>
      <c r="Y81">
        <v>2.032814897182746</v>
      </c>
    </row>
    <row r="82" spans="1:25" x14ac:dyDescent="0.2">
      <c r="A82" s="1">
        <v>75</v>
      </c>
      <c r="B82">
        <v>2.1722023130300361</v>
      </c>
      <c r="C82">
        <v>2.174690391326815</v>
      </c>
      <c r="D82">
        <v>2.1772117733869201</v>
      </c>
      <c r="E82">
        <v>2.1797671327916079</v>
      </c>
      <c r="F82">
        <v>2.1823571557659012</v>
      </c>
      <c r="G82">
        <v>2.1849825632679289</v>
      </c>
      <c r="H82">
        <v>2.1876440755063999</v>
      </c>
      <c r="I82">
        <v>2.1903424539580358</v>
      </c>
      <c r="J82">
        <v>2.1930784530167742</v>
      </c>
      <c r="K82">
        <v>2.195852880697108</v>
      </c>
      <c r="L82">
        <v>2.1986665436961772</v>
      </c>
      <c r="M82">
        <v>2.201520282257738</v>
      </c>
      <c r="N82">
        <v>2.204414960173207</v>
      </c>
      <c r="O82">
        <v>2.2073514619219492</v>
      </c>
      <c r="P82">
        <v>2.21033070358212</v>
      </c>
      <c r="Q82">
        <v>2.2133536257486899</v>
      </c>
      <c r="R82">
        <v>2.2164211888101559</v>
      </c>
      <c r="S82">
        <v>2.219534399347098</v>
      </c>
      <c r="T82">
        <v>2.2226942816104991</v>
      </c>
      <c r="U82">
        <v>2.2259018842676359</v>
      </c>
      <c r="V82">
        <v>2.2291583032685902</v>
      </c>
      <c r="W82">
        <v>2.232464663704957</v>
      </c>
      <c r="X82">
        <v>2.2358221191597631</v>
      </c>
      <c r="Y82">
        <v>2.2392318620297118</v>
      </c>
    </row>
    <row r="83" spans="1:25" x14ac:dyDescent="0.2">
      <c r="A83" s="1">
        <v>76</v>
      </c>
      <c r="B83">
        <v>1.7807593392745931</v>
      </c>
      <c r="C83">
        <v>1.783096187092003</v>
      </c>
      <c r="D83">
        <v>1.785464311465996</v>
      </c>
      <c r="E83">
        <v>1.7878643510807679</v>
      </c>
      <c r="F83">
        <v>1.790296949530904</v>
      </c>
      <c r="G83">
        <v>1.7927627762120339</v>
      </c>
      <c r="H83">
        <v>1.795262516154579</v>
      </c>
      <c r="I83">
        <v>1.797796877238292</v>
      </c>
      <c r="J83">
        <v>1.8003665813147569</v>
      </c>
      <c r="K83">
        <v>1.802972370074418</v>
      </c>
      <c r="L83">
        <v>1.80561501188594</v>
      </c>
      <c r="M83">
        <v>1.8082952923540461</v>
      </c>
      <c r="N83">
        <v>1.811014024820899</v>
      </c>
      <c r="O83">
        <v>1.813772039842062</v>
      </c>
      <c r="P83">
        <v>1.8165701984006331</v>
      </c>
      <c r="Q83">
        <v>1.819409377991245</v>
      </c>
      <c r="R83">
        <v>1.8222904904580031</v>
      </c>
      <c r="S83">
        <v>1.8252144736377101</v>
      </c>
      <c r="T83">
        <v>1.828182286035605</v>
      </c>
      <c r="U83">
        <v>1.8311949224376081</v>
      </c>
      <c r="V83">
        <v>1.834253411364144</v>
      </c>
      <c r="W83">
        <v>1.837358803241381</v>
      </c>
      <c r="X83">
        <v>1.8405121848835511</v>
      </c>
      <c r="Y83">
        <v>1.8437146776390929</v>
      </c>
    </row>
    <row r="84" spans="1:25" x14ac:dyDescent="0.2">
      <c r="A84" s="1">
        <v>77</v>
      </c>
      <c r="B84">
        <v>1.8845852336366551</v>
      </c>
      <c r="C84">
        <v>1.886948019783576</v>
      </c>
      <c r="D84">
        <v>1.8893424284147911</v>
      </c>
      <c r="E84">
        <v>1.8917691052904391</v>
      </c>
      <c r="F84">
        <v>1.8942287055520279</v>
      </c>
      <c r="G84">
        <v>1.8967219007274481</v>
      </c>
      <c r="H84">
        <v>1.8992493892378131</v>
      </c>
      <c r="I84">
        <v>1.901811879132727</v>
      </c>
      <c r="J84">
        <v>1.904410103258932</v>
      </c>
      <c r="K84">
        <v>1.907044815677726</v>
      </c>
      <c r="L84">
        <v>1.909716789642846</v>
      </c>
      <c r="M84">
        <v>1.9124268220153171</v>
      </c>
      <c r="N84">
        <v>1.915175730240162</v>
      </c>
      <c r="O84">
        <v>1.917964357435241</v>
      </c>
      <c r="P84">
        <v>1.9207935737962389</v>
      </c>
      <c r="Q84">
        <v>1.9236642661658789</v>
      </c>
      <c r="R84">
        <v>1.926577358340084</v>
      </c>
      <c r="S84">
        <v>1.929533792214736</v>
      </c>
      <c r="T84">
        <v>1.9325345468995569</v>
      </c>
      <c r="U84">
        <v>1.935580625298662</v>
      </c>
      <c r="V84">
        <v>1.938673061037596</v>
      </c>
      <c r="W84">
        <v>1.941812917019889</v>
      </c>
      <c r="X84">
        <v>1.9450012993851109</v>
      </c>
      <c r="Y84">
        <v>1.9482393382017129</v>
      </c>
    </row>
    <row r="85" spans="1:25" x14ac:dyDescent="0.2">
      <c r="A85" s="1">
        <v>78</v>
      </c>
      <c r="B85">
        <v>1.9768869170154511</v>
      </c>
      <c r="C85">
        <v>1.979201372686997</v>
      </c>
      <c r="D85">
        <v>1.98154680796649</v>
      </c>
      <c r="E85">
        <v>1.983923849169561</v>
      </c>
      <c r="F85">
        <v>1.9863331358491361</v>
      </c>
      <c r="G85">
        <v>1.988775336420473</v>
      </c>
      <c r="H85">
        <v>1.9912511271006319</v>
      </c>
      <c r="I85">
        <v>1.9937612044820201</v>
      </c>
      <c r="J85">
        <v>1.9963062843354851</v>
      </c>
      <c r="K85">
        <v>1.9988871034644291</v>
      </c>
      <c r="L85">
        <v>2.001504423793993</v>
      </c>
      <c r="M85">
        <v>2.0041590229876229</v>
      </c>
      <c r="N85">
        <v>2.0068517041947378</v>
      </c>
      <c r="O85">
        <v>2.009583292502227</v>
      </c>
      <c r="P85">
        <v>2.012354637440799</v>
      </c>
      <c r="Q85">
        <v>2.015166613682613</v>
      </c>
      <c r="R85">
        <v>2.018020118700445</v>
      </c>
      <c r="S85">
        <v>2.0209160820242329</v>
      </c>
      <c r="T85">
        <v>2.0238554592788249</v>
      </c>
      <c r="U85">
        <v>2.0268392292963471</v>
      </c>
      <c r="V85">
        <v>2.0298684107182421</v>
      </c>
      <c r="W85">
        <v>2.0329440468526698</v>
      </c>
      <c r="X85">
        <v>2.0360672129514401</v>
      </c>
      <c r="Y85">
        <v>2.039239019792245</v>
      </c>
    </row>
    <row r="86" spans="1:25" x14ac:dyDescent="0.2">
      <c r="A86" s="1">
        <v>79</v>
      </c>
      <c r="B86">
        <v>2.0060377157962992</v>
      </c>
      <c r="C86">
        <v>2.0084235140965219</v>
      </c>
      <c r="D86">
        <v>2.0108412428472771</v>
      </c>
      <c r="E86">
        <v>2.0132915567236398</v>
      </c>
      <c r="F86">
        <v>2.015775112314794</v>
      </c>
      <c r="G86">
        <v>2.0182925923904329</v>
      </c>
      <c r="H86">
        <v>2.0208446965309399</v>
      </c>
      <c r="I86">
        <v>2.0234321436515201</v>
      </c>
      <c r="J86">
        <v>2.026055675085376</v>
      </c>
      <c r="K86">
        <v>2.0287160455093418</v>
      </c>
      <c r="L86">
        <v>2.031414047773108</v>
      </c>
      <c r="M86">
        <v>2.034150473963122</v>
      </c>
      <c r="N86">
        <v>2.0369261567715951</v>
      </c>
      <c r="O86">
        <v>2.0397419436661242</v>
      </c>
      <c r="P86">
        <v>2.0425987151539888</v>
      </c>
      <c r="Q86">
        <v>2.0454973669588958</v>
      </c>
      <c r="R86">
        <v>2.048438833036669</v>
      </c>
      <c r="S86">
        <v>2.0514240661246879</v>
      </c>
      <c r="T86">
        <v>2.054454044351302</v>
      </c>
      <c r="U86">
        <v>2.0575297899433278</v>
      </c>
      <c r="V86">
        <v>2.0606523439814199</v>
      </c>
      <c r="W86">
        <v>2.0638227849254021</v>
      </c>
      <c r="X86">
        <v>2.0670422202229508</v>
      </c>
      <c r="Y86">
        <v>2.0703117976593228</v>
      </c>
    </row>
    <row r="87" spans="1:25" x14ac:dyDescent="0.2">
      <c r="A87" s="1">
        <v>80</v>
      </c>
      <c r="B87">
        <v>1.7419124955794989</v>
      </c>
      <c r="C87">
        <v>1.744095958871158</v>
      </c>
      <c r="D87">
        <v>1.7463086491000519</v>
      </c>
      <c r="E87">
        <v>1.748551155790572</v>
      </c>
      <c r="F87">
        <v>1.750824084998841</v>
      </c>
      <c r="G87">
        <v>1.7531280646923051</v>
      </c>
      <c r="H87">
        <v>1.7554637321524</v>
      </c>
      <c r="I87">
        <v>1.7578317448175971</v>
      </c>
      <c r="J87">
        <v>1.7602327810093621</v>
      </c>
      <c r="K87">
        <v>1.7626675344734439</v>
      </c>
      <c r="L87">
        <v>1.7651367222518239</v>
      </c>
      <c r="M87">
        <v>1.767641080796251</v>
      </c>
      <c r="N87">
        <v>1.7701813609624979</v>
      </c>
      <c r="O87">
        <v>1.7727583514780201</v>
      </c>
      <c r="P87">
        <v>1.775372845468373</v>
      </c>
      <c r="Q87">
        <v>1.7780256711491511</v>
      </c>
      <c r="R87">
        <v>1.7807176779318681</v>
      </c>
      <c r="S87">
        <v>1.7834497382220449</v>
      </c>
      <c r="T87">
        <v>1.7862227529220449</v>
      </c>
      <c r="U87">
        <v>1.7890376532463981</v>
      </c>
      <c r="V87">
        <v>1.791895390511975</v>
      </c>
      <c r="W87">
        <v>1.794796952128239</v>
      </c>
      <c r="X87">
        <v>1.797743355733386</v>
      </c>
      <c r="Y87">
        <v>1.8007356494011011</v>
      </c>
    </row>
    <row r="88" spans="1:25" x14ac:dyDescent="0.2">
      <c r="A88" s="1">
        <v>81</v>
      </c>
      <c r="B88">
        <v>1.9424983722976461</v>
      </c>
      <c r="C88">
        <v>1.944781687428442</v>
      </c>
      <c r="D88">
        <v>1.94709556691617</v>
      </c>
      <c r="E88">
        <v>1.9494406279392951</v>
      </c>
      <c r="F88">
        <v>1.951817501082872</v>
      </c>
      <c r="G88">
        <v>1.954226843363269</v>
      </c>
      <c r="H88">
        <v>1.9566693228523899</v>
      </c>
      <c r="I88">
        <v>1.959145628815451</v>
      </c>
      <c r="J88">
        <v>1.9616564629081661</v>
      </c>
      <c r="K88">
        <v>1.9642025610082361</v>
      </c>
      <c r="L88">
        <v>1.966784669665038</v>
      </c>
      <c r="M88">
        <v>1.969403555039102</v>
      </c>
      <c r="N88">
        <v>1.972060007461039</v>
      </c>
      <c r="O88">
        <v>1.9747548430432791</v>
      </c>
      <c r="P88">
        <v>1.977488903717916</v>
      </c>
      <c r="Q88">
        <v>1.9802630428536081</v>
      </c>
      <c r="R88">
        <v>1.9830781586082791</v>
      </c>
      <c r="S88">
        <v>1.9859351586087941</v>
      </c>
      <c r="T88">
        <v>1.9888349858402281</v>
      </c>
      <c r="U88">
        <v>1.991778614373799</v>
      </c>
      <c r="V88">
        <v>1.99476704050692</v>
      </c>
      <c r="W88">
        <v>1.9978012948831001</v>
      </c>
      <c r="X88">
        <v>2.0008824419825082</v>
      </c>
      <c r="Y88">
        <v>2.0040115717598659</v>
      </c>
    </row>
    <row r="89" spans="1:25" x14ac:dyDescent="0.2">
      <c r="A89" s="1">
        <v>82</v>
      </c>
      <c r="B89">
        <v>1.97771779386437</v>
      </c>
      <c r="C89">
        <v>1.980010242439042</v>
      </c>
      <c r="D89">
        <v>1.9823333753912979</v>
      </c>
      <c r="E89">
        <v>1.9846878139083151</v>
      </c>
      <c r="F89">
        <v>1.9870741956335549</v>
      </c>
      <c r="G89">
        <v>1.9894931733689261</v>
      </c>
      <c r="H89">
        <v>1.991945421373678</v>
      </c>
      <c r="I89">
        <v>1.994431631232833</v>
      </c>
      <c r="J89">
        <v>1.9969525093207749</v>
      </c>
      <c r="K89">
        <v>1.9995087913258911</v>
      </c>
      <c r="L89">
        <v>2.0021012266812259</v>
      </c>
      <c r="M89">
        <v>2.0047305851801931</v>
      </c>
      <c r="N89">
        <v>2.00739766348608</v>
      </c>
      <c r="O89">
        <v>2.0101032787643121</v>
      </c>
      <c r="P89">
        <v>2.0128482709634619</v>
      </c>
      <c r="Q89">
        <v>2.015633509173917</v>
      </c>
      <c r="R89">
        <v>2.0184598849841322</v>
      </c>
      <c r="S89">
        <v>2.021328310448093</v>
      </c>
      <c r="T89">
        <v>2.024239739113546</v>
      </c>
      <c r="U89">
        <v>2.0271951381439841</v>
      </c>
      <c r="V89">
        <v>2.030195517685105</v>
      </c>
      <c r="W89">
        <v>2.033241907590591</v>
      </c>
      <c r="X89">
        <v>2.0363353776952819</v>
      </c>
      <c r="Y89">
        <v>2.0394770246091261</v>
      </c>
    </row>
    <row r="90" spans="1:25" x14ac:dyDescent="0.2">
      <c r="A90" s="1">
        <v>83</v>
      </c>
      <c r="B90">
        <v>1.9752412976890239</v>
      </c>
      <c r="C90">
        <v>1.977610855019734</v>
      </c>
      <c r="D90">
        <v>1.980012129327767</v>
      </c>
      <c r="E90">
        <v>1.9824457643830851</v>
      </c>
      <c r="F90">
        <v>1.9849124139645009</v>
      </c>
      <c r="G90">
        <v>1.9874127556568391</v>
      </c>
      <c r="H90">
        <v>1.989947488202338</v>
      </c>
      <c r="I90">
        <v>1.9925173236673801</v>
      </c>
      <c r="J90">
        <v>1.995122996965413</v>
      </c>
      <c r="K90">
        <v>1.9977652633741301</v>
      </c>
      <c r="L90">
        <v>2.0004448953161429</v>
      </c>
      <c r="M90">
        <v>2.0031626955995931</v>
      </c>
      <c r="N90">
        <v>2.005919485055891</v>
      </c>
      <c r="O90">
        <v>2.0087161077540712</v>
      </c>
      <c r="P90">
        <v>2.0115534326079412</v>
      </c>
      <c r="Q90">
        <v>2.014432352994636</v>
      </c>
      <c r="R90">
        <v>2.017353795981637</v>
      </c>
      <c r="S90">
        <v>2.020318705314017</v>
      </c>
      <c r="T90">
        <v>2.023328064363529</v>
      </c>
      <c r="U90">
        <v>2.026382872030946</v>
      </c>
      <c r="V90">
        <v>2.029484172771657</v>
      </c>
      <c r="W90">
        <v>2.0326330296596091</v>
      </c>
      <c r="X90">
        <v>2.035830553346083</v>
      </c>
      <c r="Y90">
        <v>2.0390778730407861</v>
      </c>
    </row>
    <row r="91" spans="1:25" x14ac:dyDescent="0.2">
      <c r="A91" s="1">
        <v>84</v>
      </c>
      <c r="B91">
        <v>1.7963149537588541</v>
      </c>
      <c r="C91">
        <v>1.798499385545105</v>
      </c>
      <c r="D91">
        <v>1.800713055329384</v>
      </c>
      <c r="E91">
        <v>1.8029565548763229</v>
      </c>
      <c r="F91">
        <v>1.805230494130065</v>
      </c>
      <c r="G91">
        <v>1.8075354925193421</v>
      </c>
      <c r="H91">
        <v>1.809872194569955</v>
      </c>
      <c r="I91">
        <v>1.812241254191113</v>
      </c>
      <c r="J91">
        <v>1.814643354760417</v>
      </c>
      <c r="K91">
        <v>1.8170791873179879</v>
      </c>
      <c r="L91">
        <v>1.8195494689181</v>
      </c>
      <c r="M91">
        <v>1.822054936146797</v>
      </c>
      <c r="N91">
        <v>1.8245963445244331</v>
      </c>
      <c r="O91">
        <v>1.8271744725349759</v>
      </c>
      <c r="P91">
        <v>1.8297901275051509</v>
      </c>
      <c r="Q91">
        <v>1.8324441283127539</v>
      </c>
      <c r="R91">
        <v>1.8351373260377331</v>
      </c>
      <c r="S91">
        <v>1.837870595315382</v>
      </c>
      <c r="T91">
        <v>1.8406448405201219</v>
      </c>
      <c r="U91">
        <v>1.8434609859981279</v>
      </c>
      <c r="V91">
        <v>1.8463199905418151</v>
      </c>
      <c r="W91">
        <v>1.849222839814517</v>
      </c>
      <c r="X91">
        <v>1.8521705480034041</v>
      </c>
      <c r="Y91">
        <v>1.8551641651387301</v>
      </c>
    </row>
    <row r="92" spans="1:25" x14ac:dyDescent="0.2">
      <c r="A92" s="1">
        <v>85</v>
      </c>
      <c r="B92">
        <v>1.7881728121509211</v>
      </c>
      <c r="C92">
        <v>1.7904138358716239</v>
      </c>
      <c r="D92">
        <v>1.7926848559479041</v>
      </c>
      <c r="E92">
        <v>1.794986479260354</v>
      </c>
      <c r="F92">
        <v>1.797319329102784</v>
      </c>
      <c r="G92">
        <v>1.7996840444111559</v>
      </c>
      <c r="H92">
        <v>1.8020812825260359</v>
      </c>
      <c r="I92">
        <v>1.8045117211570221</v>
      </c>
      <c r="J92">
        <v>1.80697605152494</v>
      </c>
      <c r="K92">
        <v>1.8094749909899579</v>
      </c>
      <c r="L92">
        <v>1.8120092696348029</v>
      </c>
      <c r="M92">
        <v>1.8145796458586581</v>
      </c>
      <c r="N92">
        <v>1.8171868970282561</v>
      </c>
      <c r="O92">
        <v>1.8198318185867599</v>
      </c>
      <c r="P92">
        <v>1.8225152364756341</v>
      </c>
      <c r="Q92">
        <v>1.825237993026271</v>
      </c>
      <c r="R92">
        <v>1.8280009640905279</v>
      </c>
      <c r="S92">
        <v>1.8308050487492391</v>
      </c>
      <c r="T92">
        <v>1.8336511658935839</v>
      </c>
      <c r="U92">
        <v>1.836540269937353</v>
      </c>
      <c r="V92">
        <v>1.839473343242827</v>
      </c>
      <c r="W92">
        <v>1.8424513969165559</v>
      </c>
      <c r="X92">
        <v>1.845475474630673</v>
      </c>
      <c r="Y92">
        <v>1.8485466465872009</v>
      </c>
    </row>
    <row r="93" spans="1:25" x14ac:dyDescent="0.2">
      <c r="A93" s="1">
        <v>86</v>
      </c>
      <c r="B93">
        <v>1.776589847629831</v>
      </c>
      <c r="C93">
        <v>1.7788193802222361</v>
      </c>
      <c r="D93">
        <v>1.7810787597676609</v>
      </c>
      <c r="E93">
        <v>1.783368584548457</v>
      </c>
      <c r="F93">
        <v>1.7856894726831041</v>
      </c>
      <c r="G93">
        <v>1.7880420668521151</v>
      </c>
      <c r="H93">
        <v>1.790427014086893</v>
      </c>
      <c r="I93">
        <v>1.7928449924062511</v>
      </c>
      <c r="J93">
        <v>1.795296689429756</v>
      </c>
      <c r="K93">
        <v>1.7977828170207339</v>
      </c>
      <c r="L93">
        <v>1.8003041043059991</v>
      </c>
      <c r="M93">
        <v>1.802861303949848</v>
      </c>
      <c r="N93">
        <v>1.805455187166167</v>
      </c>
      <c r="O93">
        <v>1.808086549461855</v>
      </c>
      <c r="P93">
        <v>1.810756209292903</v>
      </c>
      <c r="Q93">
        <v>1.8134650085824231</v>
      </c>
      <c r="R93">
        <v>1.8162138169521651</v>
      </c>
      <c r="S93">
        <v>1.819003523515289</v>
      </c>
      <c r="T93">
        <v>1.821835049709245</v>
      </c>
      <c r="U93">
        <v>1.8247093420390921</v>
      </c>
      <c r="V93">
        <v>1.8276273790323809</v>
      </c>
      <c r="W93">
        <v>1.830590163958479</v>
      </c>
      <c r="X93">
        <v>1.8335987371724081</v>
      </c>
      <c r="Y93">
        <v>1.836654163555741</v>
      </c>
    </row>
    <row r="94" spans="1:25" x14ac:dyDescent="0.2">
      <c r="A94" s="1">
        <v>87</v>
      </c>
      <c r="B94">
        <v>1.732890897193796</v>
      </c>
      <c r="C94">
        <v>1.735096930876258</v>
      </c>
      <c r="D94">
        <v>1.7373324974491819</v>
      </c>
      <c r="E94">
        <v>1.7395981852716369</v>
      </c>
      <c r="F94">
        <v>1.7418946130004651</v>
      </c>
      <c r="G94">
        <v>1.744222409131249</v>
      </c>
      <c r="H94">
        <v>1.7465822215677591</v>
      </c>
      <c r="I94">
        <v>1.7489747139493339</v>
      </c>
      <c r="J94">
        <v>1.7514005711881739</v>
      </c>
      <c r="K94">
        <v>1.753860494750646</v>
      </c>
      <c r="L94">
        <v>1.756355208579552</v>
      </c>
      <c r="M94">
        <v>1.758885455663552</v>
      </c>
      <c r="N94">
        <v>1.761451997681666</v>
      </c>
      <c r="O94">
        <v>1.764055627767986</v>
      </c>
      <c r="P94">
        <v>1.766697150000843</v>
      </c>
      <c r="Q94">
        <v>1.7693774004028959</v>
      </c>
      <c r="R94">
        <v>1.7720972360364351</v>
      </c>
      <c r="S94">
        <v>1.7748575369631141</v>
      </c>
      <c r="T94">
        <v>1.777659222274929</v>
      </c>
      <c r="U94">
        <v>1.780503218574442</v>
      </c>
      <c r="V94">
        <v>1.7833904996660801</v>
      </c>
      <c r="W94">
        <v>1.786322057802989</v>
      </c>
      <c r="X94">
        <v>1.7892989208426791</v>
      </c>
      <c r="Y94">
        <v>1.7923221453001419</v>
      </c>
    </row>
    <row r="95" spans="1:25" x14ac:dyDescent="0.2">
      <c r="A95" s="1">
        <v>88</v>
      </c>
      <c r="B95">
        <v>1.7608878875093159</v>
      </c>
      <c r="C95">
        <v>1.7630968043698281</v>
      </c>
      <c r="D95">
        <v>1.7653352860091529</v>
      </c>
      <c r="E95">
        <v>1.767603932346252</v>
      </c>
      <c r="F95">
        <v>1.7699033590657001</v>
      </c>
      <c r="G95">
        <v>1.7722341954526131</v>
      </c>
      <c r="H95">
        <v>1.774597088118651</v>
      </c>
      <c r="I95">
        <v>1.776992704921027</v>
      </c>
      <c r="J95">
        <v>1.77942172731597</v>
      </c>
      <c r="K95">
        <v>1.7818848639131879</v>
      </c>
      <c r="L95">
        <v>1.784382836673059</v>
      </c>
      <c r="M95">
        <v>1.7869163847366341</v>
      </c>
      <c r="N95">
        <v>1.7894862793785771</v>
      </c>
      <c r="O95">
        <v>1.7920933071508109</v>
      </c>
      <c r="P95">
        <v>1.7947382791531581</v>
      </c>
      <c r="Q95">
        <v>1.7974220279600459</v>
      </c>
      <c r="R95">
        <v>1.800145413457565</v>
      </c>
      <c r="S95">
        <v>1.802909321086906</v>
      </c>
      <c r="T95">
        <v>1.805714661201326</v>
      </c>
      <c r="U95">
        <v>1.8085623744695249</v>
      </c>
      <c r="V95">
        <v>1.811453424800328</v>
      </c>
      <c r="W95">
        <v>1.8143888094536531</v>
      </c>
      <c r="X95">
        <v>1.817369559268448</v>
      </c>
      <c r="Y95">
        <v>1.8203967288503731</v>
      </c>
    </row>
    <row r="96" spans="1:25" x14ac:dyDescent="0.2">
      <c r="A96" s="1">
        <v>89</v>
      </c>
      <c r="B96">
        <v>1.8299275238151269</v>
      </c>
      <c r="C96">
        <v>1.8321620571287931</v>
      </c>
      <c r="D96">
        <v>1.8344265094097549</v>
      </c>
      <c r="E96">
        <v>1.8367214667568279</v>
      </c>
      <c r="F96">
        <v>1.8390475403677291</v>
      </c>
      <c r="G96">
        <v>1.8414054306032279</v>
      </c>
      <c r="H96">
        <v>1.8437957288409159</v>
      </c>
      <c r="I96">
        <v>1.8462191265305741</v>
      </c>
      <c r="J96">
        <v>1.848676323779721</v>
      </c>
      <c r="K96">
        <v>1.8511680216677999</v>
      </c>
      <c r="L96">
        <v>1.8536949758680239</v>
      </c>
      <c r="M96">
        <v>1.856257920590054</v>
      </c>
      <c r="N96">
        <v>1.858857599479947</v>
      </c>
      <c r="O96">
        <v>1.8614948861892771</v>
      </c>
      <c r="P96">
        <v>1.8641705190515721</v>
      </c>
      <c r="Q96">
        <v>1.8668853872761919</v>
      </c>
      <c r="R96">
        <v>1.869640357972755</v>
      </c>
      <c r="S96">
        <v>1.8724363283363681</v>
      </c>
      <c r="T96">
        <v>1.875274203813204</v>
      </c>
      <c r="U96">
        <v>1.878154947083567</v>
      </c>
      <c r="V96">
        <v>1.8810795278118091</v>
      </c>
      <c r="W96">
        <v>1.884048969141658</v>
      </c>
      <c r="X96">
        <v>1.887064278953519</v>
      </c>
      <c r="Y96">
        <v>1.8901265591883261</v>
      </c>
    </row>
    <row r="97" spans="1:25" x14ac:dyDescent="0.2">
      <c r="A97" s="1">
        <v>90</v>
      </c>
      <c r="B97">
        <v>2.1435456603544081</v>
      </c>
      <c r="C97">
        <v>2.1459359152174571</v>
      </c>
      <c r="D97">
        <v>2.1483581656196669</v>
      </c>
      <c r="E97">
        <v>2.1508130555998699</v>
      </c>
      <c r="F97">
        <v>2.1533012495526269</v>
      </c>
      <c r="G97">
        <v>2.1558234332079702</v>
      </c>
      <c r="H97">
        <v>2.1583803068993972</v>
      </c>
      <c r="I97">
        <v>2.1609725899351289</v>
      </c>
      <c r="J97">
        <v>2.1636010220133248</v>
      </c>
      <c r="K97">
        <v>2.166266364848771</v>
      </c>
      <c r="L97">
        <v>2.1689694060935869</v>
      </c>
      <c r="M97">
        <v>2.171710947238112</v>
      </c>
      <c r="N97">
        <v>2.174491813470842</v>
      </c>
      <c r="O97">
        <v>2.1773128645177371</v>
      </c>
      <c r="P97">
        <v>2.1801749713485901</v>
      </c>
      <c r="Q97">
        <v>2.1830790394185668</v>
      </c>
      <c r="R97">
        <v>2.1860259989133008</v>
      </c>
      <c r="S97">
        <v>2.189016807623279</v>
      </c>
      <c r="T97">
        <v>2.1920524499007108</v>
      </c>
      <c r="U97">
        <v>2.1951339426614789</v>
      </c>
      <c r="V97">
        <v>2.1982623311683862</v>
      </c>
      <c r="W97">
        <v>2.2014386955444549</v>
      </c>
      <c r="X97">
        <v>2.204664144991983</v>
      </c>
      <c r="Y97">
        <v>2.2079398317154788</v>
      </c>
    </row>
    <row r="98" spans="1:25" x14ac:dyDescent="0.2">
      <c r="A98" s="1">
        <v>91</v>
      </c>
      <c r="B98">
        <v>1.962242853168418</v>
      </c>
      <c r="C98">
        <v>1.964554863264139</v>
      </c>
      <c r="D98">
        <v>1.9668978242385831</v>
      </c>
      <c r="E98">
        <v>1.9692723552603371</v>
      </c>
      <c r="F98">
        <v>1.971679101837932</v>
      </c>
      <c r="G98">
        <v>1.9741187215414771</v>
      </c>
      <c r="H98">
        <v>1.9765919004394319</v>
      </c>
      <c r="I98">
        <v>1.979099325287706</v>
      </c>
      <c r="J98">
        <v>1.981641718547358</v>
      </c>
      <c r="K98">
        <v>1.984219814754477</v>
      </c>
      <c r="L98">
        <v>1.9868343731044511</v>
      </c>
      <c r="M98">
        <v>1.989486169828911</v>
      </c>
      <c r="N98">
        <v>1.9921760084024061</v>
      </c>
      <c r="O98">
        <v>1.9949047143167591</v>
      </c>
      <c r="P98">
        <v>1.9976731335092279</v>
      </c>
      <c r="Q98">
        <v>2.0004821404103099</v>
      </c>
      <c r="R98">
        <v>2.0033326337085362</v>
      </c>
      <c r="S98">
        <v>2.0062255376113192</v>
      </c>
      <c r="T98">
        <v>2.0091618104883939</v>
      </c>
      <c r="U98">
        <v>2.0121424348537369</v>
      </c>
      <c r="V98">
        <v>2.01516841387962</v>
      </c>
      <c r="W98">
        <v>2.0182408065194748</v>
      </c>
      <c r="X98">
        <v>2.02136067513712</v>
      </c>
      <c r="Y98">
        <v>2.024529132542578</v>
      </c>
    </row>
    <row r="99" spans="1:25" x14ac:dyDescent="0.2">
      <c r="A99" s="1">
        <v>92</v>
      </c>
      <c r="B99">
        <v>2.0195483605647442</v>
      </c>
      <c r="C99">
        <v>2.0219664936757651</v>
      </c>
      <c r="D99">
        <v>2.024416997749813</v>
      </c>
      <c r="E99">
        <v>2.0269005240004039</v>
      </c>
      <c r="F99">
        <v>2.0294177434946672</v>
      </c>
      <c r="G99">
        <v>2.0319693496747711</v>
      </c>
      <c r="H99">
        <v>2.0345560466324089</v>
      </c>
      <c r="I99">
        <v>2.037178568259852</v>
      </c>
      <c r="J99">
        <v>2.03983766011851</v>
      </c>
      <c r="K99">
        <v>2.0425340934869221</v>
      </c>
      <c r="L99">
        <v>2.0452686645085758</v>
      </c>
      <c r="M99">
        <v>2.048042185065599</v>
      </c>
      <c r="N99">
        <v>2.050855490347125</v>
      </c>
      <c r="O99">
        <v>2.0537094463287149</v>
      </c>
      <c r="P99">
        <v>2.0566049408597071</v>
      </c>
      <c r="Q99">
        <v>2.0595428836599359</v>
      </c>
      <c r="R99">
        <v>2.062524219821305</v>
      </c>
      <c r="S99">
        <v>2.0655499157173178</v>
      </c>
      <c r="T99">
        <v>2.0686209645017599</v>
      </c>
      <c r="U99">
        <v>2.0717384053445458</v>
      </c>
      <c r="V99">
        <v>2.0749032859214038</v>
      </c>
      <c r="W99">
        <v>2.0781166994986631</v>
      </c>
      <c r="X99">
        <v>2.0813797768037161</v>
      </c>
      <c r="Y99">
        <v>2.0846936706750681</v>
      </c>
    </row>
    <row r="100" spans="1:25" x14ac:dyDescent="0.2">
      <c r="A100" s="1">
        <v>93</v>
      </c>
      <c r="B100">
        <v>1.8929335375862919</v>
      </c>
      <c r="C100">
        <v>1.8953175824975941</v>
      </c>
      <c r="D100">
        <v>1.897733538344939</v>
      </c>
      <c r="E100">
        <v>1.900182048415803</v>
      </c>
      <c r="F100">
        <v>1.9026637779989399</v>
      </c>
      <c r="G100">
        <v>1.9051794075150921</v>
      </c>
      <c r="H100">
        <v>1.9077296370108301</v>
      </c>
      <c r="I100">
        <v>1.9103151820005151</v>
      </c>
      <c r="J100">
        <v>1.912936785446621</v>
      </c>
      <c r="K100">
        <v>1.915595202847385</v>
      </c>
      <c r="L100">
        <v>1.918291218933001</v>
      </c>
      <c r="M100">
        <v>1.921025634812481</v>
      </c>
      <c r="N100">
        <v>1.923799277432455</v>
      </c>
      <c r="O100">
        <v>1.926612993428378</v>
      </c>
      <c r="P100">
        <v>1.9294676663918919</v>
      </c>
      <c r="Q100">
        <v>1.9323641899649171</v>
      </c>
      <c r="R100">
        <v>1.9353034919041461</v>
      </c>
      <c r="S100">
        <v>1.938286529227877</v>
      </c>
      <c r="T100">
        <v>1.941314281503882</v>
      </c>
      <c r="U100">
        <v>1.9443877664794389</v>
      </c>
      <c r="V100">
        <v>1.9475080252177359</v>
      </c>
      <c r="W100">
        <v>1.9506761357619851</v>
      </c>
      <c r="X100">
        <v>1.9538932057373051</v>
      </c>
      <c r="Y100">
        <v>1.9571603785697449</v>
      </c>
    </row>
    <row r="101" spans="1:25" x14ac:dyDescent="0.2">
      <c r="A101" s="1">
        <v>94</v>
      </c>
      <c r="B101">
        <v>1.914736792446077</v>
      </c>
      <c r="C101">
        <v>1.9170976592409701</v>
      </c>
      <c r="D101">
        <v>1.9194901292945361</v>
      </c>
      <c r="E101">
        <v>1.921914834073928</v>
      </c>
      <c r="F101">
        <v>1.924372437461398</v>
      </c>
      <c r="G101">
        <v>1.926863612861264</v>
      </c>
      <c r="H101">
        <v>1.929389044815315</v>
      </c>
      <c r="I101">
        <v>1.9319494577657721</v>
      </c>
      <c r="J101">
        <v>1.9345455740884989</v>
      </c>
      <c r="K101">
        <v>1.9371781476921139</v>
      </c>
      <c r="L101">
        <v>1.9398479528141901</v>
      </c>
      <c r="M101">
        <v>1.942555784475877</v>
      </c>
      <c r="N101">
        <v>1.945302462362217</v>
      </c>
      <c r="O101">
        <v>1.9480888285824249</v>
      </c>
      <c r="P101">
        <v>1.950915745552853</v>
      </c>
      <c r="Q101">
        <v>1.9537841104649449</v>
      </c>
      <c r="R101">
        <v>1.9566948361137211</v>
      </c>
      <c r="S101">
        <v>1.959648872628885</v>
      </c>
      <c r="T101">
        <v>1.9626471916450881</v>
      </c>
      <c r="U101">
        <v>1.9656907968934469</v>
      </c>
      <c r="V101">
        <v>1.9687807222536851</v>
      </c>
      <c r="W101">
        <v>1.9719180324356951</v>
      </c>
      <c r="X101">
        <v>1.975103827430843</v>
      </c>
      <c r="Y101">
        <v>1.97833924008331</v>
      </c>
    </row>
    <row r="102" spans="1:25" x14ac:dyDescent="0.2">
      <c r="A102" s="1">
        <v>95</v>
      </c>
      <c r="B102">
        <v>1.9802379495638549</v>
      </c>
      <c r="C102">
        <v>1.982587334135784</v>
      </c>
      <c r="D102">
        <v>1.984968162829011</v>
      </c>
      <c r="E102">
        <v>1.987381075432108</v>
      </c>
      <c r="F102">
        <v>1.98982672326364</v>
      </c>
      <c r="G102">
        <v>1.9923057806836311</v>
      </c>
      <c r="H102">
        <v>1.994818933513596</v>
      </c>
      <c r="I102">
        <v>1.99736688712983</v>
      </c>
      <c r="J102">
        <v>1.9999503755403381</v>
      </c>
      <c r="K102">
        <v>2.0025701441353818</v>
      </c>
      <c r="L102">
        <v>2.0052269637469791</v>
      </c>
      <c r="M102">
        <v>2.0079216226755832</v>
      </c>
      <c r="N102">
        <v>2.0106549420973061</v>
      </c>
      <c r="O102">
        <v>2.0134277525424209</v>
      </c>
      <c r="P102">
        <v>2.016240920624778</v>
      </c>
      <c r="Q102">
        <v>2.019095329282083</v>
      </c>
      <c r="R102">
        <v>2.0219919001914239</v>
      </c>
      <c r="S102">
        <v>2.024931565971972</v>
      </c>
      <c r="T102">
        <v>2.0279153023908378</v>
      </c>
      <c r="U102">
        <v>2.030944104850172</v>
      </c>
      <c r="V102">
        <v>2.0340189947992462</v>
      </c>
      <c r="W102">
        <v>2.037141047735497</v>
      </c>
      <c r="X102">
        <v>2.0403113442250089</v>
      </c>
      <c r="Y102">
        <v>2.0435310196677139</v>
      </c>
    </row>
    <row r="103" spans="1:25" x14ac:dyDescent="0.2">
      <c r="A103" s="1">
        <v>96</v>
      </c>
      <c r="B103">
        <v>1.8506170240773749</v>
      </c>
      <c r="C103">
        <v>1.8528787866129059</v>
      </c>
      <c r="D103">
        <v>1.8551708254640391</v>
      </c>
      <c r="E103">
        <v>1.8574937510377829</v>
      </c>
      <c r="F103">
        <v>1.8598481946418539</v>
      </c>
      <c r="G103">
        <v>1.8622347965616719</v>
      </c>
      <c r="H103">
        <v>1.864654222353785</v>
      </c>
      <c r="I103">
        <v>1.867107154963249</v>
      </c>
      <c r="J103">
        <v>1.869594294984058</v>
      </c>
      <c r="K103">
        <v>1.872116363801291</v>
      </c>
      <c r="L103">
        <v>1.8746740978954879</v>
      </c>
      <c r="M103">
        <v>1.877268264932006</v>
      </c>
      <c r="N103">
        <v>1.879899646152426</v>
      </c>
      <c r="O103">
        <v>1.882569050152004</v>
      </c>
      <c r="P103">
        <v>1.885277303157606</v>
      </c>
      <c r="Q103">
        <v>1.888025260230531</v>
      </c>
      <c r="R103">
        <v>1.890813806009574</v>
      </c>
      <c r="S103">
        <v>1.893643842252335</v>
      </c>
      <c r="T103">
        <v>1.8965163004185499</v>
      </c>
      <c r="U103">
        <v>1.8994321484809651</v>
      </c>
      <c r="V103">
        <v>1.902392367076386</v>
      </c>
      <c r="W103">
        <v>1.9053979828646599</v>
      </c>
      <c r="X103">
        <v>1.9084500468037131</v>
      </c>
      <c r="Y103">
        <v>1.9115496455948939</v>
      </c>
    </row>
    <row r="104" spans="1:25" x14ac:dyDescent="0.2">
      <c r="A104" s="1">
        <v>97</v>
      </c>
      <c r="B104">
        <v>1.997585287442885</v>
      </c>
      <c r="C104">
        <v>1.9998875337034561</v>
      </c>
      <c r="D104">
        <v>2.002220597170568</v>
      </c>
      <c r="E104">
        <v>2.0045851001479051</v>
      </c>
      <c r="F104">
        <v>2.006981681510005</v>
      </c>
      <c r="G104">
        <v>2.0094110001946781</v>
      </c>
      <c r="H104">
        <v>2.0118737300481828</v>
      </c>
      <c r="I104">
        <v>2.0143705657586279</v>
      </c>
      <c r="J104">
        <v>2.0169022234487368</v>
      </c>
      <c r="K104">
        <v>2.0194694311492718</v>
      </c>
      <c r="L104">
        <v>2.0220729440315708</v>
      </c>
      <c r="M104">
        <v>2.0247135423150842</v>
      </c>
      <c r="N104">
        <v>2.0273920200275239</v>
      </c>
      <c r="O104">
        <v>2.0301091998669332</v>
      </c>
      <c r="P104">
        <v>2.0328659276017071</v>
      </c>
      <c r="Q104">
        <v>2.035663070094615</v>
      </c>
      <c r="R104">
        <v>2.0385015259688268</v>
      </c>
      <c r="S104">
        <v>2.0413822123084779</v>
      </c>
      <c r="T104">
        <v>2.0443060849772938</v>
      </c>
      <c r="U104">
        <v>2.0472741176603089</v>
      </c>
      <c r="V104">
        <v>2.0502873213523651</v>
      </c>
      <c r="W104">
        <v>2.053346733038111</v>
      </c>
      <c r="X104">
        <v>2.056453425643999</v>
      </c>
      <c r="Y104">
        <v>2.0596085020109851</v>
      </c>
    </row>
    <row r="105" spans="1:25" x14ac:dyDescent="0.2">
      <c r="A105" s="1">
        <v>98</v>
      </c>
      <c r="B105">
        <v>2.0517781078151729</v>
      </c>
      <c r="C105">
        <v>2.0542242548404368</v>
      </c>
      <c r="D105">
        <v>2.0567031435773551</v>
      </c>
      <c r="E105">
        <v>2.0592154372276261</v>
      </c>
      <c r="F105">
        <v>2.0617618110488221</v>
      </c>
      <c r="G105">
        <v>2.0643429727135931</v>
      </c>
      <c r="H105">
        <v>2.0669596310827218</v>
      </c>
      <c r="I105">
        <v>2.0696125283639688</v>
      </c>
      <c r="J105">
        <v>2.0723024220299631</v>
      </c>
      <c r="K105">
        <v>2.0750300916658162</v>
      </c>
      <c r="L105">
        <v>2.0777963330404421</v>
      </c>
      <c r="M105">
        <v>2.0806019777882652</v>
      </c>
      <c r="N105">
        <v>2.0834478721582559</v>
      </c>
      <c r="O105">
        <v>2.0863348848472061</v>
      </c>
      <c r="P105">
        <v>2.089263916952302</v>
      </c>
      <c r="Q105">
        <v>2.0922358917153558</v>
      </c>
      <c r="R105">
        <v>2.0952517587026009</v>
      </c>
      <c r="S105">
        <v>2.0983124997808149</v>
      </c>
      <c r="T105">
        <v>2.1014191247250351</v>
      </c>
      <c r="U105">
        <v>2.1045726717169071</v>
      </c>
      <c r="V105">
        <v>2.1077742108398621</v>
      </c>
      <c r="W105">
        <v>2.1110248463563388</v>
      </c>
      <c r="X105">
        <v>2.1143257178270018</v>
      </c>
      <c r="Y105">
        <v>2.1176779989402919</v>
      </c>
    </row>
    <row r="106" spans="1:25" x14ac:dyDescent="0.2">
      <c r="A106" s="1">
        <v>99</v>
      </c>
      <c r="B106">
        <v>1.807238926576729</v>
      </c>
      <c r="C106">
        <v>1.809489525748819</v>
      </c>
      <c r="D106">
        <v>1.811770246548245</v>
      </c>
      <c r="E106">
        <v>1.8140817023917739</v>
      </c>
      <c r="F106">
        <v>1.816424518952988</v>
      </c>
      <c r="G106">
        <v>1.818799338701063</v>
      </c>
      <c r="H106">
        <v>1.8212068165836139</v>
      </c>
      <c r="I106">
        <v>1.823647635789263</v>
      </c>
      <c r="J106">
        <v>1.8261224943156369</v>
      </c>
      <c r="K106">
        <v>1.828632109082071</v>
      </c>
      <c r="L106">
        <v>1.8311772151733401</v>
      </c>
      <c r="M106">
        <v>1.8337585717764711</v>
      </c>
      <c r="N106">
        <v>1.8363769601882229</v>
      </c>
      <c r="O106">
        <v>1.8390331838053109</v>
      </c>
      <c r="P106">
        <v>1.8417280630570041</v>
      </c>
      <c r="Q106">
        <v>1.844462454864213</v>
      </c>
      <c r="R106">
        <v>1.847237228305538</v>
      </c>
      <c r="S106">
        <v>1.85005328942432</v>
      </c>
      <c r="T106">
        <v>1.8529115673803229</v>
      </c>
      <c r="U106">
        <v>1.8558130127770931</v>
      </c>
      <c r="V106">
        <v>1.858758617390398</v>
      </c>
      <c r="W106">
        <v>1.861749393580614</v>
      </c>
      <c r="X106">
        <v>1.864786387848929</v>
      </c>
      <c r="Y106">
        <v>1.8678706827250049</v>
      </c>
    </row>
    <row r="107" spans="1:25" x14ac:dyDescent="0.2">
      <c r="A107" s="1">
        <v>100</v>
      </c>
      <c r="B107">
        <v>1.829696080134825</v>
      </c>
      <c r="C107">
        <v>1.8319843243724321</v>
      </c>
      <c r="D107">
        <v>1.834303197744334</v>
      </c>
      <c r="E107">
        <v>1.836653318991414</v>
      </c>
      <c r="F107">
        <v>1.839035323758327</v>
      </c>
      <c r="G107">
        <v>1.8414498675055759</v>
      </c>
      <c r="H107">
        <v>1.843897618444533</v>
      </c>
      <c r="I107">
        <v>1.846379270060382</v>
      </c>
      <c r="J107">
        <v>1.848895528021687</v>
      </c>
      <c r="K107">
        <v>1.851447120435296</v>
      </c>
      <c r="L107">
        <v>1.8540348009426519</v>
      </c>
      <c r="M107">
        <v>1.8566593408709029</v>
      </c>
      <c r="N107">
        <v>1.859321529256631</v>
      </c>
      <c r="O107">
        <v>1.8620221804687449</v>
      </c>
      <c r="P107">
        <v>1.864762142597272</v>
      </c>
      <c r="Q107">
        <v>1.8675422727472311</v>
      </c>
      <c r="R107">
        <v>1.870363462311539</v>
      </c>
      <c r="S107">
        <v>1.873226630558108</v>
      </c>
      <c r="T107">
        <v>1.876132719028093</v>
      </c>
      <c r="U107">
        <v>1.8790827027422179</v>
      </c>
      <c r="V107">
        <v>1.882077578761431</v>
      </c>
      <c r="W107">
        <v>1.885118382021423</v>
      </c>
      <c r="X107">
        <v>1.8882061784982029</v>
      </c>
      <c r="Y107">
        <v>1.891342068876501</v>
      </c>
    </row>
    <row r="108" spans="1:25" x14ac:dyDescent="0.2">
      <c r="A108" s="1">
        <v>101</v>
      </c>
      <c r="B108">
        <v>1.7503488428828859</v>
      </c>
      <c r="C108">
        <v>1.752600306978388</v>
      </c>
      <c r="D108">
        <v>1.7548819055003371</v>
      </c>
      <c r="E108">
        <v>1.7571942512475649</v>
      </c>
      <c r="F108">
        <v>1.7595379677944281</v>
      </c>
      <c r="G108">
        <v>1.7619136979168311</v>
      </c>
      <c r="H108">
        <v>1.7643221040962349</v>
      </c>
      <c r="I108">
        <v>1.7667638631732621</v>
      </c>
      <c r="J108">
        <v>1.7692396757868649</v>
      </c>
      <c r="K108">
        <v>1.771750254748035</v>
      </c>
      <c r="L108">
        <v>1.774296340539111</v>
      </c>
      <c r="M108">
        <v>1.7768786898376461</v>
      </c>
      <c r="N108">
        <v>1.779498085858094</v>
      </c>
      <c r="O108">
        <v>1.7821553284973</v>
      </c>
      <c r="P108">
        <v>1.7848512475513569</v>
      </c>
      <c r="Q108">
        <v>1.7875866883423359</v>
      </c>
      <c r="R108">
        <v>1.7903625305104089</v>
      </c>
      <c r="S108">
        <v>1.7931796773055291</v>
      </c>
      <c r="T108">
        <v>1.796039050871302</v>
      </c>
      <c r="U108">
        <v>1.7989416159139699</v>
      </c>
      <c r="V108">
        <v>1.801888351864581</v>
      </c>
      <c r="W108">
        <v>1.8048802753338229</v>
      </c>
      <c r="X108">
        <v>1.8079184417188201</v>
      </c>
      <c r="Y108">
        <v>1.8110039209863209</v>
      </c>
    </row>
    <row r="109" spans="1:25" x14ac:dyDescent="0.2">
      <c r="A109" s="1">
        <v>102</v>
      </c>
      <c r="B109">
        <v>1.9715115528642539</v>
      </c>
      <c r="C109">
        <v>1.9739443164910471</v>
      </c>
      <c r="D109">
        <v>1.9764096454058571</v>
      </c>
      <c r="E109">
        <v>1.9789081947483531</v>
      </c>
      <c r="F109">
        <v>1.9814406429876621</v>
      </c>
      <c r="G109">
        <v>1.984007684453005</v>
      </c>
      <c r="H109">
        <v>1.9866100289713611</v>
      </c>
      <c r="I109">
        <v>1.989248415795587</v>
      </c>
      <c r="J109">
        <v>1.9919235935310391</v>
      </c>
      <c r="K109">
        <v>1.994636343341162</v>
      </c>
      <c r="L109">
        <v>1.997387453368336</v>
      </c>
      <c r="M109">
        <v>2.0001777541533721</v>
      </c>
      <c r="N109">
        <v>2.003008078791586</v>
      </c>
      <c r="O109">
        <v>2.0058793015388949</v>
      </c>
      <c r="P109">
        <v>2.0087923084502899</v>
      </c>
      <c r="Q109">
        <v>2.0117480286667599</v>
      </c>
      <c r="R109">
        <v>2.0147474008395001</v>
      </c>
      <c r="S109">
        <v>2.0177914003777842</v>
      </c>
      <c r="T109">
        <v>2.02088102765252</v>
      </c>
      <c r="U109">
        <v>2.0240173258928729</v>
      </c>
      <c r="V109">
        <v>2.027201353929406</v>
      </c>
      <c r="W109">
        <v>2.0304342098347412</v>
      </c>
      <c r="X109">
        <v>2.0337170245800942</v>
      </c>
      <c r="Y109">
        <v>2.0370509679292832</v>
      </c>
    </row>
    <row r="110" spans="1:25" x14ac:dyDescent="0.2">
      <c r="A110" s="1">
        <v>103</v>
      </c>
      <c r="B110">
        <v>2.1135650172758891</v>
      </c>
      <c r="C110">
        <v>2.1159382696924198</v>
      </c>
      <c r="D110">
        <v>2.1183432888047009</v>
      </c>
      <c r="E110">
        <v>2.120780717983108</v>
      </c>
      <c r="F110">
        <v>2.1232512102210599</v>
      </c>
      <c r="G110">
        <v>2.1257554549851361</v>
      </c>
      <c r="H110">
        <v>2.1282941406144449</v>
      </c>
      <c r="I110">
        <v>2.1308679823213219</v>
      </c>
      <c r="J110">
        <v>2.133477717009765</v>
      </c>
      <c r="K110">
        <v>2.1361241017463182</v>
      </c>
      <c r="L110">
        <v>2.1388079148247399</v>
      </c>
      <c r="M110">
        <v>2.141529952779988</v>
      </c>
      <c r="N110">
        <v>2.144291040111721</v>
      </c>
      <c r="O110">
        <v>2.1470920223800078</v>
      </c>
      <c r="P110">
        <v>2.149933771303389</v>
      </c>
      <c r="Q110">
        <v>2.1528171825638882</v>
      </c>
      <c r="R110">
        <v>2.155743176702253</v>
      </c>
      <c r="S110">
        <v>2.158712714051648</v>
      </c>
      <c r="T110">
        <v>2.1617267622972571</v>
      </c>
      <c r="U110">
        <v>2.164786333914972</v>
      </c>
      <c r="V110">
        <v>2.1678924698884088</v>
      </c>
      <c r="W110">
        <v>2.1710462392675711</v>
      </c>
      <c r="X110">
        <v>2.1742487487474609</v>
      </c>
      <c r="Y110">
        <v>2.1775011307073111</v>
      </c>
    </row>
    <row r="111" spans="1:25" x14ac:dyDescent="0.2">
      <c r="A111" s="1">
        <v>104</v>
      </c>
      <c r="B111">
        <v>1.9737951952212041</v>
      </c>
      <c r="C111">
        <v>1.976162210972644</v>
      </c>
      <c r="D111">
        <v>1.978560905717873</v>
      </c>
      <c r="E111">
        <v>1.980991929967582</v>
      </c>
      <c r="F111">
        <v>1.9834559337372091</v>
      </c>
      <c r="G111">
        <v>1.9859535963608159</v>
      </c>
      <c r="H111">
        <v>1.9884856077753399</v>
      </c>
      <c r="I111">
        <v>1.9910526844835019</v>
      </c>
      <c r="J111">
        <v>1.993655564084299</v>
      </c>
      <c r="K111">
        <v>1.9962949958813041</v>
      </c>
      <c r="L111">
        <v>1.998971753554061</v>
      </c>
      <c r="M111">
        <v>2.0016866356481811</v>
      </c>
      <c r="N111">
        <v>2.0044404713592332</v>
      </c>
      <c r="O111">
        <v>2.0072340923882872</v>
      </c>
      <c r="P111">
        <v>2.0100683736536089</v>
      </c>
      <c r="Q111">
        <v>2.0129442053590019</v>
      </c>
      <c r="R111">
        <v>2.0158625148120279</v>
      </c>
      <c r="S111">
        <v>2.018824244163238</v>
      </c>
      <c r="T111">
        <v>2.021830372935951</v>
      </c>
      <c r="U111">
        <v>2.0248819041302721</v>
      </c>
      <c r="V111">
        <v>2.027979877083649</v>
      </c>
      <c r="W111">
        <v>2.0311253608102309</v>
      </c>
      <c r="X111">
        <v>2.0343194497796819</v>
      </c>
      <c r="Y111">
        <v>2.037563287452766</v>
      </c>
    </row>
    <row r="112" spans="1:25" x14ac:dyDescent="0.2">
      <c r="A112" s="1">
        <v>105</v>
      </c>
      <c r="B112">
        <v>1.773958879778972</v>
      </c>
      <c r="C112">
        <v>1.7762230042700069</v>
      </c>
      <c r="D112">
        <v>1.778517437129004</v>
      </c>
      <c r="E112">
        <v>1.7808427899590871</v>
      </c>
      <c r="F112">
        <v>1.783199689136886</v>
      </c>
      <c r="G112">
        <v>1.785588784626758</v>
      </c>
      <c r="H112">
        <v>1.788010736276632</v>
      </c>
      <c r="I112">
        <v>1.790466230154933</v>
      </c>
      <c r="J112">
        <v>1.792955969726715</v>
      </c>
      <c r="K112">
        <v>1.7954806670593171</v>
      </c>
      <c r="L112">
        <v>1.7980410755436951</v>
      </c>
      <c r="M112">
        <v>1.8006379522018161</v>
      </c>
      <c r="N112">
        <v>1.8032720822435799</v>
      </c>
      <c r="O112">
        <v>1.8059442702494259</v>
      </c>
      <c r="P112">
        <v>1.808655351128166</v>
      </c>
      <c r="Q112">
        <v>1.8114061781964581</v>
      </c>
      <c r="R112">
        <v>1.8141976353436251</v>
      </c>
      <c r="S112">
        <v>1.8170306270489101</v>
      </c>
      <c r="T112">
        <v>1.819906086156216</v>
      </c>
      <c r="U112">
        <v>1.822824973880431</v>
      </c>
      <c r="V112">
        <v>1.8257882860722361</v>
      </c>
      <c r="W112">
        <v>1.828797039743943</v>
      </c>
      <c r="X112">
        <v>1.831852293863053</v>
      </c>
      <c r="Y112">
        <v>1.834955126243585</v>
      </c>
    </row>
    <row r="113" spans="1:25" x14ac:dyDescent="0.2">
      <c r="A113" s="1">
        <v>106</v>
      </c>
      <c r="B113">
        <v>1.9029105097298209</v>
      </c>
      <c r="C113">
        <v>1.905193809313622</v>
      </c>
      <c r="D113">
        <v>1.9075076665618551</v>
      </c>
      <c r="E113">
        <v>1.9098527100909239</v>
      </c>
      <c r="F113">
        <v>1.91222956271242</v>
      </c>
      <c r="G113">
        <v>1.914638885864844</v>
      </c>
      <c r="H113">
        <v>1.9170813453812161</v>
      </c>
      <c r="I113">
        <v>1.9195576293738179</v>
      </c>
      <c r="J113">
        <v>1.922068445709747</v>
      </c>
      <c r="K113">
        <v>1.924614523464504</v>
      </c>
      <c r="L113">
        <v>1.927196606970055</v>
      </c>
      <c r="M113">
        <v>1.929815472530851</v>
      </c>
      <c r="N113">
        <v>1.932471904057333</v>
      </c>
      <c r="O113">
        <v>1.9351667215953989</v>
      </c>
      <c r="P113">
        <v>1.937900754753104</v>
      </c>
      <c r="Q113">
        <v>1.9406748759931891</v>
      </c>
      <c r="R113">
        <v>1.943489966074498</v>
      </c>
      <c r="S113">
        <v>1.946346942113435</v>
      </c>
      <c r="T113">
        <v>1.9492467486682981</v>
      </c>
      <c r="U113">
        <v>1.952190354018486</v>
      </c>
      <c r="V113">
        <v>1.9551787529354421</v>
      </c>
      <c r="W113">
        <v>1.958212986436032</v>
      </c>
      <c r="X113">
        <v>1.961294105876741</v>
      </c>
      <c r="Y113">
        <v>1.964423213429739</v>
      </c>
    </row>
    <row r="114" spans="1:25" x14ac:dyDescent="0.2">
      <c r="A114" s="1">
        <v>107</v>
      </c>
      <c r="B114">
        <v>1.903807140401772</v>
      </c>
      <c r="C114">
        <v>1.90615901372718</v>
      </c>
      <c r="D114">
        <v>1.90854237333781</v>
      </c>
      <c r="E114">
        <v>1.910957847775852</v>
      </c>
      <c r="F114">
        <v>1.9134060918694009</v>
      </c>
      <c r="G114">
        <v>1.915887782039922</v>
      </c>
      <c r="H114">
        <v>1.9184036005871199</v>
      </c>
      <c r="I114">
        <v>1.920954262139811</v>
      </c>
      <c r="J114">
        <v>1.923540491687119</v>
      </c>
      <c r="K114">
        <v>1.926163041386725</v>
      </c>
      <c r="L114">
        <v>1.9288226797218699</v>
      </c>
      <c r="M114">
        <v>1.9315202062847261</v>
      </c>
      <c r="N114">
        <v>1.9342564232457511</v>
      </c>
      <c r="O114">
        <v>1.9370321779374959</v>
      </c>
      <c r="P114">
        <v>1.939848331214314</v>
      </c>
      <c r="Q114">
        <v>1.9427057738266891</v>
      </c>
      <c r="R114">
        <v>1.9456054172392681</v>
      </c>
      <c r="S114">
        <v>1.9485482049103029</v>
      </c>
      <c r="T114">
        <v>1.9515351079574701</v>
      </c>
      <c r="U114">
        <v>1.9545671226493959</v>
      </c>
      <c r="V114">
        <v>1.9576452829796891</v>
      </c>
      <c r="W114">
        <v>1.9607706462611789</v>
      </c>
      <c r="X114">
        <v>1.9639443105909631</v>
      </c>
      <c r="Y114">
        <v>1.96716740037656</v>
      </c>
    </row>
    <row r="115" spans="1:25" x14ac:dyDescent="0.2">
      <c r="A115" s="1">
        <v>108</v>
      </c>
      <c r="B115">
        <v>1.9578804802131089</v>
      </c>
      <c r="C115">
        <v>1.96025857727345</v>
      </c>
      <c r="D115">
        <v>1.962668506207212</v>
      </c>
      <c r="E115">
        <v>1.96511091042466</v>
      </c>
      <c r="F115">
        <v>1.967586449661028</v>
      </c>
      <c r="G115">
        <v>1.9700958024097961</v>
      </c>
      <c r="H115">
        <v>1.972639671861139</v>
      </c>
      <c r="I115">
        <v>1.975218767580234</v>
      </c>
      <c r="J115">
        <v>1.977833831113617</v>
      </c>
      <c r="K115">
        <v>1.980485620379449</v>
      </c>
      <c r="L115">
        <v>1.9831749086873061</v>
      </c>
      <c r="M115">
        <v>1.985902504862191</v>
      </c>
      <c r="N115">
        <v>1.988669228762032</v>
      </c>
      <c r="O115">
        <v>1.991475927544712</v>
      </c>
      <c r="P115">
        <v>1.994323480072566</v>
      </c>
      <c r="Q115">
        <v>1.997212777822688</v>
      </c>
      <c r="R115">
        <v>2.000144748573188</v>
      </c>
      <c r="S115">
        <v>2.0031203438884568</v>
      </c>
      <c r="T115">
        <v>2.0061405434991251</v>
      </c>
      <c r="U115">
        <v>2.0092063635516602</v>
      </c>
      <c r="V115">
        <v>2.0123188413877648</v>
      </c>
      <c r="W115">
        <v>2.0154790467552521</v>
      </c>
      <c r="X115">
        <v>2.0186880907997979</v>
      </c>
      <c r="Y115">
        <v>2.0219471174614712</v>
      </c>
    </row>
    <row r="116" spans="1:25" x14ac:dyDescent="0.2">
      <c r="A116" s="1">
        <v>109</v>
      </c>
      <c r="B116">
        <v>1.874082415903815</v>
      </c>
      <c r="C116">
        <v>1.876352928273878</v>
      </c>
      <c r="D116">
        <v>1.8786538300815721</v>
      </c>
      <c r="E116">
        <v>1.8809857392817391</v>
      </c>
      <c r="F116">
        <v>1.8833492859695959</v>
      </c>
      <c r="G116">
        <v>1.885745115817919</v>
      </c>
      <c r="H116">
        <v>1.8881738988717749</v>
      </c>
      <c r="I116">
        <v>1.8906363167174061</v>
      </c>
      <c r="J116">
        <v>1.893133074500926</v>
      </c>
      <c r="K116">
        <v>1.8956648956130191</v>
      </c>
      <c r="L116">
        <v>1.8982325217483951</v>
      </c>
      <c r="M116">
        <v>1.9008367204888521</v>
      </c>
      <c r="N116">
        <v>1.903478277648466</v>
      </c>
      <c r="O116">
        <v>1.9061580010800929</v>
      </c>
      <c r="P116">
        <v>1.908876729394924</v>
      </c>
      <c r="Q116">
        <v>1.9116353124302781</v>
      </c>
      <c r="R116">
        <v>1.9144346414090241</v>
      </c>
      <c r="S116">
        <v>1.917275620262608</v>
      </c>
      <c r="T116">
        <v>1.9201591883279501</v>
      </c>
      <c r="U116">
        <v>1.923086309570762</v>
      </c>
      <c r="V116">
        <v>1.9260579752226339</v>
      </c>
      <c r="W116">
        <v>1.92907521637225</v>
      </c>
      <c r="X116">
        <v>1.93213908408595</v>
      </c>
      <c r="Y116">
        <v>1.9352506683062181</v>
      </c>
    </row>
    <row r="117" spans="1:25" x14ac:dyDescent="0.2">
      <c r="A117" s="1">
        <v>110</v>
      </c>
      <c r="B117">
        <v>1.9441118097999011</v>
      </c>
      <c r="C117">
        <v>1.946508440263754</v>
      </c>
      <c r="D117">
        <v>1.948937149747777</v>
      </c>
      <c r="E117">
        <v>1.9513985862718271</v>
      </c>
      <c r="F117">
        <v>1.953893417564291</v>
      </c>
      <c r="G117">
        <v>1.9564223278901991</v>
      </c>
      <c r="H117">
        <v>1.9589860194857831</v>
      </c>
      <c r="I117">
        <v>1.961585216384675</v>
      </c>
      <c r="J117">
        <v>1.9642206537301901</v>
      </c>
      <c r="K117">
        <v>1.966893108356579</v>
      </c>
      <c r="L117">
        <v>1.9696033553767029</v>
      </c>
      <c r="M117">
        <v>1.9723522098873261</v>
      </c>
      <c r="N117">
        <v>1.9751404951678859</v>
      </c>
      <c r="O117">
        <v>1.977969068562742</v>
      </c>
      <c r="P117">
        <v>1.9808388073200589</v>
      </c>
      <c r="Q117">
        <v>1.9837506229016659</v>
      </c>
      <c r="R117">
        <v>1.9867054439733449</v>
      </c>
      <c r="S117">
        <v>1.9897042288087341</v>
      </c>
      <c r="T117">
        <v>1.9927479645711581</v>
      </c>
      <c r="U117">
        <v>1.995837677293665</v>
      </c>
      <c r="V117">
        <v>1.998974407521714</v>
      </c>
      <c r="W117">
        <v>2.0021592413817029</v>
      </c>
      <c r="X117">
        <v>2.005393294217539</v>
      </c>
      <c r="Y117">
        <v>2.0086777132239568</v>
      </c>
    </row>
    <row r="118" spans="1:25" x14ac:dyDescent="0.2">
      <c r="A118" s="1">
        <v>111</v>
      </c>
      <c r="B118">
        <v>1.775467853096844</v>
      </c>
      <c r="C118">
        <v>1.7776709403959301</v>
      </c>
      <c r="D118">
        <v>1.7799035197880471</v>
      </c>
      <c r="E118">
        <v>1.782166183520546</v>
      </c>
      <c r="F118">
        <v>1.7844595446739411</v>
      </c>
      <c r="G118">
        <v>1.7867842343305249</v>
      </c>
      <c r="H118">
        <v>1.789140893090877</v>
      </c>
      <c r="I118">
        <v>1.7915301906968231</v>
      </c>
      <c r="J118">
        <v>1.7939528048660109</v>
      </c>
      <c r="K118">
        <v>1.796409443681604</v>
      </c>
      <c r="L118">
        <v>1.7989008269340661</v>
      </c>
      <c r="M118">
        <v>1.801427693156503</v>
      </c>
      <c r="N118">
        <v>1.803990810036308</v>
      </c>
      <c r="O118">
        <v>1.806590961625568</v>
      </c>
      <c r="P118">
        <v>1.809228957446755</v>
      </c>
      <c r="Q118">
        <v>1.81190562744311</v>
      </c>
      <c r="R118">
        <v>1.814621829727423</v>
      </c>
      <c r="S118">
        <v>1.8173784448314361</v>
      </c>
      <c r="T118">
        <v>1.8201763856855451</v>
      </c>
      <c r="U118">
        <v>1.823016584385394</v>
      </c>
      <c r="V118">
        <v>1.825900010420652</v>
      </c>
      <c r="W118">
        <v>1.8288276534347889</v>
      </c>
      <c r="X118">
        <v>1.8318005409693161</v>
      </c>
      <c r="Y118">
        <v>1.834819727703737</v>
      </c>
    </row>
    <row r="119" spans="1:25" x14ac:dyDescent="0.2">
      <c r="A119" s="1">
        <v>112</v>
      </c>
      <c r="B119">
        <v>1.8095472930325589</v>
      </c>
      <c r="C119">
        <v>1.811840904426143</v>
      </c>
      <c r="D119">
        <v>1.8141652171957481</v>
      </c>
      <c r="E119">
        <v>1.8165208526169601</v>
      </c>
      <c r="F119">
        <v>1.818908445533916</v>
      </c>
      <c r="G119">
        <v>1.8213286519659651</v>
      </c>
      <c r="H119">
        <v>1.823782144051961</v>
      </c>
      <c r="I119">
        <v>1.8262696171930279</v>
      </c>
      <c r="J119">
        <v>1.8287917748641409</v>
      </c>
      <c r="K119">
        <v>1.831349354226661</v>
      </c>
      <c r="L119">
        <v>1.8339431047895809</v>
      </c>
      <c r="M119">
        <v>1.8365737981948089</v>
      </c>
      <c r="N119">
        <v>1.839242231007078</v>
      </c>
      <c r="O119">
        <v>1.841949217933244</v>
      </c>
      <c r="P119">
        <v>1.8446956060046009</v>
      </c>
      <c r="Q119">
        <v>1.847482258050589</v>
      </c>
      <c r="R119">
        <v>1.8503100639386769</v>
      </c>
      <c r="S119">
        <v>1.853179947800186</v>
      </c>
      <c r="T119">
        <v>1.8560928547496831</v>
      </c>
      <c r="U119">
        <v>1.8590497558282939</v>
      </c>
      <c r="V119">
        <v>1.8620516571054679</v>
      </c>
      <c r="W119">
        <v>1.865099594326121</v>
      </c>
      <c r="X119">
        <v>1.868194633590412</v>
      </c>
      <c r="Y119">
        <v>1.8713378755021279</v>
      </c>
    </row>
    <row r="120" spans="1:25" x14ac:dyDescent="0.2">
      <c r="A120" s="1">
        <v>113</v>
      </c>
      <c r="B120">
        <v>2.1707617030211979</v>
      </c>
      <c r="C120">
        <v>2.1731741193996732</v>
      </c>
      <c r="D120">
        <v>2.1756188268341781</v>
      </c>
      <c r="E120">
        <v>2.178096473063952</v>
      </c>
      <c r="F120">
        <v>2.1806077364007499</v>
      </c>
      <c r="G120">
        <v>2.1831533024843708</v>
      </c>
      <c r="H120">
        <v>2.1857338809957811</v>
      </c>
      <c r="I120">
        <v>2.1883501951873972</v>
      </c>
      <c r="J120">
        <v>2.1910029957251429</v>
      </c>
      <c r="K120">
        <v>2.1936930512064552</v>
      </c>
      <c r="L120">
        <v>2.196421148664824</v>
      </c>
      <c r="M120">
        <v>2.1991881053752831</v>
      </c>
      <c r="N120">
        <v>2.2019947566069509</v>
      </c>
      <c r="O120">
        <v>2.204841958603613</v>
      </c>
      <c r="P120">
        <v>2.207730598004944</v>
      </c>
      <c r="Q120">
        <v>2.2106615916685382</v>
      </c>
      <c r="R120">
        <v>2.2136358718429392</v>
      </c>
      <c r="S120">
        <v>2.216654406609404</v>
      </c>
      <c r="T120">
        <v>2.2197181927111118</v>
      </c>
      <c r="U120">
        <v>2.2228282524414982</v>
      </c>
      <c r="V120">
        <v>2.2259856450116482</v>
      </c>
      <c r="W120">
        <v>2.2291914551022658</v>
      </c>
      <c r="X120">
        <v>2.232446809561127</v>
      </c>
      <c r="Y120">
        <v>2.235752864769776</v>
      </c>
    </row>
    <row r="121" spans="1:25" x14ac:dyDescent="0.2">
      <c r="A121" s="1">
        <v>114</v>
      </c>
      <c r="B121">
        <v>2.022577947133601</v>
      </c>
      <c r="C121">
        <v>2.0249859670743691</v>
      </c>
      <c r="D121">
        <v>2.02742622036663</v>
      </c>
      <c r="E121">
        <v>2.02989935521025</v>
      </c>
      <c r="F121">
        <v>2.0324060429721191</v>
      </c>
      <c r="G121">
        <v>2.0349469719273281</v>
      </c>
      <c r="H121">
        <v>2.037522847063185</v>
      </c>
      <c r="I121">
        <v>2.04013439699064</v>
      </c>
      <c r="J121">
        <v>2.042782364777727</v>
      </c>
      <c r="K121">
        <v>2.0454675168683711</v>
      </c>
      <c r="L121">
        <v>2.0481906491973398</v>
      </c>
      <c r="M121">
        <v>2.050952563717003</v>
      </c>
      <c r="N121">
        <v>2.0537540994903809</v>
      </c>
      <c r="O121">
        <v>2.0565961166304709</v>
      </c>
      <c r="P121">
        <v>2.0594794954264208</v>
      </c>
      <c r="Q121">
        <v>2.0624051491519282</v>
      </c>
      <c r="R121">
        <v>2.0653740100076852</v>
      </c>
      <c r="S121">
        <v>2.068387048226151</v>
      </c>
      <c r="T121">
        <v>2.0714452519205029</v>
      </c>
      <c r="U121">
        <v>2.0745496469817191</v>
      </c>
      <c r="V121">
        <v>2.0777012859650692</v>
      </c>
      <c r="W121">
        <v>2.0809012569890122</v>
      </c>
      <c r="X121">
        <v>2.08415068144902</v>
      </c>
      <c r="Y121">
        <v>2.087450710645137</v>
      </c>
    </row>
    <row r="122" spans="1:25" x14ac:dyDescent="0.2">
      <c r="A122" s="1">
        <v>115</v>
      </c>
      <c r="B122">
        <v>1.930790383579799</v>
      </c>
      <c r="C122">
        <v>1.933137834930919</v>
      </c>
      <c r="D122">
        <v>1.935516705383701</v>
      </c>
      <c r="E122">
        <v>1.937927634731772</v>
      </c>
      <c r="F122">
        <v>1.940371272860707</v>
      </c>
      <c r="G122">
        <v>1.9428482901590041</v>
      </c>
      <c r="H122">
        <v>1.945359375398088</v>
      </c>
      <c r="I122">
        <v>1.947905237620291</v>
      </c>
      <c r="J122">
        <v>1.950486602977489</v>
      </c>
      <c r="K122">
        <v>1.9531042162961161</v>
      </c>
      <c r="L122">
        <v>1.9557588511195709</v>
      </c>
      <c r="M122">
        <v>1.9584512963616429</v>
      </c>
      <c r="N122">
        <v>1.961182365982312</v>
      </c>
      <c r="O122">
        <v>1.9639528988130199</v>
      </c>
      <c r="P122">
        <v>1.966763752485718</v>
      </c>
      <c r="Q122">
        <v>1.9696158173996181</v>
      </c>
      <c r="R122">
        <v>1.972510003743418</v>
      </c>
      <c r="S122">
        <v>1.975447255936589</v>
      </c>
      <c r="T122">
        <v>1.978428536292179</v>
      </c>
      <c r="U122">
        <v>1.981454847476301</v>
      </c>
      <c r="V122">
        <v>1.9845272149688009</v>
      </c>
      <c r="W122">
        <v>1.987646695861579</v>
      </c>
      <c r="X122">
        <v>1.9908143877211999</v>
      </c>
      <c r="Y122">
        <v>1.994031414195186</v>
      </c>
    </row>
    <row r="123" spans="1:25" x14ac:dyDescent="0.2">
      <c r="A123" s="1">
        <v>116</v>
      </c>
      <c r="B123">
        <v>1.983826406480816</v>
      </c>
      <c r="C123">
        <v>1.986196305839373</v>
      </c>
      <c r="D123">
        <v>1.988597930919964</v>
      </c>
      <c r="E123">
        <v>1.991031915178697</v>
      </c>
      <c r="F123">
        <v>1.9934989259739699</v>
      </c>
      <c r="G123">
        <v>1.9959996283023029</v>
      </c>
      <c r="H123">
        <v>1.9985347299708429</v>
      </c>
      <c r="I123">
        <v>2.001104938065827</v>
      </c>
      <c r="J123">
        <v>2.0037109900559291</v>
      </c>
      <c r="K123">
        <v>2.0063536385109821</v>
      </c>
      <c r="L123">
        <v>2.009033661958628</v>
      </c>
      <c r="M123">
        <v>2.011751854823189</v>
      </c>
      <c r="N123">
        <v>2.01450904637047</v>
      </c>
      <c r="O123">
        <v>2.0173060730807051</v>
      </c>
      <c r="P123">
        <v>2.0201438086768668</v>
      </c>
      <c r="Q123">
        <v>2.0230231489873232</v>
      </c>
      <c r="R123">
        <v>2.025945012909613</v>
      </c>
      <c r="S123">
        <v>2.0289103525487762</v>
      </c>
      <c r="T123">
        <v>2.031920147942353</v>
      </c>
      <c r="U123">
        <v>2.0349753984039709</v>
      </c>
      <c r="V123">
        <v>2.0380771535448781</v>
      </c>
      <c r="W123">
        <v>2.0412264668069851</v>
      </c>
      <c r="X123">
        <v>2.0444244525108211</v>
      </c>
      <c r="Y123">
        <v>2.0476722460777288</v>
      </c>
    </row>
    <row r="124" spans="1:25" x14ac:dyDescent="0.2">
      <c r="A124" s="1">
        <v>117</v>
      </c>
      <c r="B124">
        <v>1.79643311809322</v>
      </c>
      <c r="C124">
        <v>1.7986468158852911</v>
      </c>
      <c r="D124">
        <v>1.8008901414766101</v>
      </c>
      <c r="E124">
        <v>1.8031636993111579</v>
      </c>
      <c r="F124">
        <v>1.805468102904366</v>
      </c>
      <c r="G124">
        <v>1.807803985918206</v>
      </c>
      <c r="H124">
        <v>1.8101719909747771</v>
      </c>
      <c r="I124">
        <v>1.8125727932484961</v>
      </c>
      <c r="J124">
        <v>1.8150070756611769</v>
      </c>
      <c r="K124">
        <v>1.817475541060503</v>
      </c>
      <c r="L124">
        <v>1.819978919806015</v>
      </c>
      <c r="M124">
        <v>1.8225179534959579</v>
      </c>
      <c r="N124">
        <v>1.825093410731615</v>
      </c>
      <c r="O124">
        <v>1.827706081392672</v>
      </c>
      <c r="P124">
        <v>1.83035677742923</v>
      </c>
      <c r="Q124">
        <v>1.833046336052097</v>
      </c>
      <c r="R124">
        <v>1.8357756188211289</v>
      </c>
      <c r="S124">
        <v>1.8385455051592099</v>
      </c>
      <c r="T124">
        <v>1.8413569208087359</v>
      </c>
      <c r="U124">
        <v>1.8442107939991119</v>
      </c>
      <c r="V124">
        <v>1.8471081017468809</v>
      </c>
      <c r="W124">
        <v>1.850049840499951</v>
      </c>
      <c r="X124">
        <v>1.8530370404859591</v>
      </c>
      <c r="Y124">
        <v>1.8560707651148041</v>
      </c>
    </row>
    <row r="125" spans="1:25" x14ac:dyDescent="0.2">
      <c r="A125" s="1">
        <v>118</v>
      </c>
      <c r="B125">
        <v>1.7257701515292141</v>
      </c>
      <c r="C125">
        <v>1.7280121906664969</v>
      </c>
      <c r="D125">
        <v>1.730284241169975</v>
      </c>
      <c r="E125">
        <v>1.732586907906561</v>
      </c>
      <c r="F125">
        <v>1.7349208178864961</v>
      </c>
      <c r="G125">
        <v>1.7372866047597511</v>
      </c>
      <c r="H125">
        <v>1.739684933631773</v>
      </c>
      <c r="I125">
        <v>1.742116473697185</v>
      </c>
      <c r="J125">
        <v>1.744581922366899</v>
      </c>
      <c r="K125">
        <v>1.7470819961438551</v>
      </c>
      <c r="L125">
        <v>1.7496174257613519</v>
      </c>
      <c r="M125">
        <v>1.7521889656545599</v>
      </c>
      <c r="N125">
        <v>1.754797401120922</v>
      </c>
      <c r="O125">
        <v>1.757443524093623</v>
      </c>
      <c r="P125">
        <v>1.760128157454075</v>
      </c>
      <c r="Q125">
        <v>1.7628521525665839</v>
      </c>
      <c r="R125">
        <v>1.765616376370595</v>
      </c>
      <c r="S125">
        <v>1.768421732982935</v>
      </c>
      <c r="T125">
        <v>1.7712691428159799</v>
      </c>
      <c r="U125">
        <v>1.7741595573453011</v>
      </c>
      <c r="V125">
        <v>1.7770939595746871</v>
      </c>
      <c r="W125">
        <v>1.7800733612312569</v>
      </c>
      <c r="X125">
        <v>1.783098812360564</v>
      </c>
      <c r="Y125">
        <v>1.786171380861586</v>
      </c>
    </row>
    <row r="126" spans="1:25" x14ac:dyDescent="0.2">
      <c r="A126" s="1">
        <v>119</v>
      </c>
      <c r="B126">
        <v>1.9655328728008219</v>
      </c>
      <c r="C126">
        <v>1.9678238740073879</v>
      </c>
      <c r="D126">
        <v>1.970145543493903</v>
      </c>
      <c r="E126">
        <v>1.9724984967470649</v>
      </c>
      <c r="F126">
        <v>1.9748833711160061</v>
      </c>
      <c r="G126">
        <v>1.9773008233741209</v>
      </c>
      <c r="H126">
        <v>1.9797515251132749</v>
      </c>
      <c r="I126">
        <v>1.982236166164729</v>
      </c>
      <c r="J126">
        <v>1.9847554533520291</v>
      </c>
      <c r="K126">
        <v>1.987310122981732</v>
      </c>
      <c r="L126">
        <v>1.989900920307226</v>
      </c>
      <c r="M126">
        <v>1.992528617354175</v>
      </c>
      <c r="N126">
        <v>1.9951940139361719</v>
      </c>
      <c r="O126">
        <v>1.9978979225384561</v>
      </c>
      <c r="P126">
        <v>2.0006411820800039</v>
      </c>
      <c r="Q126">
        <v>2.0034246625323719</v>
      </c>
      <c r="R126">
        <v>2.0062492522509889</v>
      </c>
      <c r="S126">
        <v>2.0091158691524842</v>
      </c>
      <c r="T126">
        <v>2.012025459953084</v>
      </c>
      <c r="U126">
        <v>2.0149789965673262</v>
      </c>
      <c r="V126">
        <v>2.017977482191148</v>
      </c>
      <c r="W126">
        <v>2.0210219490529382</v>
      </c>
      <c r="X126">
        <v>2.024113466243906</v>
      </c>
      <c r="Y126">
        <v>2.027253133148375</v>
      </c>
    </row>
    <row r="127" spans="1:25" x14ac:dyDescent="0.2">
      <c r="A127" s="1">
        <v>120</v>
      </c>
      <c r="B127">
        <v>1.82645712759767</v>
      </c>
      <c r="C127">
        <v>1.828736395416813</v>
      </c>
      <c r="D127">
        <v>1.8310461709875001</v>
      </c>
      <c r="E127">
        <v>1.8333870707591711</v>
      </c>
      <c r="F127">
        <v>1.8357597314853471</v>
      </c>
      <c r="G127">
        <v>1.8381647988424079</v>
      </c>
      <c r="H127">
        <v>1.8406029485737641</v>
      </c>
      <c r="I127">
        <v>1.8430748620650581</v>
      </c>
      <c r="J127">
        <v>1.8455812475511639</v>
      </c>
      <c r="K127">
        <v>1.848122830235591</v>
      </c>
      <c r="L127">
        <v>1.8507003569166141</v>
      </c>
      <c r="M127">
        <v>1.8533145996733591</v>
      </c>
      <c r="N127">
        <v>1.855966341343855</v>
      </c>
      <c r="O127">
        <v>1.858656400136532</v>
      </c>
      <c r="P127">
        <v>1.8613856105744351</v>
      </c>
      <c r="Q127">
        <v>1.864154832089912</v>
      </c>
      <c r="R127">
        <v>1.866964956765665</v>
      </c>
      <c r="S127">
        <v>1.869816890283253</v>
      </c>
      <c r="T127">
        <v>1.8727115768184741</v>
      </c>
      <c r="U127">
        <v>1.875649985357561</v>
      </c>
      <c r="V127">
        <v>1.878633108803107</v>
      </c>
      <c r="W127">
        <v>1.881661983046754</v>
      </c>
      <c r="X127">
        <v>1.884737666781634</v>
      </c>
      <c r="Y127">
        <v>1.8878612515015241</v>
      </c>
    </row>
    <row r="128" spans="1:25" x14ac:dyDescent="0.2">
      <c r="A128" s="1">
        <v>121</v>
      </c>
      <c r="B128">
        <v>1.861247670949701</v>
      </c>
      <c r="C128">
        <v>1.8635223481997549</v>
      </c>
      <c r="D128">
        <v>1.865827473056658</v>
      </c>
      <c r="E128">
        <v>1.8681636643408119</v>
      </c>
      <c r="F128">
        <v>1.8705315482730791</v>
      </c>
      <c r="G128">
        <v>1.872931777174172</v>
      </c>
      <c r="H128">
        <v>1.875365016631537</v>
      </c>
      <c r="I128">
        <v>1.877831953783367</v>
      </c>
      <c r="J128">
        <v>1.88033329611402</v>
      </c>
      <c r="K128">
        <v>1.8828697608471801</v>
      </c>
      <c r="L128">
        <v>1.885442103769519</v>
      </c>
      <c r="M128">
        <v>1.888051081127146</v>
      </c>
      <c r="N128">
        <v>1.8906974855313541</v>
      </c>
      <c r="O128">
        <v>1.8933821279033889</v>
      </c>
      <c r="P128">
        <v>1.89610584502875</v>
      </c>
      <c r="Q128">
        <v>1.8988694948054119</v>
      </c>
      <c r="R128">
        <v>1.901673960354779</v>
      </c>
      <c r="S128">
        <v>1.9045201557902101</v>
      </c>
      <c r="T128">
        <v>1.9074090141073901</v>
      </c>
      <c r="U128">
        <v>1.9103415080096191</v>
      </c>
      <c r="V128">
        <v>1.913318630324008</v>
      </c>
      <c r="W128">
        <v>1.916341405723895</v>
      </c>
      <c r="X128">
        <v>1.919410899409641</v>
      </c>
      <c r="Y128">
        <v>1.9225281944004731</v>
      </c>
    </row>
    <row r="129" spans="1:25" x14ac:dyDescent="0.2">
      <c r="A129" s="1">
        <v>122</v>
      </c>
      <c r="B129">
        <v>1.8906424512794191</v>
      </c>
      <c r="C129">
        <v>1.892927468523725</v>
      </c>
      <c r="D129">
        <v>1.895243074135242</v>
      </c>
      <c r="E129">
        <v>1.8975898849747179</v>
      </c>
      <c r="F129">
        <v>1.899968533548126</v>
      </c>
      <c r="G129">
        <v>1.9023796733985781</v>
      </c>
      <c r="H129">
        <v>1.904823976253651</v>
      </c>
      <c r="I129">
        <v>1.9073021290680581</v>
      </c>
      <c r="J129">
        <v>1.909814840998358</v>
      </c>
      <c r="K129">
        <v>1.912362837031113</v>
      </c>
      <c r="L129">
        <v>1.914946871030391</v>
      </c>
      <c r="M129">
        <v>1.917567711969002</v>
      </c>
      <c r="N129">
        <v>1.920226146736147</v>
      </c>
      <c r="O129">
        <v>1.922922994499225</v>
      </c>
      <c r="P129">
        <v>1.9256590933033879</v>
      </c>
      <c r="Q129">
        <v>1.9284353068236819</v>
      </c>
      <c r="R129">
        <v>1.9312525219780361</v>
      </c>
      <c r="S129">
        <v>1.934111653900654</v>
      </c>
      <c r="T129">
        <v>1.9370136458224521</v>
      </c>
      <c r="U129">
        <v>1.9399594725325731</v>
      </c>
      <c r="V129">
        <v>1.9429501286477591</v>
      </c>
      <c r="W129">
        <v>1.9459866458590229</v>
      </c>
      <c r="X129">
        <v>1.9490700934854639</v>
      </c>
      <c r="Y129">
        <v>1.952201560423718</v>
      </c>
    </row>
    <row r="130" spans="1:25" x14ac:dyDescent="0.2">
      <c r="A130" s="1">
        <v>123</v>
      </c>
      <c r="B130">
        <v>1.9033431354652031</v>
      </c>
      <c r="C130">
        <v>1.905687847943013</v>
      </c>
      <c r="D130">
        <v>1.9080639530525461</v>
      </c>
      <c r="E130">
        <v>1.9104720710618439</v>
      </c>
      <c r="F130">
        <v>1.912912863749858</v>
      </c>
      <c r="G130">
        <v>1.915386996667763</v>
      </c>
      <c r="H130">
        <v>1.9178951574237999</v>
      </c>
      <c r="I130">
        <v>1.920438054370684</v>
      </c>
      <c r="J130">
        <v>1.9230164088139881</v>
      </c>
      <c r="K130">
        <v>1.925630974725465</v>
      </c>
      <c r="L130">
        <v>1.9282825165008011</v>
      </c>
      <c r="M130">
        <v>1.930971826571988</v>
      </c>
      <c r="N130">
        <v>1.933699716164146</v>
      </c>
      <c r="O130">
        <v>1.936467017236297</v>
      </c>
      <c r="P130">
        <v>1.9392745985693549</v>
      </c>
      <c r="Q130">
        <v>1.94212334164457</v>
      </c>
      <c r="R130">
        <v>1.9450141561536649</v>
      </c>
      <c r="S130">
        <v>1.947947989061902</v>
      </c>
      <c r="T130">
        <v>1.9509257939501281</v>
      </c>
      <c r="U130">
        <v>1.9539485829521039</v>
      </c>
      <c r="V130">
        <v>1.9570173708569309</v>
      </c>
      <c r="W130">
        <v>1.9601332195362799</v>
      </c>
      <c r="X130">
        <v>1.9632972184424211</v>
      </c>
      <c r="Y130">
        <v>1.9665104969744449</v>
      </c>
    </row>
    <row r="131" spans="1:25" x14ac:dyDescent="0.2">
      <c r="A131" s="1">
        <v>124</v>
      </c>
      <c r="B131">
        <v>1.885964650598686</v>
      </c>
      <c r="C131">
        <v>1.88828105185323</v>
      </c>
      <c r="D131">
        <v>1.8906284590076921</v>
      </c>
      <c r="E131">
        <v>1.893007499287833</v>
      </c>
      <c r="F131">
        <v>1.8954188156466369</v>
      </c>
      <c r="G131">
        <v>1.8978630679697961</v>
      </c>
      <c r="H131">
        <v>1.9003409401165809</v>
      </c>
      <c r="I131">
        <v>1.902853127728277</v>
      </c>
      <c r="J131">
        <v>1.905400350076313</v>
      </c>
      <c r="K131">
        <v>1.9079833399793169</v>
      </c>
      <c r="L131">
        <v>1.910602861218117</v>
      </c>
      <c r="M131">
        <v>1.9132596935359669</v>
      </c>
      <c r="N131">
        <v>1.915954643240789</v>
      </c>
      <c r="O131">
        <v>1.918688526079916</v>
      </c>
      <c r="P131">
        <v>1.921462204835706</v>
      </c>
      <c r="Q131">
        <v>1.924276546752175</v>
      </c>
      <c r="R131">
        <v>1.9271324515479</v>
      </c>
      <c r="S131">
        <v>1.930030851578092</v>
      </c>
      <c r="T131">
        <v>1.932972696477639</v>
      </c>
      <c r="U131">
        <v>1.9359589807774731</v>
      </c>
      <c r="V131">
        <v>1.9389907095983061</v>
      </c>
      <c r="W131">
        <v>1.9420689321384781</v>
      </c>
      <c r="X131">
        <v>1.94519472484714</v>
      </c>
      <c r="Y131">
        <v>1.948369199534089</v>
      </c>
    </row>
    <row r="132" spans="1:25" x14ac:dyDescent="0.2">
      <c r="A132" s="1">
        <v>125</v>
      </c>
      <c r="B132">
        <v>2.1407760900792492</v>
      </c>
      <c r="C132">
        <v>2.1432648764061031</v>
      </c>
      <c r="D132">
        <v>2.1457869809596528</v>
      </c>
      <c r="E132">
        <v>2.1483430661539389</v>
      </c>
      <c r="F132">
        <v>2.1509338345129612</v>
      </c>
      <c r="G132">
        <v>2.1535599889099739</v>
      </c>
      <c r="H132">
        <v>2.1562222638267552</v>
      </c>
      <c r="I132">
        <v>2.1589214095944769</v>
      </c>
      <c r="J132">
        <v>2.1616581953021821</v>
      </c>
      <c r="K132">
        <v>2.1644334126212481</v>
      </c>
      <c r="L132">
        <v>2.1672478829724788</v>
      </c>
      <c r="M132">
        <v>2.1701024350345279</v>
      </c>
      <c r="N132">
        <v>2.172997941231873</v>
      </c>
      <c r="O132">
        <v>2.175935281895327</v>
      </c>
      <c r="P132">
        <v>2.1789153750885708</v>
      </c>
      <c r="Q132">
        <v>2.1819391575938769</v>
      </c>
      <c r="R132">
        <v>2.1850076017882278</v>
      </c>
      <c r="S132">
        <v>2.188121700483276</v>
      </c>
      <c r="T132">
        <v>2.1912824797176089</v>
      </c>
      <c r="U132">
        <v>2.1944910023453308</v>
      </c>
      <c r="V132">
        <v>2.1977483529282962</v>
      </c>
      <c r="W132">
        <v>2.2010556553794811</v>
      </c>
      <c r="X132">
        <v>2.2044140734739761</v>
      </c>
      <c r="Y132">
        <v>2.20782479052296</v>
      </c>
    </row>
    <row r="133" spans="1:25" x14ac:dyDescent="0.2">
      <c r="A133" s="1">
        <v>126</v>
      </c>
      <c r="B133">
        <v>2.1397791507750288</v>
      </c>
      <c r="C133">
        <v>2.1422516148397328</v>
      </c>
      <c r="D133">
        <v>2.1447571718641201</v>
      </c>
      <c r="E133">
        <v>2.1472964929491392</v>
      </c>
      <c r="F133">
        <v>2.1498702641461351</v>
      </c>
      <c r="G133">
        <v>2.1524791918198729</v>
      </c>
      <c r="H133">
        <v>2.1551240018025131</v>
      </c>
      <c r="I133">
        <v>2.1578054401210189</v>
      </c>
      <c r="J133">
        <v>2.160524269305319</v>
      </c>
      <c r="K133">
        <v>2.1632812813194349</v>
      </c>
      <c r="L133">
        <v>2.166077288869293</v>
      </c>
      <c r="M133">
        <v>2.168913115853274</v>
      </c>
      <c r="N133">
        <v>2.171789627641179</v>
      </c>
      <c r="O133">
        <v>2.1747077001631219</v>
      </c>
      <c r="P133">
        <v>2.17766824362295</v>
      </c>
      <c r="Q133">
        <v>2.1806721919026262</v>
      </c>
      <c r="R133">
        <v>2.1837205056535489</v>
      </c>
      <c r="S133">
        <v>2.1868141724461769</v>
      </c>
      <c r="T133">
        <v>2.1899542200936888</v>
      </c>
      <c r="U133">
        <v>2.1931416932873899</v>
      </c>
      <c r="V133">
        <v>2.1963776776393389</v>
      </c>
      <c r="W133">
        <v>2.1996632844717121</v>
      </c>
      <c r="X133">
        <v>2.2029996640658571</v>
      </c>
      <c r="Y133">
        <v>2.206388013037869</v>
      </c>
    </row>
    <row r="134" spans="1:25" x14ac:dyDescent="0.2">
      <c r="A134" s="1">
        <v>127</v>
      </c>
      <c r="B134">
        <v>2.079022509200136</v>
      </c>
      <c r="C134">
        <v>2.081388587883009</v>
      </c>
      <c r="D134">
        <v>2.083786338188633</v>
      </c>
      <c r="E134">
        <v>2.0862163965324778</v>
      </c>
      <c r="F134">
        <v>2.0886794229637951</v>
      </c>
      <c r="G134">
        <v>2.0911760948180058</v>
      </c>
      <c r="H134">
        <v>2.093707104968733</v>
      </c>
      <c r="I134">
        <v>2.0962731688318059</v>
      </c>
      <c r="J134">
        <v>2.098875014183549</v>
      </c>
      <c r="K134">
        <v>2.1015133966248301</v>
      </c>
      <c r="L134">
        <v>2.1041890969195429</v>
      </c>
      <c r="M134">
        <v>2.1069029029759099</v>
      </c>
      <c r="N134">
        <v>2.109655643687923</v>
      </c>
      <c r="O134">
        <v>2.112448159515683</v>
      </c>
      <c r="P134">
        <v>2.1152813147964982</v>
      </c>
      <c r="Q134">
        <v>2.1181560131951942</v>
      </c>
      <c r="R134">
        <v>2.121073164851377</v>
      </c>
      <c r="S134">
        <v>2.1240337179235529</v>
      </c>
      <c r="T134">
        <v>2.127038654872957</v>
      </c>
      <c r="U134">
        <v>2.1300889775529601</v>
      </c>
      <c r="V134">
        <v>2.133185724220823</v>
      </c>
      <c r="W134">
        <v>2.1363299590685312</v>
      </c>
      <c r="X134">
        <v>2.1395227870434881</v>
      </c>
      <c r="Y134">
        <v>2.1427653393195429</v>
      </c>
    </row>
    <row r="135" spans="1:25" x14ac:dyDescent="0.2">
      <c r="A135" s="1">
        <v>128</v>
      </c>
      <c r="B135">
        <v>1.9583107041462851</v>
      </c>
      <c r="C135">
        <v>1.9606733616252661</v>
      </c>
      <c r="D135">
        <v>1.963067644259832</v>
      </c>
      <c r="E135">
        <v>1.965494190580851</v>
      </c>
      <c r="F135">
        <v>1.9679536587876529</v>
      </c>
      <c r="G135">
        <v>1.970446720105127</v>
      </c>
      <c r="H135">
        <v>1.9729740689599109</v>
      </c>
      <c r="I135">
        <v>1.975536422685517</v>
      </c>
      <c r="J135">
        <v>1.978134507894699</v>
      </c>
      <c r="K135">
        <v>1.9807690778952209</v>
      </c>
      <c r="L135">
        <v>1.9834409094320431</v>
      </c>
      <c r="M135">
        <v>1.9861507961429601</v>
      </c>
      <c r="N135">
        <v>1.9888995558900291</v>
      </c>
      <c r="O135">
        <v>1.991688034032312</v>
      </c>
      <c r="P135">
        <v>1.9945170959865379</v>
      </c>
      <c r="Q135">
        <v>1.9973876337360921</v>
      </c>
      <c r="R135">
        <v>2.0003005693955909</v>
      </c>
      <c r="S135">
        <v>2.0032568470606389</v>
      </c>
      <c r="T135">
        <v>2.0062574397949149</v>
      </c>
      <c r="U135">
        <v>2.009303353283197</v>
      </c>
      <c r="V135">
        <v>2.0123956212257692</v>
      </c>
      <c r="W135">
        <v>2.0155353111553969</v>
      </c>
      <c r="X135">
        <v>2.0187235218280688</v>
      </c>
      <c r="Y135">
        <v>2.021961385968432</v>
      </c>
    </row>
    <row r="136" spans="1:25" x14ac:dyDescent="0.2">
      <c r="A136" s="1">
        <v>129</v>
      </c>
      <c r="B136">
        <v>1.9404256209942949</v>
      </c>
      <c r="C136">
        <v>1.9427971703384099</v>
      </c>
      <c r="D136">
        <v>1.9452004492220309</v>
      </c>
      <c r="E136">
        <v>1.9476361191748339</v>
      </c>
      <c r="F136">
        <v>1.9501048169592039</v>
      </c>
      <c r="G136">
        <v>1.9526072491391679</v>
      </c>
      <c r="H136">
        <v>1.955144092616987</v>
      </c>
      <c r="I136">
        <v>1.957716083084835</v>
      </c>
      <c r="J136">
        <v>1.96032393179735</v>
      </c>
      <c r="K136">
        <v>1.96296839707671</v>
      </c>
      <c r="L136">
        <v>1.96565026345103</v>
      </c>
      <c r="M136">
        <v>1.968370339970237</v>
      </c>
      <c r="N136">
        <v>1.971129428234613</v>
      </c>
      <c r="O136">
        <v>1.973928385863539</v>
      </c>
      <c r="P136">
        <v>1.9767680816730639</v>
      </c>
      <c r="Q136">
        <v>1.9796494192819001</v>
      </c>
      <c r="R136">
        <v>1.9825732880678231</v>
      </c>
      <c r="S136">
        <v>1.98554068080415</v>
      </c>
      <c r="T136">
        <v>1.988552542465976</v>
      </c>
      <c r="U136">
        <v>1.9916099177640409</v>
      </c>
      <c r="V136">
        <v>1.994713791529664</v>
      </c>
      <c r="W136">
        <v>1.997865287310888</v>
      </c>
      <c r="X136">
        <v>2.0010654786128459</v>
      </c>
      <c r="Y136">
        <v>2.0043155183192818</v>
      </c>
    </row>
    <row r="137" spans="1:25" x14ac:dyDescent="0.2">
      <c r="A137" s="1">
        <v>130</v>
      </c>
      <c r="B137">
        <v>1.871605064646138</v>
      </c>
      <c r="C137">
        <v>1.873893806073236</v>
      </c>
      <c r="D137">
        <v>1.8762131835725571</v>
      </c>
      <c r="E137">
        <v>1.878563817441343</v>
      </c>
      <c r="F137">
        <v>1.880946338755271</v>
      </c>
      <c r="G137">
        <v>1.883361408598115</v>
      </c>
      <c r="H137">
        <v>1.885809690944481</v>
      </c>
      <c r="I137">
        <v>1.8882918827327719</v>
      </c>
      <c r="J137">
        <v>1.8908086856068009</v>
      </c>
      <c r="K137">
        <v>1.893360833865261</v>
      </c>
      <c r="L137">
        <v>1.89594907880724</v>
      </c>
      <c r="M137">
        <v>1.898574187428373</v>
      </c>
      <c r="N137">
        <v>1.9012369530304509</v>
      </c>
      <c r="O137">
        <v>1.9039381935599551</v>
      </c>
      <c r="P137">
        <v>1.906678749260017</v>
      </c>
      <c r="Q137">
        <v>1.909459484639948</v>
      </c>
      <c r="R137">
        <v>1.912281288830231</v>
      </c>
      <c r="S137">
        <v>1.9151450813962849</v>
      </c>
      <c r="T137">
        <v>1.91805179898904</v>
      </c>
      <c r="U137">
        <v>1.921002423358295</v>
      </c>
      <c r="V137">
        <v>1.923997951928863</v>
      </c>
      <c r="W137">
        <v>1.9270394178136641</v>
      </c>
      <c r="X137">
        <v>1.930127885844481</v>
      </c>
      <c r="Y137">
        <v>1.9332644557009111</v>
      </c>
    </row>
    <row r="138" spans="1:25" x14ac:dyDescent="0.2">
      <c r="A138" s="1">
        <v>131</v>
      </c>
      <c r="B138">
        <v>2.0235677062941089</v>
      </c>
      <c r="C138">
        <v>2.02597535641757</v>
      </c>
      <c r="D138">
        <v>2.028415237718697</v>
      </c>
      <c r="E138">
        <v>2.0308879975187608</v>
      </c>
      <c r="F138">
        <v>2.0333942993323402</v>
      </c>
      <c r="G138">
        <v>2.0359348407012252</v>
      </c>
      <c r="H138">
        <v>2.0385103265935798</v>
      </c>
      <c r="I138">
        <v>2.0411214776294302</v>
      </c>
      <c r="J138">
        <v>2.043769037552468</v>
      </c>
      <c r="K138">
        <v>2.0464537821377009</v>
      </c>
      <c r="L138">
        <v>2.0491764981369158</v>
      </c>
      <c r="M138">
        <v>2.0519379912953308</v>
      </c>
      <c r="N138">
        <v>2.0547391025345658</v>
      </c>
      <c r="O138">
        <v>2.0575806853399148</v>
      </c>
      <c r="P138">
        <v>2.0604636227562092</v>
      </c>
      <c r="Q138">
        <v>2.0633888281347139</v>
      </c>
      <c r="R138">
        <v>2.0663572404073411</v>
      </c>
      <c r="S138">
        <v>2.069369815896891</v>
      </c>
      <c r="T138">
        <v>2.0724275510010362</v>
      </c>
      <c r="U138">
        <v>2.07553147347202</v>
      </c>
      <c r="V138">
        <v>2.0786826319320801</v>
      </c>
      <c r="W138">
        <v>2.08188211471637</v>
      </c>
      <c r="X138">
        <v>2.0851310429605792</v>
      </c>
      <c r="Y138">
        <v>2.0884305724758701</v>
      </c>
    </row>
    <row r="139" spans="1:25" x14ac:dyDescent="0.2">
      <c r="A139" s="1">
        <v>132</v>
      </c>
      <c r="B139">
        <v>1.7155520144748331</v>
      </c>
      <c r="C139">
        <v>1.717808990324085</v>
      </c>
      <c r="D139">
        <v>1.720096179874266</v>
      </c>
      <c r="E139">
        <v>1.7224141849253329</v>
      </c>
      <c r="F139">
        <v>1.724763644861165</v>
      </c>
      <c r="G139">
        <v>1.727145194213348</v>
      </c>
      <c r="H139">
        <v>1.7295594978611131</v>
      </c>
      <c r="I139">
        <v>1.7320072386719849</v>
      </c>
      <c r="J139">
        <v>1.7344891123164909</v>
      </c>
      <c r="K139">
        <v>1.737005841504353</v>
      </c>
      <c r="L139">
        <v>1.7395581641819531</v>
      </c>
      <c r="M139">
        <v>1.7421468394948529</v>
      </c>
      <c r="N139">
        <v>1.7447726507238499</v>
      </c>
      <c r="O139">
        <v>1.7474363990017301</v>
      </c>
      <c r="P139">
        <v>1.750138921068644</v>
      </c>
      <c r="Q139">
        <v>1.7528810635004859</v>
      </c>
      <c r="R139">
        <v>1.755663705214473</v>
      </c>
      <c r="S139">
        <v>1.7584877495713589</v>
      </c>
      <c r="T139">
        <v>1.7613541263464549</v>
      </c>
      <c r="U139">
        <v>1.764263801693188</v>
      </c>
      <c r="V139">
        <v>1.7672177526837809</v>
      </c>
      <c r="W139">
        <v>1.770217008216159</v>
      </c>
      <c r="X139">
        <v>1.773262612054429</v>
      </c>
      <c r="Y139">
        <v>1.776355648955884</v>
      </c>
    </row>
    <row r="140" spans="1:25" x14ac:dyDescent="0.2">
      <c r="A140" s="1">
        <v>133</v>
      </c>
      <c r="B140">
        <v>2.086480848930651</v>
      </c>
      <c r="C140">
        <v>2.0888987552823521</v>
      </c>
      <c r="D140">
        <v>2.0913495204142958</v>
      </c>
      <c r="E140">
        <v>2.0938333110176068</v>
      </c>
      <c r="F140">
        <v>2.096350800512961</v>
      </c>
      <c r="G140">
        <v>2.0989026763920582</v>
      </c>
      <c r="H140">
        <v>2.1014896492228461</v>
      </c>
      <c r="I140">
        <v>2.1041124514839158</v>
      </c>
      <c r="J140">
        <v>2.106771825805271</v>
      </c>
      <c r="K140">
        <v>2.109468549204073</v>
      </c>
      <c r="L140">
        <v>2.1122034114872061</v>
      </c>
      <c r="M140">
        <v>2.1149772291067919</v>
      </c>
      <c r="N140">
        <v>2.117790833767454</v>
      </c>
      <c r="O140">
        <v>2.1206450956976992</v>
      </c>
      <c r="P140">
        <v>2.1235409003233339</v>
      </c>
      <c r="Q140">
        <v>2.1264791550073712</v>
      </c>
      <c r="R140">
        <v>2.1294608116290048</v>
      </c>
      <c r="S140">
        <v>2.132486828940249</v>
      </c>
      <c r="T140">
        <v>2.1355582090113612</v>
      </c>
      <c r="U140">
        <v>2.1386759799396531</v>
      </c>
      <c r="V140">
        <v>2.1418411953463168</v>
      </c>
      <c r="W140">
        <v>2.145054956898973</v>
      </c>
      <c r="X140">
        <v>2.1483183779150021</v>
      </c>
      <c r="Y140">
        <v>2.1516326298946411</v>
      </c>
    </row>
    <row r="141" spans="1:25" x14ac:dyDescent="0.2">
      <c r="A141" s="1">
        <v>134</v>
      </c>
      <c r="B141">
        <v>2.0127834269871019</v>
      </c>
      <c r="C141">
        <v>2.0151614532207018</v>
      </c>
      <c r="D141">
        <v>2.0175713074675108</v>
      </c>
      <c r="E141">
        <v>2.020013639161133</v>
      </c>
      <c r="F141">
        <v>2.0224891057256529</v>
      </c>
      <c r="G141">
        <v>2.024998385123788</v>
      </c>
      <c r="H141">
        <v>2.02754217579235</v>
      </c>
      <c r="I141">
        <v>2.030121193578676</v>
      </c>
      <c r="J141">
        <v>2.032736180184461</v>
      </c>
      <c r="K141">
        <v>2.035387887135454</v>
      </c>
      <c r="L141">
        <v>2.0380770980583391</v>
      </c>
      <c r="M141">
        <v>2.0408046114806111</v>
      </c>
      <c r="N141">
        <v>2.0435712531856161</v>
      </c>
      <c r="O141">
        <v>2.0463778661266292</v>
      </c>
      <c r="P141">
        <v>2.0492253303895769</v>
      </c>
      <c r="Q141">
        <v>2.0521145449877372</v>
      </c>
      <c r="R141">
        <v>2.0550464267106201</v>
      </c>
      <c r="S141">
        <v>2.0580219305910572</v>
      </c>
      <c r="T141">
        <v>2.0610420429009251</v>
      </c>
      <c r="U141">
        <v>2.06410777099356</v>
      </c>
      <c r="V141">
        <v>2.0672201536639712</v>
      </c>
      <c r="W141">
        <v>2.070380265273466</v>
      </c>
      <c r="X141">
        <v>2.0735892149952591</v>
      </c>
      <c r="Y141">
        <v>2.0768481420377229</v>
      </c>
    </row>
    <row r="142" spans="1:25" x14ac:dyDescent="0.2">
      <c r="A142" s="1">
        <v>135</v>
      </c>
      <c r="B142">
        <v>2.0257586748867471</v>
      </c>
      <c r="C142">
        <v>2.028096150304175</v>
      </c>
      <c r="D142">
        <v>2.0304649165037532</v>
      </c>
      <c r="E142">
        <v>2.0328655991106479</v>
      </c>
      <c r="F142">
        <v>2.0352988525312661</v>
      </c>
      <c r="G142">
        <v>2.0377653433618019</v>
      </c>
      <c r="H142">
        <v>2.0402657608227779</v>
      </c>
      <c r="I142">
        <v>2.042800803851156</v>
      </c>
      <c r="J142">
        <v>2.045371199832196</v>
      </c>
      <c r="K142">
        <v>2.0479776906740921</v>
      </c>
      <c r="L142">
        <v>2.0506210428038369</v>
      </c>
      <c r="M142">
        <v>2.0533020497176269</v>
      </c>
      <c r="N142">
        <v>2.056021512702825</v>
      </c>
      <c r="O142">
        <v>2.0587802734029181</v>
      </c>
      <c r="P142">
        <v>2.0615791836400579</v>
      </c>
      <c r="Q142">
        <v>2.0644191259185272</v>
      </c>
      <c r="R142">
        <v>2.0673010165428698</v>
      </c>
      <c r="S142">
        <v>2.070225783325121</v>
      </c>
      <c r="T142">
        <v>2.0731943993777708</v>
      </c>
      <c r="U142">
        <v>2.0762078482307489</v>
      </c>
      <c r="V142">
        <v>2.079267161548167</v>
      </c>
      <c r="W142">
        <v>2.082373386842963</v>
      </c>
      <c r="X142">
        <v>2.085527619403968</v>
      </c>
      <c r="Y142">
        <v>2.08873097499532</v>
      </c>
    </row>
    <row r="143" spans="1:25" x14ac:dyDescent="0.2">
      <c r="A143" s="1">
        <v>136</v>
      </c>
      <c r="B143">
        <v>1.6533028272134209</v>
      </c>
      <c r="C143">
        <v>1.6554266830136319</v>
      </c>
      <c r="D143">
        <v>1.6575789665348011</v>
      </c>
      <c r="E143">
        <v>1.659760255011733</v>
      </c>
      <c r="F143">
        <v>1.6619711359498881</v>
      </c>
      <c r="G143">
        <v>1.6642122160648249</v>
      </c>
      <c r="H143">
        <v>1.66648411938162</v>
      </c>
      <c r="I143">
        <v>1.668787485876841</v>
      </c>
      <c r="J143">
        <v>1.671122974037456</v>
      </c>
      <c r="K143">
        <v>1.673491259596225</v>
      </c>
      <c r="L143">
        <v>1.6758930401841321</v>
      </c>
      <c r="M143">
        <v>1.678329029406828</v>
      </c>
      <c r="N143">
        <v>1.6807999634954769</v>
      </c>
      <c r="O143">
        <v>1.683306600752928</v>
      </c>
      <c r="P143">
        <v>1.6858497192899951</v>
      </c>
      <c r="Q143">
        <v>1.688430125110419</v>
      </c>
      <c r="R143">
        <v>1.691048639255802</v>
      </c>
      <c r="S143">
        <v>1.69370611495375</v>
      </c>
      <c r="T143">
        <v>1.696403429049375</v>
      </c>
      <c r="U143">
        <v>1.6991414814003309</v>
      </c>
      <c r="V143">
        <v>1.701921204936532</v>
      </c>
      <c r="W143">
        <v>1.704743555506115</v>
      </c>
      <c r="X143">
        <v>1.707609522487733</v>
      </c>
      <c r="Y143">
        <v>1.710520125260125</v>
      </c>
    </row>
    <row r="144" spans="1:25" x14ac:dyDescent="0.2">
      <c r="A144" s="1">
        <v>137</v>
      </c>
      <c r="B144">
        <v>1.856353882078839</v>
      </c>
      <c r="C144">
        <v>1.858667189612218</v>
      </c>
      <c r="D144">
        <v>1.8610114647887841</v>
      </c>
      <c r="E144">
        <v>1.8633873288994109</v>
      </c>
      <c r="F144">
        <v>1.865795425693807</v>
      </c>
      <c r="G144">
        <v>1.8682364187397309</v>
      </c>
      <c r="H144">
        <v>1.870710982927684</v>
      </c>
      <c r="I144">
        <v>1.873219816230026</v>
      </c>
      <c r="J144">
        <v>1.8757636471349119</v>
      </c>
      <c r="K144">
        <v>1.878343319689739</v>
      </c>
      <c r="L144">
        <v>1.880959634421719</v>
      </c>
      <c r="M144">
        <v>1.883613376201708</v>
      </c>
      <c r="N144">
        <v>1.8863053619508321</v>
      </c>
      <c r="O144">
        <v>1.889036418411326</v>
      </c>
      <c r="P144">
        <v>1.8918074119460659</v>
      </c>
      <c r="Q144">
        <v>1.8946192243266839</v>
      </c>
      <c r="R144">
        <v>1.897466729929844</v>
      </c>
      <c r="S144">
        <v>1.900361260121902</v>
      </c>
      <c r="T144">
        <v>1.9032991823736809</v>
      </c>
      <c r="U144">
        <v>1.9062814789409139</v>
      </c>
      <c r="V144">
        <v>1.9093091602425389</v>
      </c>
      <c r="W144">
        <v>1.9123832732674619</v>
      </c>
      <c r="X144">
        <v>1.915504893486905</v>
      </c>
      <c r="Y144">
        <v>1.9186751311488131</v>
      </c>
    </row>
    <row r="145" spans="1:25" x14ac:dyDescent="0.2">
      <c r="A145" s="1">
        <v>138</v>
      </c>
      <c r="B145">
        <v>1.99579789006613</v>
      </c>
      <c r="C145">
        <v>1.998092649487071</v>
      </c>
      <c r="D145">
        <v>2.0004181290932772</v>
      </c>
      <c r="E145">
        <v>2.002774946084779</v>
      </c>
      <c r="F145">
        <v>2.0051637339205741</v>
      </c>
      <c r="G145">
        <v>2.0075851540154011</v>
      </c>
      <c r="H145">
        <v>2.0100398785896352</v>
      </c>
      <c r="I145">
        <v>2.012528596029282</v>
      </c>
      <c r="J145">
        <v>2.0150520162931018</v>
      </c>
      <c r="K145">
        <v>2.0176108801182639</v>
      </c>
      <c r="L145">
        <v>2.0202059295820289</v>
      </c>
      <c r="M145">
        <v>2.02283794202447</v>
      </c>
      <c r="N145">
        <v>2.02550771188162</v>
      </c>
      <c r="O145">
        <v>2.0282160573542711</v>
      </c>
      <c r="P145">
        <v>2.0309638193362201</v>
      </c>
      <c r="Q145">
        <v>2.0337518683030118</v>
      </c>
      <c r="R145">
        <v>2.0365810970445208</v>
      </c>
      <c r="S145">
        <v>2.039452418922989</v>
      </c>
      <c r="T145">
        <v>2.0423667829238128</v>
      </c>
      <c r="U145">
        <v>2.0453251668432459</v>
      </c>
      <c r="V145">
        <v>2.048328571612025</v>
      </c>
      <c r="W145">
        <v>2.0513780378575839</v>
      </c>
      <c r="X145">
        <v>2.0544746248160108</v>
      </c>
      <c r="Y145">
        <v>2.057619448274794</v>
      </c>
    </row>
    <row r="146" spans="1:25" x14ac:dyDescent="0.2">
      <c r="A146" s="1">
        <v>139</v>
      </c>
      <c r="B146">
        <v>1.744420061329675</v>
      </c>
      <c r="C146">
        <v>1.7466679653688879</v>
      </c>
      <c r="D146">
        <v>1.7489459606798521</v>
      </c>
      <c r="E146">
        <v>1.7512546535382509</v>
      </c>
      <c r="F146">
        <v>1.7535946680726191</v>
      </c>
      <c r="G146">
        <v>1.7559666408334469</v>
      </c>
      <c r="H146">
        <v>1.7583712455160241</v>
      </c>
      <c r="I146">
        <v>1.7608091465315689</v>
      </c>
      <c r="J146">
        <v>1.763281046926817</v>
      </c>
      <c r="K146">
        <v>1.765787661771157</v>
      </c>
      <c r="L146">
        <v>1.768329721822526</v>
      </c>
      <c r="M146">
        <v>1.770907991708937</v>
      </c>
      <c r="N146">
        <v>1.773523248367928</v>
      </c>
      <c r="O146">
        <v>1.7761762934529479</v>
      </c>
      <c r="P146">
        <v>1.778867953925108</v>
      </c>
      <c r="Q146">
        <v>1.781599073740243</v>
      </c>
      <c r="R146">
        <v>1.784370527904668</v>
      </c>
      <c r="S146">
        <v>1.7871832247989119</v>
      </c>
      <c r="T146">
        <v>1.79003808128372</v>
      </c>
      <c r="U146">
        <v>1.792936057013143</v>
      </c>
      <c r="V146">
        <v>1.795878138068109</v>
      </c>
      <c r="W146">
        <v>1.7988653377096071</v>
      </c>
      <c r="X146">
        <v>1.801898699549519</v>
      </c>
      <c r="Y146">
        <v>1.804979307624144</v>
      </c>
    </row>
    <row r="147" spans="1:25" x14ac:dyDescent="0.2">
      <c r="A147" s="1">
        <v>140</v>
      </c>
      <c r="B147">
        <v>2.1194306450742881</v>
      </c>
      <c r="C147">
        <v>2.1218655572047149</v>
      </c>
      <c r="D147">
        <v>2.124333063032211</v>
      </c>
      <c r="E147">
        <v>2.1268338198783092</v>
      </c>
      <c r="F147">
        <v>2.129368501636423</v>
      </c>
      <c r="G147">
        <v>2.1319378128740918</v>
      </c>
      <c r="H147">
        <v>2.1345424521692</v>
      </c>
      <c r="I147">
        <v>2.1371831711285338</v>
      </c>
      <c r="J147">
        <v>2.1398607090823361</v>
      </c>
      <c r="K147">
        <v>2.1425758517984361</v>
      </c>
      <c r="L147">
        <v>2.1453293965283349</v>
      </c>
      <c r="M147">
        <v>2.148122151455095</v>
      </c>
      <c r="N147">
        <v>2.1509549790990081</v>
      </c>
      <c r="O147">
        <v>2.1538287343582661</v>
      </c>
      <c r="P147">
        <v>2.1567443161921549</v>
      </c>
      <c r="Q147">
        <v>2.1597026449174379</v>
      </c>
      <c r="R147">
        <v>2.1627046624215209</v>
      </c>
      <c r="S147">
        <v>2.1657513494012761</v>
      </c>
      <c r="T147">
        <v>2.168843710132796</v>
      </c>
      <c r="U147">
        <v>2.1719827747698299</v>
      </c>
      <c r="V147">
        <v>2.1751696145705872</v>
      </c>
      <c r="W147">
        <v>2.1784053193561559</v>
      </c>
      <c r="X147">
        <v>2.1816910346647429</v>
      </c>
      <c r="Y147">
        <v>2.1850279234133971</v>
      </c>
    </row>
    <row r="148" spans="1:25" x14ac:dyDescent="0.2">
      <c r="A148" s="1">
        <v>141</v>
      </c>
      <c r="B148">
        <v>1.9656222546841819</v>
      </c>
      <c r="C148">
        <v>1.968017601560502</v>
      </c>
      <c r="D148">
        <v>1.970445011426454</v>
      </c>
      <c r="E148">
        <v>1.972905132295683</v>
      </c>
      <c r="F148">
        <v>1.975398629098134</v>
      </c>
      <c r="G148">
        <v>1.9779261879626491</v>
      </c>
      <c r="H148">
        <v>1.9804885081264241</v>
      </c>
      <c r="I148">
        <v>1.983086313502787</v>
      </c>
      <c r="J148">
        <v>1.985720344154037</v>
      </c>
      <c r="K148">
        <v>1.988391369097626</v>
      </c>
      <c r="L148">
        <v>1.991100165232889</v>
      </c>
      <c r="M148">
        <v>1.993847550742808</v>
      </c>
      <c r="N148">
        <v>1.996634344476645</v>
      </c>
      <c r="O148">
        <v>1.9994614028199451</v>
      </c>
      <c r="P148">
        <v>2.0023296088177251</v>
      </c>
      <c r="Q148">
        <v>2.0052398661672588</v>
      </c>
      <c r="R148">
        <v>2.0081931032148108</v>
      </c>
      <c r="S148">
        <v>2.0111902868853311</v>
      </c>
      <c r="T148">
        <v>2.014232394858638</v>
      </c>
      <c r="U148">
        <v>2.0173204547787331</v>
      </c>
      <c r="V148">
        <v>2.0204555065084819</v>
      </c>
      <c r="W148">
        <v>2.0236386373342299</v>
      </c>
      <c r="X148">
        <v>2.0268709639561981</v>
      </c>
      <c r="Y148">
        <v>2.030153628354078</v>
      </c>
    </row>
    <row r="149" spans="1:25" x14ac:dyDescent="0.2">
      <c r="A149" s="1">
        <v>142</v>
      </c>
      <c r="B149">
        <v>1.944428063919605</v>
      </c>
      <c r="C149">
        <v>1.946767408601038</v>
      </c>
      <c r="D149">
        <v>1.949138064229724</v>
      </c>
      <c r="E149">
        <v>1.951540665749991</v>
      </c>
      <c r="F149">
        <v>1.95397586610501</v>
      </c>
      <c r="G149">
        <v>1.9564443255666031</v>
      </c>
      <c r="H149">
        <v>1.958946736484777</v>
      </c>
      <c r="I149">
        <v>1.9614838041339211</v>
      </c>
      <c r="J149">
        <v>1.964056252530233</v>
      </c>
      <c r="K149">
        <v>1.966664825325487</v>
      </c>
      <c r="L149">
        <v>1.9693102923179959</v>
      </c>
      <c r="M149">
        <v>1.9719934379649859</v>
      </c>
      <c r="N149">
        <v>1.9747150747972759</v>
      </c>
      <c r="O149">
        <v>1.9774760332126231</v>
      </c>
      <c r="P149">
        <v>1.9802771786451769</v>
      </c>
      <c r="Q149">
        <v>1.9831193933430089</v>
      </c>
      <c r="R149">
        <v>1.9860035840461769</v>
      </c>
      <c r="S149">
        <v>1.988930689414089</v>
      </c>
      <c r="T149">
        <v>1.991901671006489</v>
      </c>
      <c r="U149">
        <v>1.994917530063836</v>
      </c>
      <c r="V149">
        <v>1.997979284671044</v>
      </c>
      <c r="W149">
        <v>2.0010879923195461</v>
      </c>
      <c r="X149">
        <v>2.0042447419896861</v>
      </c>
      <c r="Y149">
        <v>2.007450656525045</v>
      </c>
    </row>
    <row r="150" spans="1:25" x14ac:dyDescent="0.2">
      <c r="A150" s="1">
        <v>143</v>
      </c>
      <c r="B150">
        <v>2.0846896601657599</v>
      </c>
      <c r="C150">
        <v>2.0870657017328562</v>
      </c>
      <c r="D150">
        <v>2.0894735481167159</v>
      </c>
      <c r="E150">
        <v>2.0919138447296661</v>
      </c>
      <c r="F150">
        <v>2.09438724451147</v>
      </c>
      <c r="G150">
        <v>2.096894431099658</v>
      </c>
      <c r="H150">
        <v>2.0994361007273481</v>
      </c>
      <c r="I150">
        <v>2.1020129732129278</v>
      </c>
      <c r="J150">
        <v>2.1046257778965449</v>
      </c>
      <c r="K150">
        <v>2.107275274930823</v>
      </c>
      <c r="L150">
        <v>2.1099622428233831</v>
      </c>
      <c r="M150">
        <v>2.1126874813745369</v>
      </c>
      <c r="N150">
        <v>2.1154518111809248</v>
      </c>
      <c r="O150">
        <v>2.1182560904633898</v>
      </c>
      <c r="P150">
        <v>2.1211011794661681</v>
      </c>
      <c r="Q150">
        <v>2.123987983895756</v>
      </c>
      <c r="R150">
        <v>2.126917419369061</v>
      </c>
      <c r="S150">
        <v>2.1298904438403139</v>
      </c>
      <c r="T150">
        <v>2.132908037517645</v>
      </c>
      <c r="U150">
        <v>2.1359712073942849</v>
      </c>
      <c r="V150">
        <v>2.139080996712015</v>
      </c>
      <c r="W150">
        <v>2.1422384757036279</v>
      </c>
      <c r="X150">
        <v>2.1454447462462132</v>
      </c>
      <c r="Y150">
        <v>2.14870095653274</v>
      </c>
    </row>
    <row r="151" spans="1:25" x14ac:dyDescent="0.2">
      <c r="A151" s="1">
        <v>144</v>
      </c>
      <c r="B151">
        <v>2.086171607807219</v>
      </c>
      <c r="C151">
        <v>2.0885474889494828</v>
      </c>
      <c r="D151">
        <v>2.0909551719415549</v>
      </c>
      <c r="E151">
        <v>2.0933952991248321</v>
      </c>
      <c r="F151">
        <v>2.0958685292187931</v>
      </c>
      <c r="G151">
        <v>2.0983755486144591</v>
      </c>
      <c r="H151">
        <v>2.100917044544286</v>
      </c>
      <c r="I151">
        <v>2.103493738570466</v>
      </c>
      <c r="J151">
        <v>2.1061063672074032</v>
      </c>
      <c r="K151">
        <v>2.108755683035676</v>
      </c>
      <c r="L151">
        <v>2.111442467640404</v>
      </c>
      <c r="M151">
        <v>2.1141675210680519</v>
      </c>
      <c r="N151">
        <v>2.116931665302344</v>
      </c>
      <c r="O151">
        <v>2.1197357493902542</v>
      </c>
      <c r="P151">
        <v>2.1225806473847939</v>
      </c>
      <c r="Q151">
        <v>2.1254672551090299</v>
      </c>
      <c r="R151">
        <v>2.1283964916626981</v>
      </c>
      <c r="S151">
        <v>2.1313693156152191</v>
      </c>
      <c r="T151">
        <v>2.1343867036272068</v>
      </c>
      <c r="U151">
        <v>2.1374496632532032</v>
      </c>
      <c r="V151">
        <v>2.1405592399540678</v>
      </c>
      <c r="W151">
        <v>2.1437165025721692</v>
      </c>
      <c r="X151">
        <v>2.1469225566778429</v>
      </c>
      <c r="Y151">
        <v>2.1501785444434249</v>
      </c>
    </row>
    <row r="152" spans="1:25" x14ac:dyDescent="0.2">
      <c r="A152" s="1">
        <v>145</v>
      </c>
      <c r="B152">
        <v>1.990474162740286</v>
      </c>
      <c r="C152">
        <v>1.9928313914349349</v>
      </c>
      <c r="D152">
        <v>1.9952201727653329</v>
      </c>
      <c r="E152">
        <v>1.997641144387353</v>
      </c>
      <c r="F152">
        <v>2.0000949584023271</v>
      </c>
      <c r="G152">
        <v>2.0025822946301308</v>
      </c>
      <c r="H152">
        <v>2.0051038386148741</v>
      </c>
      <c r="I152">
        <v>2.007660301842686</v>
      </c>
      <c r="J152">
        <v>2.0102524179184909</v>
      </c>
      <c r="K152">
        <v>2.0128809352433761</v>
      </c>
      <c r="L152">
        <v>2.0155466266243112</v>
      </c>
      <c r="M152">
        <v>2.0182502858446161</v>
      </c>
      <c r="N152">
        <v>2.020992730917365</v>
      </c>
      <c r="O152">
        <v>2.0237748008695768</v>
      </c>
      <c r="P152">
        <v>2.0265973666883119</v>
      </c>
      <c r="Q152">
        <v>2.0294613058791962</v>
      </c>
      <c r="R152">
        <v>2.0323675515837771</v>
      </c>
      <c r="S152">
        <v>2.0353170325877472</v>
      </c>
      <c r="T152">
        <v>2.0383107311774209</v>
      </c>
      <c r="U152">
        <v>2.0413496493885028</v>
      </c>
      <c r="V152">
        <v>2.044434808689894</v>
      </c>
      <c r="W152">
        <v>2.0475672870007009</v>
      </c>
      <c r="X152">
        <v>2.050748172081684</v>
      </c>
      <c r="Y152">
        <v>2.05397859432634</v>
      </c>
    </row>
    <row r="153" spans="1:25" x14ac:dyDescent="0.2">
      <c r="A153" s="1">
        <v>146</v>
      </c>
      <c r="B153">
        <v>1.9550360445917341</v>
      </c>
      <c r="C153">
        <v>1.9573406443918959</v>
      </c>
      <c r="D153">
        <v>1.9596760947536169</v>
      </c>
      <c r="E153">
        <v>1.9620430162994169</v>
      </c>
      <c r="F153">
        <v>1.964442045328989</v>
      </c>
      <c r="G153">
        <v>1.966873848920176</v>
      </c>
      <c r="H153">
        <v>1.969339096851489</v>
      </c>
      <c r="I153">
        <v>1.971838487394638</v>
      </c>
      <c r="J153">
        <v>1.974372727361897</v>
      </c>
      <c r="K153">
        <v>1.9769425648706069</v>
      </c>
      <c r="L153">
        <v>1.9795487406958261</v>
      </c>
      <c r="M153">
        <v>1.982192036867116</v>
      </c>
      <c r="N153">
        <v>1.9848732559047819</v>
      </c>
      <c r="O153">
        <v>1.987593213188322</v>
      </c>
      <c r="P153">
        <v>1.99035275874727</v>
      </c>
      <c r="Q153">
        <v>1.993152763204546</v>
      </c>
      <c r="R153">
        <v>1.995994120083757</v>
      </c>
      <c r="S153">
        <v>1.9988777542920551</v>
      </c>
      <c r="T153">
        <v>2.0018046153176541</v>
      </c>
      <c r="U153">
        <v>2.0047756821722009</v>
      </c>
      <c r="V153">
        <v>2.0077919652292762</v>
      </c>
      <c r="W153">
        <v>2.0108545069916319</v>
      </c>
      <c r="X153">
        <v>2.0139643745464242</v>
      </c>
      <c r="Y153">
        <v>2.017122678634951</v>
      </c>
    </row>
    <row r="154" spans="1:25" x14ac:dyDescent="0.2">
      <c r="A154" s="1">
        <v>147</v>
      </c>
      <c r="B154">
        <v>2.1370111156813909</v>
      </c>
      <c r="C154">
        <v>2.1394712166039471</v>
      </c>
      <c r="D154">
        <v>2.1419642463231492</v>
      </c>
      <c r="E154">
        <v>2.144490870488299</v>
      </c>
      <c r="F154">
        <v>2.1470517751161089</v>
      </c>
      <c r="G154">
        <v>2.1496476588760038</v>
      </c>
      <c r="H154">
        <v>2.152279244953061</v>
      </c>
      <c r="I154">
        <v>2.1549472761747799</v>
      </c>
      <c r="J154">
        <v>2.157652513599793</v>
      </c>
      <c r="K154">
        <v>2.1603957399071012</v>
      </c>
      <c r="L154">
        <v>2.163177765535758</v>
      </c>
      <c r="M154">
        <v>2.1659994152879358</v>
      </c>
      <c r="N154">
        <v>2.1688615432753031</v>
      </c>
      <c r="O154">
        <v>2.1717650276458591</v>
      </c>
      <c r="P154">
        <v>2.1747107695861811</v>
      </c>
      <c r="Q154">
        <v>2.1776997002148999</v>
      </c>
      <c r="R154">
        <v>2.1807327736133439</v>
      </c>
      <c r="S154">
        <v>2.1838109749002088</v>
      </c>
      <c r="T154">
        <v>2.1869353252414272</v>
      </c>
      <c r="U154">
        <v>2.1901068568123532</v>
      </c>
      <c r="V154">
        <v>2.193326661350413</v>
      </c>
      <c r="W154">
        <v>2.196595842606702</v>
      </c>
      <c r="X154">
        <v>2.1999155439094848</v>
      </c>
      <c r="Y154">
        <v>2.2032869484990871</v>
      </c>
    </row>
    <row r="155" spans="1:25" x14ac:dyDescent="0.2">
      <c r="A155" s="1">
        <v>148</v>
      </c>
      <c r="B155">
        <v>2.2171362481613071</v>
      </c>
      <c r="C155">
        <v>2.2196337777088528</v>
      </c>
      <c r="D155">
        <v>2.2221647371372142</v>
      </c>
      <c r="E155">
        <v>2.2247298003464002</v>
      </c>
      <c r="F155">
        <v>2.2273296628162029</v>
      </c>
      <c r="G155">
        <v>2.2299650425693032</v>
      </c>
      <c r="H155">
        <v>2.232636665186861</v>
      </c>
      <c r="I155">
        <v>2.2353452869562389</v>
      </c>
      <c r="J155">
        <v>2.2380916823751908</v>
      </c>
      <c r="K155">
        <v>2.2408766477491131</v>
      </c>
      <c r="L155">
        <v>2.243700999149139</v>
      </c>
      <c r="M155">
        <v>2.2465655774433579</v>
      </c>
      <c r="N155">
        <v>2.2494712465408839</v>
      </c>
      <c r="O155">
        <v>2.252418905225162</v>
      </c>
      <c r="P155">
        <v>2.255409462463974</v>
      </c>
      <c r="Q155">
        <v>2.2584438648399772</v>
      </c>
      <c r="R155">
        <v>2.2615230846343639</v>
      </c>
      <c r="S155">
        <v>2.26464811779248</v>
      </c>
      <c r="T155">
        <v>2.2678199980523628</v>
      </c>
      <c r="U155">
        <v>2.2710397870485761</v>
      </c>
      <c r="V155">
        <v>2.2743085753986998</v>
      </c>
      <c r="W155">
        <v>2.277627492230657</v>
      </c>
      <c r="X155">
        <v>2.280997699975388</v>
      </c>
      <c r="Y155">
        <v>2.2844203967806571</v>
      </c>
    </row>
    <row r="156" spans="1:25" x14ac:dyDescent="0.2">
      <c r="A156" s="1">
        <v>149</v>
      </c>
      <c r="B156">
        <v>2.02123571731611</v>
      </c>
      <c r="C156">
        <v>2.0235872424487349</v>
      </c>
      <c r="D156">
        <v>2.025970244549034</v>
      </c>
      <c r="E156">
        <v>2.0283853611070932</v>
      </c>
      <c r="F156">
        <v>2.0308332426405968</v>
      </c>
      <c r="G156">
        <v>2.0333145608785852</v>
      </c>
      <c r="H156">
        <v>2.035830011477084</v>
      </c>
      <c r="I156">
        <v>2.0383802916180311</v>
      </c>
      <c r="J156">
        <v>2.0409661390198162</v>
      </c>
      <c r="K156">
        <v>2.0435882977174362</v>
      </c>
      <c r="L156">
        <v>2.046247546535076</v>
      </c>
      <c r="M156">
        <v>2.0489446625474419</v>
      </c>
      <c r="N156">
        <v>2.05168314816942</v>
      </c>
      <c r="O156">
        <v>2.0544558177427512</v>
      </c>
      <c r="P156">
        <v>2.0572715560770529</v>
      </c>
      <c r="Q156">
        <v>2.0601285722451279</v>
      </c>
      <c r="R156">
        <v>2.063027782780205</v>
      </c>
      <c r="S156">
        <v>2.065970138316688</v>
      </c>
      <c r="T156">
        <v>2.068956595285147</v>
      </c>
      <c r="U156">
        <v>2.0719881620828779</v>
      </c>
      <c r="V156">
        <v>2.075065865162069</v>
      </c>
      <c r="W156">
        <v>2.0781907647756501</v>
      </c>
      <c r="X156">
        <v>2.0813639575859839</v>
      </c>
      <c r="Y156">
        <v>2.0845865673487118</v>
      </c>
    </row>
    <row r="157" spans="1:25" x14ac:dyDescent="0.2">
      <c r="A157" s="1">
        <v>150</v>
      </c>
      <c r="B157">
        <v>1.9226011585073459</v>
      </c>
      <c r="C157">
        <v>1.924946470655601</v>
      </c>
      <c r="D157">
        <v>1.9273231794893271</v>
      </c>
      <c r="E157">
        <v>1.929731913674869</v>
      </c>
      <c r="F157">
        <v>1.932173329513144</v>
      </c>
      <c r="G157">
        <v>1.9346480898120331</v>
      </c>
      <c r="H157">
        <v>1.9371568918882569</v>
      </c>
      <c r="I157">
        <v>1.9397004323837359</v>
      </c>
      <c r="J157">
        <v>1.9422794504383929</v>
      </c>
      <c r="K157">
        <v>1.944894681995452</v>
      </c>
      <c r="L157">
        <v>1.9475469009879269</v>
      </c>
      <c r="M157">
        <v>1.9502368941049131</v>
      </c>
      <c r="N157">
        <v>1.952965480864163</v>
      </c>
      <c r="O157">
        <v>1.9557334892007201</v>
      </c>
      <c r="P157">
        <v>1.958541785837582</v>
      </c>
      <c r="Q157">
        <v>1.9613912550660191</v>
      </c>
      <c r="R157">
        <v>1.964282806436545</v>
      </c>
      <c r="S157">
        <v>1.9672173865836371</v>
      </c>
      <c r="T157">
        <v>1.970195952508957</v>
      </c>
      <c r="U157">
        <v>1.9732195072366221</v>
      </c>
      <c r="V157">
        <v>1.9762890771526369</v>
      </c>
      <c r="W157">
        <v>1.9794057206826079</v>
      </c>
      <c r="X157">
        <v>1.9825705304140411</v>
      </c>
      <c r="Y157">
        <v>1.9857846275130751</v>
      </c>
    </row>
    <row r="158" spans="1:25" x14ac:dyDescent="0.2">
      <c r="A158" s="1">
        <v>151</v>
      </c>
      <c r="B158">
        <v>1.8337074912556639</v>
      </c>
      <c r="C158">
        <v>1.835966715611818</v>
      </c>
      <c r="D158">
        <v>1.8382561788601921</v>
      </c>
      <c r="E158">
        <v>1.8405764947481791</v>
      </c>
      <c r="F158">
        <v>1.842928286318944</v>
      </c>
      <c r="G158">
        <v>1.8453122080022211</v>
      </c>
      <c r="H158">
        <v>1.8477289157851871</v>
      </c>
      <c r="I158">
        <v>1.8501790889567959</v>
      </c>
      <c r="J158">
        <v>1.852663433723164</v>
      </c>
      <c r="K158">
        <v>1.8551826670255309</v>
      </c>
      <c r="L158">
        <v>1.857737528347039</v>
      </c>
      <c r="M158">
        <v>1.8603287800026129</v>
      </c>
      <c r="N158">
        <v>1.862957201958388</v>
      </c>
      <c r="O158">
        <v>1.8656236062152141</v>
      </c>
      <c r="P158">
        <v>1.8683288128401869</v>
      </c>
      <c r="Q158">
        <v>1.871073685605384</v>
      </c>
      <c r="R158">
        <v>1.87385909532699</v>
      </c>
      <c r="S158">
        <v>1.8766859509550149</v>
      </c>
      <c r="T158">
        <v>1.879555180400402</v>
      </c>
      <c r="U158">
        <v>1.8824677471123969</v>
      </c>
      <c r="V158">
        <v>1.885424639717094</v>
      </c>
      <c r="W158">
        <v>1.8884268763873651</v>
      </c>
      <c r="X158">
        <v>1.891475513960224</v>
      </c>
      <c r="Y158">
        <v>1.894571629338677</v>
      </c>
    </row>
    <row r="159" spans="1:25" x14ac:dyDescent="0.2">
      <c r="A159" s="1">
        <v>152</v>
      </c>
      <c r="B159">
        <v>1.763758149238309</v>
      </c>
      <c r="C159">
        <v>1.7660161372833281</v>
      </c>
      <c r="D159">
        <v>1.768304347986263</v>
      </c>
      <c r="E159">
        <v>1.7706233919716541</v>
      </c>
      <c r="F159">
        <v>1.772973898710744</v>
      </c>
      <c r="G159">
        <v>1.7753565161945239</v>
      </c>
      <c r="H159">
        <v>1.7777718977257959</v>
      </c>
      <c r="I159">
        <v>1.780220735980234</v>
      </c>
      <c r="J159">
        <v>1.782703717404178</v>
      </c>
      <c r="K159">
        <v>1.78522157267809</v>
      </c>
      <c r="L159">
        <v>1.7877750353005391</v>
      </c>
      <c r="M159">
        <v>1.7903648684357329</v>
      </c>
      <c r="N159">
        <v>1.792991855021157</v>
      </c>
      <c r="O159">
        <v>1.795656799223722</v>
      </c>
      <c r="P159">
        <v>1.79836052580211</v>
      </c>
      <c r="Q159">
        <v>1.801103893287997</v>
      </c>
      <c r="R159">
        <v>1.8038877806914371</v>
      </c>
      <c r="S159">
        <v>1.806713088919137</v>
      </c>
      <c r="T159">
        <v>1.809580748904996</v>
      </c>
      <c r="U159">
        <v>1.812491725247076</v>
      </c>
      <c r="V159">
        <v>1.8154469992122491</v>
      </c>
      <c r="W159">
        <v>1.8184475939873059</v>
      </c>
      <c r="X159">
        <v>1.821494561146916</v>
      </c>
      <c r="Y159">
        <v>1.824588981932648</v>
      </c>
    </row>
    <row r="160" spans="1:25" x14ac:dyDescent="0.2">
      <c r="A160" s="1">
        <v>153</v>
      </c>
      <c r="B160">
        <v>2.0857381082940911</v>
      </c>
      <c r="C160">
        <v>2.088137801896488</v>
      </c>
      <c r="D160">
        <v>2.090569615081534</v>
      </c>
      <c r="E160">
        <v>2.0930342020772481</v>
      </c>
      <c r="F160">
        <v>2.0955322220999539</v>
      </c>
      <c r="G160">
        <v>2.09806436831698</v>
      </c>
      <c r="H160">
        <v>2.1006313367798279</v>
      </c>
      <c r="I160">
        <v>2.1032338571978708</v>
      </c>
      <c r="J160">
        <v>2.1058726704123099</v>
      </c>
      <c r="K160">
        <v>2.108548538898273</v>
      </c>
      <c r="L160">
        <v>2.111262251945734</v>
      </c>
      <c r="M160">
        <v>2.1140146186337652</v>
      </c>
      <c r="N160">
        <v>2.1168064707459902</v>
      </c>
      <c r="O160">
        <v>2.1196386609354541</v>
      </c>
      <c r="P160">
        <v>2.1225120720132069</v>
      </c>
      <c r="Q160">
        <v>2.1254276094442961</v>
      </c>
      <c r="R160">
        <v>2.1283862046766271</v>
      </c>
      <c r="S160">
        <v>2.131388825484565</v>
      </c>
      <c r="T160">
        <v>2.1344364552624122</v>
      </c>
      <c r="U160">
        <v>2.1375301175204702</v>
      </c>
      <c r="V160">
        <v>2.140670860777548</v>
      </c>
      <c r="W160">
        <v>2.1438597671416351</v>
      </c>
      <c r="X160">
        <v>2.1470979568295041</v>
      </c>
      <c r="Y160">
        <v>2.1503865770621871</v>
      </c>
    </row>
    <row r="161" spans="1:25" x14ac:dyDescent="0.2">
      <c r="A161" s="1">
        <v>154</v>
      </c>
      <c r="B161">
        <v>1.8854205135328701</v>
      </c>
      <c r="C161">
        <v>1.887773436946506</v>
      </c>
      <c r="D161">
        <v>1.8901578479120349</v>
      </c>
      <c r="E161">
        <v>1.89257440422071</v>
      </c>
      <c r="F161">
        <v>1.895023737360374</v>
      </c>
      <c r="G161">
        <v>1.8975065283420169</v>
      </c>
      <c r="H161">
        <v>1.900023467226811</v>
      </c>
      <c r="I161">
        <v>1.902575261689778</v>
      </c>
      <c r="J161">
        <v>1.9051626421137879</v>
      </c>
      <c r="K161">
        <v>1.907786358761653</v>
      </c>
      <c r="L161">
        <v>1.9104471803583609</v>
      </c>
      <c r="M161">
        <v>1.9131459005828779</v>
      </c>
      <c r="N161">
        <v>1.9158833352164839</v>
      </c>
      <c r="O161">
        <v>1.9186603247469469</v>
      </c>
      <c r="P161">
        <v>1.92147773037406</v>
      </c>
      <c r="Q161">
        <v>1.924336443226905</v>
      </c>
      <c r="R161">
        <v>1.9272373767774229</v>
      </c>
      <c r="S161">
        <v>1.9301814732264331</v>
      </c>
      <c r="T161">
        <v>1.933169705617785</v>
      </c>
      <c r="U161">
        <v>1.9362030641022481</v>
      </c>
      <c r="V161">
        <v>1.939282595946487</v>
      </c>
      <c r="W161">
        <v>1.9424093470297961</v>
      </c>
      <c r="X161">
        <v>1.9455844244364751</v>
      </c>
      <c r="Y161">
        <v>1.9488089481638371</v>
      </c>
    </row>
    <row r="162" spans="1:25" x14ac:dyDescent="0.2">
      <c r="A162" s="1">
        <v>155</v>
      </c>
      <c r="B162">
        <v>1.6584318691308191</v>
      </c>
      <c r="C162">
        <v>1.660646072203827</v>
      </c>
      <c r="D162">
        <v>1.662889911871847</v>
      </c>
      <c r="E162">
        <v>1.6651639871100909</v>
      </c>
      <c r="F162">
        <v>1.667468917145535</v>
      </c>
      <c r="G162">
        <v>1.669805328806482</v>
      </c>
      <c r="H162">
        <v>1.6721738784560169</v>
      </c>
      <c r="I162">
        <v>1.674575226508185</v>
      </c>
      <c r="J162">
        <v>1.677010063859308</v>
      </c>
      <c r="K162">
        <v>1.679479093636508</v>
      </c>
      <c r="L162">
        <v>1.6819830426002991</v>
      </c>
      <c r="M162">
        <v>1.684522656894591</v>
      </c>
      <c r="N162">
        <v>1.687098704245009</v>
      </c>
      <c r="O162">
        <v>1.689711968389807</v>
      </c>
      <c r="P162">
        <v>1.6923632699876969</v>
      </c>
      <c r="Q162">
        <v>1.695053442165446</v>
      </c>
      <c r="R162">
        <v>1.6977833461799969</v>
      </c>
      <c r="S162">
        <v>1.700553867899985</v>
      </c>
      <c r="T162">
        <v>1.7033659233260019</v>
      </c>
      <c r="U162">
        <v>1.7062204485736381</v>
      </c>
      <c r="V162">
        <v>1.709118417445378</v>
      </c>
      <c r="W162">
        <v>1.712060828602227</v>
      </c>
      <c r="X162">
        <v>1.715048710379308</v>
      </c>
      <c r="Y162">
        <v>1.718083127420726</v>
      </c>
    </row>
    <row r="163" spans="1:25" x14ac:dyDescent="0.2">
      <c r="A163" s="1">
        <v>156</v>
      </c>
      <c r="B163">
        <v>1.7180044655696649</v>
      </c>
      <c r="C163">
        <v>1.7202577657582541</v>
      </c>
      <c r="D163">
        <v>1.722541226646644</v>
      </c>
      <c r="E163">
        <v>1.7248554597396231</v>
      </c>
      <c r="F163">
        <v>1.72720109303208</v>
      </c>
      <c r="G163">
        <v>1.729578761655461</v>
      </c>
      <c r="H163">
        <v>1.7319891332697031</v>
      </c>
      <c r="I163">
        <v>1.734432884797642</v>
      </c>
      <c r="J163">
        <v>1.736910717524734</v>
      </c>
      <c r="K163">
        <v>1.7394233466545901</v>
      </c>
      <c r="L163">
        <v>1.7419715105082121</v>
      </c>
      <c r="M163">
        <v>1.744555967449285</v>
      </c>
      <c r="N163">
        <v>1.747177500078414</v>
      </c>
      <c r="O163">
        <v>1.749836913622427</v>
      </c>
      <c r="P163">
        <v>1.752535031221736</v>
      </c>
      <c r="Q163">
        <v>1.755272706470357</v>
      </c>
      <c r="R163">
        <v>1.758050816031073</v>
      </c>
      <c r="S163">
        <v>1.760870259994241</v>
      </c>
      <c r="T163">
        <v>1.763731971079636</v>
      </c>
      <c r="U163">
        <v>1.766636900213844</v>
      </c>
      <c r="V163">
        <v>1.769586043258129</v>
      </c>
      <c r="W163">
        <v>1.772580409575867</v>
      </c>
      <c r="X163">
        <v>1.7756210525736451</v>
      </c>
      <c r="Y163">
        <v>1.7787090540328321</v>
      </c>
    </row>
    <row r="164" spans="1:25" x14ac:dyDescent="0.2">
      <c r="A164" s="1">
        <v>157</v>
      </c>
      <c r="B164">
        <v>1.764259780560429</v>
      </c>
      <c r="C164">
        <v>1.7664900419851659</v>
      </c>
      <c r="D164">
        <v>1.768750158886027</v>
      </c>
      <c r="E164">
        <v>1.771040732435353</v>
      </c>
      <c r="F164">
        <v>1.7733623797778539</v>
      </c>
      <c r="G164">
        <v>1.7757157403433399</v>
      </c>
      <c r="H164">
        <v>1.7781014673806239</v>
      </c>
      <c r="I164">
        <v>1.780520232944151</v>
      </c>
      <c r="J164">
        <v>1.7829727339595769</v>
      </c>
      <c r="K164">
        <v>1.785459670493958</v>
      </c>
      <c r="L164">
        <v>1.7879817833473319</v>
      </c>
      <c r="M164">
        <v>1.790539818328855</v>
      </c>
      <c r="N164">
        <v>1.7931345467418061</v>
      </c>
      <c r="O164">
        <v>1.795766769656475</v>
      </c>
      <c r="P164">
        <v>1.7984373011330419</v>
      </c>
      <c r="Q164">
        <v>1.801146986669405</v>
      </c>
      <c r="R164">
        <v>1.803896690602534</v>
      </c>
      <c r="S164">
        <v>1.806687308971255</v>
      </c>
      <c r="T164">
        <v>1.809519758051557</v>
      </c>
      <c r="U164">
        <v>1.8123949914541591</v>
      </c>
      <c r="V164">
        <v>1.8153139801853</v>
      </c>
      <c r="W164">
        <v>1.818277734306188</v>
      </c>
      <c r="X164">
        <v>1.821287289400108</v>
      </c>
      <c r="Y164">
        <v>1.8243437169178609</v>
      </c>
    </row>
    <row r="165" spans="1:25" x14ac:dyDescent="0.2">
      <c r="A165" s="1">
        <v>158</v>
      </c>
      <c r="B165">
        <v>1.9924686996231109</v>
      </c>
      <c r="C165">
        <v>1.994810600318377</v>
      </c>
      <c r="D165">
        <v>1.9971838525539629</v>
      </c>
      <c r="E165">
        <v>1.999589082108242</v>
      </c>
      <c r="F165">
        <v>2.002026944985082</v>
      </c>
      <c r="G165">
        <v>2.004498108549281</v>
      </c>
      <c r="H165">
        <v>2.0070032586290729</v>
      </c>
      <c r="I165">
        <v>2.0095431037029252</v>
      </c>
      <c r="J165">
        <v>2.0121183679338719</v>
      </c>
      <c r="K165">
        <v>2.0147297947320091</v>
      </c>
      <c r="L165">
        <v>2.0173781567422351</v>
      </c>
      <c r="M165">
        <v>2.020064236220938</v>
      </c>
      <c r="N165">
        <v>2.022788852201765</v>
      </c>
      <c r="O165">
        <v>2.025552836444827</v>
      </c>
      <c r="P165">
        <v>2.0283570471565469</v>
      </c>
      <c r="Q165">
        <v>2.0312023713399938</v>
      </c>
      <c r="R165">
        <v>2.0340897195071599</v>
      </c>
      <c r="S165">
        <v>2.0370200260324731</v>
      </c>
      <c r="T165">
        <v>2.039994262947626</v>
      </c>
      <c r="U165">
        <v>2.0430134188815172</v>
      </c>
      <c r="V165">
        <v>2.046078525553221</v>
      </c>
      <c r="W165">
        <v>2.049190634885742</v>
      </c>
      <c r="X165">
        <v>2.0523508402801718</v>
      </c>
      <c r="Y165">
        <v>2.0555602630896148</v>
      </c>
    </row>
    <row r="166" spans="1:25" x14ac:dyDescent="0.2">
      <c r="A166" s="1">
        <v>159</v>
      </c>
      <c r="B166">
        <v>1.809190471908207</v>
      </c>
      <c r="C166">
        <v>1.8115181676994869</v>
      </c>
      <c r="D166">
        <v>1.813877019975332</v>
      </c>
      <c r="E166">
        <v>1.816267661588989</v>
      </c>
      <c r="F166">
        <v>1.8186907354749271</v>
      </c>
      <c r="G166">
        <v>1.821146907327728</v>
      </c>
      <c r="H166">
        <v>1.8236368584775311</v>
      </c>
      <c r="I166">
        <v>1.8261612953185291</v>
      </c>
      <c r="J166">
        <v>1.8287209369938831</v>
      </c>
      <c r="K166">
        <v>1.8313165242193079</v>
      </c>
      <c r="L166">
        <v>1.8339488172332501</v>
      </c>
      <c r="M166">
        <v>1.83661860537495</v>
      </c>
      <c r="N166">
        <v>1.839326693316371</v>
      </c>
      <c r="O166">
        <v>1.8420739089329969</v>
      </c>
      <c r="P166">
        <v>1.8448611072681711</v>
      </c>
      <c r="Q166">
        <v>1.847689170153902</v>
      </c>
      <c r="R166">
        <v>1.8505590045982989</v>
      </c>
      <c r="S166">
        <v>1.8534715340782091</v>
      </c>
      <c r="T166">
        <v>1.8564277258891011</v>
      </c>
      <c r="U166">
        <v>1.859428569624628</v>
      </c>
      <c r="V166">
        <v>1.8624750827675141</v>
      </c>
      <c r="W166">
        <v>1.865568311117092</v>
      </c>
      <c r="X166">
        <v>1.8687093480095509</v>
      </c>
      <c r="Y166">
        <v>1.8718993003293001</v>
      </c>
    </row>
    <row r="167" spans="1:25" x14ac:dyDescent="0.2">
      <c r="A167" s="1">
        <v>160</v>
      </c>
      <c r="B167">
        <v>1.770781992543724</v>
      </c>
      <c r="C167">
        <v>1.7730521951434559</v>
      </c>
      <c r="D167">
        <v>1.775352787279026</v>
      </c>
      <c r="E167">
        <v>1.7776843796885839</v>
      </c>
      <c r="F167">
        <v>1.780047605520507</v>
      </c>
      <c r="G167">
        <v>1.782443112398099</v>
      </c>
      <c r="H167">
        <v>1.784871566008571</v>
      </c>
      <c r="I167">
        <v>1.7873336481426889</v>
      </c>
      <c r="J167">
        <v>1.7898300654497701</v>
      </c>
      <c r="K167">
        <v>1.7923615459422431</v>
      </c>
      <c r="L167">
        <v>1.794928824296449</v>
      </c>
      <c r="M167">
        <v>1.7975326677184671</v>
      </c>
      <c r="N167">
        <v>1.800173866808412</v>
      </c>
      <c r="O167">
        <v>1.8028532281575651</v>
      </c>
      <c r="P167">
        <v>1.8055715865169271</v>
      </c>
      <c r="Q167">
        <v>1.808329795639783</v>
      </c>
      <c r="R167">
        <v>1.811128745791829</v>
      </c>
      <c r="S167">
        <v>1.8139693379924451</v>
      </c>
      <c r="T167">
        <v>1.8168525160935329</v>
      </c>
      <c r="U167">
        <v>1.8197792400084201</v>
      </c>
      <c r="V167">
        <v>1.822750504616218</v>
      </c>
      <c r="W167">
        <v>1.8257673340289871</v>
      </c>
      <c r="X167">
        <v>1.8288307866156599</v>
      </c>
      <c r="Y167">
        <v>1.8319419500060039</v>
      </c>
    </row>
    <row r="168" spans="1:25" x14ac:dyDescent="0.2">
      <c r="A168" s="1">
        <v>161</v>
      </c>
      <c r="B168">
        <v>1.866698775914732</v>
      </c>
      <c r="C168">
        <v>1.8690105213513</v>
      </c>
      <c r="D168">
        <v>1.8713532043762291</v>
      </c>
      <c r="E168">
        <v>1.873727463520301</v>
      </c>
      <c r="F168">
        <v>1.876133928952473</v>
      </c>
      <c r="G168">
        <v>1.8785732667802479</v>
      </c>
      <c r="H168">
        <v>1.881046158103804</v>
      </c>
      <c r="I168">
        <v>1.8835532913993349</v>
      </c>
      <c r="J168">
        <v>1.8860953890020991</v>
      </c>
      <c r="K168">
        <v>1.888673190274311</v>
      </c>
      <c r="L168">
        <v>1.8912874446259</v>
      </c>
      <c r="M168">
        <v>1.89393893208157</v>
      </c>
      <c r="N168">
        <v>1.896628459907292</v>
      </c>
      <c r="O168">
        <v>1.899356847716335</v>
      </c>
      <c r="P168">
        <v>1.9021249440425421</v>
      </c>
      <c r="Q168">
        <v>1.90493362720719</v>
      </c>
      <c r="R168">
        <v>1.9077837901147681</v>
      </c>
      <c r="S168">
        <v>1.9106763609727859</v>
      </c>
      <c r="T168">
        <v>1.913612291685499</v>
      </c>
      <c r="U168">
        <v>1.9165925690250221</v>
      </c>
      <c r="V168">
        <v>1.9196182019829999</v>
      </c>
      <c r="W168">
        <v>1.9226902335130851</v>
      </c>
      <c r="X168">
        <v>1.9258097406591019</v>
      </c>
      <c r="Y168">
        <v>1.9289778309661521</v>
      </c>
    </row>
    <row r="169" spans="1:25" x14ac:dyDescent="0.2">
      <c r="A169" s="1">
        <v>162</v>
      </c>
      <c r="B169">
        <v>1.8886311378314939</v>
      </c>
      <c r="C169">
        <v>1.890870938068665</v>
      </c>
      <c r="D169">
        <v>1.89314071473048</v>
      </c>
      <c r="E169">
        <v>1.895441077123571</v>
      </c>
      <c r="F169">
        <v>1.8977726473072001</v>
      </c>
      <c r="G169">
        <v>1.9001360710410351</v>
      </c>
      <c r="H169">
        <v>1.902531996328932</v>
      </c>
      <c r="I169">
        <v>1.904961106304776</v>
      </c>
      <c r="J169">
        <v>1.907424088245278</v>
      </c>
      <c r="K169">
        <v>1.9099216576607381</v>
      </c>
      <c r="L169">
        <v>1.9124545506375179</v>
      </c>
      <c r="M169">
        <v>1.915023520360613</v>
      </c>
      <c r="N169">
        <v>1.917629343723021</v>
      </c>
      <c r="O169">
        <v>1.9202728161156839</v>
      </c>
      <c r="P169">
        <v>1.922954764538569</v>
      </c>
      <c r="Q169">
        <v>1.9256760326437929</v>
      </c>
      <c r="R169">
        <v>1.928437491876295</v>
      </c>
      <c r="S169">
        <v>1.931240041170482</v>
      </c>
      <c r="T169">
        <v>1.934084597772733</v>
      </c>
      <c r="U169">
        <v>1.936972123226594</v>
      </c>
      <c r="V169">
        <v>1.9399035906913911</v>
      </c>
      <c r="W169">
        <v>1.9428800141055109</v>
      </c>
      <c r="X169">
        <v>1.9459024325814069</v>
      </c>
      <c r="Y169">
        <v>1.9489719259847591</v>
      </c>
    </row>
    <row r="170" spans="1:25" x14ac:dyDescent="0.2">
      <c r="A170" s="1">
        <v>163</v>
      </c>
      <c r="B170">
        <v>1.84892793263986</v>
      </c>
      <c r="C170">
        <v>1.8512804370022991</v>
      </c>
      <c r="D170">
        <v>1.853664429473121</v>
      </c>
      <c r="E170">
        <v>1.856080550457142</v>
      </c>
      <c r="F170">
        <v>1.8585294503599561</v>
      </c>
      <c r="G170">
        <v>1.8610118015885599</v>
      </c>
      <c r="H170">
        <v>1.863528294517617</v>
      </c>
      <c r="I170">
        <v>1.8660796346773749</v>
      </c>
      <c r="J170">
        <v>1.86866655570186</v>
      </c>
      <c r="K170">
        <v>1.871289806462195</v>
      </c>
      <c r="L170">
        <v>1.8739501562131251</v>
      </c>
      <c r="M170">
        <v>1.876648398959301</v>
      </c>
      <c r="N170">
        <v>1.8793853504399749</v>
      </c>
      <c r="O170">
        <v>1.882161843332776</v>
      </c>
      <c r="P170">
        <v>1.884978749782469</v>
      </c>
      <c r="Q170">
        <v>1.887836958393313</v>
      </c>
      <c r="R170">
        <v>1.8907373762039681</v>
      </c>
      <c r="S170">
        <v>1.893680950455132</v>
      </c>
      <c r="T170">
        <v>1.896668649377597</v>
      </c>
      <c r="U170">
        <v>1.8997014762807971</v>
      </c>
      <c r="V170">
        <v>1.902780456609442</v>
      </c>
      <c r="W170">
        <v>1.9059066566234639</v>
      </c>
      <c r="X170">
        <v>1.9090811677833801</v>
      </c>
      <c r="Y170">
        <v>1.9123051209174</v>
      </c>
    </row>
    <row r="171" spans="1:25" x14ac:dyDescent="0.2">
      <c r="A171" s="1">
        <v>164</v>
      </c>
      <c r="B171">
        <v>2.0852483119555658</v>
      </c>
      <c r="C171">
        <v>2.08769652615752</v>
      </c>
      <c r="D171">
        <v>2.09017751483655</v>
      </c>
      <c r="E171">
        <v>2.0926919326921509</v>
      </c>
      <c r="F171">
        <v>2.0952404675437948</v>
      </c>
      <c r="G171">
        <v>2.0978238093268931</v>
      </c>
      <c r="H171">
        <v>2.1004426853627791</v>
      </c>
      <c r="I171">
        <v>2.1030978248430419</v>
      </c>
      <c r="J171">
        <v>2.1057899954119401</v>
      </c>
      <c r="K171">
        <v>2.1085199729776201</v>
      </c>
      <c r="L171">
        <v>2.1112885566753419</v>
      </c>
      <c r="M171">
        <v>2.1140965749828871</v>
      </c>
      <c r="N171">
        <v>2.1169448766738892</v>
      </c>
      <c r="O171">
        <v>2.1198343364092112</v>
      </c>
      <c r="P171">
        <v>2.122765846436633</v>
      </c>
      <c r="Q171">
        <v>2.1257403360148421</v>
      </c>
      <c r="R171">
        <v>2.1287587561417909</v>
      </c>
      <c r="S171">
        <v>2.1318220906905352</v>
      </c>
      <c r="T171">
        <v>2.134931342107377</v>
      </c>
      <c r="U171">
        <v>2.1380875586530408</v>
      </c>
      <c r="V171">
        <v>2.1412918073094351</v>
      </c>
      <c r="W171">
        <v>2.1445451947130709</v>
      </c>
      <c r="X171">
        <v>2.1478488588924658</v>
      </c>
      <c r="Y171">
        <v>2.151203977667751</v>
      </c>
    </row>
    <row r="172" spans="1:25" x14ac:dyDescent="0.2">
      <c r="A172" s="1">
        <v>165</v>
      </c>
      <c r="B172">
        <v>1.881588383166789</v>
      </c>
      <c r="C172">
        <v>1.883907912737276</v>
      </c>
      <c r="D172">
        <v>1.8862584921605421</v>
      </c>
      <c r="E172">
        <v>1.8886407462985579</v>
      </c>
      <c r="F172">
        <v>1.8910553166637469</v>
      </c>
      <c r="G172">
        <v>1.8935028776438689</v>
      </c>
      <c r="H172">
        <v>1.8959840924055089</v>
      </c>
      <c r="I172">
        <v>1.8984996783697059</v>
      </c>
      <c r="J172">
        <v>1.901050335395446</v>
      </c>
      <c r="K172">
        <v>1.9036368186083821</v>
      </c>
      <c r="L172">
        <v>1.90625987758154</v>
      </c>
      <c r="M172">
        <v>1.908920303331118</v>
      </c>
      <c r="N172">
        <v>1.911618889196872</v>
      </c>
      <c r="O172">
        <v>1.9143564698416591</v>
      </c>
      <c r="P172">
        <v>1.91713389023186</v>
      </c>
      <c r="Q172">
        <v>1.919952032251701</v>
      </c>
      <c r="R172">
        <v>1.9228117981034309</v>
      </c>
      <c r="S172">
        <v>1.9257141138613709</v>
      </c>
      <c r="T172">
        <v>1.928659936505301</v>
      </c>
      <c r="U172">
        <v>1.93165025310962</v>
      </c>
      <c r="V172">
        <v>1.9346860758044671</v>
      </c>
      <c r="W172">
        <v>1.937768458267231</v>
      </c>
      <c r="X172">
        <v>1.9408984721245219</v>
      </c>
      <c r="Y172">
        <v>1.94407723766241</v>
      </c>
    </row>
    <row r="173" spans="1:25" x14ac:dyDescent="0.2">
      <c r="A173" s="1">
        <v>166</v>
      </c>
      <c r="B173">
        <v>1.8180992395097679</v>
      </c>
      <c r="C173">
        <v>1.8203652112623601</v>
      </c>
      <c r="D173">
        <v>1.822661516073502</v>
      </c>
      <c r="E173">
        <v>1.824988761320687</v>
      </c>
      <c r="F173">
        <v>1.827347583467515</v>
      </c>
      <c r="G173">
        <v>1.8297386240658671</v>
      </c>
      <c r="H173">
        <v>1.832162552899153</v>
      </c>
      <c r="I173">
        <v>1.8346200491443949</v>
      </c>
      <c r="J173">
        <v>1.837111816551448</v>
      </c>
      <c r="K173">
        <v>1.839638575936198</v>
      </c>
      <c r="L173">
        <v>1.8422010705059351</v>
      </c>
      <c r="M173">
        <v>1.8448000621691849</v>
      </c>
      <c r="N173">
        <v>1.847436338136099</v>
      </c>
      <c r="O173">
        <v>1.8501107063260209</v>
      </c>
      <c r="P173">
        <v>1.8528239976548051</v>
      </c>
      <c r="Q173">
        <v>1.8555770707025789</v>
      </c>
      <c r="R173">
        <v>1.858370802195576</v>
      </c>
      <c r="S173">
        <v>1.861206102298371</v>
      </c>
      <c r="T173">
        <v>1.864083905953595</v>
      </c>
      <c r="U173">
        <v>1.8670051752433809</v>
      </c>
      <c r="V173">
        <v>1.8699709028618641</v>
      </c>
      <c r="W173">
        <v>1.8729821095876711</v>
      </c>
      <c r="X173">
        <v>1.8760398539576619</v>
      </c>
      <c r="Y173">
        <v>1.8791452199048311</v>
      </c>
    </row>
    <row r="174" spans="1:25" x14ac:dyDescent="0.2">
      <c r="A174" s="1">
        <v>167</v>
      </c>
      <c r="B174">
        <v>1.9662115176854089</v>
      </c>
      <c r="C174">
        <v>1.968570519099115</v>
      </c>
      <c r="D174">
        <v>1.970961097810453</v>
      </c>
      <c r="E174">
        <v>1.9733838888375601</v>
      </c>
      <c r="F174">
        <v>1.975839552779816</v>
      </c>
      <c r="G174">
        <v>1.9783287575696431</v>
      </c>
      <c r="H174">
        <v>1.9808521991644501</v>
      </c>
      <c r="I174">
        <v>1.9834105874340959</v>
      </c>
      <c r="J174">
        <v>1.986004651969935</v>
      </c>
      <c r="K174">
        <v>1.9886351470921371</v>
      </c>
      <c r="L174">
        <v>1.991302843204217</v>
      </c>
      <c r="M174">
        <v>1.994008538009223</v>
      </c>
      <c r="N174">
        <v>1.996753045864806</v>
      </c>
      <c r="O174">
        <v>1.9995372117099079</v>
      </c>
      <c r="P174">
        <v>2.0023618958317311</v>
      </c>
      <c r="Q174">
        <v>2.0052279929446351</v>
      </c>
      <c r="R174">
        <v>2.008136422039585</v>
      </c>
      <c r="S174">
        <v>2.011088124987372</v>
      </c>
      <c r="T174">
        <v>2.014084076015104</v>
      </c>
      <c r="U174">
        <v>2.0171252782021161</v>
      </c>
      <c r="V174">
        <v>2.0202127620715218</v>
      </c>
      <c r="W174">
        <v>2.0233475958147</v>
      </c>
      <c r="X174">
        <v>2.026530872592895</v>
      </c>
      <c r="Y174">
        <v>2.0297637276147502</v>
      </c>
    </row>
    <row r="175" spans="1:25" x14ac:dyDescent="0.2">
      <c r="A175" s="1">
        <v>168</v>
      </c>
      <c r="B175">
        <v>2.0346032334399791</v>
      </c>
      <c r="C175">
        <v>2.0369170868803499</v>
      </c>
      <c r="D175">
        <v>2.0392619151581539</v>
      </c>
      <c r="E175">
        <v>2.0416383376337222</v>
      </c>
      <c r="F175">
        <v>2.0440470036350158</v>
      </c>
      <c r="G175">
        <v>2.0464885697518169</v>
      </c>
      <c r="H175">
        <v>2.0489637183962048</v>
      </c>
      <c r="I175">
        <v>2.051473143674909</v>
      </c>
      <c r="J175">
        <v>2.0540175628087392</v>
      </c>
      <c r="K175">
        <v>2.056597715238238</v>
      </c>
      <c r="L175">
        <v>2.0592143577149198</v>
      </c>
      <c r="M175">
        <v>2.0618682699439561</v>
      </c>
      <c r="N175">
        <v>2.0645602529008982</v>
      </c>
      <c r="O175">
        <v>2.067291133600381</v>
      </c>
      <c r="P175">
        <v>2.070061758641597</v>
      </c>
      <c r="Q175">
        <v>2.0728730050565178</v>
      </c>
      <c r="R175">
        <v>2.0757257722376501</v>
      </c>
      <c r="S175">
        <v>2.0786209832727369</v>
      </c>
      <c r="T175">
        <v>2.0815595978050951</v>
      </c>
      <c r="U175">
        <v>2.0845425954135339</v>
      </c>
      <c r="V175">
        <v>2.0875709921123811</v>
      </c>
      <c r="W175">
        <v>2.090645830346257</v>
      </c>
      <c r="X175">
        <v>2.09376818376805</v>
      </c>
      <c r="Y175">
        <v>2.0969391712562349</v>
      </c>
    </row>
    <row r="176" spans="1:25" x14ac:dyDescent="0.2">
      <c r="A176" s="1">
        <v>169</v>
      </c>
      <c r="B176">
        <v>2.027569749853221</v>
      </c>
      <c r="C176">
        <v>2.029891863658206</v>
      </c>
      <c r="D176">
        <v>2.032245059759191</v>
      </c>
      <c r="E176">
        <v>2.0346299632967928</v>
      </c>
      <c r="F176">
        <v>2.0370472249497</v>
      </c>
      <c r="G176">
        <v>2.0394975038021701</v>
      </c>
      <c r="H176">
        <v>2.041981484318327</v>
      </c>
      <c r="I176">
        <v>2.044499865326229</v>
      </c>
      <c r="J176">
        <v>2.0470533673127931</v>
      </c>
      <c r="K176">
        <v>2.0496427254140248</v>
      </c>
      <c r="L176">
        <v>2.0522687062359601</v>
      </c>
      <c r="M176">
        <v>2.054932090134983</v>
      </c>
      <c r="N176">
        <v>2.0576336772609962</v>
      </c>
      <c r="O176">
        <v>2.0603743059316271</v>
      </c>
      <c r="P176">
        <v>2.0631548200216301</v>
      </c>
      <c r="Q176">
        <v>2.065976099638358</v>
      </c>
      <c r="R176">
        <v>2.0688390446782989</v>
      </c>
      <c r="S176">
        <v>2.0717445906864702</v>
      </c>
      <c r="T176">
        <v>2.0746936941278609</v>
      </c>
      <c r="U176">
        <v>2.077687338023408</v>
      </c>
      <c r="V176">
        <v>2.0807265399189112</v>
      </c>
      <c r="W176">
        <v>2.083812351781273</v>
      </c>
      <c r="X176">
        <v>2.0869458500136751</v>
      </c>
      <c r="Y176">
        <v>2.0901281514385981</v>
      </c>
    </row>
    <row r="177" spans="1:25" x14ac:dyDescent="0.2">
      <c r="A177" s="1">
        <v>170</v>
      </c>
      <c r="B177">
        <v>2.148631565715633</v>
      </c>
      <c r="C177">
        <v>2.1511234575070191</v>
      </c>
      <c r="D177">
        <v>2.1536487058628668</v>
      </c>
      <c r="E177">
        <v>2.1562079813911388</v>
      </c>
      <c r="F177">
        <v>2.1588019792073379</v>
      </c>
      <c r="G177">
        <v>2.161431410024067</v>
      </c>
      <c r="H177">
        <v>2.1640970069051568</v>
      </c>
      <c r="I177">
        <v>2.166799515116927</v>
      </c>
      <c r="J177">
        <v>2.1695397116946631</v>
      </c>
      <c r="K177">
        <v>2.1723183924644278</v>
      </c>
      <c r="L177">
        <v>2.1751363707362792</v>
      </c>
      <c r="M177">
        <v>2.1779944834901621</v>
      </c>
      <c r="N177">
        <v>2.18089360074074</v>
      </c>
      <c r="O177">
        <v>2.1838346046699249</v>
      </c>
      <c r="P177">
        <v>2.1868184158363881</v>
      </c>
      <c r="Q177">
        <v>2.1898459730455739</v>
      </c>
      <c r="R177">
        <v>2.1929182404716072</v>
      </c>
      <c r="S177">
        <v>2.1960362229634729</v>
      </c>
      <c r="T177">
        <v>2.1992009439386631</v>
      </c>
      <c r="U177">
        <v>2.2024134686490191</v>
      </c>
      <c r="V177">
        <v>2.2056748815046618</v>
      </c>
      <c r="W177">
        <v>2.208986307827526</v>
      </c>
      <c r="X177">
        <v>2.212348911994773</v>
      </c>
      <c r="Y177">
        <v>2.215763884779208</v>
      </c>
    </row>
    <row r="178" spans="1:25" x14ac:dyDescent="0.2">
      <c r="A178" s="1">
        <v>171</v>
      </c>
      <c r="B178">
        <v>1.9515621601237509</v>
      </c>
      <c r="C178">
        <v>1.9539261254413789</v>
      </c>
      <c r="D178">
        <v>1.9563217343698081</v>
      </c>
      <c r="E178">
        <v>1.9587496247308589</v>
      </c>
      <c r="F178">
        <v>1.9612104536892889</v>
      </c>
      <c r="G178">
        <v>1.963704896892029</v>
      </c>
      <c r="H178">
        <v>1.966233646672886</v>
      </c>
      <c r="I178">
        <v>1.968797417802777</v>
      </c>
      <c r="J178">
        <v>1.971396938778897</v>
      </c>
      <c r="K178">
        <v>1.9740329730560591</v>
      </c>
      <c r="L178">
        <v>1.9767062834080951</v>
      </c>
      <c r="M178">
        <v>1.979417669162324</v>
      </c>
      <c r="N178">
        <v>1.9821679504039349</v>
      </c>
      <c r="O178">
        <v>1.984957976035967</v>
      </c>
      <c r="P178">
        <v>1.9877886045726409</v>
      </c>
      <c r="Q178">
        <v>1.990660732833758</v>
      </c>
      <c r="R178">
        <v>1.993575277758618</v>
      </c>
      <c r="S178">
        <v>1.996533192730735</v>
      </c>
      <c r="T178">
        <v>1.999535450364093</v>
      </c>
      <c r="U178">
        <v>2.0025830508202649</v>
      </c>
      <c r="V178">
        <v>2.005677030394267</v>
      </c>
      <c r="W178">
        <v>2.0088184585944129</v>
      </c>
      <c r="X178">
        <v>2.012008434634815</v>
      </c>
      <c r="Y178">
        <v>2.0152480958544809</v>
      </c>
    </row>
    <row r="179" spans="1:25" x14ac:dyDescent="0.2">
      <c r="A179" s="1">
        <v>172</v>
      </c>
      <c r="B179">
        <v>2.0560518740371481</v>
      </c>
      <c r="C179">
        <v>2.0584332521241082</v>
      </c>
      <c r="D179">
        <v>2.0608465071084212</v>
      </c>
      <c r="E179">
        <v>2.0632922793492421</v>
      </c>
      <c r="F179">
        <v>2.0657712337463989</v>
      </c>
      <c r="G179">
        <v>2.0682840498693329</v>
      </c>
      <c r="H179">
        <v>2.0708314281971778</v>
      </c>
      <c r="I179">
        <v>2.0734140837021942</v>
      </c>
      <c r="J179">
        <v>2.0760327556042402</v>
      </c>
      <c r="K179">
        <v>2.0786882009116261</v>
      </c>
      <c r="L179">
        <v>2.0813812031399408</v>
      </c>
      <c r="M179">
        <v>2.084112558772139</v>
      </c>
      <c r="N179">
        <v>2.0868831033672102</v>
      </c>
      <c r="O179">
        <v>2.089693674734717</v>
      </c>
      <c r="P179">
        <v>2.0925451537239219</v>
      </c>
      <c r="Q179">
        <v>2.0954384388726202</v>
      </c>
      <c r="R179">
        <v>2.0983744532434181</v>
      </c>
      <c r="S179">
        <v>2.101354154928099</v>
      </c>
      <c r="T179">
        <v>2.1043785233613699</v>
      </c>
      <c r="U179">
        <v>2.107448574190907</v>
      </c>
      <c r="V179">
        <v>2.1105653423145281</v>
      </c>
      <c r="W179">
        <v>2.113729911109774</v>
      </c>
      <c r="X179">
        <v>2.1169433836139189</v>
      </c>
      <c r="Y179">
        <v>2.1202069051470991</v>
      </c>
    </row>
    <row r="180" spans="1:25" x14ac:dyDescent="0.2">
      <c r="A180" s="1">
        <v>173</v>
      </c>
      <c r="B180">
        <v>1.8765450203294931</v>
      </c>
      <c r="C180">
        <v>1.8788470520561811</v>
      </c>
      <c r="D180">
        <v>1.881179898625241</v>
      </c>
      <c r="E180">
        <v>1.8835441779469171</v>
      </c>
      <c r="F180">
        <v>1.885940533358087</v>
      </c>
      <c r="G180">
        <v>1.8883696270542469</v>
      </c>
      <c r="H180">
        <v>1.890832122914353</v>
      </c>
      <c r="I180">
        <v>1.893328727179886</v>
      </c>
      <c r="J180">
        <v>1.895860147309034</v>
      </c>
      <c r="K180">
        <v>1.898427114620981</v>
      </c>
      <c r="L180">
        <v>1.9010303834518081</v>
      </c>
      <c r="M180">
        <v>1.903670733366692</v>
      </c>
      <c r="N180">
        <v>1.9063489595345591</v>
      </c>
      <c r="O180">
        <v>1.9090658854434539</v>
      </c>
      <c r="P180">
        <v>1.9118223552376641</v>
      </c>
      <c r="Q180">
        <v>1.914619232095246</v>
      </c>
      <c r="R180">
        <v>1.917457425605718</v>
      </c>
      <c r="S180">
        <v>1.9203378390763199</v>
      </c>
      <c r="T180">
        <v>1.923261440800857</v>
      </c>
      <c r="U180">
        <v>1.926229192900061</v>
      </c>
      <c r="V180">
        <v>1.92924211401088</v>
      </c>
      <c r="W180">
        <v>1.93230124257014</v>
      </c>
      <c r="X180">
        <v>1.93540764035222</v>
      </c>
      <c r="Y180">
        <v>1.938562425283765</v>
      </c>
    </row>
    <row r="181" spans="1:25" x14ac:dyDescent="0.2">
      <c r="A181" s="1">
        <v>174</v>
      </c>
      <c r="B181">
        <v>2.042304359087364</v>
      </c>
      <c r="C181">
        <v>2.0446722627925218</v>
      </c>
      <c r="D181">
        <v>2.0470718578499412</v>
      </c>
      <c r="E181">
        <v>2.049503795904263</v>
      </c>
      <c r="F181">
        <v>2.051968723566624</v>
      </c>
      <c r="G181">
        <v>2.054467321989494</v>
      </c>
      <c r="H181">
        <v>2.057000282411487</v>
      </c>
      <c r="I181">
        <v>2.0595683251574211</v>
      </c>
      <c r="J181">
        <v>2.062172181736118</v>
      </c>
      <c r="K181">
        <v>2.0648126026106071</v>
      </c>
      <c r="L181">
        <v>2.067490366242442</v>
      </c>
      <c r="M181">
        <v>2.070206269789999</v>
      </c>
      <c r="N181">
        <v>2.0729611313178631</v>
      </c>
      <c r="O181">
        <v>2.0757558030143741</v>
      </c>
      <c r="P181">
        <v>2.0785911457885899</v>
      </c>
      <c r="Q181">
        <v>2.0814680614204719</v>
      </c>
      <c r="R181">
        <v>2.0843874634001418</v>
      </c>
      <c r="S181">
        <v>2.087350305123393</v>
      </c>
      <c r="T181">
        <v>2.0903575611519538</v>
      </c>
      <c r="U181">
        <v>2.0934102363812639</v>
      </c>
      <c r="V181">
        <v>2.096509370589104</v>
      </c>
      <c r="W181">
        <v>2.0996560320168172</v>
      </c>
      <c r="X181">
        <v>2.1028513245961369</v>
      </c>
      <c r="Y181">
        <v>2.106096375453359</v>
      </c>
    </row>
    <row r="182" spans="1:25" x14ac:dyDescent="0.2">
      <c r="A182" s="1">
        <v>175</v>
      </c>
      <c r="B182">
        <v>1.799924027396679</v>
      </c>
      <c r="C182">
        <v>1.8022308484859311</v>
      </c>
      <c r="D182">
        <v>1.804568546329204</v>
      </c>
      <c r="E182">
        <v>1.806937744850353</v>
      </c>
      <c r="F182">
        <v>1.809339089901512</v>
      </c>
      <c r="G182">
        <v>1.8117732335425649</v>
      </c>
      <c r="H182">
        <v>1.8142408569154911</v>
      </c>
      <c r="I182">
        <v>1.816742654740763</v>
      </c>
      <c r="J182">
        <v>1.8192793381612009</v>
      </c>
      <c r="K182">
        <v>1.8218516452629581</v>
      </c>
      <c r="L182">
        <v>1.8244603334832949</v>
      </c>
      <c r="M182">
        <v>1.8271061776385999</v>
      </c>
      <c r="N182">
        <v>1.8297899772115309</v>
      </c>
      <c r="O182">
        <v>1.832512555725285</v>
      </c>
      <c r="P182">
        <v>1.8352747582219151</v>
      </c>
      <c r="Q182">
        <v>1.8380774590235121</v>
      </c>
      <c r="R182">
        <v>1.8409215516018149</v>
      </c>
      <c r="S182">
        <v>1.8438079633890609</v>
      </c>
      <c r="T182">
        <v>1.8467376434521039</v>
      </c>
      <c r="U182">
        <v>1.849711573566694</v>
      </c>
      <c r="V182">
        <v>1.8527307629168339</v>
      </c>
      <c r="W182">
        <v>1.8557962533512331</v>
      </c>
      <c r="X182">
        <v>1.858909117854803</v>
      </c>
      <c r="Y182">
        <v>1.8620704621390509</v>
      </c>
    </row>
    <row r="183" spans="1:25" x14ac:dyDescent="0.2">
      <c r="A183" s="1">
        <v>176</v>
      </c>
      <c r="B183">
        <v>1.9127577512007261</v>
      </c>
      <c r="C183">
        <v>1.91506639810054</v>
      </c>
      <c r="D183">
        <v>1.917405949332347</v>
      </c>
      <c r="E183">
        <v>1.9197770248336949</v>
      </c>
      <c r="F183">
        <v>1.9221802702180839</v>
      </c>
      <c r="G183">
        <v>1.924616342488676</v>
      </c>
      <c r="H183">
        <v>1.9270859207720969</v>
      </c>
      <c r="I183">
        <v>1.929589698574494</v>
      </c>
      <c r="J183">
        <v>1.9321283928144219</v>
      </c>
      <c r="K183">
        <v>1.934702734278593</v>
      </c>
      <c r="L183">
        <v>1.937313489402315</v>
      </c>
      <c r="M183">
        <v>1.9399614314799329</v>
      </c>
      <c r="N183">
        <v>1.9426473566363669</v>
      </c>
      <c r="O183">
        <v>1.945372091912005</v>
      </c>
      <c r="P183">
        <v>1.9481364812554189</v>
      </c>
      <c r="Q183">
        <v>1.950941400523827</v>
      </c>
      <c r="R183">
        <v>1.95378774857907</v>
      </c>
      <c r="S183">
        <v>1.9566764421137719</v>
      </c>
      <c r="T183">
        <v>1.959608446364391</v>
      </c>
      <c r="U183">
        <v>1.9625847311390969</v>
      </c>
      <c r="V183">
        <v>1.9656063110026749</v>
      </c>
      <c r="W183">
        <v>1.9686742294168471</v>
      </c>
      <c r="X183">
        <v>1.9717895602612681</v>
      </c>
      <c r="Y183">
        <v>1.9749534082160789</v>
      </c>
    </row>
    <row r="184" spans="1:25" x14ac:dyDescent="0.2">
      <c r="A184" s="1">
        <v>177</v>
      </c>
      <c r="B184">
        <v>1.6418482645926351</v>
      </c>
      <c r="C184">
        <v>1.6440360089162731</v>
      </c>
      <c r="D184">
        <v>1.646253041080493</v>
      </c>
      <c r="E184">
        <v>1.6484999512155449</v>
      </c>
      <c r="F184">
        <v>1.6507773380873181</v>
      </c>
      <c r="G184">
        <v>1.653085838820912</v>
      </c>
      <c r="H184">
        <v>1.6554260906039331</v>
      </c>
      <c r="I184">
        <v>1.6577987475700371</v>
      </c>
      <c r="J184">
        <v>1.660204493014301</v>
      </c>
      <c r="K184">
        <v>1.6626440257725921</v>
      </c>
      <c r="L184">
        <v>1.665118057985457</v>
      </c>
      <c r="M184">
        <v>1.6676273304484091</v>
      </c>
      <c r="N184">
        <v>1.6701725972201</v>
      </c>
      <c r="O184">
        <v>1.67275464336313</v>
      </c>
      <c r="P184">
        <v>1.6753742756602299</v>
      </c>
      <c r="Q184">
        <v>1.6780322989905361</v>
      </c>
      <c r="R184">
        <v>1.680729583702435</v>
      </c>
      <c r="S184">
        <v>1.683467006584715</v>
      </c>
      <c r="T184">
        <v>1.6862454646078071</v>
      </c>
      <c r="U184">
        <v>1.689065885325836</v>
      </c>
      <c r="V184">
        <v>1.691929232358462</v>
      </c>
      <c r="W184">
        <v>1.694836488616102</v>
      </c>
      <c r="X184">
        <v>1.6977886707506651</v>
      </c>
      <c r="Y184">
        <v>1.700786834688921</v>
      </c>
    </row>
    <row r="185" spans="1:25" x14ac:dyDescent="0.2">
      <c r="A185" s="1">
        <v>178</v>
      </c>
      <c r="B185">
        <v>1.8881646876616089</v>
      </c>
      <c r="C185">
        <v>1.890467640250828</v>
      </c>
      <c r="D185">
        <v>1.8928014201837811</v>
      </c>
      <c r="E185">
        <v>1.8951666489615751</v>
      </c>
      <c r="F185">
        <v>1.897563965776403</v>
      </c>
      <c r="G185">
        <v>1.8999940285291841</v>
      </c>
      <c r="H185">
        <v>1.9024575162116271</v>
      </c>
      <c r="I185">
        <v>1.904955119298368</v>
      </c>
      <c r="J185">
        <v>1.9074875535812139</v>
      </c>
      <c r="K185">
        <v>1.9100555499961129</v>
      </c>
      <c r="L185">
        <v>1.9126598631784351</v>
      </c>
      <c r="M185">
        <v>1.9153012718958471</v>
      </c>
      <c r="N185">
        <v>1.917980572088565</v>
      </c>
      <c r="O185">
        <v>1.9206985886723951</v>
      </c>
      <c r="P185">
        <v>1.923456161685454</v>
      </c>
      <c r="Q185">
        <v>1.9262541632742729</v>
      </c>
      <c r="R185">
        <v>1.929093489423841</v>
      </c>
      <c r="S185">
        <v>1.9319750648736409</v>
      </c>
      <c r="T185">
        <v>1.9348998308908301</v>
      </c>
      <c r="U185">
        <v>1.9378687786410229</v>
      </c>
      <c r="V185">
        <v>1.940882905461127</v>
      </c>
      <c r="W185">
        <v>1.943943257177031</v>
      </c>
      <c r="X185">
        <v>1.9470509054668359</v>
      </c>
      <c r="Y185">
        <v>1.950206949001664</v>
      </c>
    </row>
    <row r="186" spans="1:25" x14ac:dyDescent="0.2">
      <c r="A186" s="1">
        <v>179</v>
      </c>
      <c r="B186">
        <v>1.7274114223971051</v>
      </c>
      <c r="C186">
        <v>1.729651255255094</v>
      </c>
      <c r="D186">
        <v>1.7319210681956809</v>
      </c>
      <c r="E186">
        <v>1.7342214695500779</v>
      </c>
      <c r="F186">
        <v>1.7365530820882309</v>
      </c>
      <c r="G186">
        <v>1.7389165416930239</v>
      </c>
      <c r="H186">
        <v>1.7413125068443731</v>
      </c>
      <c r="I186">
        <v>1.743741654034759</v>
      </c>
      <c r="J186">
        <v>1.74620467745387</v>
      </c>
      <c r="K186">
        <v>1.7487022895195841</v>
      </c>
      <c r="L186">
        <v>1.7512352241765661</v>
      </c>
      <c r="M186">
        <v>1.7538042357775769</v>
      </c>
      <c r="N186">
        <v>1.756410100394042</v>
      </c>
      <c r="O186">
        <v>1.7590536175219811</v>
      </c>
      <c r="P186">
        <v>1.7617356120242169</v>
      </c>
      <c r="Q186">
        <v>1.7644569229404561</v>
      </c>
      <c r="R186">
        <v>1.767218429258929</v>
      </c>
      <c r="S186">
        <v>1.770021023026735</v>
      </c>
      <c r="T186">
        <v>1.7728656268919041</v>
      </c>
      <c r="U186">
        <v>1.7757531997776499</v>
      </c>
      <c r="V186">
        <v>1.7786847165399069</v>
      </c>
      <c r="W186">
        <v>1.7816611882027391</v>
      </c>
      <c r="X186">
        <v>1.784683656171427</v>
      </c>
      <c r="Y186">
        <v>1.7877532023919449</v>
      </c>
    </row>
    <row r="187" spans="1:25" x14ac:dyDescent="0.2">
      <c r="A187" s="1">
        <v>180</v>
      </c>
      <c r="B187">
        <v>1.8028364069549969</v>
      </c>
      <c r="C187">
        <v>1.8050675161386529</v>
      </c>
      <c r="D187">
        <v>1.807328485917068</v>
      </c>
      <c r="E187">
        <v>1.809619925070808</v>
      </c>
      <c r="F187">
        <v>1.811942452430684</v>
      </c>
      <c r="G187">
        <v>1.814296701839855</v>
      </c>
      <c r="H187">
        <v>1.816683335197917</v>
      </c>
      <c r="I187">
        <v>1.8191030162916439</v>
      </c>
      <c r="J187">
        <v>1.82155644306883</v>
      </c>
      <c r="K187">
        <v>1.824044324066908</v>
      </c>
      <c r="L187">
        <v>1.8265673897317061</v>
      </c>
      <c r="M187">
        <v>1.829126390996912</v>
      </c>
      <c r="N187">
        <v>1.831722104766313</v>
      </c>
      <c r="O187">
        <v>1.8343553253868581</v>
      </c>
      <c r="P187">
        <v>1.837026867982027</v>
      </c>
      <c r="Q187">
        <v>1.8397375773830971</v>
      </c>
      <c r="R187">
        <v>1.8424883231819891</v>
      </c>
      <c r="S187">
        <v>1.8452799970892719</v>
      </c>
      <c r="T187">
        <v>1.84811352101274</v>
      </c>
      <c r="U187">
        <v>1.850989841692757</v>
      </c>
      <c r="V187">
        <v>1.8539099347204839</v>
      </c>
      <c r="W187">
        <v>1.8568748108314901</v>
      </c>
      <c r="X187">
        <v>1.859885507395006</v>
      </c>
      <c r="Y187">
        <v>1.862943091660562</v>
      </c>
    </row>
    <row r="188" spans="1:25" x14ac:dyDescent="0.2">
      <c r="A188" s="1">
        <v>181</v>
      </c>
      <c r="B188">
        <v>1.633916076684222</v>
      </c>
      <c r="C188">
        <v>1.6361376081948631</v>
      </c>
      <c r="D188">
        <v>1.6383888751394169</v>
      </c>
      <c r="E188">
        <v>1.640670480740509</v>
      </c>
      <c r="F188">
        <v>1.642983037360126</v>
      </c>
      <c r="G188">
        <v>1.6453271853761591</v>
      </c>
      <c r="H188">
        <v>1.647703574689074</v>
      </c>
      <c r="I188">
        <v>1.650112873390861</v>
      </c>
      <c r="J188">
        <v>1.652555769577283</v>
      </c>
      <c r="K188">
        <v>1.655032972221895</v>
      </c>
      <c r="L188">
        <v>1.657545211713213</v>
      </c>
      <c r="M188">
        <v>1.6600932313086401</v>
      </c>
      <c r="N188">
        <v>1.662677803113813</v>
      </c>
      <c r="O188">
        <v>1.6652997195762731</v>
      </c>
      <c r="P188">
        <v>1.6679597957940291</v>
      </c>
      <c r="Q188">
        <v>1.6706588727031</v>
      </c>
      <c r="R188">
        <v>1.673397815029416</v>
      </c>
      <c r="S188">
        <v>1.676177507918533</v>
      </c>
      <c r="T188">
        <v>1.678998867701379</v>
      </c>
      <c r="U188">
        <v>1.681862845396441</v>
      </c>
      <c r="V188">
        <v>1.6847704060484321</v>
      </c>
      <c r="W188">
        <v>1.687722554644032</v>
      </c>
      <c r="X188">
        <v>1.6907203286060879</v>
      </c>
      <c r="Y188">
        <v>1.693764790144715</v>
      </c>
    </row>
    <row r="189" spans="1:25" x14ac:dyDescent="0.2">
      <c r="A189" s="1">
        <v>182</v>
      </c>
      <c r="B189">
        <v>1.8398104047705159</v>
      </c>
      <c r="C189">
        <v>1.8420275968889761</v>
      </c>
      <c r="D189">
        <v>1.844274471616026</v>
      </c>
      <c r="E189">
        <v>1.8465516254194621</v>
      </c>
      <c r="F189">
        <v>1.8488596713218071</v>
      </c>
      <c r="G189">
        <v>1.851199243898161</v>
      </c>
      <c r="H189">
        <v>1.8535709936806679</v>
      </c>
      <c r="I189">
        <v>1.8559755896618191</v>
      </c>
      <c r="J189">
        <v>1.8584171962954861</v>
      </c>
      <c r="K189">
        <v>1.860888351238136</v>
      </c>
      <c r="L189">
        <v>1.863394717274967</v>
      </c>
      <c r="M189">
        <v>1.8659370505304591</v>
      </c>
      <c r="N189">
        <v>1.8685161397058221</v>
      </c>
      <c r="O189">
        <v>1.8711327965619571</v>
      </c>
      <c r="P189">
        <v>1.8737876796649939</v>
      </c>
      <c r="Q189">
        <v>1.876481491321369</v>
      </c>
      <c r="R189">
        <v>1.879215087276245</v>
      </c>
      <c r="S189">
        <v>1.8819893530520619</v>
      </c>
      <c r="T189">
        <v>1.884805208759293</v>
      </c>
      <c r="U189">
        <v>1.8876635958950509</v>
      </c>
      <c r="V189">
        <v>1.8905654821504241</v>
      </c>
      <c r="W189">
        <v>1.8935118707625109</v>
      </c>
      <c r="X189">
        <v>1.8965037949440851</v>
      </c>
      <c r="Y189">
        <v>1.899542315130057</v>
      </c>
    </row>
    <row r="190" spans="1:25" x14ac:dyDescent="0.2">
      <c r="A190" s="1">
        <v>183</v>
      </c>
      <c r="B190">
        <v>2.0603616680613479</v>
      </c>
      <c r="C190">
        <v>2.0626851658219691</v>
      </c>
      <c r="D190">
        <v>2.0650397616135958</v>
      </c>
      <c r="E190">
        <v>2.0674260896759939</v>
      </c>
      <c r="F190">
        <v>2.0698447934359709</v>
      </c>
      <c r="G190">
        <v>2.0722965354432121</v>
      </c>
      <c r="H190">
        <v>2.0747819939744412</v>
      </c>
      <c r="I190">
        <v>2.0773018789986439</v>
      </c>
      <c r="J190">
        <v>2.07985690120235</v>
      </c>
      <c r="K190">
        <v>2.0824478061783052</v>
      </c>
      <c r="L190">
        <v>2.08507535280678</v>
      </c>
      <c r="M190">
        <v>2.087740321857892</v>
      </c>
      <c r="N190">
        <v>2.0904435235371359</v>
      </c>
      <c r="O190">
        <v>2.0931857835312631</v>
      </c>
      <c r="P190">
        <v>2.0959679571693322</v>
      </c>
      <c r="Q190">
        <v>2.0987909177280502</v>
      </c>
      <c r="R190">
        <v>2.101655573418403</v>
      </c>
      <c r="S190">
        <v>2.104562849121824</v>
      </c>
      <c r="T190">
        <v>2.1075137076370831</v>
      </c>
      <c r="U190">
        <v>2.1105091374154759</v>
      </c>
      <c r="V190">
        <v>2.113550151830109</v>
      </c>
      <c r="W190">
        <v>2.1166378016726251</v>
      </c>
      <c r="X190">
        <v>2.119773170848628</v>
      </c>
      <c r="Y190">
        <v>2.1229573667231372</v>
      </c>
    </row>
    <row r="191" spans="1:25" x14ac:dyDescent="0.2">
      <c r="A191" s="1">
        <v>184</v>
      </c>
      <c r="B191">
        <v>2.1472777190424952</v>
      </c>
      <c r="C191">
        <v>2.1497148752314961</v>
      </c>
      <c r="D191">
        <v>2.1521846567401548</v>
      </c>
      <c r="E191">
        <v>2.1546877180522479</v>
      </c>
      <c r="F191">
        <v>2.157224736367263</v>
      </c>
      <c r="G191">
        <v>2.1597964137474879</v>
      </c>
      <c r="H191">
        <v>2.1624034588601271</v>
      </c>
      <c r="I191">
        <v>2.1650466069907321</v>
      </c>
      <c r="J191">
        <v>2.1677266186299371</v>
      </c>
      <c r="K191">
        <v>2.1704442642541579</v>
      </c>
      <c r="L191">
        <v>2.173200341308732</v>
      </c>
      <c r="M191">
        <v>2.1759956798374942</v>
      </c>
      <c r="N191">
        <v>2.1788311136059848</v>
      </c>
      <c r="O191">
        <v>2.1817075210634091</v>
      </c>
      <c r="P191">
        <v>2.1846257890692908</v>
      </c>
      <c r="Q191">
        <v>2.1875868441155659</v>
      </c>
      <c r="R191">
        <v>2.1905916340317968</v>
      </c>
      <c r="S191">
        <v>2.1936411277947379</v>
      </c>
      <c r="T191">
        <v>2.19673633671179</v>
      </c>
      <c r="U191">
        <v>2.1998782964736838</v>
      </c>
      <c r="V191">
        <v>2.2030680725984979</v>
      </c>
      <c r="W191">
        <v>2.2063067648669592</v>
      </c>
      <c r="X191">
        <v>2.2095955081083218</v>
      </c>
      <c r="Y191">
        <v>2.2129354703934641</v>
      </c>
    </row>
    <row r="192" spans="1:25" x14ac:dyDescent="0.2">
      <c r="A192" s="1">
        <v>185</v>
      </c>
      <c r="B192">
        <v>1.949226737859884</v>
      </c>
      <c r="C192">
        <v>1.9515919000239901</v>
      </c>
      <c r="D192">
        <v>1.9539887211399269</v>
      </c>
      <c r="E192">
        <v>1.9564178427554</v>
      </c>
      <c r="F192">
        <v>1.9588799184464729</v>
      </c>
      <c r="G192">
        <v>1.9613756258019379</v>
      </c>
      <c r="H192">
        <v>1.9639056550530001</v>
      </c>
      <c r="I192">
        <v>1.966470726687463</v>
      </c>
      <c r="J192">
        <v>1.969071568983914</v>
      </c>
      <c r="K192">
        <v>1.9717089326991011</v>
      </c>
      <c r="L192">
        <v>1.974383597440752</v>
      </c>
      <c r="M192">
        <v>1.9770963569249891</v>
      </c>
      <c r="N192">
        <v>1.9798480340464111</v>
      </c>
      <c r="O192">
        <v>1.9826394684044539</v>
      </c>
      <c r="P192">
        <v>1.985471533793177</v>
      </c>
      <c r="Q192">
        <v>1.988345115774343</v>
      </c>
      <c r="R192">
        <v>1.991261142638399</v>
      </c>
      <c r="S192">
        <v>1.994220554497433</v>
      </c>
      <c r="T192">
        <v>1.997224328189791</v>
      </c>
      <c r="U192">
        <v>2.0002734738699788</v>
      </c>
      <c r="V192">
        <v>2.003369021819732</v>
      </c>
      <c r="W192">
        <v>2.0065120427152601</v>
      </c>
      <c r="X192">
        <v>2.0097036355593838</v>
      </c>
      <c r="Y192">
        <v>2.0129449330015259</v>
      </c>
    </row>
    <row r="193" spans="1:25" x14ac:dyDescent="0.2">
      <c r="A193" s="1">
        <v>186</v>
      </c>
      <c r="B193">
        <v>1.881838305238821</v>
      </c>
      <c r="C193">
        <v>1.884131183772018</v>
      </c>
      <c r="D193">
        <v>1.8864547514366681</v>
      </c>
      <c r="E193">
        <v>1.888809635333371</v>
      </c>
      <c r="F193">
        <v>1.891196462636838</v>
      </c>
      <c r="G193">
        <v>1.893615899237906</v>
      </c>
      <c r="H193">
        <v>1.896068609588746</v>
      </c>
      <c r="I193">
        <v>1.898555284516662</v>
      </c>
      <c r="J193">
        <v>1.901076638120732</v>
      </c>
      <c r="K193">
        <v>1.903633402406288</v>
      </c>
      <c r="L193">
        <v>1.906226324224537</v>
      </c>
      <c r="M193">
        <v>1.9088561761237819</v>
      </c>
      <c r="N193">
        <v>1.9115237563548999</v>
      </c>
      <c r="O193">
        <v>1.9142298804198481</v>
      </c>
      <c r="P193">
        <v>1.916975390522772</v>
      </c>
      <c r="Q193">
        <v>1.919761151279995</v>
      </c>
      <c r="R193">
        <v>1.922588057807181</v>
      </c>
      <c r="S193">
        <v>1.9254570239666591</v>
      </c>
      <c r="T193">
        <v>1.9283689971325571</v>
      </c>
      <c r="U193">
        <v>1.9313249529846681</v>
      </c>
      <c r="V193">
        <v>1.934325896721345</v>
      </c>
      <c r="W193">
        <v>1.937372862341163</v>
      </c>
      <c r="X193">
        <v>1.940466911278822</v>
      </c>
      <c r="Y193">
        <v>1.943609150037664</v>
      </c>
    </row>
    <row r="194" spans="1:25" x14ac:dyDescent="0.2">
      <c r="A194" s="1">
        <v>187</v>
      </c>
      <c r="B194">
        <v>1.82875212317766</v>
      </c>
      <c r="C194">
        <v>1.831041838705993</v>
      </c>
      <c r="D194">
        <v>1.833362201281785</v>
      </c>
      <c r="E194">
        <v>1.835713830664792</v>
      </c>
      <c r="F194">
        <v>1.838097367369941</v>
      </c>
      <c r="G194">
        <v>1.8405134592550849</v>
      </c>
      <c r="H194">
        <v>1.8429627836055571</v>
      </c>
      <c r="I194">
        <v>1.845446027404539</v>
      </c>
      <c r="J194">
        <v>1.8479638988256091</v>
      </c>
      <c r="K194">
        <v>1.85051713125187</v>
      </c>
      <c r="L194">
        <v>1.853106472851638</v>
      </c>
      <c r="M194">
        <v>1.8557326965665679</v>
      </c>
      <c r="N194">
        <v>1.8583965914505849</v>
      </c>
      <c r="O194">
        <v>1.861098981855229</v>
      </c>
      <c r="P194">
        <v>1.8638406991105261</v>
      </c>
      <c r="Q194">
        <v>1.866622615276802</v>
      </c>
      <c r="R194">
        <v>1.869445617101295</v>
      </c>
      <c r="S194">
        <v>1.872310623083477</v>
      </c>
      <c r="T194">
        <v>1.875218577707858</v>
      </c>
      <c r="U194">
        <v>1.8781704531629031</v>
      </c>
      <c r="V194">
        <v>1.8811672505846511</v>
      </c>
      <c r="W194">
        <v>1.884210009658658</v>
      </c>
      <c r="X194">
        <v>1.8872997885514371</v>
      </c>
      <c r="Y194">
        <v>1.8904376889379839</v>
      </c>
    </row>
    <row r="195" spans="1:25" x14ac:dyDescent="0.2">
      <c r="A195" s="1">
        <v>188</v>
      </c>
      <c r="B195">
        <v>2.0629352898547739</v>
      </c>
      <c r="C195">
        <v>2.0653538960455462</v>
      </c>
      <c r="D195">
        <v>2.067804875163834</v>
      </c>
      <c r="E195">
        <v>2.0702888812303781</v>
      </c>
      <c r="F195">
        <v>2.0728065909608309</v>
      </c>
      <c r="G195">
        <v>2.0753586919611688</v>
      </c>
      <c r="H195">
        <v>2.0779458928037409</v>
      </c>
      <c r="I195">
        <v>2.0805689203968361</v>
      </c>
      <c r="J195">
        <v>2.0832285309362519</v>
      </c>
      <c r="K195">
        <v>2.0859254889444458</v>
      </c>
      <c r="L195">
        <v>2.0886605907437921</v>
      </c>
      <c r="M195">
        <v>2.0914346489653548</v>
      </c>
      <c r="N195">
        <v>2.0942484996787849</v>
      </c>
      <c r="O195">
        <v>2.0971030115334761</v>
      </c>
      <c r="P195">
        <v>2.0999990669441271</v>
      </c>
      <c r="Q195">
        <v>2.102937579852878</v>
      </c>
      <c r="R195">
        <v>2.1059194963583829</v>
      </c>
      <c r="S195">
        <v>2.108945777363525</v>
      </c>
      <c r="T195">
        <v>2.112017429134307</v>
      </c>
      <c r="U195">
        <v>2.1151354698677252</v>
      </c>
      <c r="V195">
        <v>2.118300964262211</v>
      </c>
      <c r="W195">
        <v>2.121515003941906</v>
      </c>
      <c r="X195">
        <v>2.1247787148047501</v>
      </c>
      <c r="Y195">
        <v>2.1280932519258129</v>
      </c>
    </row>
    <row r="196" spans="1:25" x14ac:dyDescent="0.2">
      <c r="A196" s="1">
        <v>189</v>
      </c>
      <c r="B196">
        <v>2.0641260748549501</v>
      </c>
      <c r="C196">
        <v>2.0665748940060218</v>
      </c>
      <c r="D196">
        <v>2.069056491679599</v>
      </c>
      <c r="E196">
        <v>2.071571532164282</v>
      </c>
      <c r="F196">
        <v>2.0741206915849482</v>
      </c>
      <c r="G196">
        <v>2.0767046748500428</v>
      </c>
      <c r="H196">
        <v>2.0793241968503962</v>
      </c>
      <c r="I196">
        <v>2.0819799922737041</v>
      </c>
      <c r="J196">
        <v>2.0846728276225708</v>
      </c>
      <c r="K196">
        <v>2.0874034766988911</v>
      </c>
      <c r="L196">
        <v>2.0901727464225051</v>
      </c>
      <c r="M196">
        <v>2.0929814570888352</v>
      </c>
      <c r="N196">
        <v>2.0958304608766012</v>
      </c>
      <c r="O196">
        <v>2.0987206310638871</v>
      </c>
      <c r="P196">
        <v>2.101652865915733</v>
      </c>
      <c r="Q196">
        <v>2.104628089097885</v>
      </c>
      <c r="R196">
        <v>2.1076472549361398</v>
      </c>
      <c r="S196">
        <v>2.1107113418309922</v>
      </c>
      <c r="T196">
        <v>2.113821364037372</v>
      </c>
      <c r="U196">
        <v>2.1169783590181139</v>
      </c>
      <c r="V196">
        <v>2.120183397787561</v>
      </c>
      <c r="W196">
        <v>2.123437589147525</v>
      </c>
      <c r="X196">
        <v>2.1267420702786182</v>
      </c>
      <c r="Y196">
        <v>2.1300980164924308</v>
      </c>
    </row>
    <row r="197" spans="1:25" x14ac:dyDescent="0.2">
      <c r="A197" s="1">
        <v>190</v>
      </c>
      <c r="B197">
        <v>1.7930421777910659</v>
      </c>
      <c r="C197">
        <v>1.79532898605711</v>
      </c>
      <c r="D197">
        <v>1.7976464024707819</v>
      </c>
      <c r="E197">
        <v>1.799995049265964</v>
      </c>
      <c r="F197">
        <v>1.802375559258804</v>
      </c>
      <c r="G197">
        <v>1.8047885871930149</v>
      </c>
      <c r="H197">
        <v>1.807234800697773</v>
      </c>
      <c r="I197">
        <v>1.8097148965277621</v>
      </c>
      <c r="J197">
        <v>1.8122295750342849</v>
      </c>
      <c r="K197">
        <v>1.814779564616728</v>
      </c>
      <c r="L197">
        <v>1.8173656209119511</v>
      </c>
      <c r="M197">
        <v>1.8199885098195221</v>
      </c>
      <c r="N197">
        <v>1.8226490262474171</v>
      </c>
      <c r="O197">
        <v>1.8253479849128289</v>
      </c>
      <c r="P197">
        <v>1.828086227093668</v>
      </c>
      <c r="Q197">
        <v>1.8308646111127529</v>
      </c>
      <c r="R197">
        <v>1.833684030554815</v>
      </c>
      <c r="S197">
        <v>1.8365454022596219</v>
      </c>
      <c r="T197">
        <v>1.8394496675233349</v>
      </c>
      <c r="U197">
        <v>1.842397796352754</v>
      </c>
      <c r="V197">
        <v>1.845390792353848</v>
      </c>
      <c r="W197">
        <v>1.8484296887965761</v>
      </c>
      <c r="X197">
        <v>1.8515155478187151</v>
      </c>
      <c r="Y197">
        <v>1.8546494658220349</v>
      </c>
    </row>
    <row r="198" spans="1:25" x14ac:dyDescent="0.2">
      <c r="A198" s="1">
        <v>191</v>
      </c>
      <c r="B198">
        <v>1.722846047284347</v>
      </c>
      <c r="C198">
        <v>1.725064915703256</v>
      </c>
      <c r="D198">
        <v>1.7273134881149921</v>
      </c>
      <c r="E198">
        <v>1.72959235748454</v>
      </c>
      <c r="F198">
        <v>1.7319021412252611</v>
      </c>
      <c r="G198">
        <v>1.7342434834203799</v>
      </c>
      <c r="H198">
        <v>1.7366170240699119</v>
      </c>
      <c r="I198">
        <v>1.7390234353485381</v>
      </c>
      <c r="J198">
        <v>1.7414634070382231</v>
      </c>
      <c r="K198">
        <v>1.7439376411081471</v>
      </c>
      <c r="L198">
        <v>1.7464468692084749</v>
      </c>
      <c r="M198">
        <v>1.7489918347353399</v>
      </c>
      <c r="N198">
        <v>1.751573310665794</v>
      </c>
      <c r="O198">
        <v>1.754192084731411</v>
      </c>
      <c r="P198">
        <v>1.7568489756587551</v>
      </c>
      <c r="Q198">
        <v>1.759544817523419</v>
      </c>
      <c r="R198">
        <v>1.7622804767390421</v>
      </c>
      <c r="S198">
        <v>1.765056839119217</v>
      </c>
      <c r="T198">
        <v>1.7678748192170579</v>
      </c>
      <c r="U198">
        <v>1.770735365031697</v>
      </c>
      <c r="V198">
        <v>1.7736394420010939</v>
      </c>
      <c r="W198">
        <v>1.7765880548497981</v>
      </c>
      <c r="X198">
        <v>1.779582236068006</v>
      </c>
      <c r="Y198">
        <v>1.782623050889435</v>
      </c>
    </row>
    <row r="199" spans="1:25" x14ac:dyDescent="0.2">
      <c r="A199" s="1">
        <v>192</v>
      </c>
      <c r="B199">
        <v>1.7833347587369579</v>
      </c>
      <c r="C199">
        <v>1.785554045747721</v>
      </c>
      <c r="D199">
        <v>1.787803039106608</v>
      </c>
      <c r="E199">
        <v>1.790082338146425</v>
      </c>
      <c r="F199">
        <v>1.792392560205593</v>
      </c>
      <c r="G199">
        <v>1.7947343399002269</v>
      </c>
      <c r="H199">
        <v>1.797108327646888</v>
      </c>
      <c r="I199">
        <v>1.7995151916780501</v>
      </c>
      <c r="J199">
        <v>1.8019556205639049</v>
      </c>
      <c r="K199">
        <v>1.804430322599462</v>
      </c>
      <c r="L199">
        <v>1.8069400203499391</v>
      </c>
      <c r="M199">
        <v>1.8094854669832809</v>
      </c>
      <c r="N199">
        <v>1.812067428441253</v>
      </c>
      <c r="O199">
        <v>1.8146866959309309</v>
      </c>
      <c r="P199">
        <v>1.817344085395479</v>
      </c>
      <c r="Q199">
        <v>1.8200404359918609</v>
      </c>
      <c r="R199">
        <v>1.8227766079899139</v>
      </c>
      <c r="S199">
        <v>1.82555349442396</v>
      </c>
      <c r="T199">
        <v>1.828372006079592</v>
      </c>
      <c r="U199">
        <v>1.8312330893854101</v>
      </c>
      <c r="V199">
        <v>1.8341377127048899</v>
      </c>
      <c r="W199">
        <v>1.83708688119952</v>
      </c>
      <c r="X199">
        <v>1.8400816237151709</v>
      </c>
      <c r="Y199">
        <v>1.84312301130317</v>
      </c>
    </row>
    <row r="200" spans="1:25" x14ac:dyDescent="0.2">
      <c r="A200" s="1">
        <v>193</v>
      </c>
      <c r="B200">
        <v>1.90963464661727</v>
      </c>
      <c r="C200">
        <v>1.912007675270684</v>
      </c>
      <c r="D200">
        <v>1.914412467503819</v>
      </c>
      <c r="E200">
        <v>1.916849664358663</v>
      </c>
      <c r="F200">
        <v>1.919319928801086</v>
      </c>
      <c r="G200">
        <v>1.9218239327274931</v>
      </c>
      <c r="H200">
        <v>1.9243623815797271</v>
      </c>
      <c r="I200">
        <v>1.926935979805765</v>
      </c>
      <c r="J200">
        <v>1.929545470755007</v>
      </c>
      <c r="K200">
        <v>1.932191605509409</v>
      </c>
      <c r="L200">
        <v>1.934875162591942</v>
      </c>
      <c r="M200">
        <v>1.9375969459451909</v>
      </c>
      <c r="N200">
        <v>1.9403577727801411</v>
      </c>
      <c r="O200">
        <v>1.9431584886982891</v>
      </c>
      <c r="P200">
        <v>1.9459999718799179</v>
      </c>
      <c r="Q200">
        <v>1.9488831121742809</v>
      </c>
      <c r="R200">
        <v>1.9518088329860941</v>
      </c>
      <c r="S200">
        <v>1.9547780845788409</v>
      </c>
      <c r="T200">
        <v>1.9577918498040501</v>
      </c>
      <c r="U200">
        <v>1.9608511341704291</v>
      </c>
      <c r="V200">
        <v>1.963956975898931</v>
      </c>
      <c r="W200">
        <v>1.9671104483074451</v>
      </c>
      <c r="X200">
        <v>1.970312655937253</v>
      </c>
      <c r="Y200">
        <v>1.9735647338698781</v>
      </c>
    </row>
    <row r="201" spans="1:25" x14ac:dyDescent="0.2">
      <c r="A201" s="1">
        <v>194</v>
      </c>
      <c r="B201">
        <v>2.039481380427953</v>
      </c>
      <c r="C201">
        <v>2.0418465293061252</v>
      </c>
      <c r="D201">
        <v>2.0442433376192541</v>
      </c>
      <c r="E201">
        <v>2.0466724445487912</v>
      </c>
      <c r="F201">
        <v>2.0491345089171569</v>
      </c>
      <c r="G201">
        <v>2.0516302011542149</v>
      </c>
      <c r="H201">
        <v>2.0541602192839989</v>
      </c>
      <c r="I201">
        <v>2.056725274799732</v>
      </c>
      <c r="J201">
        <v>2.0593261008570591</v>
      </c>
      <c r="K201">
        <v>2.0619634503334612</v>
      </c>
      <c r="L201">
        <v>2.064638100766524</v>
      </c>
      <c r="M201">
        <v>2.0673508466641461</v>
      </c>
      <c r="N201">
        <v>2.0701025049053152</v>
      </c>
      <c r="O201">
        <v>2.072893927158642</v>
      </c>
      <c r="P201">
        <v>2.0757259751042878</v>
      </c>
      <c r="Q201">
        <v>2.0785995414896772</v>
      </c>
      <c r="R201">
        <v>2.081515550081348</v>
      </c>
      <c r="S201">
        <v>2.0844749467702322</v>
      </c>
      <c r="T201">
        <v>2.0874787047435981</v>
      </c>
      <c r="U201">
        <v>2.090527833386262</v>
      </c>
      <c r="V201">
        <v>2.0936233645845799</v>
      </c>
      <c r="W201">
        <v>2.0967663677357549</v>
      </c>
      <c r="X201">
        <v>2.0999579411085838</v>
      </c>
      <c r="Y201">
        <v>2.1031992237919321</v>
      </c>
    </row>
    <row r="202" spans="1:25" x14ac:dyDescent="0.2">
      <c r="A202" s="1">
        <v>195</v>
      </c>
      <c r="B202">
        <v>1.917879851543848</v>
      </c>
      <c r="C202">
        <v>1.920181328512119</v>
      </c>
      <c r="D202">
        <v>1.922513614213033</v>
      </c>
      <c r="E202">
        <v>1.9248773261747341</v>
      </c>
      <c r="F202">
        <v>1.9272731067683671</v>
      </c>
      <c r="G202">
        <v>1.929701610729496</v>
      </c>
      <c r="H202">
        <v>1.9321635203468259</v>
      </c>
      <c r="I202">
        <v>1.9346595206238231</v>
      </c>
      <c r="J202">
        <v>1.9371903308775269</v>
      </c>
      <c r="K202">
        <v>1.9397566801006809</v>
      </c>
      <c r="L202">
        <v>1.942359325560876</v>
      </c>
      <c r="M202">
        <v>1.9449990396277339</v>
      </c>
      <c r="N202">
        <v>1.947676620633797</v>
      </c>
      <c r="O202">
        <v>1.950392894832464</v>
      </c>
      <c r="P202">
        <v>1.95314869849628</v>
      </c>
      <c r="Q202">
        <v>1.9559449081940281</v>
      </c>
      <c r="R202">
        <v>1.9587824140151739</v>
      </c>
      <c r="S202">
        <v>1.9616621389739211</v>
      </c>
      <c r="T202">
        <v>1.9645850315563529</v>
      </c>
      <c r="U202">
        <v>1.9675520735111569</v>
      </c>
      <c r="V202">
        <v>1.9705642706567801</v>
      </c>
      <c r="W202">
        <v>1.9736226600247151</v>
      </c>
      <c r="X202">
        <v>1.9767283138731471</v>
      </c>
      <c r="Y202">
        <v>1.9798823353049679</v>
      </c>
    </row>
    <row r="203" spans="1:25" x14ac:dyDescent="0.2">
      <c r="A203" s="1">
        <v>196</v>
      </c>
      <c r="B203">
        <v>1.8510838272788239</v>
      </c>
      <c r="C203">
        <v>1.8533217780799001</v>
      </c>
      <c r="D203">
        <v>1.855589685029982</v>
      </c>
      <c r="E203">
        <v>1.8578902000776001</v>
      </c>
      <c r="F203">
        <v>1.860217802681126</v>
      </c>
      <c r="G203">
        <v>1.862579277245527</v>
      </c>
      <c r="H203">
        <v>1.864973230050831</v>
      </c>
      <c r="I203">
        <v>1.8674003331349229</v>
      </c>
      <c r="J203">
        <v>1.869861285808911</v>
      </c>
      <c r="K203">
        <v>1.8723567985160461</v>
      </c>
      <c r="L203">
        <v>1.87488760260044</v>
      </c>
      <c r="M203">
        <v>1.877454457136299</v>
      </c>
      <c r="N203">
        <v>1.8800581299996719</v>
      </c>
      <c r="O203">
        <v>1.8826994254682861</v>
      </c>
      <c r="P203">
        <v>1.885379164174698</v>
      </c>
      <c r="Q203">
        <v>1.88809819158401</v>
      </c>
      <c r="R203">
        <v>1.8908573717790751</v>
      </c>
      <c r="S203">
        <v>1.89365761050143</v>
      </c>
      <c r="T203">
        <v>1.896499824577712</v>
      </c>
      <c r="U203">
        <v>1.8993849700806329</v>
      </c>
      <c r="V203">
        <v>1.9023140227080719</v>
      </c>
      <c r="W203">
        <v>1.905287990430319</v>
      </c>
      <c r="X203">
        <v>1.908307921966929</v>
      </c>
      <c r="Y203">
        <v>1.9113748844095531</v>
      </c>
    </row>
    <row r="204" spans="1:25" x14ac:dyDescent="0.2">
      <c r="A204" s="1">
        <v>197</v>
      </c>
      <c r="B204">
        <v>1.855007449559507</v>
      </c>
      <c r="C204">
        <v>1.857338363012395</v>
      </c>
      <c r="D204">
        <v>1.8597004765036831</v>
      </c>
      <c r="E204">
        <v>1.862094421681334</v>
      </c>
      <c r="F204">
        <v>1.8645208433568889</v>
      </c>
      <c r="G204">
        <v>1.866980411818651</v>
      </c>
      <c r="H204">
        <v>1.869473806407242</v>
      </c>
      <c r="I204">
        <v>1.872001733206782</v>
      </c>
      <c r="J204">
        <v>1.8745649104943931</v>
      </c>
      <c r="K204">
        <v>1.8771640830074769</v>
      </c>
      <c r="L204">
        <v>1.8798000194401721</v>
      </c>
      <c r="M204">
        <v>1.882473496422663</v>
      </c>
      <c r="N204">
        <v>1.885185324966324</v>
      </c>
      <c r="O204">
        <v>1.8879363387227901</v>
      </c>
      <c r="P204">
        <v>1.8907273914300089</v>
      </c>
      <c r="Q204">
        <v>1.893559363103029</v>
      </c>
      <c r="R204">
        <v>1.8964331614947789</v>
      </c>
      <c r="S204">
        <v>1.8993497198827609</v>
      </c>
      <c r="T204">
        <v>1.9023099966389669</v>
      </c>
      <c r="U204">
        <v>1.9053149855849381</v>
      </c>
      <c r="V204">
        <v>1.9083657118196491</v>
      </c>
      <c r="W204">
        <v>1.911463217590003</v>
      </c>
      <c r="X204">
        <v>1.914608591335824</v>
      </c>
      <c r="Y204">
        <v>1.917802954611936</v>
      </c>
    </row>
    <row r="205" spans="1:25" x14ac:dyDescent="0.2">
      <c r="A205" s="1">
        <v>198</v>
      </c>
      <c r="B205">
        <v>2.0236284638009079</v>
      </c>
      <c r="C205">
        <v>2.0260498499932731</v>
      </c>
      <c r="D205">
        <v>2.0285036501340392</v>
      </c>
      <c r="E205">
        <v>2.0309905157925412</v>
      </c>
      <c r="F205">
        <v>2.033511121219076</v>
      </c>
      <c r="G205">
        <v>2.0360661572309762</v>
      </c>
      <c r="H205">
        <v>2.0386563329375451</v>
      </c>
      <c r="I205">
        <v>2.0412823808999141</v>
      </c>
      <c r="J205">
        <v>2.043945050236724</v>
      </c>
      <c r="K205">
        <v>2.0466451117908999</v>
      </c>
      <c r="L205">
        <v>2.049383358093503</v>
      </c>
      <c r="M205">
        <v>2.0521606079046761</v>
      </c>
      <c r="N205">
        <v>2.0549776976905179</v>
      </c>
      <c r="O205">
        <v>2.057835491940375</v>
      </c>
      <c r="P205">
        <v>2.0607348768157019</v>
      </c>
      <c r="Q205">
        <v>2.0636767743970679</v>
      </c>
      <c r="R205">
        <v>2.0666621183800009</v>
      </c>
      <c r="S205">
        <v>2.0696918836757869</v>
      </c>
      <c r="T205">
        <v>2.0727670655511168</v>
      </c>
      <c r="U205">
        <v>2.075888695123973</v>
      </c>
      <c r="V205">
        <v>2.0790578318498678</v>
      </c>
      <c r="W205">
        <v>2.0822755683462359</v>
      </c>
      <c r="X205">
        <v>2.085543031727783</v>
      </c>
      <c r="Y205">
        <v>2.088861383149645</v>
      </c>
    </row>
    <row r="206" spans="1:25" x14ac:dyDescent="0.2">
      <c r="A206" s="1">
        <v>199</v>
      </c>
      <c r="B206">
        <v>1.866279914715161</v>
      </c>
      <c r="C206">
        <v>1.8685485116828371</v>
      </c>
      <c r="D206">
        <v>1.870847475094729</v>
      </c>
      <c r="E206">
        <v>1.873177419278363</v>
      </c>
      <c r="F206">
        <v>1.875538972886059</v>
      </c>
      <c r="G206">
        <v>1.877932784129297</v>
      </c>
      <c r="H206">
        <v>1.880359521605059</v>
      </c>
      <c r="I206">
        <v>1.882819862814415</v>
      </c>
      <c r="J206">
        <v>1.885314516285433</v>
      </c>
      <c r="K206">
        <v>1.8878442024433071</v>
      </c>
      <c r="L206">
        <v>1.890409662785612</v>
      </c>
      <c r="M206">
        <v>1.8930116703398749</v>
      </c>
      <c r="N206">
        <v>1.8956510002683351</v>
      </c>
      <c r="O206">
        <v>1.898328466193639</v>
      </c>
      <c r="P206">
        <v>1.901044900700404</v>
      </c>
      <c r="Q206">
        <v>1.9038011629122811</v>
      </c>
      <c r="R206">
        <v>1.906598130547686</v>
      </c>
      <c r="S206">
        <v>1.9094367140668089</v>
      </c>
      <c r="T206">
        <v>1.9123178492143851</v>
      </c>
      <c r="U206">
        <v>1.9152425031396709</v>
      </c>
      <c r="V206">
        <v>1.91821166887573</v>
      </c>
      <c r="W206">
        <v>1.921226364830622</v>
      </c>
      <c r="X206">
        <v>1.92428764759735</v>
      </c>
      <c r="Y206">
        <v>1.9273966104511571</v>
      </c>
    </row>
    <row r="207" spans="1:25" x14ac:dyDescent="0.2">
      <c r="A207" s="1">
        <v>200</v>
      </c>
      <c r="B207">
        <v>1.819409054804161</v>
      </c>
      <c r="C207">
        <v>1.821697806285683</v>
      </c>
      <c r="D207">
        <v>1.8240171936524729</v>
      </c>
      <c r="E207">
        <v>1.8263678344191629</v>
      </c>
      <c r="F207">
        <v>1.8287503667113849</v>
      </c>
      <c r="G207">
        <v>1.8311654432728881</v>
      </c>
      <c r="H207">
        <v>1.8336137349098121</v>
      </c>
      <c r="I207">
        <v>1.836095935268228</v>
      </c>
      <c r="J207">
        <v>1.8386127493534341</v>
      </c>
      <c r="K207">
        <v>1.8411649092060769</v>
      </c>
      <c r="L207">
        <v>1.843753160314848</v>
      </c>
      <c r="M207">
        <v>1.8463782779209601</v>
      </c>
      <c r="N207">
        <v>1.8490410556006689</v>
      </c>
      <c r="O207">
        <v>1.8517423048278709</v>
      </c>
      <c r="P207">
        <v>1.8544828695012989</v>
      </c>
      <c r="Q207">
        <v>1.8572636151533</v>
      </c>
      <c r="R207">
        <v>1.8600854327455001</v>
      </c>
      <c r="S207">
        <v>1.862949232227608</v>
      </c>
      <c r="T207">
        <v>1.8658559638242129</v>
      </c>
      <c r="U207">
        <v>1.868806596759379</v>
      </c>
      <c r="V207">
        <v>1.8718021355330201</v>
      </c>
      <c r="W207">
        <v>1.8748436139283571</v>
      </c>
      <c r="X207">
        <v>1.877932092066229</v>
      </c>
      <c r="Y207">
        <v>1.8810686745165099</v>
      </c>
    </row>
    <row r="208" spans="1:25" x14ac:dyDescent="0.2">
      <c r="A208" s="1">
        <v>201</v>
      </c>
      <c r="B208">
        <v>1.984590722168158</v>
      </c>
      <c r="C208">
        <v>1.9869182854247001</v>
      </c>
      <c r="D208">
        <v>1.989277005241892</v>
      </c>
      <c r="E208">
        <v>1.991667507417326</v>
      </c>
      <c r="F208">
        <v>1.9940904418225021</v>
      </c>
      <c r="G208">
        <v>1.99654647561801</v>
      </c>
      <c r="H208">
        <v>1.999036284485628</v>
      </c>
      <c r="I208">
        <v>2.001560578400742</v>
      </c>
      <c r="J208">
        <v>2.0041200695215169</v>
      </c>
      <c r="K208">
        <v>2.0067155074430869</v>
      </c>
      <c r="L208">
        <v>2.0093476553675349</v>
      </c>
      <c r="M208">
        <v>2.0120172873815538</v>
      </c>
      <c r="N208">
        <v>2.0147252176294268</v>
      </c>
      <c r="O208">
        <v>2.017472275746881</v>
      </c>
      <c r="P208">
        <v>2.0202593182880202</v>
      </c>
      <c r="Q208">
        <v>2.023087219352067</v>
      </c>
      <c r="R208">
        <v>2.0259568848256229</v>
      </c>
      <c r="S208">
        <v>2.0288692495438641</v>
      </c>
      <c r="T208">
        <v>2.0318252750381181</v>
      </c>
      <c r="U208">
        <v>2.03482594237351</v>
      </c>
      <c r="V208">
        <v>2.0378722808131449</v>
      </c>
      <c r="W208">
        <v>2.0409653377127008</v>
      </c>
      <c r="X208">
        <v>2.0441061889100678</v>
      </c>
      <c r="Y208">
        <v>2.0472959589262141</v>
      </c>
    </row>
    <row r="209" spans="1:25" x14ac:dyDescent="0.2">
      <c r="A209" s="1">
        <v>202</v>
      </c>
      <c r="B209">
        <v>1.7982970599629049</v>
      </c>
      <c r="C209">
        <v>1.800577545653703</v>
      </c>
      <c r="D209">
        <v>1.8028885519136439</v>
      </c>
      <c r="E209">
        <v>1.8052307010994051</v>
      </c>
      <c r="F209">
        <v>1.807604626172894</v>
      </c>
      <c r="G209">
        <v>1.8100109803040281</v>
      </c>
      <c r="H209">
        <v>1.8124504309737861</v>
      </c>
      <c r="I209">
        <v>1.8149236590285369</v>
      </c>
      <c r="J209">
        <v>1.817431384935067</v>
      </c>
      <c r="K209">
        <v>1.8199743204069809</v>
      </c>
      <c r="L209">
        <v>1.8225532237291231</v>
      </c>
      <c r="M209">
        <v>1.8251688586781309</v>
      </c>
      <c r="N209">
        <v>1.8278220162023151</v>
      </c>
      <c r="O209">
        <v>1.8305135111473709</v>
      </c>
      <c r="P209">
        <v>1.8332441770273671</v>
      </c>
      <c r="Q209">
        <v>1.836014877708577</v>
      </c>
      <c r="R209">
        <v>1.8388264990497989</v>
      </c>
      <c r="S209">
        <v>1.841679951136032</v>
      </c>
      <c r="T209">
        <v>1.844576183523974</v>
      </c>
      <c r="U209">
        <v>1.847516160314155</v>
      </c>
      <c r="V209">
        <v>1.8505008787601711</v>
      </c>
      <c r="W209">
        <v>1.85353136764368</v>
      </c>
      <c r="X209">
        <v>1.856608688726511</v>
      </c>
      <c r="Y209">
        <v>1.859733941354643</v>
      </c>
    </row>
    <row r="210" spans="1:25" x14ac:dyDescent="0.2">
      <c r="A210" s="1">
        <v>203</v>
      </c>
      <c r="B210">
        <v>1.944795273793311</v>
      </c>
      <c r="C210">
        <v>1.947117946225442</v>
      </c>
      <c r="D210">
        <v>1.9494717113176769</v>
      </c>
      <c r="E210">
        <v>1.951857195873395</v>
      </c>
      <c r="F210">
        <v>1.9542750404885381</v>
      </c>
      <c r="G210">
        <v>1.956725916133111</v>
      </c>
      <c r="H210">
        <v>1.9592105000099651</v>
      </c>
      <c r="I210">
        <v>1.9617294889620831</v>
      </c>
      <c r="J210">
        <v>1.964283608170097</v>
      </c>
      <c r="K210">
        <v>1.966873594071872</v>
      </c>
      <c r="L210">
        <v>1.9695002107931541</v>
      </c>
      <c r="M210">
        <v>1.972164239017598</v>
      </c>
      <c r="N210">
        <v>1.9748664858502309</v>
      </c>
      <c r="O210">
        <v>1.977607771440413</v>
      </c>
      <c r="P210">
        <v>1.980388961223317</v>
      </c>
      <c r="Q210">
        <v>1.983210923895286</v>
      </c>
      <c r="R210">
        <v>1.9860745649634539</v>
      </c>
      <c r="S210">
        <v>1.988980812554614</v>
      </c>
      <c r="T210">
        <v>1.991930628451053</v>
      </c>
      <c r="U210">
        <v>1.994924996236173</v>
      </c>
      <c r="V210">
        <v>1.997964937445498</v>
      </c>
      <c r="W210">
        <v>2.0010514958839232</v>
      </c>
      <c r="X210">
        <v>2.004185753586166</v>
      </c>
      <c r="Y210">
        <v>2.0073688241863779</v>
      </c>
    </row>
    <row r="211" spans="1:25" x14ac:dyDescent="0.2">
      <c r="A211" s="1">
        <v>204</v>
      </c>
      <c r="B211">
        <v>1.810303955347013</v>
      </c>
      <c r="C211">
        <v>1.812557946256365</v>
      </c>
      <c r="D211">
        <v>1.814842104758553</v>
      </c>
      <c r="E211">
        <v>1.8171570445924821</v>
      </c>
      <c r="F211">
        <v>1.819503392726826</v>
      </c>
      <c r="G211">
        <v>1.821881789187368</v>
      </c>
      <c r="H211">
        <v>1.8242928964003451</v>
      </c>
      <c r="I211">
        <v>1.8267373970882119</v>
      </c>
      <c r="J211">
        <v>1.8292159854619809</v>
      </c>
      <c r="K211">
        <v>1.831729384378646</v>
      </c>
      <c r="L211">
        <v>1.834278324575269</v>
      </c>
      <c r="M211">
        <v>1.836863574038039</v>
      </c>
      <c r="N211">
        <v>1.83948591096875</v>
      </c>
      <c r="O211">
        <v>1.842146132286125</v>
      </c>
      <c r="P211">
        <v>1.84484507698033</v>
      </c>
      <c r="Q211">
        <v>1.847583587657027</v>
      </c>
      <c r="R211">
        <v>1.850362544512121</v>
      </c>
      <c r="S211">
        <v>1.8531828531511509</v>
      </c>
      <c r="T211">
        <v>1.856045435915848</v>
      </c>
      <c r="U211">
        <v>1.858951252188594</v>
      </c>
      <c r="V211">
        <v>1.8619013019345521</v>
      </c>
      <c r="W211">
        <v>1.8648965835526901</v>
      </c>
      <c r="X211">
        <v>1.867938154395594</v>
      </c>
      <c r="Y211">
        <v>1.871027098095849</v>
      </c>
    </row>
    <row r="212" spans="1:25" x14ac:dyDescent="0.2">
      <c r="A212" s="1">
        <v>205</v>
      </c>
      <c r="B212">
        <v>1.7495901177708291</v>
      </c>
      <c r="C212">
        <v>1.7518515079413279</v>
      </c>
      <c r="D212">
        <v>1.7541431716566089</v>
      </c>
      <c r="E212">
        <v>1.7564657137662181</v>
      </c>
      <c r="F212">
        <v>1.758819767161276</v>
      </c>
      <c r="G212">
        <v>1.7612059746904949</v>
      </c>
      <c r="H212">
        <v>1.7636250022773421</v>
      </c>
      <c r="I212">
        <v>1.7660775299731151</v>
      </c>
      <c r="J212">
        <v>1.7685642605737919</v>
      </c>
      <c r="K212">
        <v>1.771085909859786</v>
      </c>
      <c r="L212">
        <v>1.773643224718161</v>
      </c>
      <c r="M212">
        <v>1.7762369618657099</v>
      </c>
      <c r="N212">
        <v>1.7788679110994969</v>
      </c>
      <c r="O212">
        <v>1.781536870793885</v>
      </c>
      <c r="P212">
        <v>1.784244677275084</v>
      </c>
      <c r="Q212">
        <v>1.786992184936951</v>
      </c>
      <c r="R212">
        <v>1.789780269702721</v>
      </c>
      <c r="S212">
        <v>1.7926098379476501</v>
      </c>
      <c r="T212">
        <v>1.7954818224757541</v>
      </c>
      <c r="U212">
        <v>1.798397188337779</v>
      </c>
      <c r="V212">
        <v>1.8013569173524371</v>
      </c>
      <c r="W212">
        <v>1.804362039943052</v>
      </c>
      <c r="X212">
        <v>1.8074136003419421</v>
      </c>
      <c r="Y212">
        <v>1.8105126903994471</v>
      </c>
    </row>
    <row r="213" spans="1:25" x14ac:dyDescent="0.2">
      <c r="A213" s="1">
        <v>206</v>
      </c>
      <c r="B213">
        <v>2.0308406621601449</v>
      </c>
      <c r="C213">
        <v>2.0332244880786008</v>
      </c>
      <c r="D213">
        <v>2.0356402244741192</v>
      </c>
      <c r="E213">
        <v>2.0380885153866308</v>
      </c>
      <c r="F213">
        <v>2.0405700251031389</v>
      </c>
      <c r="G213">
        <v>2.0430854262480578</v>
      </c>
      <c r="H213">
        <v>2.04563542418901</v>
      </c>
      <c r="I213">
        <v>2.0482207333237681</v>
      </c>
      <c r="J213">
        <v>2.0508420990507341</v>
      </c>
      <c r="K213">
        <v>2.053500280394708</v>
      </c>
      <c r="L213">
        <v>2.0561960525524641</v>
      </c>
      <c r="M213">
        <v>2.0589302202876918</v>
      </c>
      <c r="N213">
        <v>2.0617036132608368</v>
      </c>
      <c r="O213">
        <v>2.0645170746366022</v>
      </c>
      <c r="P213">
        <v>2.0673714870973399</v>
      </c>
      <c r="Q213">
        <v>2.0702677527666702</v>
      </c>
      <c r="R213">
        <v>2.0732067888682328</v>
      </c>
      <c r="S213">
        <v>2.076189553150551</v>
      </c>
      <c r="T213">
        <v>2.079217034868079</v>
      </c>
      <c r="U213">
        <v>2.0822902432511721</v>
      </c>
      <c r="V213">
        <v>2.0854102204328249</v>
      </c>
      <c r="W213">
        <v>2.0885780435067098</v>
      </c>
      <c r="X213">
        <v>2.091794821881237</v>
      </c>
      <c r="Y213">
        <v>2.0950617006662111</v>
      </c>
    </row>
    <row r="214" spans="1:25" x14ac:dyDescent="0.2">
      <c r="A214" s="1">
        <v>207</v>
      </c>
      <c r="B214">
        <v>2.0550113403264221</v>
      </c>
      <c r="C214">
        <v>2.057448137601837</v>
      </c>
      <c r="D214">
        <v>2.059917549547349</v>
      </c>
      <c r="E214">
        <v>2.0624202384217458</v>
      </c>
      <c r="F214">
        <v>2.0649568795610058</v>
      </c>
      <c r="G214">
        <v>2.0675281743155951</v>
      </c>
      <c r="H214">
        <v>2.0701348300769991</v>
      </c>
      <c r="I214">
        <v>2.072777585556191</v>
      </c>
      <c r="J214">
        <v>2.0754571972502518</v>
      </c>
      <c r="K214">
        <v>2.078174436862942</v>
      </c>
      <c r="L214">
        <v>2.0809301109729801</v>
      </c>
      <c r="M214">
        <v>2.0837250318458089</v>
      </c>
      <c r="N214">
        <v>2.0865600429450502</v>
      </c>
      <c r="O214">
        <v>2.0894360215966641</v>
      </c>
      <c r="P214">
        <v>2.0923538569133759</v>
      </c>
      <c r="Q214">
        <v>2.0953144695927479</v>
      </c>
      <c r="R214">
        <v>2.098318812868988</v>
      </c>
      <c r="S214">
        <v>2.101367852209671</v>
      </c>
      <c r="T214">
        <v>2.104462601546</v>
      </c>
      <c r="U214">
        <v>2.107604094590688</v>
      </c>
      <c r="V214">
        <v>2.110793394592815</v>
      </c>
      <c r="W214">
        <v>2.1140316041011422</v>
      </c>
      <c r="X214">
        <v>2.117319859031201</v>
      </c>
      <c r="Y214">
        <v>2.1206593230441362</v>
      </c>
    </row>
    <row r="215" spans="1:25" x14ac:dyDescent="0.2">
      <c r="A215" s="1">
        <v>208</v>
      </c>
      <c r="B215">
        <v>2.024590493823077</v>
      </c>
      <c r="C215">
        <v>2.0269927735843378</v>
      </c>
      <c r="D215">
        <v>2.0294272096387762</v>
      </c>
      <c r="E215">
        <v>2.0318944529586371</v>
      </c>
      <c r="F215">
        <v>2.0343951680460379</v>
      </c>
      <c r="G215">
        <v>2.036930041280034</v>
      </c>
      <c r="H215">
        <v>2.0394997785432332</v>
      </c>
      <c r="I215">
        <v>2.042105104140409</v>
      </c>
      <c r="J215">
        <v>2.0447467631676361</v>
      </c>
      <c r="K215">
        <v>2.0474255148768901</v>
      </c>
      <c r="L215">
        <v>2.0501421542624501</v>
      </c>
      <c r="M215">
        <v>2.0528974895092209</v>
      </c>
      <c r="N215">
        <v>2.055692349625954</v>
      </c>
      <c r="O215">
        <v>2.0585275940090151</v>
      </c>
      <c r="P215">
        <v>2.0614041024540901</v>
      </c>
      <c r="Q215">
        <v>2.0643227826957058</v>
      </c>
      <c r="R215">
        <v>2.0672845683568442</v>
      </c>
      <c r="S215">
        <v>2.070290426904597</v>
      </c>
      <c r="T215">
        <v>2.0733413420945279</v>
      </c>
      <c r="U215">
        <v>2.0764383379490901</v>
      </c>
      <c r="V215">
        <v>2.0795824679332209</v>
      </c>
      <c r="W215">
        <v>2.082774811115808</v>
      </c>
      <c r="X215">
        <v>2.0860164930017602</v>
      </c>
      <c r="Y215">
        <v>2.0893086602765658</v>
      </c>
    </row>
    <row r="216" spans="1:25" x14ac:dyDescent="0.2">
      <c r="A216" s="1">
        <v>209</v>
      </c>
      <c r="B216">
        <v>1.6760770945120911</v>
      </c>
      <c r="C216">
        <v>1.678252154189084</v>
      </c>
      <c r="D216">
        <v>1.68045632862195</v>
      </c>
      <c r="E216">
        <v>1.682690205261715</v>
      </c>
      <c r="F216">
        <v>1.684954389060759</v>
      </c>
      <c r="G216">
        <v>1.6872495031645041</v>
      </c>
      <c r="H216">
        <v>1.6895761791461279</v>
      </c>
      <c r="I216">
        <v>1.6919350783140079</v>
      </c>
      <c r="J216">
        <v>1.6943268740465529</v>
      </c>
      <c r="K216">
        <v>1.6967522571299301</v>
      </c>
      <c r="L216">
        <v>1.6992119460753079</v>
      </c>
      <c r="M216">
        <v>1.7017066614489249</v>
      </c>
      <c r="N216">
        <v>1.7042371693404681</v>
      </c>
      <c r="O216">
        <v>1.7068042410040629</v>
      </c>
      <c r="P216">
        <v>1.7094086730593221</v>
      </c>
      <c r="Q216">
        <v>1.71205128831922</v>
      </c>
      <c r="R216">
        <v>1.71473293453634</v>
      </c>
      <c r="S216">
        <v>1.7174544822408571</v>
      </c>
      <c r="T216">
        <v>1.720216824822554</v>
      </c>
      <c r="U216">
        <v>1.723020890762885</v>
      </c>
      <c r="V216">
        <v>1.725867632125889</v>
      </c>
      <c r="W216">
        <v>1.728758025672853</v>
      </c>
      <c r="X216">
        <v>1.73169309305983</v>
      </c>
      <c r="Y216">
        <v>1.734673866145316</v>
      </c>
    </row>
    <row r="217" spans="1:25" x14ac:dyDescent="0.2">
      <c r="A217" s="1">
        <v>210</v>
      </c>
      <c r="B217">
        <v>1.734137873277892</v>
      </c>
      <c r="C217">
        <v>1.7363970057191229</v>
      </c>
      <c r="D217">
        <v>1.7386863764113449</v>
      </c>
      <c r="E217">
        <v>1.741006598739173</v>
      </c>
      <c r="F217">
        <v>1.743358297067799</v>
      </c>
      <c r="G217">
        <v>1.7457421215238871</v>
      </c>
      <c r="H217">
        <v>1.74815873147218</v>
      </c>
      <c r="I217">
        <v>1.750608807326824</v>
      </c>
      <c r="J217">
        <v>1.753093049930502</v>
      </c>
      <c r="K217">
        <v>1.7556121831101219</v>
      </c>
      <c r="L217">
        <v>1.7581669424477111</v>
      </c>
      <c r="M217">
        <v>1.7607580868790651</v>
      </c>
      <c r="N217">
        <v>1.7633864043413721</v>
      </c>
      <c r="O217">
        <v>1.7660526995827179</v>
      </c>
      <c r="P217">
        <v>1.768757800068365</v>
      </c>
      <c r="Q217">
        <v>1.771502560696872</v>
      </c>
      <c r="R217">
        <v>1.7742878561606099</v>
      </c>
      <c r="S217">
        <v>1.777114596258812</v>
      </c>
      <c r="T217">
        <v>1.779983712180595</v>
      </c>
      <c r="U217">
        <v>1.782896164510446</v>
      </c>
      <c r="V217">
        <v>1.785852935936002</v>
      </c>
      <c r="W217">
        <v>1.788855053125562</v>
      </c>
      <c r="X217">
        <v>1.7919035672425201</v>
      </c>
      <c r="Y217">
        <v>1.7949995560000629</v>
      </c>
    </row>
    <row r="218" spans="1:25" x14ac:dyDescent="0.2">
      <c r="A218" s="1">
        <v>211</v>
      </c>
      <c r="B218">
        <v>1.8695964356861341</v>
      </c>
      <c r="C218">
        <v>1.8718997519835081</v>
      </c>
      <c r="D218">
        <v>1.874233901200411</v>
      </c>
      <c r="E218">
        <v>1.876599501356881</v>
      </c>
      <c r="F218">
        <v>1.8789971964855829</v>
      </c>
      <c r="G218">
        <v>1.881427646543298</v>
      </c>
      <c r="H218">
        <v>1.8838915201032771</v>
      </c>
      <c r="I218">
        <v>1.886389516084753</v>
      </c>
      <c r="J218">
        <v>1.88892235076774</v>
      </c>
      <c r="K218">
        <v>1.891490748953965</v>
      </c>
      <c r="L218">
        <v>1.894095477608124</v>
      </c>
      <c r="M218">
        <v>1.8967373006669079</v>
      </c>
      <c r="N218">
        <v>1.89941702570955</v>
      </c>
      <c r="O218">
        <v>1.9021354675951869</v>
      </c>
      <c r="P218">
        <v>1.90489347686874</v>
      </c>
      <c r="Q218">
        <v>1.907691917621043</v>
      </c>
      <c r="R218">
        <v>1.9105316908290719</v>
      </c>
      <c r="S218">
        <v>1.913413720254149</v>
      </c>
      <c r="T218">
        <v>1.916338948198389</v>
      </c>
      <c r="U218">
        <v>1.919308363442509</v>
      </c>
      <c r="V218">
        <v>1.922322967295689</v>
      </c>
      <c r="W218">
        <v>1.925383801077978</v>
      </c>
      <c r="X218">
        <v>1.9284926889205061</v>
      </c>
      <c r="Y218">
        <v>1.931648479199366</v>
      </c>
    </row>
    <row r="219" spans="1:25" x14ac:dyDescent="0.2">
      <c r="A219" s="1">
        <v>212</v>
      </c>
      <c r="B219">
        <v>1.631838886093026</v>
      </c>
      <c r="C219">
        <v>1.6339854820074711</v>
      </c>
      <c r="D219">
        <v>1.6361608104108989</v>
      </c>
      <c r="E219">
        <v>1.6383654525636919</v>
      </c>
      <c r="F219">
        <v>1.6406000040547599</v>
      </c>
      <c r="G219">
        <v>1.6428650811399159</v>
      </c>
      <c r="H219">
        <v>1.6451613094931989</v>
      </c>
      <c r="I219">
        <v>1.6474893375663631</v>
      </c>
      <c r="J219">
        <v>1.649849831943424</v>
      </c>
      <c r="K219">
        <v>1.65224347506606</v>
      </c>
      <c r="L219">
        <v>1.6546709719778969</v>
      </c>
      <c r="M219">
        <v>1.6571330413482379</v>
      </c>
      <c r="N219">
        <v>1.659630434329894</v>
      </c>
      <c r="O219">
        <v>1.662163909920306</v>
      </c>
      <c r="P219">
        <v>1.66473425519602</v>
      </c>
      <c r="Q219">
        <v>1.667342291208284</v>
      </c>
      <c r="R219">
        <v>1.6699888415897119</v>
      </c>
      <c r="S219">
        <v>1.672674772387843</v>
      </c>
      <c r="T219">
        <v>1.6754009662847691</v>
      </c>
      <c r="U219">
        <v>1.6781683349190399</v>
      </c>
      <c r="V219">
        <v>1.6809778197189269</v>
      </c>
      <c r="W219">
        <v>1.683830388755593</v>
      </c>
      <c r="X219">
        <v>1.686727041157992</v>
      </c>
      <c r="Y219">
        <v>1.689668809493752</v>
      </c>
    </row>
    <row r="220" spans="1:25" x14ac:dyDescent="0.2">
      <c r="A220" s="1">
        <v>213</v>
      </c>
      <c r="B220">
        <v>2.069881154142752</v>
      </c>
      <c r="C220">
        <v>2.07224051098222</v>
      </c>
      <c r="D220">
        <v>2.0746314472466709</v>
      </c>
      <c r="E220">
        <v>2.077054603730895</v>
      </c>
      <c r="F220">
        <v>2.0795106331962181</v>
      </c>
      <c r="G220">
        <v>2.0820002148992249</v>
      </c>
      <c r="H220">
        <v>2.0845240336684818</v>
      </c>
      <c r="I220">
        <v>2.0870828041033991</v>
      </c>
      <c r="J220">
        <v>2.0896772600082092</v>
      </c>
      <c r="K220">
        <v>2.0923081503788339</v>
      </c>
      <c r="L220">
        <v>2.0949762464445012</v>
      </c>
      <c r="M220">
        <v>2.0976823468888561</v>
      </c>
      <c r="N220">
        <v>2.1004272673898088</v>
      </c>
      <c r="O220">
        <v>2.103211849543773</v>
      </c>
      <c r="P220">
        <v>2.106036958619816</v>
      </c>
      <c r="Q220">
        <v>2.108903487925474</v>
      </c>
      <c r="R220">
        <v>2.111812351182659</v>
      </c>
      <c r="S220">
        <v>2.1147644979921698</v>
      </c>
      <c r="T220">
        <v>2.117760897983012</v>
      </c>
      <c r="U220">
        <v>2.1208025553368102</v>
      </c>
      <c r="V220">
        <v>2.1238905038814542</v>
      </c>
      <c r="W220">
        <v>2.127025806032544</v>
      </c>
      <c r="X220">
        <v>2.1302095607217</v>
      </c>
      <c r="Y220">
        <v>2.1334429032500499</v>
      </c>
    </row>
    <row r="221" spans="1:25" x14ac:dyDescent="0.2">
      <c r="A221" s="1">
        <v>214</v>
      </c>
      <c r="B221">
        <v>1.984796162034314</v>
      </c>
      <c r="C221">
        <v>1.987082782509384</v>
      </c>
      <c r="D221">
        <v>1.9894000087760779</v>
      </c>
      <c r="E221">
        <v>1.9917484606021769</v>
      </c>
      <c r="F221">
        <v>1.994128778897257</v>
      </c>
      <c r="G221">
        <v>1.99654160701997</v>
      </c>
      <c r="H221">
        <v>1.9989876219715119</v>
      </c>
      <c r="I221">
        <v>2.0014675096045389</v>
      </c>
      <c r="J221">
        <v>2.0039819826678431</v>
      </c>
      <c r="K221">
        <v>2.0065317662184481</v>
      </c>
      <c r="L221">
        <v>2.0091176080962838</v>
      </c>
      <c r="M221">
        <v>2.0117402827580801</v>
      </c>
      <c r="N221">
        <v>2.014400581416933</v>
      </c>
      <c r="O221">
        <v>2.0170993198286888</v>
      </c>
      <c r="P221">
        <v>2.0198373335681818</v>
      </c>
      <c r="Q221">
        <v>2.0226154945662951</v>
      </c>
      <c r="R221">
        <v>2.025434683292739</v>
      </c>
      <c r="S221">
        <v>2.0282958174372232</v>
      </c>
      <c r="T221">
        <v>2.0311998443392119</v>
      </c>
      <c r="U221">
        <v>2.034147731437955</v>
      </c>
      <c r="V221">
        <v>2.0371404793963079</v>
      </c>
      <c r="W221">
        <v>2.0401791295357068</v>
      </c>
      <c r="X221">
        <v>2.0432647354371718</v>
      </c>
      <c r="Y221">
        <v>2.0463983970873438</v>
      </c>
    </row>
    <row r="222" spans="1:25" x14ac:dyDescent="0.2">
      <c r="A222" s="1">
        <v>215</v>
      </c>
      <c r="B222">
        <v>1.9729954001051151</v>
      </c>
      <c r="C222">
        <v>1.975294860724079</v>
      </c>
      <c r="D222">
        <v>1.977625101900325</v>
      </c>
      <c r="E222">
        <v>1.979986743514474</v>
      </c>
      <c r="F222">
        <v>1.9823804259094151</v>
      </c>
      <c r="G222">
        <v>1.98480680720556</v>
      </c>
      <c r="H222">
        <v>1.9872665572416739</v>
      </c>
      <c r="I222">
        <v>1.9897603752703781</v>
      </c>
      <c r="J222">
        <v>1.9922889675492981</v>
      </c>
      <c r="K222">
        <v>1.994853065956224</v>
      </c>
      <c r="L222">
        <v>1.9974534318243149</v>
      </c>
      <c r="M222">
        <v>2.0000908389856948</v>
      </c>
      <c r="N222">
        <v>2.0027660759566079</v>
      </c>
      <c r="O222">
        <v>2.0054799728356389</v>
      </c>
      <c r="P222">
        <v>2.00823336312608</v>
      </c>
      <c r="Q222">
        <v>2.0110271212692088</v>
      </c>
      <c r="R222">
        <v>2.013862141342933</v>
      </c>
      <c r="S222">
        <v>2.0167393441086841</v>
      </c>
      <c r="T222">
        <v>2.0196596827480868</v>
      </c>
      <c r="U222">
        <v>2.022624125862976</v>
      </c>
      <c r="V222">
        <v>2.0256336819233258</v>
      </c>
      <c r="W222">
        <v>2.028689393759449</v>
      </c>
      <c r="X222">
        <v>2.0317923270285911</v>
      </c>
      <c r="Y222">
        <v>2.0349435890489791</v>
      </c>
    </row>
    <row r="223" spans="1:25" x14ac:dyDescent="0.2">
      <c r="A223" s="1">
        <v>216</v>
      </c>
      <c r="B223">
        <v>1.8643791884287051</v>
      </c>
      <c r="C223">
        <v>1.866679986144917</v>
      </c>
      <c r="D223">
        <v>1.869011580225338</v>
      </c>
      <c r="E223">
        <v>1.8713745940188391</v>
      </c>
      <c r="F223">
        <v>1.8737696648759881</v>
      </c>
      <c r="G223">
        <v>1.876197454723237</v>
      </c>
      <c r="H223">
        <v>1.8786586334783171</v>
      </c>
      <c r="I223">
        <v>1.8811538977104341</v>
      </c>
      <c r="J223">
        <v>1.8836839574967461</v>
      </c>
      <c r="K223">
        <v>1.8862495491381319</v>
      </c>
      <c r="L223">
        <v>1.888851425658544</v>
      </c>
      <c r="M223">
        <v>1.891490360757637</v>
      </c>
      <c r="N223">
        <v>1.8941671526035451</v>
      </c>
      <c r="O223">
        <v>1.896882621631798</v>
      </c>
      <c r="P223">
        <v>1.8996376136368931</v>
      </c>
      <c r="Q223">
        <v>1.902432994708386</v>
      </c>
      <c r="R223">
        <v>1.9052696611693829</v>
      </c>
      <c r="S223">
        <v>1.9081485363175219</v>
      </c>
      <c r="T223">
        <v>1.9110705640796211</v>
      </c>
      <c r="U223">
        <v>1.914036731959988</v>
      </c>
      <c r="V223">
        <v>1.9170480355145429</v>
      </c>
      <c r="W223">
        <v>1.920105520317585</v>
      </c>
      <c r="X223">
        <v>1.9232102562808699</v>
      </c>
      <c r="Y223">
        <v>1.9263633473261781</v>
      </c>
    </row>
    <row r="224" spans="1:25" x14ac:dyDescent="0.2">
      <c r="A224" s="1">
        <v>217</v>
      </c>
      <c r="B224">
        <v>1.8754040322054319</v>
      </c>
      <c r="C224">
        <v>1.8776665300975</v>
      </c>
      <c r="D224">
        <v>1.879959315144405</v>
      </c>
      <c r="E224">
        <v>1.882282994503969</v>
      </c>
      <c r="F224">
        <v>1.884638197938981</v>
      </c>
      <c r="G224">
        <v>1.8870255716662669</v>
      </c>
      <c r="H224">
        <v>1.889445785008343</v>
      </c>
      <c r="I224">
        <v>1.891899510752616</v>
      </c>
      <c r="J224">
        <v>1.8943874601987201</v>
      </c>
      <c r="K224">
        <v>1.8969103451311979</v>
      </c>
      <c r="L224">
        <v>1.8994689075162829</v>
      </c>
      <c r="M224">
        <v>1.902063917341231</v>
      </c>
      <c r="N224">
        <v>1.904696153466678</v>
      </c>
      <c r="O224">
        <v>1.9073664201829299</v>
      </c>
      <c r="P224">
        <v>1.910075551819914</v>
      </c>
      <c r="Q224">
        <v>1.9128244026792069</v>
      </c>
      <c r="R224">
        <v>1.9156138513015279</v>
      </c>
      <c r="S224">
        <v>1.918444804731001</v>
      </c>
      <c r="T224">
        <v>1.921318194049066</v>
      </c>
      <c r="U224">
        <v>1.924234986903244</v>
      </c>
      <c r="V224">
        <v>1.927196164620673</v>
      </c>
      <c r="W224">
        <v>1.930202755364147</v>
      </c>
      <c r="X224">
        <v>1.9332558135121301</v>
      </c>
      <c r="Y224">
        <v>1.93635641689176</v>
      </c>
    </row>
    <row r="225" spans="1:25" x14ac:dyDescent="0.2">
      <c r="A225" s="1">
        <v>218</v>
      </c>
      <c r="B225">
        <v>1.92171905387193</v>
      </c>
      <c r="C225">
        <v>1.924107852631783</v>
      </c>
      <c r="D225">
        <v>1.926528622909546</v>
      </c>
      <c r="E225">
        <v>1.928982020389411</v>
      </c>
      <c r="F225">
        <v>1.931468701124837</v>
      </c>
      <c r="G225">
        <v>1.933989348386113</v>
      </c>
      <c r="H225">
        <v>1.936544661432994</v>
      </c>
      <c r="I225">
        <v>1.9391353672507261</v>
      </c>
      <c r="J225">
        <v>1.941762197325549</v>
      </c>
      <c r="K225">
        <v>1.944425921127376</v>
      </c>
      <c r="L225">
        <v>1.9471273108618341</v>
      </c>
      <c r="M225">
        <v>1.9498671819781941</v>
      </c>
      <c r="N225">
        <v>1.952646355156981</v>
      </c>
      <c r="O225">
        <v>1.95546568654798</v>
      </c>
      <c r="P225">
        <v>1.958326052448103</v>
      </c>
      <c r="Q225">
        <v>1.961228353489948</v>
      </c>
      <c r="R225">
        <v>1.964173517220726</v>
      </c>
      <c r="S225">
        <v>1.9671625052756381</v>
      </c>
      <c r="T225">
        <v>1.9701962974001219</v>
      </c>
      <c r="U225">
        <v>1.9732759126981201</v>
      </c>
      <c r="V225">
        <v>1.976402396183734</v>
      </c>
      <c r="W225">
        <v>1.9795768250153889</v>
      </c>
      <c r="X225">
        <v>1.982800310972352</v>
      </c>
      <c r="Y225">
        <v>1.9860740004509769</v>
      </c>
    </row>
    <row r="226" spans="1:25" x14ac:dyDescent="0.2">
      <c r="A226" s="1">
        <v>219</v>
      </c>
      <c r="B226">
        <v>1.8244303440940031</v>
      </c>
      <c r="C226">
        <v>1.826762575923071</v>
      </c>
      <c r="D226">
        <v>1.8291260293898599</v>
      </c>
      <c r="E226">
        <v>1.8315213290336789</v>
      </c>
      <c r="F226">
        <v>1.833949124868133</v>
      </c>
      <c r="G226">
        <v>1.836410085629075</v>
      </c>
      <c r="H226">
        <v>1.8389048944914801</v>
      </c>
      <c r="I226">
        <v>1.8414342505726919</v>
      </c>
      <c r="J226">
        <v>1.843998882456237</v>
      </c>
      <c r="K226">
        <v>1.846599528009238</v>
      </c>
      <c r="L226">
        <v>1.849236953790828</v>
      </c>
      <c r="M226">
        <v>1.8519119454791051</v>
      </c>
      <c r="N226">
        <v>1.854625311405552</v>
      </c>
      <c r="O226">
        <v>1.857377882589377</v>
      </c>
      <c r="P226">
        <v>1.860170515584987</v>
      </c>
      <c r="Q226">
        <v>1.863004091970192</v>
      </c>
      <c r="R226">
        <v>1.865879519309819</v>
      </c>
      <c r="S226">
        <v>1.86879772841236</v>
      </c>
      <c r="T226">
        <v>1.8717596831421941</v>
      </c>
      <c r="U226">
        <v>1.874766376312661</v>
      </c>
      <c r="V226">
        <v>1.8778188251851899</v>
      </c>
      <c r="W226">
        <v>1.880918086657404</v>
      </c>
      <c r="X226">
        <v>1.88406524466492</v>
      </c>
      <c r="Y226">
        <v>1.8872614164994019</v>
      </c>
    </row>
    <row r="227" spans="1:25" x14ac:dyDescent="0.2">
      <c r="A227" s="1">
        <v>220</v>
      </c>
      <c r="B227">
        <v>1.905790634754623</v>
      </c>
      <c r="C227">
        <v>1.90813748338997</v>
      </c>
      <c r="D227">
        <v>1.910515743576255</v>
      </c>
      <c r="E227">
        <v>1.9129260527205421</v>
      </c>
      <c r="F227">
        <v>1.915369061207169</v>
      </c>
      <c r="G227">
        <v>1.9178454419805711</v>
      </c>
      <c r="H227">
        <v>1.920355882662369</v>
      </c>
      <c r="I227">
        <v>1.922901087667064</v>
      </c>
      <c r="J227">
        <v>1.925481787833881</v>
      </c>
      <c r="K227">
        <v>1.928098729843545</v>
      </c>
      <c r="L227">
        <v>1.930752680728903</v>
      </c>
      <c r="M227">
        <v>1.933444433565241</v>
      </c>
      <c r="N227">
        <v>1.936174801613965</v>
      </c>
      <c r="O227">
        <v>1.938944621096206</v>
      </c>
      <c r="P227">
        <v>1.941754750271532</v>
      </c>
      <c r="Q227">
        <v>1.944606083223321</v>
      </c>
      <c r="R227">
        <v>1.947499525408281</v>
      </c>
      <c r="S227">
        <v>1.9504360198134041</v>
      </c>
      <c r="T227">
        <v>1.953416534701383</v>
      </c>
      <c r="U227">
        <v>1.956442067540455</v>
      </c>
      <c r="V227">
        <v>1.959513642752521</v>
      </c>
      <c r="W227">
        <v>1.962632324949753</v>
      </c>
      <c r="X227">
        <v>1.9657992007832039</v>
      </c>
      <c r="Y227">
        <v>1.96901539879174</v>
      </c>
    </row>
    <row r="228" spans="1:25" x14ac:dyDescent="0.2">
      <c r="A228" s="1">
        <v>221</v>
      </c>
      <c r="B228">
        <v>1.8925702249041889</v>
      </c>
      <c r="C228">
        <v>1.894867712570232</v>
      </c>
      <c r="D228">
        <v>1.8971959531344851</v>
      </c>
      <c r="E228">
        <v>1.8995555644689579</v>
      </c>
      <c r="F228">
        <v>1.901947191565571</v>
      </c>
      <c r="G228">
        <v>1.9043714887585099</v>
      </c>
      <c r="H228">
        <v>1.9068291267084061</v>
      </c>
      <c r="I228">
        <v>1.9093207983942631</v>
      </c>
      <c r="J228">
        <v>1.9118472183422059</v>
      </c>
      <c r="K228">
        <v>1.9144091211638139</v>
      </c>
      <c r="L228">
        <v>1.917007253964383</v>
      </c>
      <c r="M228">
        <v>1.9196423924488131</v>
      </c>
      <c r="N228">
        <v>1.92231533378091</v>
      </c>
      <c r="O228">
        <v>1.9250268917521709</v>
      </c>
      <c r="P228">
        <v>1.9277779190684721</v>
      </c>
      <c r="Q228">
        <v>1.9305692819959781</v>
      </c>
      <c r="R228">
        <v>1.933401866773458</v>
      </c>
      <c r="S228">
        <v>1.9362765971822009</v>
      </c>
      <c r="T228">
        <v>1.9391944237070551</v>
      </c>
      <c r="U228">
        <v>1.942156321514751</v>
      </c>
      <c r="V228">
        <v>1.9451632931884</v>
      </c>
      <c r="W228">
        <v>1.948216379465568</v>
      </c>
      <c r="X228">
        <v>1.951316645270919</v>
      </c>
      <c r="Y228">
        <v>1.9544651996316811</v>
      </c>
    </row>
    <row r="229" spans="1:25" x14ac:dyDescent="0.2">
      <c r="A229" s="1">
        <v>222</v>
      </c>
      <c r="B229">
        <v>1.8163657220425149</v>
      </c>
      <c r="C229">
        <v>1.818669507981127</v>
      </c>
      <c r="D229">
        <v>1.8210041347294119</v>
      </c>
      <c r="E229">
        <v>1.823370218667717</v>
      </c>
      <c r="F229">
        <v>1.825768407834123</v>
      </c>
      <c r="G229">
        <v>1.8281993499263709</v>
      </c>
      <c r="H229">
        <v>1.8306637288197001</v>
      </c>
      <c r="I229">
        <v>1.8331622362017841</v>
      </c>
      <c r="J229">
        <v>1.8356955864919271</v>
      </c>
      <c r="K229">
        <v>1.8382645147728121</v>
      </c>
      <c r="L229">
        <v>1.8408697706442341</v>
      </c>
      <c r="M229">
        <v>1.843512135774817</v>
      </c>
      <c r="N229">
        <v>1.846192410040127</v>
      </c>
      <c r="O229">
        <v>1.848911407014493</v>
      </c>
      <c r="P229">
        <v>1.851669980105116</v>
      </c>
      <c r="Q229">
        <v>1.8544689956126921</v>
      </c>
      <c r="R229">
        <v>1.8573093523540889</v>
      </c>
      <c r="S229">
        <v>1.860191967493463</v>
      </c>
      <c r="T229">
        <v>1.8631177966389081</v>
      </c>
      <c r="U229">
        <v>1.8660878183978971</v>
      </c>
      <c r="V229">
        <v>1.869103037419408</v>
      </c>
      <c r="W229">
        <v>1.872164498637694</v>
      </c>
      <c r="X229">
        <v>1.875273269664502</v>
      </c>
      <c r="Y229">
        <v>1.8784304595945061</v>
      </c>
    </row>
    <row r="230" spans="1:25" x14ac:dyDescent="0.2">
      <c r="A230" s="1">
        <v>223</v>
      </c>
      <c r="B230">
        <v>1.8745055692972821</v>
      </c>
      <c r="C230">
        <v>1.8767580684415199</v>
      </c>
      <c r="D230">
        <v>1.879040718144402</v>
      </c>
      <c r="E230">
        <v>1.881354124765575</v>
      </c>
      <c r="F230">
        <v>1.883698921471735</v>
      </c>
      <c r="G230">
        <v>1.886075745120114</v>
      </c>
      <c r="H230">
        <v>1.8884852575946249</v>
      </c>
      <c r="I230">
        <v>1.8909281402952149</v>
      </c>
      <c r="J230">
        <v>1.893405089054875</v>
      </c>
      <c r="K230">
        <v>1.895916822432034</v>
      </c>
      <c r="L230">
        <v>1.898464076980481</v>
      </c>
      <c r="M230">
        <v>1.901047616736055</v>
      </c>
      <c r="N230">
        <v>1.9036682156264459</v>
      </c>
      <c r="O230">
        <v>1.906326679942846</v>
      </c>
      <c r="P230">
        <v>1.9090238354503271</v>
      </c>
      <c r="Q230">
        <v>1.911760538352423</v>
      </c>
      <c r="R230">
        <v>1.9145376555071441</v>
      </c>
      <c r="S230">
        <v>1.917356096010949</v>
      </c>
      <c r="T230">
        <v>1.920216786632853</v>
      </c>
      <c r="U230">
        <v>1.923120682025959</v>
      </c>
      <c r="V230">
        <v>1.9260687735678339</v>
      </c>
      <c r="W230">
        <v>1.929062074447591</v>
      </c>
      <c r="X230">
        <v>1.932101635473602</v>
      </c>
      <c r="Y230">
        <v>1.935188532840642</v>
      </c>
    </row>
    <row r="231" spans="1:25" x14ac:dyDescent="0.2">
      <c r="A231" s="1">
        <v>224</v>
      </c>
      <c r="B231">
        <v>1.7716317822988299</v>
      </c>
      <c r="C231">
        <v>1.7738940346994889</v>
      </c>
      <c r="D231">
        <v>1.776186570194876</v>
      </c>
      <c r="E231">
        <v>1.778509999128365</v>
      </c>
      <c r="F231">
        <v>1.780864951086321</v>
      </c>
      <c r="G231">
        <v>1.783252068852359</v>
      </c>
      <c r="H231">
        <v>1.785672017801597</v>
      </c>
      <c r="I231">
        <v>1.7881254805926119</v>
      </c>
      <c r="J231">
        <v>1.7906131593063901</v>
      </c>
      <c r="K231">
        <v>1.793135772638806</v>
      </c>
      <c r="L231">
        <v>1.7956940629914191</v>
      </c>
      <c r="M231">
        <v>1.79828879131758</v>
      </c>
      <c r="N231">
        <v>1.800920738097801</v>
      </c>
      <c r="O231">
        <v>1.803590718958836</v>
      </c>
      <c r="P231">
        <v>1.8062995570122951</v>
      </c>
      <c r="Q231">
        <v>1.8090481139817061</v>
      </c>
      <c r="R231">
        <v>1.811837261524015</v>
      </c>
      <c r="S231">
        <v>1.814667909043199</v>
      </c>
      <c r="T231">
        <v>1.817540989391403</v>
      </c>
      <c r="U231">
        <v>1.8204574642343061</v>
      </c>
      <c r="V231">
        <v>1.8234183264650241</v>
      </c>
      <c r="W231">
        <v>1.8264245909086581</v>
      </c>
      <c r="X231">
        <v>1.829477319424432</v>
      </c>
      <c r="Y231">
        <v>1.8325775894076031</v>
      </c>
    </row>
    <row r="232" spans="1:25" x14ac:dyDescent="0.2">
      <c r="A232" s="1">
        <v>225</v>
      </c>
      <c r="B232">
        <v>1.852454388085564</v>
      </c>
      <c r="C232">
        <v>1.8547543744926669</v>
      </c>
      <c r="D232">
        <v>1.85708514613741</v>
      </c>
      <c r="E232">
        <v>1.8594473235120521</v>
      </c>
      <c r="F232">
        <v>1.8618415501239649</v>
      </c>
      <c r="G232">
        <v>1.8642684831915699</v>
      </c>
      <c r="H232">
        <v>1.8667287940482831</v>
      </c>
      <c r="I232">
        <v>1.8692231734512521</v>
      </c>
      <c r="J232">
        <v>1.871752342603582</v>
      </c>
      <c r="K232">
        <v>1.8743170307448149</v>
      </c>
      <c r="L232">
        <v>1.876917986419401</v>
      </c>
      <c r="M232">
        <v>1.8795559898859571</v>
      </c>
      <c r="N232">
        <v>1.8822318348192719</v>
      </c>
      <c r="O232">
        <v>1.884946343742985</v>
      </c>
      <c r="P232">
        <v>1.8877003654011471</v>
      </c>
      <c r="Q232">
        <v>1.8904947595494159</v>
      </c>
      <c r="R232">
        <v>1.8933304254114161</v>
      </c>
      <c r="S232">
        <v>1.896208283492629</v>
      </c>
      <c r="T232">
        <v>1.899129281553595</v>
      </c>
      <c r="U232">
        <v>1.9020943994049411</v>
      </c>
      <c r="V232">
        <v>1.9051046418150359</v>
      </c>
      <c r="W232">
        <v>1.908161048426956</v>
      </c>
      <c r="X232">
        <v>1.9112646866662819</v>
      </c>
      <c r="Y232">
        <v>1.9144166621987171</v>
      </c>
    </row>
    <row r="233" spans="1:25" x14ac:dyDescent="0.2">
      <c r="A233" s="1">
        <v>226</v>
      </c>
      <c r="B233">
        <v>2.0209693699195621</v>
      </c>
      <c r="C233">
        <v>2.0233506769992249</v>
      </c>
      <c r="D233">
        <v>2.0257638593412501</v>
      </c>
      <c r="E233">
        <v>2.0282095608356618</v>
      </c>
      <c r="F233">
        <v>2.0306884424825449</v>
      </c>
      <c r="G233">
        <v>2.0332011868976978</v>
      </c>
      <c r="H233">
        <v>2.0357484853765482</v>
      </c>
      <c r="I233">
        <v>2.0383310682958049</v>
      </c>
      <c r="J233">
        <v>2.0409496618151231</v>
      </c>
      <c r="K233">
        <v>2.0436050309057161</v>
      </c>
      <c r="L233">
        <v>2.0462979512812378</v>
      </c>
      <c r="M233">
        <v>2.049029229767481</v>
      </c>
      <c r="N233">
        <v>2.051799687786271</v>
      </c>
      <c r="O233">
        <v>2.0546101805352919</v>
      </c>
      <c r="P233">
        <v>2.0574615753128009</v>
      </c>
      <c r="Q233">
        <v>2.060354772374303</v>
      </c>
      <c r="R233">
        <v>2.0632907028361331</v>
      </c>
      <c r="S233">
        <v>2.0662703157052582</v>
      </c>
      <c r="T233">
        <v>2.0692945938483058</v>
      </c>
      <c r="U233">
        <v>2.072364553179014</v>
      </c>
      <c r="V233">
        <v>2.0754812339261739</v>
      </c>
      <c r="W233">
        <v>2.0786457068626798</v>
      </c>
      <c r="X233">
        <v>2.081859083760337</v>
      </c>
      <c r="Y233">
        <v>2.085122509800911</v>
      </c>
    </row>
    <row r="234" spans="1:25" x14ac:dyDescent="0.2">
      <c r="A234" s="1">
        <v>227</v>
      </c>
      <c r="B234">
        <v>2.1138026009350899</v>
      </c>
      <c r="C234">
        <v>2.1161999227866901</v>
      </c>
      <c r="D234">
        <v>2.1186293322808671</v>
      </c>
      <c r="E234">
        <v>2.1210914798622662</v>
      </c>
      <c r="F234">
        <v>2.1235870333025608</v>
      </c>
      <c r="G234">
        <v>2.1261166711825612</v>
      </c>
      <c r="H234">
        <v>2.128681103283562</v>
      </c>
      <c r="I234">
        <v>2.1312810493013332</v>
      </c>
      <c r="J234">
        <v>2.133917252543533</v>
      </c>
      <c r="K234">
        <v>2.136590476647382</v>
      </c>
      <c r="L234">
        <v>2.1393015067988772</v>
      </c>
      <c r="M234">
        <v>2.1420511534685671</v>
      </c>
      <c r="N234">
        <v>2.1448402410829628</v>
      </c>
      <c r="O234">
        <v>2.1476696323065441</v>
      </c>
      <c r="P234">
        <v>2.150540199642148</v>
      </c>
      <c r="Q234">
        <v>2.1534528552725698</v>
      </c>
      <c r="R234">
        <v>2.1564085281679701</v>
      </c>
      <c r="S234">
        <v>2.1594081770406288</v>
      </c>
      <c r="T234">
        <v>2.1624527962995361</v>
      </c>
      <c r="U234">
        <v>2.1655433965982041</v>
      </c>
      <c r="V234">
        <v>2.168681033206675</v>
      </c>
      <c r="W234">
        <v>2.1718667885024221</v>
      </c>
      <c r="X234">
        <v>2.175101776114813</v>
      </c>
      <c r="Y234">
        <v>2.1783871439586222</v>
      </c>
    </row>
    <row r="235" spans="1:25" x14ac:dyDescent="0.2">
      <c r="A235" s="1">
        <v>228</v>
      </c>
      <c r="B235">
        <v>2.0345493754822428</v>
      </c>
      <c r="C235">
        <v>2.0369125695458949</v>
      </c>
      <c r="D235">
        <v>2.039307395803831</v>
      </c>
      <c r="E235">
        <v>2.0417344957314358</v>
      </c>
      <c r="F235">
        <v>2.0441945227780089</v>
      </c>
      <c r="G235">
        <v>2.0466881533186969</v>
      </c>
      <c r="H235">
        <v>2.049216081246124</v>
      </c>
      <c r="I235">
        <v>2.0517790130955031</v>
      </c>
      <c r="J235">
        <v>2.0543776912290861</v>
      </c>
      <c r="K235">
        <v>2.0570128624625039</v>
      </c>
      <c r="L235">
        <v>2.059685303130081</v>
      </c>
      <c r="M235">
        <v>2.062395805247502</v>
      </c>
      <c r="N235">
        <v>2.065145190000218</v>
      </c>
      <c r="O235">
        <v>2.0679343034343738</v>
      </c>
      <c r="P235">
        <v>2.0707640099225548</v>
      </c>
      <c r="Q235">
        <v>2.073635202600423</v>
      </c>
      <c r="R235">
        <v>2.0765488001171701</v>
      </c>
      <c r="S235">
        <v>2.079505749778138</v>
      </c>
      <c r="T235">
        <v>2.0825070251847642</v>
      </c>
      <c r="U235">
        <v>2.0855536332551532</v>
      </c>
      <c r="V235">
        <v>2.0886466059618911</v>
      </c>
      <c r="W235">
        <v>2.0917870120227531</v>
      </c>
      <c r="X235">
        <v>2.0949759474523089</v>
      </c>
      <c r="Y235">
        <v>2.0982145481106369</v>
      </c>
    </row>
    <row r="236" spans="1:25" x14ac:dyDescent="0.2">
      <c r="A236" s="1">
        <v>229</v>
      </c>
      <c r="B236">
        <v>1.8994802512112079</v>
      </c>
      <c r="C236">
        <v>1.901745321690453</v>
      </c>
      <c r="D236">
        <v>1.9040407167842861</v>
      </c>
      <c r="E236">
        <v>1.9063670413589491</v>
      </c>
      <c r="F236">
        <v>1.9087249219432461</v>
      </c>
      <c r="G236">
        <v>1.911115016960315</v>
      </c>
      <c r="H236">
        <v>1.9135379794141449</v>
      </c>
      <c r="I236">
        <v>1.9159945023441649</v>
      </c>
      <c r="J236">
        <v>1.918485281662746</v>
      </c>
      <c r="K236">
        <v>1.9210110368487729</v>
      </c>
      <c r="L236">
        <v>1.923572512755126</v>
      </c>
      <c r="M236">
        <v>1.9261704733719129</v>
      </c>
      <c r="N236">
        <v>1.928805705629377</v>
      </c>
      <c r="O236">
        <v>1.931479011628447</v>
      </c>
      <c r="P236">
        <v>1.9341912227120059</v>
      </c>
      <c r="Q236">
        <v>1.936943203408455</v>
      </c>
      <c r="R236">
        <v>1.939735823793338</v>
      </c>
      <c r="S236">
        <v>1.9425700033709741</v>
      </c>
      <c r="T236">
        <v>1.945446662358381</v>
      </c>
      <c r="U236">
        <v>1.9483667732383301</v>
      </c>
      <c r="V236">
        <v>1.951331324721844</v>
      </c>
      <c r="W236">
        <v>1.954341336543705</v>
      </c>
      <c r="X236">
        <v>1.9573978626908231</v>
      </c>
      <c r="Y236">
        <v>1.9605019979146781</v>
      </c>
    </row>
    <row r="237" spans="1:25" x14ac:dyDescent="0.2">
      <c r="A237" s="1">
        <v>230</v>
      </c>
      <c r="B237">
        <v>2.0575731202694532</v>
      </c>
      <c r="C237">
        <v>2.059954751206043</v>
      </c>
      <c r="D237">
        <v>2.0623682590734349</v>
      </c>
      <c r="E237">
        <v>2.064814289500942</v>
      </c>
      <c r="F237">
        <v>2.0672935082038282</v>
      </c>
      <c r="G237">
        <v>2.0698065911156189</v>
      </c>
      <c r="H237">
        <v>2.072354237514543</v>
      </c>
      <c r="I237">
        <v>2.0749371650328041</v>
      </c>
      <c r="J237">
        <v>2.0775561123826569</v>
      </c>
      <c r="K237">
        <v>2.0802118406879542</v>
      </c>
      <c r="L237">
        <v>2.0829051257017501</v>
      </c>
      <c r="M237">
        <v>2.0856367730976602</v>
      </c>
      <c r="N237">
        <v>2.0884076078065679</v>
      </c>
      <c r="O237">
        <v>2.0912184775146261</v>
      </c>
      <c r="P237">
        <v>2.0940702561559159</v>
      </c>
      <c r="Q237">
        <v>2.0969638472800338</v>
      </c>
      <c r="R237">
        <v>2.0999001720632049</v>
      </c>
      <c r="S237">
        <v>2.1028801880411869</v>
      </c>
      <c r="T237">
        <v>2.1059048783479271</v>
      </c>
      <c r="U237">
        <v>2.1089752510950359</v>
      </c>
      <c r="V237">
        <v>2.1120923502658111</v>
      </c>
      <c r="W237">
        <v>2.1152572534517979</v>
      </c>
      <c r="X237">
        <v>2.118471066071745</v>
      </c>
      <c r="Y237">
        <v>2.121734931671055</v>
      </c>
    </row>
    <row r="238" spans="1:25" x14ac:dyDescent="0.2">
      <c r="A238" s="1">
        <v>231</v>
      </c>
      <c r="B238">
        <v>1.8609082156625389</v>
      </c>
      <c r="C238">
        <v>1.863151197355456</v>
      </c>
      <c r="D238">
        <v>1.865424202493188</v>
      </c>
      <c r="E238">
        <v>1.8677278380335021</v>
      </c>
      <c r="F238">
        <v>1.870062726996915</v>
      </c>
      <c r="G238">
        <v>1.872429508877915</v>
      </c>
      <c r="H238">
        <v>1.8748288418723871</v>
      </c>
      <c r="I238">
        <v>1.8772614032407191</v>
      </c>
      <c r="J238">
        <v>1.8797278885315161</v>
      </c>
      <c r="K238">
        <v>1.8822290123317289</v>
      </c>
      <c r="L238">
        <v>1.884765506556997</v>
      </c>
      <c r="M238">
        <v>1.887338129200784</v>
      </c>
      <c r="N238">
        <v>1.8899476589682731</v>
      </c>
      <c r="O238">
        <v>1.8925948931682881</v>
      </c>
      <c r="P238">
        <v>1.8952806554334061</v>
      </c>
      <c r="Q238">
        <v>1.898005794218891</v>
      </c>
      <c r="R238">
        <v>1.900771178266125</v>
      </c>
      <c r="S238">
        <v>1.9035777129218241</v>
      </c>
      <c r="T238">
        <v>1.9064263178801171</v>
      </c>
      <c r="U238">
        <v>1.9093179476495321</v>
      </c>
      <c r="V238">
        <v>1.912253584371902</v>
      </c>
      <c r="W238">
        <v>1.915234240379023</v>
      </c>
      <c r="X238">
        <v>1.9182609614040409</v>
      </c>
      <c r="Y238">
        <v>1.921334818584562</v>
      </c>
    </row>
    <row r="239" spans="1:25" x14ac:dyDescent="0.2">
      <c r="A239" s="1">
        <v>232</v>
      </c>
      <c r="B239">
        <v>2.0365956785858939</v>
      </c>
      <c r="C239">
        <v>2.0389451870868438</v>
      </c>
      <c r="D239">
        <v>2.041326148264285</v>
      </c>
      <c r="E239">
        <v>2.0437391925123309</v>
      </c>
      <c r="F239">
        <v>2.0461849741781708</v>
      </c>
      <c r="G239">
        <v>2.048664162791038</v>
      </c>
      <c r="H239">
        <v>2.0511774511223071</v>
      </c>
      <c r="I239">
        <v>2.0537255451057912</v>
      </c>
      <c r="J239">
        <v>2.056309171119608</v>
      </c>
      <c r="K239">
        <v>2.0589290833880129</v>
      </c>
      <c r="L239">
        <v>2.061586047184484</v>
      </c>
      <c r="M239">
        <v>2.0642808535888091</v>
      </c>
      <c r="N239">
        <v>2.0670143168968238</v>
      </c>
      <c r="O239">
        <v>2.069787280554753</v>
      </c>
      <c r="P239">
        <v>2.0726005994653529</v>
      </c>
      <c r="Q239">
        <v>2.0754551662950158</v>
      </c>
      <c r="R239">
        <v>2.0783518937239429</v>
      </c>
      <c r="S239">
        <v>2.0812917197463818</v>
      </c>
      <c r="T239">
        <v>2.0842756146786332</v>
      </c>
      <c r="U239">
        <v>2.0873045782671968</v>
      </c>
      <c r="V239">
        <v>2.090379640632523</v>
      </c>
      <c r="W239">
        <v>2.0935018592659649</v>
      </c>
      <c r="X239">
        <v>2.0966723283915472</v>
      </c>
      <c r="Y239">
        <v>2.0998921768565211</v>
      </c>
    </row>
    <row r="240" spans="1:25" x14ac:dyDescent="0.2">
      <c r="A240" s="1">
        <v>233</v>
      </c>
      <c r="B240">
        <v>1.9643453617208739</v>
      </c>
      <c r="C240">
        <v>1.9666850501829649</v>
      </c>
      <c r="D240">
        <v>1.969056053728043</v>
      </c>
      <c r="E240">
        <v>1.9714590099706599</v>
      </c>
      <c r="F240">
        <v>1.9738945662159071</v>
      </c>
      <c r="G240">
        <v>1.9763633903019719</v>
      </c>
      <c r="H240">
        <v>1.97886617271233</v>
      </c>
      <c r="I240">
        <v>1.9814036135459381</v>
      </c>
      <c r="J240">
        <v>1.983976439083541</v>
      </c>
      <c r="K240">
        <v>1.9865853968124321</v>
      </c>
      <c r="L240">
        <v>1.9892312514619721</v>
      </c>
      <c r="M240">
        <v>1.991914793759604</v>
      </c>
      <c r="N240">
        <v>1.9946368316856871</v>
      </c>
      <c r="O240">
        <v>1.997398200128865</v>
      </c>
      <c r="P240">
        <v>2.0001997585830482</v>
      </c>
      <c r="Q240">
        <v>2.003042390130167</v>
      </c>
      <c r="R240">
        <v>2.005927007303935</v>
      </c>
      <c r="S240">
        <v>2.00885454430485</v>
      </c>
      <c r="T240">
        <v>2.0118259639243341</v>
      </c>
      <c r="U240">
        <v>2.0148422672445521</v>
      </c>
      <c r="V240">
        <v>2.0179044724009478</v>
      </c>
      <c r="W240">
        <v>2.0210136379265862</v>
      </c>
      <c r="X240">
        <v>2.0241708529952098</v>
      </c>
      <c r="Y240">
        <v>2.027377240190579</v>
      </c>
    </row>
    <row r="241" spans="1:25" x14ac:dyDescent="0.2">
      <c r="A241" s="1">
        <v>234</v>
      </c>
      <c r="B241">
        <v>1.8751311497060721</v>
      </c>
      <c r="C241">
        <v>1.877422840592738</v>
      </c>
      <c r="D241">
        <v>1.879745201569333</v>
      </c>
      <c r="E241">
        <v>1.8820988590378001</v>
      </c>
      <c r="F241">
        <v>1.8844844534787979</v>
      </c>
      <c r="G241">
        <v>1.8869026255803041</v>
      </c>
      <c r="H241">
        <v>1.8893540619294631</v>
      </c>
      <c r="I241">
        <v>1.891839445818468</v>
      </c>
      <c r="J241">
        <v>1.8943594908367809</v>
      </c>
      <c r="K241">
        <v>1.896914928117972</v>
      </c>
      <c r="L241">
        <v>1.8995065023825231</v>
      </c>
      <c r="M241">
        <v>1.902134989202269</v>
      </c>
      <c r="N241">
        <v>1.904801183064871</v>
      </c>
      <c r="O241">
        <v>1.90750590391796</v>
      </c>
      <c r="P241">
        <v>1.910249985595301</v>
      </c>
      <c r="Q241">
        <v>1.913034301723765</v>
      </c>
      <c r="R241">
        <v>1.915859739227709</v>
      </c>
      <c r="S241">
        <v>1.9187272133536459</v>
      </c>
      <c r="T241">
        <v>1.921637677367962</v>
      </c>
      <c r="U241">
        <v>1.92459209764553</v>
      </c>
      <c r="V241">
        <v>1.927591481093837</v>
      </c>
      <c r="W241">
        <v>1.9306368627391171</v>
      </c>
      <c r="X241">
        <v>1.9337293059987919</v>
      </c>
      <c r="Y241">
        <v>1.9368699137754579</v>
      </c>
    </row>
    <row r="242" spans="1:25" x14ac:dyDescent="0.2">
      <c r="A242" s="1">
        <v>235</v>
      </c>
      <c r="B242">
        <v>2.0900852733380839</v>
      </c>
      <c r="C242">
        <v>2.092460287076805</v>
      </c>
      <c r="D242">
        <v>2.094867089575152</v>
      </c>
      <c r="E242">
        <v>2.0973063271759651</v>
      </c>
      <c r="F242">
        <v>2.099778656751047</v>
      </c>
      <c r="G242">
        <v>2.1022847580524089</v>
      </c>
      <c r="H242">
        <v>2.104825328403205</v>
      </c>
      <c r="I242">
        <v>2.1074010829855281</v>
      </c>
      <c r="J242">
        <v>2.1100127531227879</v>
      </c>
      <c r="K242">
        <v>2.112661102576217</v>
      </c>
      <c r="L242">
        <v>2.1153469064021202</v>
      </c>
      <c r="M242">
        <v>2.1180709656224468</v>
      </c>
      <c r="N242">
        <v>2.1208341026382822</v>
      </c>
      <c r="O242">
        <v>2.123637162870994</v>
      </c>
      <c r="P242">
        <v>2.1264810206821378</v>
      </c>
      <c r="Q242">
        <v>2.1293665741742789</v>
      </c>
      <c r="R242">
        <v>2.1322947431160451</v>
      </c>
      <c r="S242">
        <v>2.13526648108245</v>
      </c>
      <c r="T242">
        <v>2.1382827667345938</v>
      </c>
      <c r="U242">
        <v>2.1413446100765792</v>
      </c>
      <c r="V242">
        <v>2.1444530520284619</v>
      </c>
      <c r="W242">
        <v>2.1476091600039191</v>
      </c>
      <c r="X242">
        <v>2.1508140449495809</v>
      </c>
      <c r="Y242">
        <v>2.1540688434878792</v>
      </c>
    </row>
    <row r="243" spans="1:25" x14ac:dyDescent="0.2">
      <c r="A243" s="1">
        <v>236</v>
      </c>
      <c r="B243">
        <v>1.923090653053094</v>
      </c>
      <c r="C243">
        <v>1.9253666972159149</v>
      </c>
      <c r="D243">
        <v>1.9276732043146789</v>
      </c>
      <c r="E243">
        <v>1.9300107946507961</v>
      </c>
      <c r="F243">
        <v>1.932380097300223</v>
      </c>
      <c r="G243">
        <v>1.934781766001622</v>
      </c>
      <c r="H243">
        <v>1.9372164624200621</v>
      </c>
      <c r="I243">
        <v>1.939684880458816</v>
      </c>
      <c r="J243">
        <v>1.9421877191079671</v>
      </c>
      <c r="K243">
        <v>1.944725707947784</v>
      </c>
      <c r="L243">
        <v>1.9472995852166961</v>
      </c>
      <c r="M243">
        <v>1.9499101342947689</v>
      </c>
      <c r="N243">
        <v>1.9525581268451431</v>
      </c>
      <c r="O243">
        <v>1.9552443761668989</v>
      </c>
      <c r="P243">
        <v>1.9579697256185591</v>
      </c>
      <c r="Q243">
        <v>1.9607350339821901</v>
      </c>
      <c r="R243">
        <v>1.9635411801578491</v>
      </c>
      <c r="S243">
        <v>1.9663890815199481</v>
      </c>
      <c r="T243">
        <v>1.969279673148971</v>
      </c>
      <c r="U243">
        <v>1.972213926519552</v>
      </c>
      <c r="V243">
        <v>1.9751928315103351</v>
      </c>
      <c r="W243">
        <v>1.9782174174289</v>
      </c>
      <c r="X243">
        <v>1.9812887521057121</v>
      </c>
      <c r="Y243">
        <v>1.9844079212283281</v>
      </c>
    </row>
    <row r="244" spans="1:25" x14ac:dyDescent="0.2">
      <c r="A244" s="1">
        <v>237</v>
      </c>
      <c r="B244">
        <v>2.0557619671852381</v>
      </c>
      <c r="C244">
        <v>2.0581776921413839</v>
      </c>
      <c r="D244">
        <v>2.0606257543525279</v>
      </c>
      <c r="E244">
        <v>2.063106804707147</v>
      </c>
      <c r="F244">
        <v>2.065621518148169</v>
      </c>
      <c r="G244">
        <v>2.0681705795508298</v>
      </c>
      <c r="H244">
        <v>2.070754698654925</v>
      </c>
      <c r="I244">
        <v>2.073374605793405</v>
      </c>
      <c r="J244">
        <v>2.0760310505264501</v>
      </c>
      <c r="K244">
        <v>2.07872479983806</v>
      </c>
      <c r="L244">
        <v>2.0814566440929179</v>
      </c>
      <c r="M244">
        <v>2.0842273977906589</v>
      </c>
      <c r="N244">
        <v>2.0870379029790369</v>
      </c>
      <c r="O244">
        <v>2.0898890148876998</v>
      </c>
      <c r="P244">
        <v>2.0927816238237011</v>
      </c>
      <c r="Q244">
        <v>2.095716640630406</v>
      </c>
      <c r="R244">
        <v>2.0986950074897441</v>
      </c>
      <c r="S244">
        <v>2.1017176853672179</v>
      </c>
      <c r="T244">
        <v>2.1047856783021102</v>
      </c>
      <c r="U244">
        <v>2.1079000109272839</v>
      </c>
      <c r="V244">
        <v>2.111061738618996</v>
      </c>
      <c r="W244">
        <v>2.114271951312356</v>
      </c>
      <c r="X244">
        <v>2.117531775332381</v>
      </c>
      <c r="Y244">
        <v>2.1208423674872821</v>
      </c>
    </row>
    <row r="245" spans="1:25" x14ac:dyDescent="0.2">
      <c r="A245" s="1">
        <v>238</v>
      </c>
      <c r="B245">
        <v>2.1727058428675869</v>
      </c>
      <c r="C245">
        <v>2.1751701292547931</v>
      </c>
      <c r="D245">
        <v>2.1776674050590352</v>
      </c>
      <c r="E245">
        <v>2.1801983326290109</v>
      </c>
      <c r="F245">
        <v>2.1827635981763529</v>
      </c>
      <c r="G245">
        <v>2.1853639023824041</v>
      </c>
      <c r="H245">
        <v>2.1879999721862631</v>
      </c>
      <c r="I245">
        <v>2.1906725455465361</v>
      </c>
      <c r="J245">
        <v>2.1933823915260802</v>
      </c>
      <c r="K245">
        <v>2.1961302923369148</v>
      </c>
      <c r="L245">
        <v>2.1989170537545779</v>
      </c>
      <c r="M245">
        <v>2.201743512371364</v>
      </c>
      <c r="N245">
        <v>2.20461051291722</v>
      </c>
      <c r="O245">
        <v>2.2075189402099031</v>
      </c>
      <c r="P245">
        <v>2.2104696998096651</v>
      </c>
      <c r="Q245">
        <v>2.21346371711356</v>
      </c>
      <c r="R245">
        <v>2.2165019575832852</v>
      </c>
      <c r="S245">
        <v>2.219585401149633</v>
      </c>
      <c r="T245">
        <v>2.2227150702261969</v>
      </c>
      <c r="U245">
        <v>2.225892007892484</v>
      </c>
      <c r="V245">
        <v>2.2291172938896922</v>
      </c>
      <c r="W245">
        <v>2.23239204150582</v>
      </c>
      <c r="X245">
        <v>2.235717397357476</v>
      </c>
      <c r="Y245">
        <v>2.2390945426408799</v>
      </c>
    </row>
    <row r="246" spans="1:25" x14ac:dyDescent="0.2">
      <c r="A246" s="1">
        <v>239</v>
      </c>
      <c r="B246">
        <v>1.6787362158853461</v>
      </c>
      <c r="C246">
        <v>1.6808840534803171</v>
      </c>
      <c r="D246">
        <v>1.6830606344334871</v>
      </c>
      <c r="E246">
        <v>1.685266550284497</v>
      </c>
      <c r="F246">
        <v>1.68750239193482</v>
      </c>
      <c r="G246">
        <v>1.6897687745207031</v>
      </c>
      <c r="H246">
        <v>1.692066328282027</v>
      </c>
      <c r="I246">
        <v>1.694395700298736</v>
      </c>
      <c r="J246">
        <v>1.6967575555869421</v>
      </c>
      <c r="K246">
        <v>1.699152579902381</v>
      </c>
      <c r="L246">
        <v>1.7015814752766021</v>
      </c>
      <c r="M246">
        <v>1.704044967546325</v>
      </c>
      <c r="N246">
        <v>1.706543798874629</v>
      </c>
      <c r="O246">
        <v>1.7090787344031211</v>
      </c>
      <c r="P246">
        <v>1.711650566620019</v>
      </c>
      <c r="Q246">
        <v>1.7142601038737999</v>
      </c>
      <c r="R246">
        <v>1.716908181055703</v>
      </c>
      <c r="S246">
        <v>1.719595661237024</v>
      </c>
      <c r="T246">
        <v>1.7223234281992379</v>
      </c>
      <c r="U246">
        <v>1.725092390720997</v>
      </c>
      <c r="V246">
        <v>1.7279034993539211</v>
      </c>
      <c r="W246">
        <v>1.7307577128315119</v>
      </c>
      <c r="X246">
        <v>1.7336560385805071</v>
      </c>
      <c r="Y246">
        <v>1.736599503073732</v>
      </c>
    </row>
    <row r="247" spans="1:25" x14ac:dyDescent="0.2">
      <c r="A247" s="1">
        <v>240</v>
      </c>
      <c r="B247">
        <v>1.93805370623563</v>
      </c>
      <c r="C247">
        <v>1.940395121625307</v>
      </c>
      <c r="D247">
        <v>1.9427678769699861</v>
      </c>
      <c r="E247">
        <v>1.94517260650771</v>
      </c>
      <c r="F247">
        <v>1.947609958044523</v>
      </c>
      <c r="G247">
        <v>1.950080604253146</v>
      </c>
      <c r="H247">
        <v>1.952585231442352</v>
      </c>
      <c r="I247">
        <v>1.9551245438008851</v>
      </c>
      <c r="J247">
        <v>1.957699269410947</v>
      </c>
      <c r="K247">
        <v>1.960310149958175</v>
      </c>
      <c r="L247">
        <v>1.962957958140813</v>
      </c>
      <c r="M247">
        <v>1.9656434788643391</v>
      </c>
      <c r="N247">
        <v>1.9683675249992221</v>
      </c>
      <c r="O247">
        <v>1.97113093165369</v>
      </c>
      <c r="P247">
        <v>1.9739345551939851</v>
      </c>
      <c r="Q247">
        <v>1.9767792861313731</v>
      </c>
      <c r="R247">
        <v>1.9796660270809849</v>
      </c>
      <c r="S247">
        <v>1.982595725265512</v>
      </c>
      <c r="T247">
        <v>1.9855693369293199</v>
      </c>
      <c r="U247">
        <v>1.9885878636775709</v>
      </c>
      <c r="V247">
        <v>1.991652327739565</v>
      </c>
      <c r="W247">
        <v>1.994763785453155</v>
      </c>
      <c r="X247">
        <v>1.9979233339214271</v>
      </c>
      <c r="Y247">
        <v>2.0011320846406822</v>
      </c>
    </row>
    <row r="248" spans="1:25" x14ac:dyDescent="0.2">
      <c r="A248" s="1">
        <v>241</v>
      </c>
      <c r="B248">
        <v>1.9949234714474711</v>
      </c>
      <c r="C248">
        <v>1.997264840755451</v>
      </c>
      <c r="D248">
        <v>1.9996375497044589</v>
      </c>
      <c r="E248">
        <v>2.0020422335327139</v>
      </c>
      <c r="F248">
        <v>2.004479539783679</v>
      </c>
      <c r="G248">
        <v>2.006950140573263</v>
      </c>
      <c r="H248">
        <v>2.0094547227574688</v>
      </c>
      <c r="I248">
        <v>2.011993985165045</v>
      </c>
      <c r="J248">
        <v>2.0145686601785111</v>
      </c>
      <c r="K248">
        <v>2.017179494638996</v>
      </c>
      <c r="L248">
        <v>2.019827253344836</v>
      </c>
      <c r="M248">
        <v>2.0225127232353941</v>
      </c>
      <c r="N248">
        <v>2.025236716380916</v>
      </c>
      <c r="O248">
        <v>2.0280000710855481</v>
      </c>
      <c r="P248">
        <v>2.0308036430518608</v>
      </c>
      <c r="Q248">
        <v>2.0336483216792778</v>
      </c>
      <c r="R248">
        <v>2.036535005572941</v>
      </c>
      <c r="S248">
        <v>2.0394646478093601</v>
      </c>
      <c r="T248">
        <v>2.0424382046497618</v>
      </c>
      <c r="U248">
        <v>2.0454566766703071</v>
      </c>
      <c r="V248">
        <v>2.048521081734417</v>
      </c>
      <c r="W248">
        <v>2.0516324856457469</v>
      </c>
      <c r="X248">
        <v>2.05479196913836</v>
      </c>
      <c r="Y248">
        <v>2.0580006575181402</v>
      </c>
    </row>
    <row r="249" spans="1:25" x14ac:dyDescent="0.2">
      <c r="A249" s="1">
        <v>242</v>
      </c>
      <c r="B249">
        <v>1.979525289542003</v>
      </c>
      <c r="C249">
        <v>1.981908222093876</v>
      </c>
      <c r="D249">
        <v>1.9843230513242971</v>
      </c>
      <c r="E249">
        <v>1.986770422234768</v>
      </c>
      <c r="F249">
        <v>1.989250997424189</v>
      </c>
      <c r="G249">
        <v>1.9917654537678271</v>
      </c>
      <c r="H249">
        <v>1.994314494731821</v>
      </c>
      <c r="I249">
        <v>1.996898836623155</v>
      </c>
      <c r="J249">
        <v>1.999519218090926</v>
      </c>
      <c r="K249">
        <v>2.0021763985008971</v>
      </c>
      <c r="L249">
        <v>2.004871157146884</v>
      </c>
      <c r="M249">
        <v>2.007604301925638</v>
      </c>
      <c r="N249">
        <v>2.010376648600213</v>
      </c>
      <c r="O249">
        <v>2.013189058938861</v>
      </c>
      <c r="P249">
        <v>2.0160424009710942</v>
      </c>
      <c r="Q249">
        <v>2.0189375753874321</v>
      </c>
      <c r="R249">
        <v>2.021875506885753</v>
      </c>
      <c r="S249">
        <v>2.0248571545248319</v>
      </c>
      <c r="T249">
        <v>2.0278834976936739</v>
      </c>
      <c r="U249">
        <v>2.0309555526351639</v>
      </c>
      <c r="V249">
        <v>2.0340743585354848</v>
      </c>
      <c r="W249">
        <v>2.0372409925211512</v>
      </c>
      <c r="X249">
        <v>2.0404565635885739</v>
      </c>
      <c r="Y249">
        <v>2.0437222157501909</v>
      </c>
    </row>
    <row r="250" spans="1:25" x14ac:dyDescent="0.2">
      <c r="A250" s="1">
        <v>243</v>
      </c>
      <c r="B250">
        <v>2.0206788257673631</v>
      </c>
      <c r="C250">
        <v>2.0230695988767571</v>
      </c>
      <c r="D250">
        <v>2.0254923744054589</v>
      </c>
      <c r="E250">
        <v>2.0279477949061149</v>
      </c>
      <c r="F250">
        <v>2.0304365303219032</v>
      </c>
      <c r="G250">
        <v>2.0329592607384779</v>
      </c>
      <c r="H250">
        <v>2.0355166871888279</v>
      </c>
      <c r="I250">
        <v>2.0381095312931161</v>
      </c>
      <c r="J250">
        <v>2.0407385342454858</v>
      </c>
      <c r="K250">
        <v>2.0434044549556329</v>
      </c>
      <c r="L250">
        <v>2.046108083036557</v>
      </c>
      <c r="M250">
        <v>2.0488502129154291</v>
      </c>
      <c r="N250">
        <v>2.0516316851533758</v>
      </c>
      <c r="O250">
        <v>2.0544533457758831</v>
      </c>
      <c r="P250">
        <v>2.057316074750918</v>
      </c>
      <c r="Q250">
        <v>2.0602207723481261</v>
      </c>
      <c r="R250">
        <v>2.0631683721816989</v>
      </c>
      <c r="S250">
        <v>2.0661598285482499</v>
      </c>
      <c r="T250">
        <v>2.0691961277001072</v>
      </c>
      <c r="U250">
        <v>2.072278287679084</v>
      </c>
      <c r="V250">
        <v>2.0754073571137708</v>
      </c>
      <c r="W250">
        <v>2.078584406106891</v>
      </c>
      <c r="X250">
        <v>2.081810557678724</v>
      </c>
      <c r="Y250">
        <v>2.085086951749529</v>
      </c>
    </row>
    <row r="251" spans="1:25" x14ac:dyDescent="0.2">
      <c r="A251" s="1">
        <v>244</v>
      </c>
      <c r="B251">
        <v>2.0785609611678191</v>
      </c>
      <c r="C251">
        <v>2.0810283542913961</v>
      </c>
      <c r="D251">
        <v>2.083528772805519</v>
      </c>
      <c r="E251">
        <v>2.086062882520161</v>
      </c>
      <c r="F251">
        <v>2.08863137367827</v>
      </c>
      <c r="G251">
        <v>2.091234953048124</v>
      </c>
      <c r="H251">
        <v>2.0938743413075289</v>
      </c>
      <c r="I251">
        <v>2.0965502743774591</v>
      </c>
      <c r="J251">
        <v>2.0992635304716951</v>
      </c>
      <c r="K251">
        <v>2.102014889948761</v>
      </c>
      <c r="L251">
        <v>2.1048051590852301</v>
      </c>
      <c r="M251">
        <v>2.1076351685495291</v>
      </c>
      <c r="N251">
        <v>2.110505779160595</v>
      </c>
      <c r="O251">
        <v>2.1134178658366189</v>
      </c>
      <c r="P251">
        <v>2.1163723351077222</v>
      </c>
      <c r="Q251">
        <v>2.1193699165771278</v>
      </c>
      <c r="R251">
        <v>2.1224121849549471</v>
      </c>
      <c r="S251">
        <v>2.125499509231334</v>
      </c>
      <c r="T251">
        <v>2.1286331135257242</v>
      </c>
      <c r="U251">
        <v>2.1318140526712019</v>
      </c>
      <c r="V251">
        <v>2.1350433949849639</v>
      </c>
      <c r="W251">
        <v>2.1383222610381201</v>
      </c>
      <c r="X251">
        <v>2.1416518047629109</v>
      </c>
      <c r="Y251">
        <v>2.1450331962889031</v>
      </c>
    </row>
    <row r="252" spans="1:25" x14ac:dyDescent="0.2">
      <c r="A252" s="1">
        <v>245</v>
      </c>
      <c r="B252">
        <v>1.917202102582916</v>
      </c>
      <c r="C252">
        <v>1.9194775917161611</v>
      </c>
      <c r="D252">
        <v>1.921783534185781</v>
      </c>
      <c r="E252">
        <v>1.9241205520685229</v>
      </c>
      <c r="F252">
        <v>1.926489274424696</v>
      </c>
      <c r="G252">
        <v>1.9288903564223689</v>
      </c>
      <c r="H252">
        <v>1.9313244616928651</v>
      </c>
      <c r="I252">
        <v>1.9337922732718029</v>
      </c>
      <c r="J252">
        <v>1.9362945015770441</v>
      </c>
      <c r="K252">
        <v>1.938831867332883</v>
      </c>
      <c r="L252">
        <v>1.941405118828138</v>
      </c>
      <c r="M252">
        <v>1.944015022997011</v>
      </c>
      <c r="N252">
        <v>1.946662367556182</v>
      </c>
      <c r="O252">
        <v>1.949347966083818</v>
      </c>
      <c r="P252">
        <v>1.9520726465507861</v>
      </c>
      <c r="Q252">
        <v>1.9548372777933121</v>
      </c>
      <c r="R252">
        <v>1.957642738084461</v>
      </c>
      <c r="S252">
        <v>1.960489942221983</v>
      </c>
      <c r="T252">
        <v>1.963379826358967</v>
      </c>
      <c r="U252">
        <v>1.9663133592178961</v>
      </c>
      <c r="V252">
        <v>1.9692915383390259</v>
      </c>
      <c r="W252">
        <v>1.972315386369875</v>
      </c>
      <c r="X252">
        <v>1.975385969257285</v>
      </c>
      <c r="Y252">
        <v>1.978504370614953</v>
      </c>
    </row>
    <row r="253" spans="1:25" x14ac:dyDescent="0.2">
      <c r="A253" s="1">
        <v>246</v>
      </c>
      <c r="B253">
        <v>1.8845607720796049</v>
      </c>
      <c r="C253">
        <v>1.8869316928704289</v>
      </c>
      <c r="D253">
        <v>1.8893343485027501</v>
      </c>
      <c r="E253">
        <v>1.8917693816002521</v>
      </c>
      <c r="F253">
        <v>1.8942374504511419</v>
      </c>
      <c r="G253">
        <v>1.89673923230032</v>
      </c>
      <c r="H253">
        <v>1.899275424891365</v>
      </c>
      <c r="I253">
        <v>1.901846736509281</v>
      </c>
      <c r="J253">
        <v>1.9044539071733819</v>
      </c>
      <c r="K253">
        <v>1.90709769311322</v>
      </c>
      <c r="L253">
        <v>1.909778867708023</v>
      </c>
      <c r="M253">
        <v>1.912498231827936</v>
      </c>
      <c r="N253">
        <v>1.9152566055882121</v>
      </c>
      <c r="O253">
        <v>1.9180548357078899</v>
      </c>
      <c r="P253">
        <v>1.9208937951184171</v>
      </c>
      <c r="Q253">
        <v>1.9237743713663711</v>
      </c>
      <c r="R253">
        <v>1.9266974938454511</v>
      </c>
      <c r="S253">
        <v>1.929664109872844</v>
      </c>
      <c r="T253">
        <v>1.9326751972661791</v>
      </c>
      <c r="U253">
        <v>1.9357317641543581</v>
      </c>
      <c r="V253">
        <v>1.938834847224062</v>
      </c>
      <c r="W253">
        <v>1.941985517999663</v>
      </c>
      <c r="X253">
        <v>1.9451848806084699</v>
      </c>
      <c r="Y253">
        <v>1.9484340674880889</v>
      </c>
    </row>
    <row r="254" spans="1:25" x14ac:dyDescent="0.2">
      <c r="A254" s="1">
        <v>247</v>
      </c>
      <c r="B254">
        <v>1.8852781776095751</v>
      </c>
      <c r="C254">
        <v>1.8875640913999561</v>
      </c>
      <c r="D254">
        <v>1.8898806022500181</v>
      </c>
      <c r="E254">
        <v>1.892228329708435</v>
      </c>
      <c r="F254">
        <v>1.894607907222668</v>
      </c>
      <c r="G254">
        <v>1.8970199895006721</v>
      </c>
      <c r="H254">
        <v>1.8994652473176861</v>
      </c>
      <c r="I254">
        <v>1.901944369529365</v>
      </c>
      <c r="J254">
        <v>1.904458061532154</v>
      </c>
      <c r="K254">
        <v>1.9070070555342411</v>
      </c>
      <c r="L254">
        <v>1.909592099270506</v>
      </c>
      <c r="M254">
        <v>1.9122139620354781</v>
      </c>
      <c r="N254">
        <v>1.9148734374623531</v>
      </c>
      <c r="O254">
        <v>1.917571336220552</v>
      </c>
      <c r="P254">
        <v>1.9203085078173929</v>
      </c>
      <c r="Q254">
        <v>1.923085804851719</v>
      </c>
      <c r="R254">
        <v>1.925904121087578</v>
      </c>
      <c r="S254">
        <v>1.92876437088658</v>
      </c>
      <c r="T254">
        <v>1.931667496947796</v>
      </c>
      <c r="U254">
        <v>1.9346144736675259</v>
      </c>
      <c r="V254">
        <v>1.9376062952536051</v>
      </c>
      <c r="W254">
        <v>1.9406440044431441</v>
      </c>
      <c r="X254">
        <v>1.943728654929032</v>
      </c>
      <c r="Y254">
        <v>1.94686134595933</v>
      </c>
    </row>
    <row r="255" spans="1:25" x14ac:dyDescent="0.2">
      <c r="A255" s="1">
        <v>248</v>
      </c>
      <c r="B255">
        <v>1.793732104674405</v>
      </c>
      <c r="C255">
        <v>1.7960040890227309</v>
      </c>
      <c r="D255">
        <v>1.798306481739121</v>
      </c>
      <c r="E255">
        <v>1.8006399042619301</v>
      </c>
      <c r="F255">
        <v>1.8030049840826241</v>
      </c>
      <c r="G255">
        <v>1.805402368947284</v>
      </c>
      <c r="H255">
        <v>1.8078327280726061</v>
      </c>
      <c r="I255">
        <v>1.8102967421360769</v>
      </c>
      <c r="J255">
        <v>1.8127951195911789</v>
      </c>
      <c r="K255">
        <v>1.8153285818058409</v>
      </c>
      <c r="L255">
        <v>1.8178978744386669</v>
      </c>
      <c r="M255">
        <v>1.820503765031517</v>
      </c>
      <c r="N255">
        <v>1.8231470344410621</v>
      </c>
      <c r="O255">
        <v>1.8258284978047761</v>
      </c>
      <c r="P255">
        <v>1.828548986045941</v>
      </c>
      <c r="Q255">
        <v>1.831309360947682</v>
      </c>
      <c r="R255">
        <v>1.834110506180971</v>
      </c>
      <c r="S255">
        <v>1.836953327265072</v>
      </c>
      <c r="T255">
        <v>1.8398387655361199</v>
      </c>
      <c r="U255">
        <v>1.8427677832183491</v>
      </c>
      <c r="V255">
        <v>1.8457413815426429</v>
      </c>
      <c r="W255">
        <v>1.848760579070059</v>
      </c>
      <c r="X255">
        <v>1.8518264338441051</v>
      </c>
      <c r="Y255">
        <v>1.8549400370344571</v>
      </c>
    </row>
    <row r="256" spans="1:25" x14ac:dyDescent="0.2">
      <c r="A256" s="1">
        <v>249</v>
      </c>
      <c r="B256">
        <v>1.911928574533853</v>
      </c>
      <c r="C256">
        <v>1.914167984177316</v>
      </c>
      <c r="D256">
        <v>1.9164373735271301</v>
      </c>
      <c r="E256">
        <v>1.918737342156724</v>
      </c>
      <c r="F256">
        <v>1.921068512659321</v>
      </c>
      <c r="G256">
        <v>1.923431527741887</v>
      </c>
      <c r="H256">
        <v>1.925827043741031</v>
      </c>
      <c r="I256">
        <v>1.9282557336177539</v>
      </c>
      <c r="J256">
        <v>1.9307182915828349</v>
      </c>
      <c r="K256">
        <v>1.933215431886468</v>
      </c>
      <c r="L256">
        <v>1.935747891204461</v>
      </c>
      <c r="M256">
        <v>1.9383164171503089</v>
      </c>
      <c r="N256">
        <v>1.9409217938616541</v>
      </c>
      <c r="O256">
        <v>1.943564814125716</v>
      </c>
      <c r="P256">
        <v>1.946246300709934</v>
      </c>
      <c r="Q256">
        <v>1.9489671025594439</v>
      </c>
      <c r="R256">
        <v>1.9517280869945679</v>
      </c>
      <c r="S256">
        <v>1.9545301549074789</v>
      </c>
      <c r="T256">
        <v>1.957374223683769</v>
      </c>
      <c r="U256">
        <v>1.960261251179557</v>
      </c>
      <c r="V256">
        <v>1.9631922175155641</v>
      </c>
      <c r="W256">
        <v>1.966168129947176</v>
      </c>
      <c r="X256">
        <v>1.969190029582816</v>
      </c>
      <c r="Y256">
        <v>1.9722589953665191</v>
      </c>
    </row>
    <row r="257" spans="1:25" x14ac:dyDescent="0.2">
      <c r="A257" s="1">
        <v>250</v>
      </c>
      <c r="B257">
        <v>1.723807901009571</v>
      </c>
      <c r="C257">
        <v>1.726090081101376</v>
      </c>
      <c r="D257">
        <v>1.7284028102254569</v>
      </c>
      <c r="E257">
        <v>1.7307467035901949</v>
      </c>
      <c r="F257">
        <v>1.7331223977809169</v>
      </c>
      <c r="G257">
        <v>1.7355305421108931</v>
      </c>
      <c r="H257">
        <v>1.737971810305152</v>
      </c>
      <c r="I257">
        <v>1.740446882400283</v>
      </c>
      <c r="J257">
        <v>1.7429564752816951</v>
      </c>
      <c r="K257">
        <v>1.7455013080350921</v>
      </c>
      <c r="L257">
        <v>1.748082129648221</v>
      </c>
      <c r="M257">
        <v>1.7506997125601009</v>
      </c>
      <c r="N257">
        <v>1.753354848212767</v>
      </c>
      <c r="O257">
        <v>1.7560483447026169</v>
      </c>
      <c r="P257">
        <v>1.7587810451024299</v>
      </c>
      <c r="Q257">
        <v>1.7615538079681661</v>
      </c>
      <c r="R257">
        <v>1.7643675238898191</v>
      </c>
      <c r="S257">
        <v>1.767223104930276</v>
      </c>
      <c r="T257">
        <v>1.7701214934002929</v>
      </c>
      <c r="U257">
        <v>1.773063657505205</v>
      </c>
      <c r="V257">
        <v>1.7760505992071349</v>
      </c>
      <c r="W257">
        <v>1.7790833486926629</v>
      </c>
      <c r="X257">
        <v>1.782162961071889</v>
      </c>
      <c r="Y257">
        <v>1.7852905388409499</v>
      </c>
    </row>
    <row r="258" spans="1:25" x14ac:dyDescent="0.2">
      <c r="A258" s="1">
        <v>251</v>
      </c>
      <c r="B258">
        <v>1.7067176877464221</v>
      </c>
      <c r="C258">
        <v>1.708872346642023</v>
      </c>
      <c r="D258">
        <v>1.7110558454511311</v>
      </c>
      <c r="E258">
        <v>1.713268770525785</v>
      </c>
      <c r="F258">
        <v>1.7155117146139309</v>
      </c>
      <c r="G258">
        <v>1.717785299472663</v>
      </c>
      <c r="H258">
        <v>1.7200901535171751</v>
      </c>
      <c r="I258">
        <v>1.7224269270444059</v>
      </c>
      <c r="J258">
        <v>1.724796287320242</v>
      </c>
      <c r="K258">
        <v>1.7271989226644699</v>
      </c>
      <c r="L258">
        <v>1.72963553625137</v>
      </c>
      <c r="M258">
        <v>1.7321068550065619</v>
      </c>
      <c r="N258">
        <v>1.734613626261893</v>
      </c>
      <c r="O258">
        <v>1.7371566183485301</v>
      </c>
      <c r="P258">
        <v>1.7397366213082821</v>
      </c>
      <c r="Q258">
        <v>1.7423544506538271</v>
      </c>
      <c r="R258">
        <v>1.745010944405039</v>
      </c>
      <c r="S258">
        <v>1.7477069621906931</v>
      </c>
      <c r="T258">
        <v>1.7504433980101231</v>
      </c>
      <c r="U258">
        <v>1.753221161983689</v>
      </c>
      <c r="V258">
        <v>1.7560412003095009</v>
      </c>
      <c r="W258">
        <v>1.758904484183957</v>
      </c>
      <c r="X258">
        <v>1.761812019519841</v>
      </c>
      <c r="Y258">
        <v>1.764764834975856</v>
      </c>
    </row>
    <row r="259" spans="1:25" x14ac:dyDescent="0.2">
      <c r="A259" s="1">
        <v>252</v>
      </c>
      <c r="B259">
        <v>1.919711720606248</v>
      </c>
      <c r="C259">
        <v>1.9220796554630539</v>
      </c>
      <c r="D259">
        <v>1.9244794526665561</v>
      </c>
      <c r="E259">
        <v>1.926911758781825</v>
      </c>
      <c r="F259">
        <v>1.9293711687523301</v>
      </c>
      <c r="G259">
        <v>1.9318689366590609</v>
      </c>
      <c r="H259">
        <v>1.9344010610014739</v>
      </c>
      <c r="I259">
        <v>1.9369682480654939</v>
      </c>
      <c r="J259">
        <v>1.93957123662586</v>
      </c>
      <c r="K259">
        <v>1.9422107826038419</v>
      </c>
      <c r="L259">
        <v>1.944887658035044</v>
      </c>
      <c r="M259">
        <v>1.9476026598263141</v>
      </c>
      <c r="N259">
        <v>1.950356609914992</v>
      </c>
      <c r="O259">
        <v>1.9531503525146541</v>
      </c>
      <c r="P259">
        <v>1.9559847540039239</v>
      </c>
      <c r="Q259">
        <v>1.9588607122220061</v>
      </c>
      <c r="R259">
        <v>1.961779147488264</v>
      </c>
      <c r="S259">
        <v>1.96474100622963</v>
      </c>
      <c r="T259">
        <v>1.967747261590904</v>
      </c>
      <c r="U259">
        <v>1.9707989268496851</v>
      </c>
      <c r="V259">
        <v>1.9738970335494721</v>
      </c>
      <c r="W259">
        <v>1.9770426496246021</v>
      </c>
      <c r="X259">
        <v>1.980236878857409</v>
      </c>
      <c r="Y259">
        <v>1.9834808549000831</v>
      </c>
    </row>
    <row r="260" spans="1:25" x14ac:dyDescent="0.2">
      <c r="A260" s="1">
        <v>253</v>
      </c>
      <c r="B260">
        <v>1.7330404071957271</v>
      </c>
      <c r="C260">
        <v>1.735290918207574</v>
      </c>
      <c r="D260">
        <v>1.7375715508205349</v>
      </c>
      <c r="E260">
        <v>1.739882914622652</v>
      </c>
      <c r="F260">
        <v>1.742225639231616</v>
      </c>
      <c r="G260">
        <v>1.7446003655797231</v>
      </c>
      <c r="H260">
        <v>1.7470077518665379</v>
      </c>
      <c r="I260">
        <v>1.74944847791715</v>
      </c>
      <c r="J260">
        <v>1.7519232406823859</v>
      </c>
      <c r="K260">
        <v>1.754432755341808</v>
      </c>
      <c r="L260">
        <v>1.7569777659323389</v>
      </c>
      <c r="M260">
        <v>1.759559020314023</v>
      </c>
      <c r="N260">
        <v>1.762177306567881</v>
      </c>
      <c r="O260">
        <v>1.764833426291462</v>
      </c>
      <c r="P260">
        <v>1.767528202451216</v>
      </c>
      <c r="Q260">
        <v>1.7702624839424319</v>
      </c>
      <c r="R260">
        <v>1.773037151392064</v>
      </c>
      <c r="S260">
        <v>1.7758531033092819</v>
      </c>
      <c r="T260">
        <v>1.7787112691589131</v>
      </c>
      <c r="U260">
        <v>1.781612603375538</v>
      </c>
      <c r="V260">
        <v>1.7845580899102389</v>
      </c>
      <c r="W260">
        <v>1.7875487530405849</v>
      </c>
      <c r="X260">
        <v>1.7905856302229031</v>
      </c>
      <c r="Y260">
        <v>1.7936698009970049</v>
      </c>
    </row>
    <row r="261" spans="1:25" x14ac:dyDescent="0.2">
      <c r="A261" s="1">
        <v>254</v>
      </c>
      <c r="B261">
        <v>2.1170300422055841</v>
      </c>
      <c r="C261">
        <v>2.1194223081961212</v>
      </c>
      <c r="D261">
        <v>2.1218466005327699</v>
      </c>
      <c r="E261">
        <v>2.1243035590184509</v>
      </c>
      <c r="F261">
        <v>2.126793852220429</v>
      </c>
      <c r="G261">
        <v>2.1293181595280362</v>
      </c>
      <c r="H261">
        <v>2.131877187826186</v>
      </c>
      <c r="I261">
        <v>2.1344716497229261</v>
      </c>
      <c r="J261">
        <v>2.137102299987339</v>
      </c>
      <c r="K261">
        <v>2.1397698870963691</v>
      </c>
      <c r="L261">
        <v>2.142475204182285</v>
      </c>
      <c r="M261">
        <v>2.1452190560212032</v>
      </c>
      <c r="N261">
        <v>2.1480022664153262</v>
      </c>
      <c r="O261">
        <v>2.1508256888467998</v>
      </c>
      <c r="P261">
        <v>2.153690207692708</v>
      </c>
      <c r="Q261">
        <v>2.156596723591218</v>
      </c>
      <c r="R261">
        <v>2.1595461659240138</v>
      </c>
      <c r="S261">
        <v>2.162539492574461</v>
      </c>
      <c r="T261">
        <v>2.165577692379999</v>
      </c>
      <c r="U261">
        <v>2.1686617802557251</v>
      </c>
      <c r="V261">
        <v>2.1717928034504999</v>
      </c>
      <c r="W261">
        <v>2.1749718450533639</v>
      </c>
      <c r="X261">
        <v>2.1782000139476301</v>
      </c>
      <c r="Y261">
        <v>2.181478456473894</v>
      </c>
    </row>
    <row r="262" spans="1:25" x14ac:dyDescent="0.2">
      <c r="A262" s="1">
        <v>255</v>
      </c>
      <c r="B262">
        <v>1.9848832085035339</v>
      </c>
      <c r="C262">
        <v>1.9872424025331179</v>
      </c>
      <c r="D262">
        <v>1.9896331715527951</v>
      </c>
      <c r="E262">
        <v>1.9920561609760781</v>
      </c>
      <c r="F262">
        <v>1.9945120187489229</v>
      </c>
      <c r="G262">
        <v>1.997001425238452</v>
      </c>
      <c r="H262">
        <v>1.9995250703375229</v>
      </c>
      <c r="I262">
        <v>2.0020836643331652</v>
      </c>
      <c r="J262">
        <v>2.0046779405244561</v>
      </c>
      <c r="K262">
        <v>2.0073086462466252</v>
      </c>
      <c r="L262">
        <v>2.009976560024926</v>
      </c>
      <c r="M262">
        <v>2.0126824708516828</v>
      </c>
      <c r="N262">
        <v>2.0154271973643119</v>
      </c>
      <c r="O262">
        <v>2.0182115875944491</v>
      </c>
      <c r="P262">
        <v>2.021036502082445</v>
      </c>
      <c r="Q262">
        <v>2.0239028306620122</v>
      </c>
      <c r="R262">
        <v>2.0268114922471852</v>
      </c>
      <c r="S262">
        <v>2.0297634335112198</v>
      </c>
      <c r="T262">
        <v>2.0327596264570489</v>
      </c>
      <c r="U262">
        <v>2.0358010734287788</v>
      </c>
      <c r="V262">
        <v>2.038888808337683</v>
      </c>
      <c r="W262">
        <v>2.042023892225342</v>
      </c>
      <c r="X262">
        <v>2.0452074284691069</v>
      </c>
      <c r="Y262">
        <v>2.0484405430656571</v>
      </c>
    </row>
    <row r="263" spans="1:25" x14ac:dyDescent="0.2">
      <c r="A263" s="1">
        <v>256</v>
      </c>
      <c r="B263">
        <v>1.991008222730386</v>
      </c>
      <c r="C263">
        <v>1.9933217958474081</v>
      </c>
      <c r="D263">
        <v>1.995666334513938</v>
      </c>
      <c r="E263">
        <v>1.9980424674417181</v>
      </c>
      <c r="F263">
        <v>2.0004508408865682</v>
      </c>
      <c r="G263">
        <v>2.0028921068568528</v>
      </c>
      <c r="H263">
        <v>2.005366951664818</v>
      </c>
      <c r="I263">
        <v>2.0078760710701089</v>
      </c>
      <c r="J263">
        <v>2.0104201807186119</v>
      </c>
      <c r="K263">
        <v>2.0130000165116528</v>
      </c>
      <c r="L263">
        <v>2.0156163366240381</v>
      </c>
      <c r="M263">
        <v>2.0182699232451302</v>
      </c>
      <c r="N263">
        <v>2.0209615807888039</v>
      </c>
      <c r="O263">
        <v>2.0236921284667808</v>
      </c>
      <c r="P263">
        <v>2.0264624156686342</v>
      </c>
      <c r="Q263">
        <v>2.029273318969298</v>
      </c>
      <c r="R263">
        <v>2.032125733133141</v>
      </c>
      <c r="S263">
        <v>2.035020594936281</v>
      </c>
      <c r="T263">
        <v>2.0379588504104409</v>
      </c>
      <c r="U263">
        <v>2.0409414810366648</v>
      </c>
      <c r="V263">
        <v>2.043969505633827</v>
      </c>
      <c r="W263">
        <v>2.0470439681075061</v>
      </c>
      <c r="X263">
        <v>2.0501659443216869</v>
      </c>
      <c r="Y263">
        <v>2.0533365401671402</v>
      </c>
    </row>
    <row r="264" spans="1:25" x14ac:dyDescent="0.2">
      <c r="A264" s="1">
        <v>257</v>
      </c>
      <c r="B264">
        <v>1.6383769957064449</v>
      </c>
      <c r="C264">
        <v>1.640526736728724</v>
      </c>
      <c r="D264">
        <v>1.6427052530615811</v>
      </c>
      <c r="E264">
        <v>1.644913124939805</v>
      </c>
      <c r="F264">
        <v>1.647150954279075</v>
      </c>
      <c r="G264">
        <v>1.6494193484441499</v>
      </c>
      <c r="H264">
        <v>1.651718944347798</v>
      </c>
      <c r="I264">
        <v>1.6540503833003439</v>
      </c>
      <c r="J264">
        <v>1.6564143375095479</v>
      </c>
      <c r="K264">
        <v>1.6588114892890831</v>
      </c>
      <c r="L264">
        <v>1.661242541459139</v>
      </c>
      <c r="M264">
        <v>1.6637082214304519</v>
      </c>
      <c r="N264">
        <v>1.666209271895877</v>
      </c>
      <c r="O264">
        <v>1.6687464629323761</v>
      </c>
      <c r="P264">
        <v>1.671320576444524</v>
      </c>
      <c r="Q264">
        <v>1.673932431539344</v>
      </c>
      <c r="R264">
        <v>1.6765828616969349</v>
      </c>
      <c r="S264">
        <v>1.6792727270681871</v>
      </c>
      <c r="T264">
        <v>1.682002916422821</v>
      </c>
      <c r="U264">
        <v>1.684774341304055</v>
      </c>
      <c r="V264">
        <v>1.687587944719219</v>
      </c>
      <c r="W264">
        <v>1.690444694746766</v>
      </c>
      <c r="X264">
        <v>1.6933455937692341</v>
      </c>
      <c r="Y264">
        <v>1.6962916719101579</v>
      </c>
    </row>
    <row r="265" spans="1:25" x14ac:dyDescent="0.2">
      <c r="A265" s="1">
        <v>258</v>
      </c>
      <c r="B265">
        <v>1.9427010044370929</v>
      </c>
      <c r="C265">
        <v>1.9449973972674659</v>
      </c>
      <c r="D265">
        <v>1.9473245309626019</v>
      </c>
      <c r="E265">
        <v>1.9496830235989751</v>
      </c>
      <c r="F265">
        <v>1.9520735131678151</v>
      </c>
      <c r="G265">
        <v>1.9544966549376901</v>
      </c>
      <c r="H265">
        <v>1.956953127041311</v>
      </c>
      <c r="I265">
        <v>1.959443612380162</v>
      </c>
      <c r="J265">
        <v>1.961968834460134</v>
      </c>
      <c r="K265">
        <v>1.964529515189964</v>
      </c>
      <c r="L265">
        <v>1.9671264151285439</v>
      </c>
      <c r="M265">
        <v>1.9697603000913599</v>
      </c>
      <c r="N265">
        <v>1.972431969398702</v>
      </c>
      <c r="O265">
        <v>1.9751422423174609</v>
      </c>
      <c r="P265">
        <v>1.9778919601857641</v>
      </c>
      <c r="Q265">
        <v>1.980681992633877</v>
      </c>
      <c r="R265">
        <v>1.983513235233358</v>
      </c>
      <c r="S265">
        <v>1.9863865990219309</v>
      </c>
      <c r="T265">
        <v>1.9893030385037631</v>
      </c>
      <c r="U265">
        <v>1.9922635239736179</v>
      </c>
      <c r="V265">
        <v>1.9952690684859979</v>
      </c>
      <c r="W265">
        <v>1.9983207060488251</v>
      </c>
      <c r="X265">
        <v>2.0014194999695949</v>
      </c>
      <c r="Y265">
        <v>2.0045665562981521</v>
      </c>
    </row>
    <row r="266" spans="1:25" x14ac:dyDescent="0.2">
      <c r="A266" s="1">
        <v>259</v>
      </c>
      <c r="B266">
        <v>2.001696687961831</v>
      </c>
      <c r="C266">
        <v>2.0040064004973082</v>
      </c>
      <c r="D266">
        <v>2.00634702860807</v>
      </c>
      <c r="E266">
        <v>2.008719197567062</v>
      </c>
      <c r="F266">
        <v>2.011123552263911</v>
      </c>
      <c r="G266">
        <v>2.0135607483115061</v>
      </c>
      <c r="H266">
        <v>2.016031463536275</v>
      </c>
      <c r="I266">
        <v>2.018536395105643</v>
      </c>
      <c r="J266">
        <v>2.0210762586229811</v>
      </c>
      <c r="K266">
        <v>2.0236517931403508</v>
      </c>
      <c r="L266">
        <v>2.0262637500258851</v>
      </c>
      <c r="M266">
        <v>2.028912911326382</v>
      </c>
      <c r="N266">
        <v>2.03160007295629</v>
      </c>
      <c r="O266">
        <v>2.0343260632102682</v>
      </c>
      <c r="P266">
        <v>2.037091729186971</v>
      </c>
      <c r="Q266">
        <v>2.0398979443520009</v>
      </c>
      <c r="R266">
        <v>2.042745603161781</v>
      </c>
      <c r="S266">
        <v>2.0456356283847219</v>
      </c>
      <c r="T266">
        <v>2.0485689832368679</v>
      </c>
      <c r="U266">
        <v>2.0515466417234069</v>
      </c>
      <c r="V266">
        <v>2.0545696172416958</v>
      </c>
      <c r="W266">
        <v>2.0576389477286008</v>
      </c>
      <c r="X266">
        <v>2.0607557128728389</v>
      </c>
      <c r="Y266">
        <v>2.063921021632785</v>
      </c>
    </row>
    <row r="267" spans="1:25" x14ac:dyDescent="0.2">
      <c r="A267" s="1">
        <v>260</v>
      </c>
      <c r="B267">
        <v>1.641246620568743</v>
      </c>
      <c r="C267">
        <v>1.64340904076242</v>
      </c>
      <c r="D267">
        <v>1.645600404655494</v>
      </c>
      <c r="E267">
        <v>1.647821298388741</v>
      </c>
      <c r="F267">
        <v>1.6500723241559341</v>
      </c>
      <c r="G267">
        <v>1.652354099262106</v>
      </c>
      <c r="H267">
        <v>1.6546672526303401</v>
      </c>
      <c r="I267">
        <v>1.6570124437986311</v>
      </c>
      <c r="J267">
        <v>1.659390338699978</v>
      </c>
      <c r="K267">
        <v>1.6618016263709381</v>
      </c>
      <c r="L267">
        <v>1.66424701590088</v>
      </c>
      <c r="M267">
        <v>1.666727237762061</v>
      </c>
      <c r="N267">
        <v>1.6692430385375661</v>
      </c>
      <c r="O267">
        <v>1.671795190137825</v>
      </c>
      <c r="P267">
        <v>1.674384486058071</v>
      </c>
      <c r="Q267">
        <v>1.6770117451401889</v>
      </c>
      <c r="R267">
        <v>1.6796778038850879</v>
      </c>
      <c r="S267">
        <v>1.682383536419193</v>
      </c>
      <c r="T267">
        <v>1.685129825077859</v>
      </c>
      <c r="U267">
        <v>1.6879175953076819</v>
      </c>
      <c r="V267">
        <v>1.690747789814669</v>
      </c>
      <c r="W267">
        <v>1.6936213887237841</v>
      </c>
      <c r="X267">
        <v>1.696539395408303</v>
      </c>
      <c r="Y267">
        <v>1.6995028473282241</v>
      </c>
    </row>
    <row r="268" spans="1:25" x14ac:dyDescent="0.2">
      <c r="A268" s="1">
        <v>261</v>
      </c>
      <c r="B268">
        <v>1.7634332623212201</v>
      </c>
      <c r="C268">
        <v>1.7656211791826399</v>
      </c>
      <c r="D268">
        <v>1.7678383827868041</v>
      </c>
      <c r="E268">
        <v>1.770085463051333</v>
      </c>
      <c r="F268">
        <v>1.7723630318446331</v>
      </c>
      <c r="G268">
        <v>1.774671711561006</v>
      </c>
      <c r="H268">
        <v>1.7770121421859011</v>
      </c>
      <c r="I268">
        <v>1.779384986089789</v>
      </c>
      <c r="J268">
        <v>1.781790919525347</v>
      </c>
      <c r="K268">
        <v>1.784230638176495</v>
      </c>
      <c r="L268">
        <v>1.786704865173891</v>
      </c>
      <c r="M268">
        <v>1.789214332486293</v>
      </c>
      <c r="N268">
        <v>1.791759798714684</v>
      </c>
      <c r="O268">
        <v>1.79434197960519</v>
      </c>
      <c r="P268">
        <v>1.7969618707554491</v>
      </c>
      <c r="Q268">
        <v>1.7996201072174729</v>
      </c>
      <c r="R268">
        <v>1.802317604731198</v>
      </c>
      <c r="S268">
        <v>1.805055239637404</v>
      </c>
      <c r="T268">
        <v>1.807833911708653</v>
      </c>
      <c r="U268">
        <v>1.8106545544742521</v>
      </c>
      <c r="V268">
        <v>1.8135181211936791</v>
      </c>
      <c r="W268">
        <v>1.816425603600905</v>
      </c>
      <c r="X268">
        <v>1.8193780187992461</v>
      </c>
      <c r="Y268">
        <v>1.8223764123382531</v>
      </c>
    </row>
    <row r="269" spans="1:25" x14ac:dyDescent="0.2">
      <c r="A269" s="1">
        <v>262</v>
      </c>
      <c r="B269">
        <v>1.7632144826151139</v>
      </c>
      <c r="C269">
        <v>1.7654243444787909</v>
      </c>
      <c r="D269">
        <v>1.767663786877832</v>
      </c>
      <c r="E269">
        <v>1.7699334069963111</v>
      </c>
      <c r="F269">
        <v>1.7722338219643099</v>
      </c>
      <c r="G269">
        <v>1.774565657099733</v>
      </c>
      <c r="H269">
        <v>1.7769295640703211</v>
      </c>
      <c r="I269">
        <v>1.779326208321282</v>
      </c>
      <c r="J269">
        <v>1.7817562745412581</v>
      </c>
      <c r="K269">
        <v>1.7842204704225859</v>
      </c>
      <c r="L269">
        <v>1.7867195092017509</v>
      </c>
      <c r="M269">
        <v>1.7892541486828439</v>
      </c>
      <c r="N269">
        <v>1.7918251468069899</v>
      </c>
      <c r="O269">
        <v>1.7944332936477301</v>
      </c>
      <c r="P269">
        <v>1.7970793988866209</v>
      </c>
      <c r="Q269">
        <v>1.7997643001530019</v>
      </c>
      <c r="R269">
        <v>1.802488855008801</v>
      </c>
      <c r="S269">
        <v>1.8052539479304319</v>
      </c>
      <c r="T269">
        <v>1.8080604903318569</v>
      </c>
      <c r="U269">
        <v>1.810909425973408</v>
      </c>
      <c r="V269">
        <v>1.8138017172929419</v>
      </c>
      <c r="W269">
        <v>1.816738363275151</v>
      </c>
      <c r="X269">
        <v>1.819720391811521</v>
      </c>
      <c r="Y269">
        <v>1.8227488634811611</v>
      </c>
    </row>
    <row r="270" spans="1:25" x14ac:dyDescent="0.2">
      <c r="A270" s="1">
        <v>263</v>
      </c>
      <c r="B270">
        <v>2.0237373206675149</v>
      </c>
      <c r="C270">
        <v>2.026087142286829</v>
      </c>
      <c r="D270">
        <v>2.0284684180997878</v>
      </c>
      <c r="E270">
        <v>2.030881782649463</v>
      </c>
      <c r="F270">
        <v>2.033327891287477</v>
      </c>
      <c r="G270">
        <v>2.0358074069879839</v>
      </c>
      <c r="H270">
        <v>2.0383210324138679</v>
      </c>
      <c r="I270">
        <v>2.040869465541741</v>
      </c>
      <c r="J270">
        <v>2.0434534348460001</v>
      </c>
      <c r="K270">
        <v>2.0460736963323849</v>
      </c>
      <c r="L270">
        <v>2.0487310129050988</v>
      </c>
      <c r="M270">
        <v>2.0514261786599559</v>
      </c>
      <c r="N270">
        <v>2.0541600061654002</v>
      </c>
      <c r="O270">
        <v>2.0569333360665598</v>
      </c>
      <c r="P270">
        <v>2.0597470295155</v>
      </c>
      <c r="Q270">
        <v>2.0626019750302551</v>
      </c>
      <c r="R270">
        <v>2.0654990859849751</v>
      </c>
      <c r="S270">
        <v>2.0684393059748611</v>
      </c>
      <c r="T270">
        <v>2.0714235979428</v>
      </c>
      <c r="U270">
        <v>2.0744529658984718</v>
      </c>
      <c r="V270">
        <v>2.077528436637416</v>
      </c>
      <c r="W270">
        <v>2.0806510699609602</v>
      </c>
      <c r="X270">
        <v>2.0838219611333448</v>
      </c>
      <c r="Y270">
        <v>2.0870422385058389</v>
      </c>
    </row>
    <row r="271" spans="1:25" x14ac:dyDescent="0.2">
      <c r="A271" s="1">
        <v>264</v>
      </c>
      <c r="B271">
        <v>1.9217449649302909</v>
      </c>
      <c r="C271">
        <v>1.924019007310958</v>
      </c>
      <c r="D271">
        <v>1.926323486173706</v>
      </c>
      <c r="E271">
        <v>1.9286590204638749</v>
      </c>
      <c r="F271">
        <v>1.931026240719127</v>
      </c>
      <c r="G271">
        <v>1.9334258007426659</v>
      </c>
      <c r="H271">
        <v>1.9358583604057209</v>
      </c>
      <c r="I271">
        <v>1.938324606410065</v>
      </c>
      <c r="J271">
        <v>1.940825245694652</v>
      </c>
      <c r="K271">
        <v>1.9433610036101521</v>
      </c>
      <c r="L271">
        <v>1.9459326229348459</v>
      </c>
      <c r="M271">
        <v>1.94854087097625</v>
      </c>
      <c r="N271">
        <v>1.9511865358468341</v>
      </c>
      <c r="O271">
        <v>1.9538704270560541</v>
      </c>
      <c r="P271">
        <v>1.9565933818124861</v>
      </c>
      <c r="Q271">
        <v>1.9593562578325461</v>
      </c>
      <c r="R271">
        <v>1.962159938856457</v>
      </c>
      <c r="S271">
        <v>1.9650053339868401</v>
      </c>
      <c r="T271">
        <v>1.967893385765634</v>
      </c>
      <c r="U271">
        <v>1.97082505896257</v>
      </c>
      <c r="V271">
        <v>1.973801346218538</v>
      </c>
      <c r="W271">
        <v>1.976823278345792</v>
      </c>
      <c r="X271">
        <v>1.979891909966133</v>
      </c>
      <c r="Y271">
        <v>1.983008333902204</v>
      </c>
    </row>
    <row r="272" spans="1:25" x14ac:dyDescent="0.2">
      <c r="A272" s="1">
        <v>265</v>
      </c>
      <c r="B272">
        <v>1.9772830309486309</v>
      </c>
      <c r="C272">
        <v>1.979685313150148</v>
      </c>
      <c r="D272">
        <v>1.9821197535311179</v>
      </c>
      <c r="E272">
        <v>1.984586997288422</v>
      </c>
      <c r="F272">
        <v>1.987087712595683</v>
      </c>
      <c r="G272">
        <v>1.989622588984721</v>
      </c>
      <c r="H272">
        <v>1.992192326729848</v>
      </c>
      <c r="I272">
        <v>1.9947976567896859</v>
      </c>
      <c r="J272">
        <v>1.9974393186114809</v>
      </c>
      <c r="K272">
        <v>2.000118075743639</v>
      </c>
      <c r="L272">
        <v>2.0028347195193201</v>
      </c>
      <c r="M272">
        <v>2.0055900579155042</v>
      </c>
      <c r="N272">
        <v>2.0083849174787809</v>
      </c>
      <c r="O272">
        <v>2.0112201667739522</v>
      </c>
      <c r="P272">
        <v>2.0140966748907849</v>
      </c>
      <c r="Q272">
        <v>2.0170153591461801</v>
      </c>
      <c r="R272">
        <v>2.0199771489606722</v>
      </c>
      <c r="S272">
        <v>2.0229830091987901</v>
      </c>
      <c r="T272">
        <v>2.026033928344162</v>
      </c>
      <c r="U272">
        <v>2.0291309302641771</v>
      </c>
      <c r="V272">
        <v>2.0322750619302949</v>
      </c>
      <c r="W272">
        <v>2.03546741036148</v>
      </c>
      <c r="X272">
        <v>2.038709090589812</v>
      </c>
      <c r="Y272">
        <v>2.0420012612329721</v>
      </c>
    </row>
    <row r="273" spans="1:25" x14ac:dyDescent="0.2">
      <c r="A273" s="1">
        <v>266</v>
      </c>
      <c r="B273">
        <v>1.9283116853451769</v>
      </c>
      <c r="C273">
        <v>1.9305773739847649</v>
      </c>
      <c r="D273">
        <v>1.9328733902591531</v>
      </c>
      <c r="E273">
        <v>1.9352003456331079</v>
      </c>
      <c r="F273">
        <v>1.9375588701173889</v>
      </c>
      <c r="G273">
        <v>1.9399496086079071</v>
      </c>
      <c r="H273">
        <v>1.942373231794424</v>
      </c>
      <c r="I273">
        <v>1.944830416954195</v>
      </c>
      <c r="J273">
        <v>1.9473218731291391</v>
      </c>
      <c r="K273">
        <v>1.949848316622623</v>
      </c>
      <c r="L273">
        <v>1.952410486503136</v>
      </c>
      <c r="M273">
        <v>1.955009150624468</v>
      </c>
      <c r="N273">
        <v>1.9576450971979611</v>
      </c>
      <c r="O273">
        <v>1.9603191293782729</v>
      </c>
      <c r="P273">
        <v>1.96303207845937</v>
      </c>
      <c r="Q273">
        <v>1.965784805276191</v>
      </c>
      <c r="R273">
        <v>1.968578186832318</v>
      </c>
      <c r="S273">
        <v>1.971413130824909</v>
      </c>
      <c r="T273">
        <v>1.97429057083867</v>
      </c>
      <c r="U273">
        <v>1.97721147227674</v>
      </c>
      <c r="V273">
        <v>1.9801768293727751</v>
      </c>
      <c r="W273">
        <v>1.9831876577346881</v>
      </c>
      <c r="X273">
        <v>1.9862450152754589</v>
      </c>
      <c r="Y273">
        <v>1.98934999088987</v>
      </c>
    </row>
    <row r="274" spans="1:25" x14ac:dyDescent="0.2">
      <c r="A274" s="1">
        <v>267</v>
      </c>
      <c r="B274">
        <v>1.863751209227928</v>
      </c>
      <c r="C274">
        <v>1.8660408407261271</v>
      </c>
      <c r="D274">
        <v>1.868361122326154</v>
      </c>
      <c r="E274">
        <v>1.870712667204137</v>
      </c>
      <c r="F274">
        <v>1.8730961186653761</v>
      </c>
      <c r="G274">
        <v>1.8755121277547571</v>
      </c>
      <c r="H274">
        <v>1.877961362913704</v>
      </c>
      <c r="I274">
        <v>1.8804445162578871</v>
      </c>
      <c r="J274">
        <v>1.8829622998382589</v>
      </c>
      <c r="K274">
        <v>1.8855154406802941</v>
      </c>
      <c r="L274">
        <v>1.8881046925812981</v>
      </c>
      <c r="M274">
        <v>1.8907308228230999</v>
      </c>
      <c r="N274">
        <v>1.893394625146029</v>
      </c>
      <c r="O274">
        <v>1.8960969151208411</v>
      </c>
      <c r="P274">
        <v>1.898838536429257</v>
      </c>
      <c r="Q274">
        <v>1.9016203543140551</v>
      </c>
      <c r="R274">
        <v>1.904443256611994</v>
      </c>
      <c r="S274">
        <v>1.9073081601745121</v>
      </c>
      <c r="T274">
        <v>1.9102160112034261</v>
      </c>
      <c r="U274">
        <v>1.913167780528868</v>
      </c>
      <c r="V274">
        <v>1.9161644740496591</v>
      </c>
      <c r="W274">
        <v>1.9192071235076951</v>
      </c>
      <c r="X274">
        <v>1.9222967921456899</v>
      </c>
      <c r="Y274">
        <v>1.9254345820032239</v>
      </c>
    </row>
    <row r="275" spans="1:25" x14ac:dyDescent="0.2">
      <c r="A275" s="1">
        <v>268</v>
      </c>
      <c r="B275">
        <v>1.96291703562116</v>
      </c>
      <c r="C275">
        <v>1.965254445754228</v>
      </c>
      <c r="D275">
        <v>1.9676231111205269</v>
      </c>
      <c r="E275">
        <v>1.9700237158287619</v>
      </c>
      <c r="F275">
        <v>1.9724568535488469</v>
      </c>
      <c r="G275">
        <v>1.974923256071013</v>
      </c>
      <c r="H275">
        <v>1.9774235656082471</v>
      </c>
      <c r="I275">
        <v>1.9799585232213071</v>
      </c>
      <c r="J275">
        <v>1.982528822741608</v>
      </c>
      <c r="K275">
        <v>1.9851352153396991</v>
      </c>
      <c r="L275">
        <v>1.9877784690771461</v>
      </c>
      <c r="M275">
        <v>1.9904593634439489</v>
      </c>
      <c r="N275">
        <v>1.993178730961384</v>
      </c>
      <c r="O275">
        <v>1.9959373732041781</v>
      </c>
      <c r="P275">
        <v>1.9987361862445709</v>
      </c>
      <c r="Q275">
        <v>2.0015760336347461</v>
      </c>
      <c r="R275">
        <v>2.00445780384057</v>
      </c>
      <c r="S275">
        <v>2.0073824799782511</v>
      </c>
      <c r="T275">
        <v>2.010350960556782</v>
      </c>
      <c r="U275">
        <v>2.0133642850987772</v>
      </c>
      <c r="V275">
        <v>2.0164234904128842</v>
      </c>
      <c r="W275">
        <v>2.0195296016624869</v>
      </c>
      <c r="X275">
        <v>2.0226837123934311</v>
      </c>
      <c r="Y275">
        <v>2.0258869447450749</v>
      </c>
    </row>
    <row r="276" spans="1:25" x14ac:dyDescent="0.2">
      <c r="A276" s="1">
        <v>269</v>
      </c>
      <c r="B276">
        <v>2.0610752563367059</v>
      </c>
      <c r="C276">
        <v>2.063468936782602</v>
      </c>
      <c r="D276">
        <v>2.0658946577595438</v>
      </c>
      <c r="E276">
        <v>2.068353066072071</v>
      </c>
      <c r="F276">
        <v>2.070844827171209</v>
      </c>
      <c r="G276">
        <v>2.0733706259619962</v>
      </c>
      <c r="H276">
        <v>2.075931159525314</v>
      </c>
      <c r="I276">
        <v>2.0785271578867901</v>
      </c>
      <c r="J276">
        <v>2.0811593593037379</v>
      </c>
      <c r="K276">
        <v>2.083828523775543</v>
      </c>
      <c r="L276">
        <v>2.0865354369977052</v>
      </c>
      <c r="M276">
        <v>2.0892809036907498</v>
      </c>
      <c r="N276">
        <v>2.092065759413074</v>
      </c>
      <c r="O276">
        <v>2.0948908500574261</v>
      </c>
      <c r="P276">
        <v>2.0977570621039998</v>
      </c>
      <c r="Q276">
        <v>2.1006652928794169</v>
      </c>
      <c r="R276">
        <v>2.103616476663301</v>
      </c>
      <c r="S276">
        <v>2.106611569338491</v>
      </c>
      <c r="T276">
        <v>2.1096515647106711</v>
      </c>
      <c r="U276">
        <v>2.1127374714884839</v>
      </c>
      <c r="V276">
        <v>2.115870345075785</v>
      </c>
      <c r="W276">
        <v>2.1190512580922252</v>
      </c>
      <c r="X276">
        <v>2.122281333767877</v>
      </c>
      <c r="Y276">
        <v>2.1255617144780738</v>
      </c>
    </row>
    <row r="277" spans="1:25" x14ac:dyDescent="0.2">
      <c r="A277" s="1">
        <v>270</v>
      </c>
      <c r="B277">
        <v>1.83649947333408</v>
      </c>
      <c r="C277">
        <v>1.8387470002141</v>
      </c>
      <c r="D277">
        <v>1.841024617029916</v>
      </c>
      <c r="E277">
        <v>1.843332922753232</v>
      </c>
      <c r="F277">
        <v>1.8456725423835441</v>
      </c>
      <c r="G277">
        <v>1.848044123355955</v>
      </c>
      <c r="H277">
        <v>1.8504483189586729</v>
      </c>
      <c r="I277">
        <v>1.852885814162528</v>
      </c>
      <c r="J277">
        <v>1.855357300759777</v>
      </c>
      <c r="K277">
        <v>1.857863493012808</v>
      </c>
      <c r="L277">
        <v>1.86040513102889</v>
      </c>
      <c r="M277">
        <v>1.8629829698734659</v>
      </c>
      <c r="N277">
        <v>1.865597789830685</v>
      </c>
      <c r="O277">
        <v>1.8682503888339479</v>
      </c>
      <c r="P277">
        <v>1.870941595457646</v>
      </c>
      <c r="Q277">
        <v>1.8736722611071761</v>
      </c>
      <c r="R277">
        <v>1.8764432517824321</v>
      </c>
      <c r="S277">
        <v>1.879255475706145</v>
      </c>
      <c r="T277">
        <v>1.8821098547917761</v>
      </c>
      <c r="U277">
        <v>1.8850073481305649</v>
      </c>
      <c r="V277">
        <v>1.887948935796335</v>
      </c>
      <c r="W277">
        <v>1.8909356345059629</v>
      </c>
      <c r="X277">
        <v>1.89396849053752</v>
      </c>
      <c r="Y277">
        <v>1.8970485799781069</v>
      </c>
    </row>
    <row r="278" spans="1:25" x14ac:dyDescent="0.2">
      <c r="A278" s="1">
        <v>271</v>
      </c>
      <c r="B278">
        <v>1.7938076239300791</v>
      </c>
      <c r="C278">
        <v>1.796051720974259</v>
      </c>
      <c r="D278">
        <v>1.798325854510183</v>
      </c>
      <c r="E278">
        <v>1.8006306343508069</v>
      </c>
      <c r="F278">
        <v>1.8029666816996821</v>
      </c>
      <c r="G278">
        <v>1.8053346404041339</v>
      </c>
      <c r="H278">
        <v>1.8077351675844009</v>
      </c>
      <c r="I278">
        <v>1.810168936938517</v>
      </c>
      <c r="J278">
        <v>1.812636647169902</v>
      </c>
      <c r="K278">
        <v>1.815139012265192</v>
      </c>
      <c r="L278">
        <v>1.8176767682353629</v>
      </c>
      <c r="M278">
        <v>1.820250666924162</v>
      </c>
      <c r="N278">
        <v>1.8228614944218631</v>
      </c>
      <c r="O278">
        <v>1.8255100420745609</v>
      </c>
      <c r="P278">
        <v>1.8281971365920331</v>
      </c>
      <c r="Q278">
        <v>1.8309236328025591</v>
      </c>
      <c r="R278">
        <v>1.8336903917402789</v>
      </c>
      <c r="S278">
        <v>1.836498318635736</v>
      </c>
      <c r="T278">
        <v>1.8393483383879701</v>
      </c>
      <c r="U278">
        <v>1.8422414058461229</v>
      </c>
      <c r="V278">
        <v>1.8451785008399859</v>
      </c>
      <c r="W278">
        <v>1.848160637230885</v>
      </c>
      <c r="X278">
        <v>1.8511888608194209</v>
      </c>
      <c r="Y278">
        <v>1.854264244879225</v>
      </c>
    </row>
    <row r="279" spans="1:25" x14ac:dyDescent="0.2">
      <c r="A279" s="1">
        <v>272</v>
      </c>
      <c r="B279">
        <v>2.0399945448119232</v>
      </c>
      <c r="C279">
        <v>2.0424276469559852</v>
      </c>
      <c r="D279">
        <v>2.0448933183060372</v>
      </c>
      <c r="E279">
        <v>2.0473922158855138</v>
      </c>
      <c r="F279">
        <v>2.0499250171951822</v>
      </c>
      <c r="G279">
        <v>2.0524924122505408</v>
      </c>
      <c r="H279">
        <v>2.0550951215163691</v>
      </c>
      <c r="I279">
        <v>2.0577338726939072</v>
      </c>
      <c r="J279">
        <v>2.0604094222531031</v>
      </c>
      <c r="K279">
        <v>2.063122546592457</v>
      </c>
      <c r="L279">
        <v>2.065874042445079</v>
      </c>
      <c r="M279">
        <v>2.0686647265774081</v>
      </c>
      <c r="N279">
        <v>2.0714954452600201</v>
      </c>
      <c r="O279">
        <v>2.0743670636222711</v>
      </c>
      <c r="P279">
        <v>2.0772804795814159</v>
      </c>
      <c r="Q279">
        <v>2.080236607029208</v>
      </c>
      <c r="R279">
        <v>2.0832363961184548</v>
      </c>
      <c r="S279">
        <v>2.086280818624175</v>
      </c>
      <c r="T279">
        <v>2.0893708799610948</v>
      </c>
      <c r="U279">
        <v>2.0925076085892229</v>
      </c>
      <c r="V279">
        <v>2.095692078962379</v>
      </c>
      <c r="W279">
        <v>2.098925382890187</v>
      </c>
      <c r="X279">
        <v>2.1022086544452669</v>
      </c>
      <c r="Y279">
        <v>2.1055430613935222</v>
      </c>
    </row>
    <row r="280" spans="1:25" x14ac:dyDescent="0.2">
      <c r="A280" s="1">
        <v>273</v>
      </c>
      <c r="B280">
        <v>1.789831671462101</v>
      </c>
      <c r="C280">
        <v>1.7921228984191311</v>
      </c>
      <c r="D280">
        <v>1.79444478974945</v>
      </c>
      <c r="E280">
        <v>1.79679797586454</v>
      </c>
      <c r="F280">
        <v>1.799183082481427</v>
      </c>
      <c r="G280">
        <v>1.8016007712330671</v>
      </c>
      <c r="H280">
        <v>1.8040517104788429</v>
      </c>
      <c r="I280">
        <v>1.8065365935549129</v>
      </c>
      <c r="J280">
        <v>1.809056123789053</v>
      </c>
      <c r="K280">
        <v>1.811611041320462</v>
      </c>
      <c r="L280">
        <v>1.8142020923256319</v>
      </c>
      <c r="M280">
        <v>1.8168300495015519</v>
      </c>
      <c r="N280">
        <v>1.8194957036371009</v>
      </c>
      <c r="O280">
        <v>1.8221998778156629</v>
      </c>
      <c r="P280">
        <v>1.8249434061874861</v>
      </c>
      <c r="Q280">
        <v>1.827727155954173</v>
      </c>
      <c r="R280">
        <v>1.8305520236870541</v>
      </c>
      <c r="S280">
        <v>1.833418920639043</v>
      </c>
      <c r="T280">
        <v>1.8363287891484961</v>
      </c>
      <c r="U280">
        <v>1.839282617557902</v>
      </c>
      <c r="V280">
        <v>1.842281393979712</v>
      </c>
      <c r="W280">
        <v>1.8453261567035639</v>
      </c>
      <c r="X280">
        <v>1.848417978487684</v>
      </c>
      <c r="Y280">
        <v>1.8515579458587521</v>
      </c>
    </row>
    <row r="281" spans="1:25" x14ac:dyDescent="0.2">
      <c r="A281" s="1">
        <v>274</v>
      </c>
      <c r="B281">
        <v>1.899041618798798</v>
      </c>
      <c r="C281">
        <v>1.901386889077106</v>
      </c>
      <c r="D281">
        <v>1.9037635532284469</v>
      </c>
      <c r="E281">
        <v>1.9061722420299121</v>
      </c>
      <c r="F281">
        <v>1.9086136092311481</v>
      </c>
      <c r="G281">
        <v>1.9110883291833261</v>
      </c>
      <c r="H281">
        <v>1.913597080344126</v>
      </c>
      <c r="I281">
        <v>1.91614057972826</v>
      </c>
      <c r="J281">
        <v>1.918719544265493</v>
      </c>
      <c r="K281">
        <v>1.9213347290658911</v>
      </c>
      <c r="L281">
        <v>1.923986896350687</v>
      </c>
      <c r="M281">
        <v>1.926676845211365</v>
      </c>
      <c r="N281">
        <v>1.9294053771587729</v>
      </c>
      <c r="O281">
        <v>1.9321733359793509</v>
      </c>
      <c r="P281">
        <v>1.9349815797994709</v>
      </c>
      <c r="Q281">
        <v>1.9378309949335</v>
      </c>
      <c r="R281">
        <v>1.9407224953436131</v>
      </c>
      <c r="S281">
        <v>1.9436570172470351</v>
      </c>
      <c r="T281">
        <v>1.946635529431644</v>
      </c>
      <c r="U281">
        <v>1.9496590304392081</v>
      </c>
      <c r="V281">
        <v>1.95272854310847</v>
      </c>
      <c r="W281">
        <v>1.955845130603439</v>
      </c>
      <c r="X281">
        <v>1.9590098795180779</v>
      </c>
      <c r="Y281">
        <v>1.962223916829904</v>
      </c>
    </row>
    <row r="282" spans="1:25" x14ac:dyDescent="0.2">
      <c r="A282" s="1">
        <v>275</v>
      </c>
      <c r="B282">
        <v>1.6745095615961201</v>
      </c>
      <c r="C282">
        <v>1.676644882596759</v>
      </c>
      <c r="D282">
        <v>1.6788087855422851</v>
      </c>
      <c r="E282">
        <v>1.6810018493095049</v>
      </c>
      <c r="F282">
        <v>1.683224665811424</v>
      </c>
      <c r="G282">
        <v>1.685477843755695</v>
      </c>
      <c r="H282">
        <v>1.6877620092749801</v>
      </c>
      <c r="I282">
        <v>1.6900778112063151</v>
      </c>
      <c r="J282">
        <v>1.6924259104743169</v>
      </c>
      <c r="K282">
        <v>1.6948069815795499</v>
      </c>
      <c r="L282">
        <v>1.697221727711888</v>
      </c>
      <c r="M282">
        <v>1.6996708641291169</v>
      </c>
      <c r="N282">
        <v>1.702155137910482</v>
      </c>
      <c r="O282">
        <v>1.7046753086906301</v>
      </c>
      <c r="P282">
        <v>1.707232156068673</v>
      </c>
      <c r="Q282">
        <v>1.7098264935644221</v>
      </c>
      <c r="R282">
        <v>1.7124591406360079</v>
      </c>
      <c r="S282">
        <v>1.71513096446346</v>
      </c>
      <c r="T282">
        <v>1.71784283925843</v>
      </c>
      <c r="U282">
        <v>1.720595673612759</v>
      </c>
      <c r="V282">
        <v>1.7233904034953129</v>
      </c>
      <c r="W282">
        <v>1.726227987001981</v>
      </c>
      <c r="X282">
        <v>1.7291094271983649</v>
      </c>
      <c r="Y282">
        <v>1.7320357460066651</v>
      </c>
    </row>
    <row r="283" spans="1:25" x14ac:dyDescent="0.2">
      <c r="A283" s="1">
        <v>276</v>
      </c>
      <c r="B283">
        <v>1.8766384437496959</v>
      </c>
      <c r="C283">
        <v>1.8789574698092459</v>
      </c>
      <c r="D283">
        <v>1.88130753860384</v>
      </c>
      <c r="E283">
        <v>1.88368927642888</v>
      </c>
      <c r="F283">
        <v>1.8861033284852839</v>
      </c>
      <c r="G283">
        <v>1.8885503534909061</v>
      </c>
      <c r="H283">
        <v>1.8910310334096101</v>
      </c>
      <c r="I283">
        <v>1.8935460724995949</v>
      </c>
      <c r="J283">
        <v>1.8960961776945719</v>
      </c>
      <c r="K283">
        <v>1.8986820978824119</v>
      </c>
      <c r="L283">
        <v>1.9013045929072261</v>
      </c>
      <c r="M283">
        <v>1.9039644351323339</v>
      </c>
      <c r="N283">
        <v>1.9066624407962769</v>
      </c>
      <c r="O283">
        <v>1.9093994233323981</v>
      </c>
      <c r="P283">
        <v>1.912176244589441</v>
      </c>
      <c r="Q283">
        <v>1.9149937791204861</v>
      </c>
      <c r="R283">
        <v>1.9178529186561191</v>
      </c>
      <c r="S283">
        <v>1.9207546054025231</v>
      </c>
      <c r="T283">
        <v>1.9236997873493511</v>
      </c>
      <c r="U283">
        <v>1.926689456917154</v>
      </c>
      <c r="V283">
        <v>1.9297246312199521</v>
      </c>
      <c r="W283">
        <v>1.932806507529012</v>
      </c>
      <c r="X283">
        <v>1.935936211642068</v>
      </c>
      <c r="Y283">
        <v>1.93911488707403</v>
      </c>
    </row>
    <row r="284" spans="1:25" x14ac:dyDescent="0.2">
      <c r="A284" s="1">
        <v>277</v>
      </c>
      <c r="B284">
        <v>1.71744011603177</v>
      </c>
      <c r="C284">
        <v>1.7196331779439451</v>
      </c>
      <c r="D284">
        <v>1.721855593381449</v>
      </c>
      <c r="E284">
        <v>1.724107957301332</v>
      </c>
      <c r="F284">
        <v>1.7263908784014199</v>
      </c>
      <c r="G284">
        <v>1.7287049845142519</v>
      </c>
      <c r="H284">
        <v>1.7310509188370591</v>
      </c>
      <c r="I284">
        <v>1.733429339848783</v>
      </c>
      <c r="J284">
        <v>1.735840929110966</v>
      </c>
      <c r="K284">
        <v>1.7382863844125589</v>
      </c>
      <c r="L284">
        <v>1.7407664263565681</v>
      </c>
      <c r="M284">
        <v>1.7432817913255969</v>
      </c>
      <c r="N284">
        <v>1.745833239871869</v>
      </c>
      <c r="O284">
        <v>1.7484215570772359</v>
      </c>
      <c r="P284">
        <v>1.751047541828417</v>
      </c>
      <c r="Q284">
        <v>1.753712030205367</v>
      </c>
      <c r="R284">
        <v>1.756415865428862</v>
      </c>
      <c r="S284">
        <v>1.759159935383888</v>
      </c>
      <c r="T284">
        <v>1.76194514051416</v>
      </c>
      <c r="U284">
        <v>1.7647724108462091</v>
      </c>
      <c r="V284">
        <v>1.767642711947033</v>
      </c>
      <c r="W284">
        <v>1.7705570307295191</v>
      </c>
      <c r="X284">
        <v>1.773516383532751</v>
      </c>
      <c r="Y284">
        <v>1.7765218288445559</v>
      </c>
    </row>
    <row r="285" spans="1:25" x14ac:dyDescent="0.2">
      <c r="A285" s="1">
        <v>278</v>
      </c>
      <c r="B285">
        <v>1.872945005501838</v>
      </c>
      <c r="C285">
        <v>1.8751769253078221</v>
      </c>
      <c r="D285">
        <v>1.8774387245608961</v>
      </c>
      <c r="E285">
        <v>1.879731005843682</v>
      </c>
      <c r="F285">
        <v>1.8820543802275651</v>
      </c>
      <c r="G285">
        <v>1.884409494609415</v>
      </c>
      <c r="H285">
        <v>1.8867970001183021</v>
      </c>
      <c r="I285">
        <v>1.889217569724299</v>
      </c>
      <c r="J285">
        <v>1.8916718938030239</v>
      </c>
      <c r="K285">
        <v>1.8941606866137279</v>
      </c>
      <c r="L285">
        <v>1.8966846759003031</v>
      </c>
      <c r="M285">
        <v>1.8992446159366161</v>
      </c>
      <c r="N285">
        <v>1.901841276473248</v>
      </c>
      <c r="O285">
        <v>1.9044754608631751</v>
      </c>
      <c r="P285">
        <v>1.907147980464259</v>
      </c>
      <c r="Q285">
        <v>1.909859684623519</v>
      </c>
      <c r="R285">
        <v>1.912611436968588</v>
      </c>
      <c r="S285">
        <v>1.915404134136599</v>
      </c>
      <c r="T285">
        <v>1.9182386933726849</v>
      </c>
      <c r="U285">
        <v>1.9211160687215829</v>
      </c>
      <c r="V285">
        <v>1.924037231127975</v>
      </c>
      <c r="W285">
        <v>1.9270031923884701</v>
      </c>
      <c r="X285">
        <v>1.9300149925227821</v>
      </c>
      <c r="Y285">
        <v>1.9330736937234789</v>
      </c>
    </row>
    <row r="286" spans="1:25" x14ac:dyDescent="0.2">
      <c r="A286" s="1">
        <v>279</v>
      </c>
      <c r="B286">
        <v>2.1642156070467902</v>
      </c>
      <c r="C286">
        <v>2.1666407766529772</v>
      </c>
      <c r="D286">
        <v>2.169098407487831</v>
      </c>
      <c r="E286">
        <v>2.1715891608764619</v>
      </c>
      <c r="F286">
        <v>2.1741136987839251</v>
      </c>
      <c r="G286">
        <v>2.1766727251729132</v>
      </c>
      <c r="H286">
        <v>2.1792669481173288</v>
      </c>
      <c r="I286">
        <v>2.1818970938077298</v>
      </c>
      <c r="J286">
        <v>2.1845639233931582</v>
      </c>
      <c r="K286">
        <v>2.1872682031248898</v>
      </c>
      <c r="L286">
        <v>2.190010726105823</v>
      </c>
      <c r="M286">
        <v>2.1927923143458239</v>
      </c>
      <c r="N286">
        <v>2.195613802799647</v>
      </c>
      <c r="O286">
        <v>2.1984760595590278</v>
      </c>
      <c r="P286">
        <v>2.2013799785883168</v>
      </c>
      <c r="Q286">
        <v>2.2043264657533701</v>
      </c>
      <c r="R286">
        <v>2.2073164733973738</v>
      </c>
      <c r="S286">
        <v>2.2103509696947432</v>
      </c>
      <c r="T286">
        <v>2.213430952421823</v>
      </c>
      <c r="U286">
        <v>2.216557458269178</v>
      </c>
      <c r="V286">
        <v>2.2197315452278801</v>
      </c>
      <c r="W286">
        <v>2.2229543072027771</v>
      </c>
      <c r="X286">
        <v>2.2262268746494351</v>
      </c>
      <c r="Y286">
        <v>2.2295504088358848</v>
      </c>
    </row>
    <row r="287" spans="1:25" x14ac:dyDescent="0.2">
      <c r="A287" s="1">
        <v>280</v>
      </c>
      <c r="B287">
        <v>1.8091778562224201</v>
      </c>
      <c r="C287">
        <v>1.811433715032295</v>
      </c>
      <c r="D287">
        <v>1.813719773689962</v>
      </c>
      <c r="E287">
        <v>1.8160366424105621</v>
      </c>
      <c r="F287">
        <v>1.818384941383157</v>
      </c>
      <c r="G287">
        <v>1.8207653170708431</v>
      </c>
      <c r="H287">
        <v>1.8231784301091869</v>
      </c>
      <c r="I287">
        <v>1.825624962809536</v>
      </c>
      <c r="J287">
        <v>1.828105611476871</v>
      </c>
      <c r="K287">
        <v>1.830621100973888</v>
      </c>
      <c r="L287">
        <v>1.833172161071368</v>
      </c>
      <c r="M287">
        <v>1.835759561598618</v>
      </c>
      <c r="N287">
        <v>1.8383840759648831</v>
      </c>
      <c r="O287">
        <v>1.8410465145192141</v>
      </c>
      <c r="P287">
        <v>1.843747701418325</v>
      </c>
      <c r="Q287">
        <v>1.846488490642006</v>
      </c>
      <c r="R287">
        <v>1.8492697611214861</v>
      </c>
      <c r="S287">
        <v>1.8520924127112739</v>
      </c>
      <c r="T287">
        <v>1.854957376208699</v>
      </c>
      <c r="U287">
        <v>1.857865613971158</v>
      </c>
      <c r="V287">
        <v>1.86081811102574</v>
      </c>
      <c r="W287">
        <v>1.863815886896818</v>
      </c>
      <c r="X287">
        <v>1.8668599875879519</v>
      </c>
      <c r="Y287">
        <v>1.8699515011195429</v>
      </c>
    </row>
    <row r="288" spans="1:25" x14ac:dyDescent="0.2">
      <c r="A288" s="1">
        <v>281</v>
      </c>
      <c r="B288">
        <v>1.841306169098762</v>
      </c>
      <c r="C288">
        <v>1.8435433653880979</v>
      </c>
      <c r="D288">
        <v>1.8458105058968111</v>
      </c>
      <c r="E288">
        <v>1.8481081964038011</v>
      </c>
      <c r="F288">
        <v>1.850437061816758</v>
      </c>
      <c r="G288">
        <v>1.8527977370137081</v>
      </c>
      <c r="H288">
        <v>1.855190880061198</v>
      </c>
      <c r="I288">
        <v>1.857617170568675</v>
      </c>
      <c r="J288">
        <v>1.860077287259833</v>
      </c>
      <c r="K288">
        <v>1.8625719580047679</v>
      </c>
      <c r="L288">
        <v>1.865101908294224</v>
      </c>
      <c r="M288">
        <v>1.867667897544895</v>
      </c>
      <c r="N288">
        <v>1.8702706901955659</v>
      </c>
      <c r="O288">
        <v>1.872911095724334</v>
      </c>
      <c r="P288">
        <v>1.8755899277412611</v>
      </c>
      <c r="Q288">
        <v>1.878308034215608</v>
      </c>
      <c r="R288">
        <v>1.881066286393851</v>
      </c>
      <c r="S288">
        <v>1.883865578942844</v>
      </c>
      <c r="T288">
        <v>1.886706835937779</v>
      </c>
      <c r="U288">
        <v>1.8895910055673619</v>
      </c>
      <c r="V288">
        <v>1.8925190687041411</v>
      </c>
      <c r="W288">
        <v>1.895492034635075</v>
      </c>
      <c r="X288">
        <v>1.8985109418887041</v>
      </c>
      <c r="Y288">
        <v>1.9015768707791549</v>
      </c>
    </row>
    <row r="289" spans="1:25" x14ac:dyDescent="0.2">
      <c r="A289" s="1">
        <v>282</v>
      </c>
      <c r="B289">
        <v>1.914918688467077</v>
      </c>
      <c r="C289">
        <v>1.917244585092365</v>
      </c>
      <c r="D289">
        <v>1.91960161280603</v>
      </c>
      <c r="E289">
        <v>1.9219904048802909</v>
      </c>
      <c r="F289">
        <v>1.924411605364863</v>
      </c>
      <c r="G289">
        <v>1.9268658781053529</v>
      </c>
      <c r="H289">
        <v>1.929353906118868</v>
      </c>
      <c r="I289">
        <v>1.9318763920578921</v>
      </c>
      <c r="J289">
        <v>1.9344340528024579</v>
      </c>
      <c r="K289">
        <v>1.937027630517812</v>
      </c>
      <c r="L289">
        <v>1.939657889294971</v>
      </c>
      <c r="M289">
        <v>1.9423256146917169</v>
      </c>
      <c r="N289">
        <v>1.9450316061423421</v>
      </c>
      <c r="O289">
        <v>1.947776697502769</v>
      </c>
      <c r="P289">
        <v>1.950561741979282</v>
      </c>
      <c r="Q289">
        <v>1.953387617803523</v>
      </c>
      <c r="R289">
        <v>1.9562552306797709</v>
      </c>
      <c r="S289">
        <v>1.9591655098099621</v>
      </c>
      <c r="T289">
        <v>1.9621194148970631</v>
      </c>
      <c r="U289">
        <v>1.96511793817901</v>
      </c>
      <c r="V289">
        <v>1.9681620919915681</v>
      </c>
      <c r="W289">
        <v>1.9712529323721171</v>
      </c>
      <c r="X289">
        <v>1.9743915354457759</v>
      </c>
      <c r="Y289">
        <v>1.9775790235131581</v>
      </c>
    </row>
    <row r="290" spans="1:25" x14ac:dyDescent="0.2">
      <c r="A290" s="1">
        <v>283</v>
      </c>
      <c r="B290">
        <v>1.9447949159358191</v>
      </c>
      <c r="C290">
        <v>1.9471559644030301</v>
      </c>
      <c r="D290">
        <v>1.9495486159769291</v>
      </c>
      <c r="E290">
        <v>1.95197351239464</v>
      </c>
      <c r="F290">
        <v>1.95443130336638</v>
      </c>
      <c r="G290">
        <v>1.9569226699514459</v>
      </c>
      <c r="H290">
        <v>1.9594483028156791</v>
      </c>
      <c r="I290">
        <v>1.9620089106630609</v>
      </c>
      <c r="J290">
        <v>1.964605225298405</v>
      </c>
      <c r="K290">
        <v>1.9672380004348009</v>
      </c>
      <c r="L290">
        <v>1.969908011823547</v>
      </c>
      <c r="M290">
        <v>1.9726160528898751</v>
      </c>
      <c r="N290">
        <v>1.97536294399198</v>
      </c>
      <c r="O290">
        <v>1.9781495239891811</v>
      </c>
      <c r="P290">
        <v>1.980976660589207</v>
      </c>
      <c r="Q290">
        <v>1.9838452454360329</v>
      </c>
      <c r="R290">
        <v>1.9867561947687831</v>
      </c>
      <c r="S290">
        <v>1.9897104618265991</v>
      </c>
      <c r="T290">
        <v>1.992709011407763</v>
      </c>
      <c r="U290">
        <v>1.995752850763526</v>
      </c>
      <c r="V290">
        <v>1.9988430146780061</v>
      </c>
      <c r="W290">
        <v>2.001980568719504</v>
      </c>
      <c r="X290">
        <v>2.0051666086964199</v>
      </c>
      <c r="Y290">
        <v>2.008402267942738</v>
      </c>
    </row>
    <row r="291" spans="1:25" x14ac:dyDescent="0.2">
      <c r="A291" s="1">
        <v>284</v>
      </c>
      <c r="B291">
        <v>2.0867980662504868</v>
      </c>
      <c r="C291">
        <v>2.0891520421474912</v>
      </c>
      <c r="D291">
        <v>2.0915375302070589</v>
      </c>
      <c r="E291">
        <v>2.0939551602949149</v>
      </c>
      <c r="F291">
        <v>2.0964055893876021</v>
      </c>
      <c r="G291">
        <v>2.0988894926642021</v>
      </c>
      <c r="H291">
        <v>2.1014075563584749</v>
      </c>
      <c r="I291">
        <v>2.103960494450809</v>
      </c>
      <c r="J291">
        <v>2.1065490332270009</v>
      </c>
      <c r="K291">
        <v>2.1091739253237538</v>
      </c>
      <c r="L291">
        <v>2.1118359354993301</v>
      </c>
      <c r="M291">
        <v>2.1145358672438679</v>
      </c>
      <c r="N291">
        <v>2.1172745259265349</v>
      </c>
      <c r="O291">
        <v>2.1200527599708821</v>
      </c>
      <c r="P291">
        <v>2.1228714253901901</v>
      </c>
      <c r="Q291">
        <v>2.1257314192176331</v>
      </c>
      <c r="R291">
        <v>2.128633648554072</v>
      </c>
      <c r="S291">
        <v>2.1315790634031848</v>
      </c>
      <c r="T291">
        <v>2.1345686309157839</v>
      </c>
      <c r="U291">
        <v>2.1376033543613699</v>
      </c>
      <c r="V291">
        <v>2.1406842624615319</v>
      </c>
      <c r="W291">
        <v>2.143812412429059</v>
      </c>
      <c r="X291">
        <v>2.1469889085358589</v>
      </c>
      <c r="Y291">
        <v>2.150214879964627</v>
      </c>
    </row>
    <row r="292" spans="1:25" x14ac:dyDescent="0.2">
      <c r="A292" s="1">
        <v>285</v>
      </c>
      <c r="B292">
        <v>2.075482267182335</v>
      </c>
      <c r="C292">
        <v>2.077852615899924</v>
      </c>
      <c r="D292">
        <v>2.080254692375731</v>
      </c>
      <c r="E292">
        <v>2.082689140579963</v>
      </c>
      <c r="F292">
        <v>2.085156615601266</v>
      </c>
      <c r="G292">
        <v>2.0876577924108268</v>
      </c>
      <c r="H292">
        <v>2.090193373344063</v>
      </c>
      <c r="I292">
        <v>2.0927640689671998</v>
      </c>
      <c r="J292">
        <v>2.095370612870147</v>
      </c>
      <c r="K292">
        <v>2.098013760837464</v>
      </c>
      <c r="L292">
        <v>2.1006942896790681</v>
      </c>
      <c r="M292">
        <v>2.1034130004325902</v>
      </c>
      <c r="N292">
        <v>2.106170708290549</v>
      </c>
      <c r="O292">
        <v>2.1089682647078178</v>
      </c>
      <c r="P292">
        <v>2.1118065390863698</v>
      </c>
      <c r="Q292">
        <v>2.114686423069986</v>
      </c>
      <c r="R292">
        <v>2.117608841631466</v>
      </c>
      <c r="S292">
        <v>2.1205747417925811</v>
      </c>
      <c r="T292">
        <v>2.1235851054782908</v>
      </c>
      <c r="U292">
        <v>2.1266409353300548</v>
      </c>
      <c r="V292">
        <v>2.1297432728712309</v>
      </c>
      <c r="W292">
        <v>2.1328931864295142</v>
      </c>
      <c r="X292">
        <v>2.1360917746870798</v>
      </c>
      <c r="Y292">
        <v>2.1393401815652631</v>
      </c>
    </row>
    <row r="293" spans="1:25" x14ac:dyDescent="0.2">
      <c r="A293" s="1">
        <v>286</v>
      </c>
      <c r="B293">
        <v>2.0636318539866818</v>
      </c>
      <c r="C293">
        <v>2.0659509513168799</v>
      </c>
      <c r="D293">
        <v>2.0683010894210869</v>
      </c>
      <c r="E293">
        <v>2.0706828988825472</v>
      </c>
      <c r="F293">
        <v>2.073097022781917</v>
      </c>
      <c r="G293">
        <v>2.0755441198714579</v>
      </c>
      <c r="H293">
        <v>2.0780248769206668</v>
      </c>
      <c r="I293">
        <v>2.0805399872223238</v>
      </c>
      <c r="J293">
        <v>2.083090171164895</v>
      </c>
      <c r="K293">
        <v>2.0856761690623449</v>
      </c>
      <c r="L293">
        <v>2.0882987422788908</v>
      </c>
      <c r="M293">
        <v>2.090958661804081</v>
      </c>
      <c r="N293">
        <v>2.093656748327807</v>
      </c>
      <c r="O293">
        <v>2.096393815507561</v>
      </c>
      <c r="P293">
        <v>2.0991707184657229</v>
      </c>
      <c r="Q293">
        <v>2.1019883331997651</v>
      </c>
      <c r="R293">
        <v>2.1048475638696731</v>
      </c>
      <c r="S293">
        <v>2.1077493390061308</v>
      </c>
      <c r="T293">
        <v>2.1106946090341872</v>
      </c>
      <c r="U293">
        <v>2.1136843666770839</v>
      </c>
      <c r="V293">
        <v>2.116719624658169</v>
      </c>
      <c r="W293">
        <v>2.1198014281916109</v>
      </c>
      <c r="X293">
        <v>2.122930857954223</v>
      </c>
      <c r="Y293">
        <v>2.1261090275544179</v>
      </c>
    </row>
    <row r="294" spans="1:25" x14ac:dyDescent="0.2">
      <c r="A294" s="1">
        <v>287</v>
      </c>
      <c r="B294">
        <v>1.838835180865253</v>
      </c>
      <c r="C294">
        <v>1.8410875153710879</v>
      </c>
      <c r="D294">
        <v>1.843369998671391</v>
      </c>
      <c r="E294">
        <v>1.8456832380442181</v>
      </c>
      <c r="F294">
        <v>1.84802786409873</v>
      </c>
      <c r="G294">
        <v>1.8504045146388861</v>
      </c>
      <c r="H294">
        <v>1.8528138536644549</v>
      </c>
      <c r="I294">
        <v>1.8552565579386899</v>
      </c>
      <c r="J294">
        <v>1.857733327841169</v>
      </c>
      <c r="K294">
        <v>1.8602448769378841</v>
      </c>
      <c r="L294">
        <v>1.862791951427371</v>
      </c>
      <c r="M294">
        <v>1.8653753013113319</v>
      </c>
      <c r="N294">
        <v>1.867995711055932</v>
      </c>
      <c r="O294">
        <v>1.8706539821848109</v>
      </c>
      <c r="P294">
        <v>1.873350944262862</v>
      </c>
      <c r="Q294">
        <v>1.8760874467731989</v>
      </c>
      <c r="R294">
        <v>1.8788643614653979</v>
      </c>
      <c r="S294">
        <v>1.8816825977032361</v>
      </c>
      <c r="T294">
        <v>1.884543077725662</v>
      </c>
      <c r="U294">
        <v>1.8874467689942509</v>
      </c>
      <c r="V294">
        <v>1.8903946457239329</v>
      </c>
      <c r="W294">
        <v>1.8933877300908031</v>
      </c>
      <c r="X294">
        <v>1.8964270660488951</v>
      </c>
      <c r="Y294">
        <v>1.899513744025936</v>
      </c>
    </row>
    <row r="295" spans="1:25" x14ac:dyDescent="0.2">
      <c r="A295" s="1">
        <v>288</v>
      </c>
      <c r="B295">
        <v>1.9317522858032461</v>
      </c>
      <c r="C295">
        <v>1.9340631900511771</v>
      </c>
      <c r="D295">
        <v>1.936405029238063</v>
      </c>
      <c r="E295">
        <v>1.9387784290648531</v>
      </c>
      <c r="F295">
        <v>1.9411840242329721</v>
      </c>
      <c r="G295">
        <v>1.943622482317618</v>
      </c>
      <c r="H295">
        <v>1.946094474917216</v>
      </c>
      <c r="I295">
        <v>1.9486007043741509</v>
      </c>
      <c r="J295">
        <v>1.9511418823896169</v>
      </c>
      <c r="K295">
        <v>1.9537187469827419</v>
      </c>
      <c r="L295">
        <v>1.9563320545064751</v>
      </c>
      <c r="M295">
        <v>1.9589825903225959</v>
      </c>
      <c r="N295">
        <v>1.96167114053258</v>
      </c>
      <c r="O295">
        <v>1.964398542609006</v>
      </c>
      <c r="P295">
        <v>1.967165637427936</v>
      </c>
      <c r="Q295">
        <v>1.9699733026491999</v>
      </c>
      <c r="R295">
        <v>1.972822435157092</v>
      </c>
      <c r="S295">
        <v>1.9757139617014461</v>
      </c>
      <c r="T295">
        <v>1.9786488300342571</v>
      </c>
      <c r="U295">
        <v>1.981628029704114</v>
      </c>
      <c r="V295">
        <v>1.984652568179641</v>
      </c>
      <c r="W295">
        <v>1.987723485623597</v>
      </c>
      <c r="X295">
        <v>1.9908418661129661</v>
      </c>
      <c r="Y295">
        <v>1.994008808112437</v>
      </c>
    </row>
    <row r="296" spans="1:25" x14ac:dyDescent="0.2">
      <c r="A296" s="1">
        <v>289</v>
      </c>
      <c r="B296">
        <v>1.9890288154012841</v>
      </c>
      <c r="C296">
        <v>1.9913406117100469</v>
      </c>
      <c r="D296">
        <v>1.9936833506297009</v>
      </c>
      <c r="E296">
        <v>1.9960576622096771</v>
      </c>
      <c r="F296">
        <v>1.998464182866607</v>
      </c>
      <c r="G296">
        <v>2.0009035772361599</v>
      </c>
      <c r="H296">
        <v>2.0033765216500532</v>
      </c>
      <c r="I296">
        <v>2.0058837151307292</v>
      </c>
      <c r="J296">
        <v>2.0084258720805059</v>
      </c>
      <c r="K296">
        <v>2.011003727619912</v>
      </c>
      <c r="L296">
        <v>2.0136180417115068</v>
      </c>
      <c r="M296">
        <v>2.0162695898301708</v>
      </c>
      <c r="N296">
        <v>2.018959178486651</v>
      </c>
      <c r="O296">
        <v>2.0216876312484602</v>
      </c>
      <c r="P296">
        <v>2.024455792079654</v>
      </c>
      <c r="Q296">
        <v>2.0272645368705988</v>
      </c>
      <c r="R296">
        <v>2.0301147626926408</v>
      </c>
      <c r="S296">
        <v>2.0330074007695429</v>
      </c>
      <c r="T296">
        <v>2.035943399830026</v>
      </c>
      <c r="U296">
        <v>2.0389237414961792</v>
      </c>
      <c r="V296">
        <v>2.041949441608657</v>
      </c>
      <c r="W296">
        <v>2.0450215444548929</v>
      </c>
      <c r="X296">
        <v>2.0481411224794321</v>
      </c>
      <c r="Y296">
        <v>2.0513092859757318</v>
      </c>
    </row>
    <row r="297" spans="1:25" x14ac:dyDescent="0.2">
      <c r="A297" s="1">
        <v>290</v>
      </c>
      <c r="B297">
        <v>1.990084162359504</v>
      </c>
      <c r="C297">
        <v>1.992457181511569</v>
      </c>
      <c r="D297">
        <v>1.994861961977821</v>
      </c>
      <c r="E297">
        <v>1.997299147647962</v>
      </c>
      <c r="F297">
        <v>1.9997693976847171</v>
      </c>
      <c r="G297">
        <v>2.0022733950665939</v>
      </c>
      <c r="H297">
        <v>2.004811830407478</v>
      </c>
      <c r="I297">
        <v>2.007385416577796</v>
      </c>
      <c r="J297">
        <v>2.009994894980788</v>
      </c>
      <c r="K297">
        <v>2.0126410174272831</v>
      </c>
      <c r="L297">
        <v>2.0153245639535329</v>
      </c>
      <c r="M297">
        <v>2.0180463339371508</v>
      </c>
      <c r="N297">
        <v>2.02080714807314</v>
      </c>
      <c r="O297">
        <v>2.0236078535095161</v>
      </c>
      <c r="P297">
        <v>2.0264493218429509</v>
      </c>
      <c r="Q297">
        <v>2.0293324463261748</v>
      </c>
      <c r="R297">
        <v>2.03225815690829</v>
      </c>
      <c r="S297">
        <v>2.03522739644615</v>
      </c>
      <c r="T297">
        <v>2.0382411465409169</v>
      </c>
      <c r="U297">
        <v>2.0413004162705279</v>
      </c>
      <c r="V297">
        <v>2.0444062427024088</v>
      </c>
      <c r="W297">
        <v>2.0475597019741358</v>
      </c>
      <c r="X297">
        <v>2.0507618941529819</v>
      </c>
      <c r="Y297">
        <v>2.0540139562438768</v>
      </c>
    </row>
    <row r="298" spans="1:25" x14ac:dyDescent="0.2">
      <c r="A298" s="1">
        <v>291</v>
      </c>
      <c r="B298">
        <v>1.9818443545579489</v>
      </c>
      <c r="C298">
        <v>1.9841705136282339</v>
      </c>
      <c r="D298">
        <v>1.986527809947191</v>
      </c>
      <c r="E298">
        <v>1.988916874231246</v>
      </c>
      <c r="F298">
        <v>1.9913383491881671</v>
      </c>
      <c r="G298">
        <v>1.993792901119128</v>
      </c>
      <c r="H298">
        <v>1.996281212464569</v>
      </c>
      <c r="I298">
        <v>1.998803983765709</v>
      </c>
      <c r="J298">
        <v>2.0013619382306769</v>
      </c>
      <c r="K298">
        <v>2.003955814557024</v>
      </c>
      <c r="L298">
        <v>2.0065863723775101</v>
      </c>
      <c r="M298">
        <v>2.0092543981830042</v>
      </c>
      <c r="N298">
        <v>2.0119607010177338</v>
      </c>
      <c r="O298">
        <v>2.0147061027642819</v>
      </c>
      <c r="P298">
        <v>2.017491464582355</v>
      </c>
      <c r="Q298">
        <v>2.0203176631369719</v>
      </c>
      <c r="R298">
        <v>2.0231856020425472</v>
      </c>
      <c r="S298">
        <v>2.0260962122170909</v>
      </c>
      <c r="T298">
        <v>2.0290504570624082</v>
      </c>
      <c r="U298">
        <v>2.0320493179119512</v>
      </c>
      <c r="V298">
        <v>2.0350938220962038</v>
      </c>
      <c r="W298">
        <v>2.0381850113461439</v>
      </c>
      <c r="X298">
        <v>2.041323976292309</v>
      </c>
      <c r="Y298">
        <v>2.04451182533235</v>
      </c>
    </row>
    <row r="299" spans="1:25" x14ac:dyDescent="0.2">
      <c r="A299" s="1">
        <v>292</v>
      </c>
      <c r="B299">
        <v>1.769339931322633</v>
      </c>
      <c r="C299">
        <v>1.7715937160225821</v>
      </c>
      <c r="D299">
        <v>1.7738776662602509</v>
      </c>
      <c r="E299">
        <v>1.776192399172859</v>
      </c>
      <c r="F299">
        <v>1.778538531833626</v>
      </c>
      <c r="G299">
        <v>1.7809167133596691</v>
      </c>
      <c r="H299">
        <v>1.7833276040913879</v>
      </c>
      <c r="I299">
        <v>1.785771882077164</v>
      </c>
      <c r="J299">
        <v>1.7882502481719931</v>
      </c>
      <c r="K299">
        <v>1.790763413813719</v>
      </c>
      <c r="L299">
        <v>1.793312126291573</v>
      </c>
      <c r="M299">
        <v>1.7958971401447701</v>
      </c>
      <c r="N299">
        <v>1.7985192368680889</v>
      </c>
      <c r="O299">
        <v>1.801179219869675</v>
      </c>
      <c r="P299">
        <v>1.803877917604394</v>
      </c>
      <c r="Q299">
        <v>1.8066161821837829</v>
      </c>
      <c r="R299">
        <v>1.8093948874047781</v>
      </c>
      <c r="S299">
        <v>1.812214938419116</v>
      </c>
      <c r="T299">
        <v>1.815077264141111</v>
      </c>
      <c r="U299">
        <v>1.81798281982349</v>
      </c>
      <c r="V299">
        <v>1.820932595878916</v>
      </c>
      <c r="W299">
        <v>1.823927604665412</v>
      </c>
      <c r="X299">
        <v>1.826968902999766</v>
      </c>
      <c r="Y299">
        <v>1.8300575673856381</v>
      </c>
    </row>
    <row r="300" spans="1:25" x14ac:dyDescent="0.2">
      <c r="A300" s="1">
        <v>293</v>
      </c>
      <c r="B300">
        <v>1.882678191315533</v>
      </c>
      <c r="C300">
        <v>1.8849920362359349</v>
      </c>
      <c r="D300">
        <v>1.8873368571700471</v>
      </c>
      <c r="E300">
        <v>1.88971327396691</v>
      </c>
      <c r="F300">
        <v>1.89212192951451</v>
      </c>
      <c r="G300">
        <v>1.8945634904986599</v>
      </c>
      <c r="H300">
        <v>1.897038630151453</v>
      </c>
      <c r="I300">
        <v>1.8995480479037981</v>
      </c>
      <c r="J300">
        <v>1.902092459133732</v>
      </c>
      <c r="K300">
        <v>1.904672602301889</v>
      </c>
      <c r="L300">
        <v>1.907289238071209</v>
      </c>
      <c r="M300">
        <v>1.909943138106162</v>
      </c>
      <c r="N300">
        <v>1.9126351155642449</v>
      </c>
      <c r="O300">
        <v>1.915365983182538</v>
      </c>
      <c r="P300">
        <v>1.9181366020829249</v>
      </c>
      <c r="Q300">
        <v>1.920947840773289</v>
      </c>
      <c r="R300">
        <v>1.9238005975575261</v>
      </c>
      <c r="S300">
        <v>1.926695800058208</v>
      </c>
      <c r="T300">
        <v>1.929634403868584</v>
      </c>
      <c r="U300">
        <v>1.9326173920004199</v>
      </c>
      <c r="V300">
        <v>1.9356457792176041</v>
      </c>
      <c r="W300">
        <v>1.938720606042569</v>
      </c>
      <c r="X300">
        <v>1.9418429534623169</v>
      </c>
      <c r="Y300">
        <v>1.945013927630558</v>
      </c>
    </row>
    <row r="301" spans="1:25" x14ac:dyDescent="0.2">
      <c r="A301" s="1">
        <v>294</v>
      </c>
      <c r="B301">
        <v>1.732519862780175</v>
      </c>
      <c r="C301">
        <v>1.734717311678591</v>
      </c>
      <c r="D301">
        <v>1.736944175079457</v>
      </c>
      <c r="E301">
        <v>1.7392010501291271</v>
      </c>
      <c r="F301">
        <v>1.741488541719088</v>
      </c>
      <c r="G301">
        <v>1.743807279693206</v>
      </c>
      <c r="H301">
        <v>1.746157909325702</v>
      </c>
      <c r="I301">
        <v>1.748541089892639</v>
      </c>
      <c r="J301">
        <v>1.7509575063266569</v>
      </c>
      <c r="K301">
        <v>1.7534078590205331</v>
      </c>
      <c r="L301">
        <v>1.755892864744214</v>
      </c>
      <c r="M301">
        <v>1.7584132642713131</v>
      </c>
      <c r="N301">
        <v>1.760969820344771</v>
      </c>
      <c r="O301">
        <v>1.7635633149636529</v>
      </c>
      <c r="P301">
        <v>1.766194559766735</v>
      </c>
      <c r="Q301">
        <v>1.768864377687942</v>
      </c>
      <c r="R301">
        <v>1.7715736299907261</v>
      </c>
      <c r="S301">
        <v>1.774323193335029</v>
      </c>
      <c r="T301">
        <v>1.777113973452632</v>
      </c>
      <c r="U301">
        <v>1.779946903371918</v>
      </c>
      <c r="V301">
        <v>1.7828229489219021</v>
      </c>
      <c r="W301">
        <v>1.785743096925392</v>
      </c>
      <c r="X301">
        <v>1.788708380278947</v>
      </c>
      <c r="Y301">
        <v>1.791719838232342</v>
      </c>
    </row>
    <row r="302" spans="1:25" x14ac:dyDescent="0.2">
      <c r="A302" s="1">
        <v>295</v>
      </c>
      <c r="B302">
        <v>1.750194287610187</v>
      </c>
      <c r="C302">
        <v>1.752397840115921</v>
      </c>
      <c r="D302">
        <v>1.75463088886239</v>
      </c>
      <c r="E302">
        <v>1.7568940305999581</v>
      </c>
      <c r="F302">
        <v>1.759187873849875</v>
      </c>
      <c r="G302">
        <v>1.7615130528661671</v>
      </c>
      <c r="H302">
        <v>1.7638702092927989</v>
      </c>
      <c r="I302">
        <v>1.7662600104521451</v>
      </c>
      <c r="J302">
        <v>1.7686831370413409</v>
      </c>
      <c r="K302">
        <v>1.77114029419009</v>
      </c>
      <c r="L302">
        <v>1.773632201578843</v>
      </c>
      <c r="M302">
        <v>1.776159601515334</v>
      </c>
      <c r="N302">
        <v>1.778723258006649</v>
      </c>
      <c r="O302">
        <v>1.7813239584067559</v>
      </c>
      <c r="P302">
        <v>1.7839625091323319</v>
      </c>
      <c r="Q302">
        <v>1.786639743299457</v>
      </c>
      <c r="R302">
        <v>1.789356518714426</v>
      </c>
      <c r="S302">
        <v>1.7921137179109421</v>
      </c>
      <c r="T302">
        <v>1.794912247162338</v>
      </c>
      <c r="U302">
        <v>1.7977530468556511</v>
      </c>
      <c r="V302">
        <v>1.8006370784287169</v>
      </c>
      <c r="W302">
        <v>1.803565339255004</v>
      </c>
      <c r="X302">
        <v>1.8065388544870651</v>
      </c>
      <c r="Y302">
        <v>1.8095586755665209</v>
      </c>
    </row>
    <row r="303" spans="1:25" x14ac:dyDescent="0.2">
      <c r="A303" s="1">
        <v>296</v>
      </c>
      <c r="B303">
        <v>1.928699197827032</v>
      </c>
      <c r="C303">
        <v>1.931013300559181</v>
      </c>
      <c r="D303">
        <v>1.9333583824409359</v>
      </c>
      <c r="E303">
        <v>1.9357350619946541</v>
      </c>
      <c r="F303">
        <v>1.938143987019876</v>
      </c>
      <c r="G303">
        <v>1.9405858186580429</v>
      </c>
      <c r="H303">
        <v>1.9430612330765751</v>
      </c>
      <c r="I303">
        <v>1.9455709286483509</v>
      </c>
      <c r="J303">
        <v>1.9481156254428551</v>
      </c>
      <c r="K303">
        <v>1.9506960545540311</v>
      </c>
      <c r="L303">
        <v>1.95331297814116</v>
      </c>
      <c r="M303">
        <v>1.9559671788080959</v>
      </c>
      <c r="N303">
        <v>1.9586594519528759</v>
      </c>
      <c r="O303">
        <v>1.961390626367385</v>
      </c>
      <c r="P303">
        <v>1.964161551898308</v>
      </c>
      <c r="Q303">
        <v>1.96697310143925</v>
      </c>
      <c r="R303">
        <v>1.969826175166127</v>
      </c>
      <c r="S303">
        <v>1.9727217007717379</v>
      </c>
      <c r="T303">
        <v>1.975660633567657</v>
      </c>
      <c r="U303">
        <v>1.978643953875616</v>
      </c>
      <c r="V303">
        <v>1.981672676179431</v>
      </c>
      <c r="W303">
        <v>1.984747844192075</v>
      </c>
      <c r="X303">
        <v>1.987870535334026</v>
      </c>
      <c r="Y303">
        <v>1.9910418661042231</v>
      </c>
    </row>
    <row r="304" spans="1:25" x14ac:dyDescent="0.2">
      <c r="A304" s="1">
        <v>297</v>
      </c>
      <c r="B304">
        <v>2.0420873647506061</v>
      </c>
      <c r="C304">
        <v>2.0444371442481479</v>
      </c>
      <c r="D304">
        <v>2.046818372101709</v>
      </c>
      <c r="E304">
        <v>2.0492316907416281</v>
      </c>
      <c r="F304">
        <v>2.051677748934674</v>
      </c>
      <c r="G304">
        <v>2.0541572184216719</v>
      </c>
      <c r="H304">
        <v>2.0566707960675679</v>
      </c>
      <c r="I304">
        <v>2.0592191786839709</v>
      </c>
      <c r="J304">
        <v>2.0618031006149709</v>
      </c>
      <c r="K304">
        <v>2.0644233091554192</v>
      </c>
      <c r="L304">
        <v>2.0670805736012321</v>
      </c>
      <c r="M304">
        <v>2.0697756870894608</v>
      </c>
      <c r="N304">
        <v>2.0725094618817699</v>
      </c>
      <c r="O304">
        <v>2.075282738152687</v>
      </c>
      <c r="P304">
        <v>2.0780963814105191</v>
      </c>
      <c r="Q304">
        <v>2.0809512704184212</v>
      </c>
      <c r="R304">
        <v>2.0838483250312878</v>
      </c>
      <c r="S304">
        <v>2.086788482026201</v>
      </c>
      <c r="T304">
        <v>2.0897727180562669</v>
      </c>
      <c r="U304">
        <v>2.0928020276953858</v>
      </c>
      <c r="V304">
        <v>2.095877439635295</v>
      </c>
      <c r="W304">
        <v>2.0990000130311408</v>
      </c>
      <c r="X304">
        <v>2.10217084248151</v>
      </c>
      <c r="Y304">
        <v>2.1053910559497289</v>
      </c>
    </row>
    <row r="305" spans="1:25" x14ac:dyDescent="0.2">
      <c r="A305" s="1">
        <v>298</v>
      </c>
      <c r="B305">
        <v>2.0529033001564141</v>
      </c>
      <c r="C305">
        <v>2.0553341943150052</v>
      </c>
      <c r="D305">
        <v>2.0577976269153</v>
      </c>
      <c r="E305">
        <v>2.0602942546569238</v>
      </c>
      <c r="F305">
        <v>2.0628247587649242</v>
      </c>
      <c r="G305">
        <v>2.0653898224441289</v>
      </c>
      <c r="H305">
        <v>2.0679901690400082</v>
      </c>
      <c r="I305">
        <v>2.0706265291485022</v>
      </c>
      <c r="J305">
        <v>2.0732996523501579</v>
      </c>
      <c r="K305">
        <v>2.0760103125216651</v>
      </c>
      <c r="L305">
        <v>2.0787593076744422</v>
      </c>
      <c r="M305">
        <v>2.081547464143148</v>
      </c>
      <c r="N305">
        <v>2.084375614074693</v>
      </c>
      <c r="O305">
        <v>2.0872446253580139</v>
      </c>
      <c r="P305">
        <v>2.090155395130096</v>
      </c>
      <c r="Q305">
        <v>2.0931088448030581</v>
      </c>
      <c r="R305">
        <v>2.096105904795301</v>
      </c>
      <c r="S305">
        <v>2.099147564151953</v>
      </c>
      <c r="T305">
        <v>2.1022348218499332</v>
      </c>
      <c r="U305">
        <v>2.1053687082940522</v>
      </c>
      <c r="V305">
        <v>2.1085502857907308</v>
      </c>
      <c r="W305">
        <v>2.111780657985209</v>
      </c>
      <c r="X305">
        <v>2.1150609501984232</v>
      </c>
      <c r="Y305">
        <v>2.1183923285509039</v>
      </c>
    </row>
    <row r="306" spans="1:25" x14ac:dyDescent="0.2">
      <c r="A306" s="1">
        <v>299</v>
      </c>
      <c r="B306">
        <v>1.8020128759187579</v>
      </c>
      <c r="C306">
        <v>1.8042941021328021</v>
      </c>
      <c r="D306">
        <v>1.8066058666899409</v>
      </c>
      <c r="E306">
        <v>1.808948782709076</v>
      </c>
      <c r="F306">
        <v>1.811323484704755</v>
      </c>
      <c r="G306">
        <v>1.8137306225165211</v>
      </c>
      <c r="H306">
        <v>1.816170869627822</v>
      </c>
      <c r="I306">
        <v>1.8186449123998769</v>
      </c>
      <c r="J306">
        <v>1.8211534529285709</v>
      </c>
      <c r="K306">
        <v>1.8236972224902841</v>
      </c>
      <c r="L306">
        <v>1.826276967787932</v>
      </c>
      <c r="M306">
        <v>1.8288934596583331</v>
      </c>
      <c r="N306">
        <v>1.8315474838160311</v>
      </c>
      <c r="O306">
        <v>1.834239854446218</v>
      </c>
      <c r="P306">
        <v>1.836971417524039</v>
      </c>
      <c r="Q306">
        <v>1.839743022667701</v>
      </c>
      <c r="R306">
        <v>1.842555560846115</v>
      </c>
      <c r="S306">
        <v>1.8454099500791821</v>
      </c>
      <c r="T306">
        <v>1.848307124968485</v>
      </c>
      <c r="U306">
        <v>1.8512480633280139</v>
      </c>
      <c r="V306">
        <v>1.854233757414077</v>
      </c>
      <c r="W306">
        <v>1.8572652375265131</v>
      </c>
      <c r="X306">
        <v>1.8603435665894961</v>
      </c>
      <c r="Y306">
        <v>1.863469837141764</v>
      </c>
    </row>
    <row r="307" spans="1:25" x14ac:dyDescent="0.2">
      <c r="A307" s="1">
        <v>300</v>
      </c>
      <c r="B307">
        <v>1.964781669618699</v>
      </c>
      <c r="C307">
        <v>1.967099690817693</v>
      </c>
      <c r="D307">
        <v>1.969448737460858</v>
      </c>
      <c r="E307">
        <v>1.9718294392260141</v>
      </c>
      <c r="F307">
        <v>1.974242438866306</v>
      </c>
      <c r="G307">
        <v>1.976688401147656</v>
      </c>
      <c r="H307">
        <v>1.979167999782403</v>
      </c>
      <c r="I307">
        <v>1.981681941578078</v>
      </c>
      <c r="J307">
        <v>1.984230942286652</v>
      </c>
      <c r="K307">
        <v>1.986815737836473</v>
      </c>
      <c r="L307">
        <v>1.9894370875561049</v>
      </c>
      <c r="M307">
        <v>1.992095776517409</v>
      </c>
      <c r="N307">
        <v>1.994792603459977</v>
      </c>
      <c r="O307">
        <v>1.9975284002077309</v>
      </c>
      <c r="P307">
        <v>2.000304009550173</v>
      </c>
      <c r="Q307">
        <v>2.0031203150644519</v>
      </c>
      <c r="R307">
        <v>2.0059782153578851</v>
      </c>
      <c r="S307">
        <v>2.008878639779788</v>
      </c>
      <c r="T307">
        <v>2.0118225411930228</v>
      </c>
      <c r="U307">
        <v>2.0148109068967921</v>
      </c>
      <c r="V307">
        <v>2.017844754061882</v>
      </c>
      <c r="W307">
        <v>2.0209251238549601</v>
      </c>
      <c r="X307">
        <v>2.0240530978588782</v>
      </c>
      <c r="Y307">
        <v>2.0272297915461399</v>
      </c>
    </row>
    <row r="308" spans="1:25" x14ac:dyDescent="0.2">
      <c r="A308" s="1">
        <v>301</v>
      </c>
      <c r="B308">
        <v>1.921315054207007</v>
      </c>
      <c r="C308">
        <v>1.9236397784503889</v>
      </c>
      <c r="D308">
        <v>1.9259956221709911</v>
      </c>
      <c r="E308">
        <v>1.9283832083667021</v>
      </c>
      <c r="F308">
        <v>1.930803191025054</v>
      </c>
      <c r="G308">
        <v>1.9332562285071671</v>
      </c>
      <c r="H308">
        <v>1.935743000148096</v>
      </c>
      <c r="I308">
        <v>1.9382642158366641</v>
      </c>
      <c r="J308">
        <v>1.940820587697631</v>
      </c>
      <c r="K308">
        <v>1.9434128627395959</v>
      </c>
      <c r="L308">
        <v>1.9460417959801239</v>
      </c>
      <c r="M308">
        <v>1.948708173738259</v>
      </c>
      <c r="N308">
        <v>1.951412804140735</v>
      </c>
      <c r="O308">
        <v>1.9541565146331199</v>
      </c>
      <c r="P308">
        <v>1.956940154741855</v>
      </c>
      <c r="Q308">
        <v>1.9597646077859141</v>
      </c>
      <c r="R308">
        <v>1.9626307755870649</v>
      </c>
      <c r="S308">
        <v>1.965539590873564</v>
      </c>
      <c r="T308">
        <v>1.96849200901029</v>
      </c>
      <c r="U308">
        <v>1.971489022013152</v>
      </c>
      <c r="V308">
        <v>1.974531641996603</v>
      </c>
      <c r="W308">
        <v>1.9776209239649549</v>
      </c>
      <c r="X308">
        <v>1.980757950501598</v>
      </c>
      <c r="Y308">
        <v>1.983943828625206</v>
      </c>
    </row>
    <row r="309" spans="1:25" x14ac:dyDescent="0.2">
      <c r="A309" s="1">
        <v>302</v>
      </c>
      <c r="B309">
        <v>2.191314152443812</v>
      </c>
      <c r="C309">
        <v>2.1938147776261401</v>
      </c>
      <c r="D309">
        <v>2.196348870296652</v>
      </c>
      <c r="E309">
        <v>2.1989171152159259</v>
      </c>
      <c r="F309">
        <v>2.201520199616716</v>
      </c>
      <c r="G309">
        <v>2.2041588458107682</v>
      </c>
      <c r="H309">
        <v>2.2068337806460971</v>
      </c>
      <c r="I309">
        <v>2.2095457578327649</v>
      </c>
      <c r="J309">
        <v>2.2122955593070741</v>
      </c>
      <c r="K309">
        <v>2.2150839741804051</v>
      </c>
      <c r="L309">
        <v>2.2179118243317459</v>
      </c>
      <c r="M309">
        <v>2.2207799551329188</v>
      </c>
      <c r="N309">
        <v>2.2236892252714999</v>
      </c>
      <c r="O309">
        <v>2.2266405342330922</v>
      </c>
      <c r="P309">
        <v>2.2296348017918288</v>
      </c>
      <c r="Q309">
        <v>2.2326729619474421</v>
      </c>
      <c r="R309">
        <v>2.2357559961833728</v>
      </c>
      <c r="S309">
        <v>2.2388849054713309</v>
      </c>
      <c r="T309">
        <v>2.2420607124871799</v>
      </c>
      <c r="U309">
        <v>2.2452844917008168</v>
      </c>
      <c r="V309">
        <v>2.2485573332008819</v>
      </c>
      <c r="W309">
        <v>2.2518803635247941</v>
      </c>
      <c r="X309">
        <v>2.2552547474839111</v>
      </c>
      <c r="Y309">
        <v>2.2586816878718081</v>
      </c>
    </row>
    <row r="310" spans="1:25" x14ac:dyDescent="0.2">
      <c r="A310" s="1">
        <v>303</v>
      </c>
      <c r="B310">
        <v>1.851539479367091</v>
      </c>
      <c r="C310">
        <v>1.8538389986228909</v>
      </c>
      <c r="D310">
        <v>1.856169297891348</v>
      </c>
      <c r="E310">
        <v>1.858531001098658</v>
      </c>
      <c r="F310">
        <v>1.86092474465876</v>
      </c>
      <c r="G310">
        <v>1.8633511832115699</v>
      </c>
      <c r="H310">
        <v>1.865810998583538</v>
      </c>
      <c r="I310">
        <v>1.8683048747105799</v>
      </c>
      <c r="J310">
        <v>1.8708335186564991</v>
      </c>
      <c r="K310">
        <v>1.8733977002657991</v>
      </c>
      <c r="L310">
        <v>1.87599812972154</v>
      </c>
      <c r="M310">
        <v>1.878635600089531</v>
      </c>
      <c r="N310">
        <v>1.8813109069313529</v>
      </c>
      <c r="O310">
        <v>1.884024869394795</v>
      </c>
      <c r="P310">
        <v>1.886778328853963</v>
      </c>
      <c r="Q310">
        <v>1.889572159180994</v>
      </c>
      <c r="R310">
        <v>1.892407249905748</v>
      </c>
      <c r="S310">
        <v>1.895284526664671</v>
      </c>
      <c r="T310">
        <v>1.898204922187066</v>
      </c>
      <c r="U310">
        <v>1.9011694531368959</v>
      </c>
      <c r="V310">
        <v>1.9041790870833111</v>
      </c>
      <c r="W310">
        <v>1.907234873964067</v>
      </c>
      <c r="X310">
        <v>1.910337887223541</v>
      </c>
      <c r="Y310">
        <v>1.913489226455183</v>
      </c>
    </row>
    <row r="311" spans="1:25" x14ac:dyDescent="0.2">
      <c r="A311" s="1">
        <v>304</v>
      </c>
      <c r="B311">
        <v>1.638699182438631</v>
      </c>
      <c r="C311">
        <v>1.64083942972415</v>
      </c>
      <c r="D311">
        <v>1.643008322822312</v>
      </c>
      <c r="E311">
        <v>1.64520644326222</v>
      </c>
      <c r="F311">
        <v>1.6474343865464269</v>
      </c>
      <c r="G311">
        <v>1.649692760136424</v>
      </c>
      <c r="H311">
        <v>1.6519821996426041</v>
      </c>
      <c r="I311">
        <v>1.654303337373124</v>
      </c>
      <c r="J311">
        <v>1.6566568514445259</v>
      </c>
      <c r="K311">
        <v>1.659043413291458</v>
      </c>
      <c r="L311">
        <v>1.6614637303263671</v>
      </c>
      <c r="M311">
        <v>1.6639185184880649</v>
      </c>
      <c r="N311">
        <v>1.6664085227930541</v>
      </c>
      <c r="O311">
        <v>1.6689345044035131</v>
      </c>
      <c r="P311">
        <v>1.6714972475503029</v>
      </c>
      <c r="Q311">
        <v>1.674097567260985</v>
      </c>
      <c r="R311">
        <v>1.676736290201325</v>
      </c>
      <c r="S311">
        <v>1.6794142722702941</v>
      </c>
      <c r="T311">
        <v>1.682132402991914</v>
      </c>
      <c r="U311">
        <v>1.684891586304698</v>
      </c>
      <c r="V311">
        <v>1.687692759488215</v>
      </c>
      <c r="W311">
        <v>1.6905368929741429</v>
      </c>
      <c r="X311">
        <v>1.6934249779587269</v>
      </c>
      <c r="Y311">
        <v>1.696358044529517</v>
      </c>
    </row>
    <row r="312" spans="1:25" x14ac:dyDescent="0.2">
      <c r="A312" s="1">
        <v>305</v>
      </c>
      <c r="B312">
        <v>2.0643469476626128</v>
      </c>
      <c r="C312">
        <v>2.0666819326451571</v>
      </c>
      <c r="D312">
        <v>2.0690481736603301</v>
      </c>
      <c r="E312">
        <v>2.0714463009725419</v>
      </c>
      <c r="F312">
        <v>2.0738769637083738</v>
      </c>
      <c r="G312">
        <v>2.0763408273653661</v>
      </c>
      <c r="H312">
        <v>2.0788385800980609</v>
      </c>
      <c r="I312">
        <v>2.0813709223285279</v>
      </c>
      <c r="J312">
        <v>2.0839385812854858</v>
      </c>
      <c r="K312">
        <v>2.0865422964147342</v>
      </c>
      <c r="L312">
        <v>2.089182834616893</v>
      </c>
      <c r="M312">
        <v>2.0918609829048318</v>
      </c>
      <c r="N312">
        <v>2.094577550963074</v>
      </c>
      <c r="O312">
        <v>2.0973333739488709</v>
      </c>
      <c r="P312">
        <v>2.1001293025755561</v>
      </c>
      <c r="Q312">
        <v>2.1029662209127</v>
      </c>
      <c r="R312">
        <v>2.1058450391162009</v>
      </c>
      <c r="S312">
        <v>2.1087666969326269</v>
      </c>
      <c r="T312">
        <v>2.111732146134508</v>
      </c>
      <c r="U312">
        <v>2.1147423857644232</v>
      </c>
      <c r="V312">
        <v>2.1177984394746781</v>
      </c>
      <c r="W312">
        <v>2.1209013588075138</v>
      </c>
      <c r="X312">
        <v>2.1240522307914351</v>
      </c>
      <c r="Y312">
        <v>2.127252173659044</v>
      </c>
    </row>
    <row r="313" spans="1:25" x14ac:dyDescent="0.2">
      <c r="A313" s="1">
        <v>306</v>
      </c>
      <c r="B313">
        <v>1.6130307037002141</v>
      </c>
      <c r="C313">
        <v>1.615199809084509</v>
      </c>
      <c r="D313">
        <v>1.617397944841872</v>
      </c>
      <c r="E313">
        <v>1.619625705592789</v>
      </c>
      <c r="F313">
        <v>1.621883688365374</v>
      </c>
      <c r="G313">
        <v>1.624172516023713</v>
      </c>
      <c r="H313">
        <v>1.626492821996796</v>
      </c>
      <c r="I313">
        <v>1.6288452615828799</v>
      </c>
      <c r="J313">
        <v>1.6312305076915981</v>
      </c>
      <c r="K313">
        <v>1.6336492486776679</v>
      </c>
      <c r="L313">
        <v>1.6361021986029181</v>
      </c>
      <c r="M313">
        <v>1.63859008869088</v>
      </c>
      <c r="N313">
        <v>1.6411136632358929</v>
      </c>
      <c r="O313">
        <v>1.6436737039002349</v>
      </c>
      <c r="P313">
        <v>1.646271005912981</v>
      </c>
      <c r="Q313">
        <v>1.6489063846810299</v>
      </c>
      <c r="R313">
        <v>1.651580687066099</v>
      </c>
      <c r="S313">
        <v>1.6542947792580629</v>
      </c>
      <c r="T313">
        <v>1.65704955929783</v>
      </c>
      <c r="U313">
        <v>1.659845948169419</v>
      </c>
      <c r="V313">
        <v>1.6626848906641809</v>
      </c>
      <c r="W313">
        <v>1.665567371061504</v>
      </c>
      <c r="X313">
        <v>1.6684943989920979</v>
      </c>
      <c r="Y313">
        <v>1.6714670129196809</v>
      </c>
    </row>
    <row r="314" spans="1:25" x14ac:dyDescent="0.2">
      <c r="A314" s="1">
        <v>307</v>
      </c>
      <c r="B314">
        <v>2.113336171857366</v>
      </c>
      <c r="C314">
        <v>2.1156985838478972</v>
      </c>
      <c r="D314">
        <v>2.1180926191494489</v>
      </c>
      <c r="E314">
        <v>2.120518912131526</v>
      </c>
      <c r="F314">
        <v>2.122978124837398</v>
      </c>
      <c r="G314">
        <v>2.1254709287163189</v>
      </c>
      <c r="H314">
        <v>2.1279980184417568</v>
      </c>
      <c r="I314">
        <v>2.1305601049536018</v>
      </c>
      <c r="J314">
        <v>2.1331579198771591</v>
      </c>
      <c r="K314">
        <v>2.1357922190985632</v>
      </c>
      <c r="L314">
        <v>2.138463770595211</v>
      </c>
      <c r="M314">
        <v>2.141173375640804</v>
      </c>
      <c r="N314">
        <v>2.1439218506029891</v>
      </c>
      <c r="O314">
        <v>2.146710040850663</v>
      </c>
      <c r="P314">
        <v>2.1495388090341421</v>
      </c>
      <c r="Q314">
        <v>2.1524090544928289</v>
      </c>
      <c r="R314">
        <v>2.1553216838431108</v>
      </c>
      <c r="S314">
        <v>2.158277655594667</v>
      </c>
      <c r="T314">
        <v>2.1612779352476821</v>
      </c>
      <c r="U314">
        <v>2.1643235333345792</v>
      </c>
      <c r="V314">
        <v>2.1674154812430091</v>
      </c>
      <c r="W314">
        <v>2.1705548454669339</v>
      </c>
      <c r="X314">
        <v>2.1737427256482631</v>
      </c>
      <c r="Y314">
        <v>2.176980256193294</v>
      </c>
    </row>
    <row r="315" spans="1:25" x14ac:dyDescent="0.2">
      <c r="A315" s="1">
        <v>308</v>
      </c>
      <c r="B315">
        <v>1.903008146616316</v>
      </c>
      <c r="C315">
        <v>1.905305263061047</v>
      </c>
      <c r="D315">
        <v>1.907633127999403</v>
      </c>
      <c r="E315">
        <v>1.9099923582672169</v>
      </c>
      <c r="F315">
        <v>1.912383600305495</v>
      </c>
      <c r="G315">
        <v>1.914807508959224</v>
      </c>
      <c r="H315">
        <v>1.9172647482420071</v>
      </c>
      <c r="I315">
        <v>1.919756022683403</v>
      </c>
      <c r="J315">
        <v>1.9222820386821331</v>
      </c>
      <c r="K315">
        <v>1.924843526479683</v>
      </c>
      <c r="L315">
        <v>1.9274412410627579</v>
      </c>
      <c r="M315">
        <v>1.930075954227723</v>
      </c>
      <c r="N315">
        <v>1.932748464432009</v>
      </c>
      <c r="O315">
        <v>1.935459590543916</v>
      </c>
      <c r="P315">
        <v>1.938210174593362</v>
      </c>
      <c r="Q315">
        <v>1.941001085768963</v>
      </c>
      <c r="R315">
        <v>1.9438332143187611</v>
      </c>
      <c r="S315">
        <v>1.9467074857831479</v>
      </c>
      <c r="T315">
        <v>1.949624839713735</v>
      </c>
      <c r="U315">
        <v>1.9525862630326709</v>
      </c>
      <c r="V315">
        <v>1.955592751891263</v>
      </c>
      <c r="W315">
        <v>1.958645345859386</v>
      </c>
      <c r="X315">
        <v>1.9617451140498601</v>
      </c>
      <c r="Y315">
        <v>1.964893163454591</v>
      </c>
    </row>
    <row r="316" spans="1:25" x14ac:dyDescent="0.2">
      <c r="A316" s="1">
        <v>309</v>
      </c>
      <c r="B316">
        <v>1.901284951859771</v>
      </c>
      <c r="C316">
        <v>1.903611902388755</v>
      </c>
      <c r="D316">
        <v>1.9059700030964</v>
      </c>
      <c r="E316">
        <v>1.908359877609588</v>
      </c>
      <c r="F316">
        <v>1.910782176515563</v>
      </c>
      <c r="G316">
        <v>1.9132375629770899</v>
      </c>
      <c r="H316">
        <v>1.915726719358845</v>
      </c>
      <c r="I316">
        <v>1.9182503502676591</v>
      </c>
      <c r="J316">
        <v>1.9208091738216631</v>
      </c>
      <c r="K316">
        <v>1.9234039304544781</v>
      </c>
      <c r="L316">
        <v>1.9260353815938751</v>
      </c>
      <c r="M316">
        <v>1.9287043155113921</v>
      </c>
      <c r="N316">
        <v>1.931411538148728</v>
      </c>
      <c r="O316">
        <v>1.934157875334249</v>
      </c>
      <c r="P316">
        <v>1.9369441837729551</v>
      </c>
      <c r="Q316">
        <v>1.939771342456807</v>
      </c>
      <c r="R316">
        <v>1.9426402560673051</v>
      </c>
      <c r="S316">
        <v>1.9455518566707199</v>
      </c>
      <c r="T316">
        <v>1.9485071036121471</v>
      </c>
      <c r="U316">
        <v>1.951506985165623</v>
      </c>
      <c r="V316">
        <v>1.954552524190541</v>
      </c>
      <c r="W316">
        <v>1.9576447662251679</v>
      </c>
      <c r="X316">
        <v>1.9607847969546179</v>
      </c>
      <c r="Y316">
        <v>1.9639737300183999</v>
      </c>
    </row>
    <row r="317" spans="1:25" x14ac:dyDescent="0.2">
      <c r="A317" s="1">
        <v>310</v>
      </c>
      <c r="B317">
        <v>2.1046631158672739</v>
      </c>
      <c r="C317">
        <v>2.1070935995443412</v>
      </c>
      <c r="D317">
        <v>2.109556618049202</v>
      </c>
      <c r="E317">
        <v>2.1120528247250858</v>
      </c>
      <c r="F317">
        <v>2.1145828972721379</v>
      </c>
      <c r="G317">
        <v>2.1171475319462649</v>
      </c>
      <c r="H317">
        <v>2.1197474362035251</v>
      </c>
      <c r="I317">
        <v>2.1223833477507679</v>
      </c>
      <c r="J317">
        <v>2.1250560169078541</v>
      </c>
      <c r="K317">
        <v>2.1277662203225738</v>
      </c>
      <c r="L317">
        <v>2.1305147555536168</v>
      </c>
      <c r="M317">
        <v>2.1333024341061431</v>
      </c>
      <c r="N317">
        <v>2.1361301077350792</v>
      </c>
      <c r="O317">
        <v>2.138998634456895</v>
      </c>
      <c r="P317">
        <v>2.1419089121970538</v>
      </c>
      <c r="Q317">
        <v>2.14486186180442</v>
      </c>
      <c r="R317">
        <v>2.1478584197893702</v>
      </c>
      <c r="S317">
        <v>2.15089956418909</v>
      </c>
      <c r="T317">
        <v>2.153986296916945</v>
      </c>
      <c r="U317">
        <v>2.1571196520853859</v>
      </c>
      <c r="V317">
        <v>2.1603006915561762</v>
      </c>
      <c r="W317">
        <v>2.1635305181100182</v>
      </c>
      <c r="X317">
        <v>2.1668102537376388</v>
      </c>
      <c r="Y317">
        <v>2.1701410703580479</v>
      </c>
    </row>
    <row r="318" spans="1:25" x14ac:dyDescent="0.2">
      <c r="A318" s="1">
        <v>311</v>
      </c>
      <c r="B318">
        <v>1.860595338952022</v>
      </c>
      <c r="C318">
        <v>1.862850694197195</v>
      </c>
      <c r="D318">
        <v>1.865136234903056</v>
      </c>
      <c r="E318">
        <v>1.8674525752633431</v>
      </c>
      <c r="F318">
        <v>1.86980033703593</v>
      </c>
      <c r="G318">
        <v>1.8721801739558339</v>
      </c>
      <c r="H318">
        <v>1.8745927377974581</v>
      </c>
      <c r="I318">
        <v>1.8770387159961559</v>
      </c>
      <c r="J318">
        <v>1.8795188070553921</v>
      </c>
      <c r="K318">
        <v>1.882033721539597</v>
      </c>
      <c r="L318">
        <v>1.884584206956782</v>
      </c>
      <c r="M318">
        <v>1.887171015302838</v>
      </c>
      <c r="N318">
        <v>1.889794935207556</v>
      </c>
      <c r="O318">
        <v>1.892456772273903</v>
      </c>
      <c r="P318">
        <v>1.895157343250651</v>
      </c>
      <c r="Q318">
        <v>1.8978975141297401</v>
      </c>
      <c r="R318">
        <v>1.9006781515545561</v>
      </c>
      <c r="S318">
        <v>1.9035001647209451</v>
      </c>
      <c r="T318">
        <v>1.906364479153638</v>
      </c>
      <c r="U318">
        <v>1.909272054543254</v>
      </c>
      <c r="V318">
        <v>1.9122238829723091</v>
      </c>
      <c r="W318">
        <v>1.9152209758591781</v>
      </c>
      <c r="X318">
        <v>1.918264385628152</v>
      </c>
      <c r="Y318">
        <v>1.921355198987647</v>
      </c>
    </row>
    <row r="319" spans="1:25" x14ac:dyDescent="0.2">
      <c r="A319" s="1">
        <v>312</v>
      </c>
      <c r="B319">
        <v>1.894150470282445</v>
      </c>
      <c r="C319">
        <v>1.896487848611814</v>
      </c>
      <c r="D319">
        <v>1.898856515534211</v>
      </c>
      <c r="E319">
        <v>1.9012571005900629</v>
      </c>
      <c r="F319">
        <v>1.9036902543077481</v>
      </c>
      <c r="G319">
        <v>1.906156645313307</v>
      </c>
      <c r="H319">
        <v>1.908656954037004</v>
      </c>
      <c r="I319">
        <v>1.9111918915370869</v>
      </c>
      <c r="J319">
        <v>1.9137621801949001</v>
      </c>
      <c r="K319">
        <v>1.9163685638433039</v>
      </c>
      <c r="L319">
        <v>1.919011810852512</v>
      </c>
      <c r="M319">
        <v>1.921692702248857</v>
      </c>
      <c r="N319">
        <v>1.924412053957784</v>
      </c>
      <c r="O319">
        <v>1.9271706975961009</v>
      </c>
      <c r="P319">
        <v>1.9299694906209099</v>
      </c>
      <c r="Q319">
        <v>1.9328093183592829</v>
      </c>
      <c r="R319">
        <v>1.9356910865274961</v>
      </c>
      <c r="S319">
        <v>1.938615734326242</v>
      </c>
      <c r="T319">
        <v>1.941584224819674</v>
      </c>
      <c r="U319">
        <v>1.9445975504427051</v>
      </c>
      <c r="V319">
        <v>1.947656735741423</v>
      </c>
      <c r="W319">
        <v>1.950762834421411</v>
      </c>
      <c r="X319">
        <v>1.953916932086293</v>
      </c>
      <c r="Y319">
        <v>1.9571201565540579</v>
      </c>
    </row>
    <row r="320" spans="1:25" x14ac:dyDescent="0.2">
      <c r="A320" s="1">
        <v>313</v>
      </c>
      <c r="B320">
        <v>2.178077467931653</v>
      </c>
      <c r="C320">
        <v>2.1805548269128612</v>
      </c>
      <c r="D320">
        <v>2.1830653471032049</v>
      </c>
      <c r="E320">
        <v>2.1856096973523922</v>
      </c>
      <c r="F320">
        <v>2.1881885676628841</v>
      </c>
      <c r="G320">
        <v>2.1908026654117969</v>
      </c>
      <c r="H320">
        <v>2.1934527138863729</v>
      </c>
      <c r="I320">
        <v>2.1961394626029791</v>
      </c>
      <c r="J320">
        <v>2.1988636810712521</v>
      </c>
      <c r="K320">
        <v>2.201626154242434</v>
      </c>
      <c r="L320">
        <v>2.204427697254761</v>
      </c>
      <c r="M320">
        <v>2.2072691444736661</v>
      </c>
      <c r="N320">
        <v>2.2101513498903591</v>
      </c>
      <c r="O320">
        <v>2.2130752024664271</v>
      </c>
      <c r="P320">
        <v>2.216041610987336</v>
      </c>
      <c r="Q320">
        <v>2.2190515092054039</v>
      </c>
      <c r="R320">
        <v>2.2221058613648492</v>
      </c>
      <c r="S320">
        <v>2.225205661343773</v>
      </c>
      <c r="T320">
        <v>2.2283519258249811</v>
      </c>
      <c r="U320">
        <v>2.231545712084483</v>
      </c>
      <c r="V320">
        <v>2.2347881057819778</v>
      </c>
      <c r="W320">
        <v>2.238080220387908</v>
      </c>
      <c r="X320">
        <v>2.241423215483128</v>
      </c>
      <c r="Y320">
        <v>2.2448182686628781</v>
      </c>
    </row>
    <row r="321" spans="1:25" x14ac:dyDescent="0.2">
      <c r="A321" s="1">
        <v>314</v>
      </c>
      <c r="B321">
        <v>1.9283273135347649</v>
      </c>
      <c r="C321">
        <v>1.930732505838159</v>
      </c>
      <c r="D321">
        <v>1.9331698939614359</v>
      </c>
      <c r="E321">
        <v>1.935640126849099</v>
      </c>
      <c r="F321">
        <v>1.9381438731096841</v>
      </c>
      <c r="G321">
        <v>1.9406818196036799</v>
      </c>
      <c r="H321">
        <v>1.943254673719613</v>
      </c>
      <c r="I321">
        <v>1.9458631555801771</v>
      </c>
      <c r="J321">
        <v>1.9485080142175</v>
      </c>
      <c r="K321">
        <v>1.9511900175899159</v>
      </c>
      <c r="L321">
        <v>1.9539099504953179</v>
      </c>
      <c r="M321">
        <v>1.9566686234273809</v>
      </c>
      <c r="N321">
        <v>1.959466872593117</v>
      </c>
      <c r="O321">
        <v>1.962305552025869</v>
      </c>
      <c r="P321">
        <v>1.965185548821738</v>
      </c>
      <c r="Q321">
        <v>1.968107768061724</v>
      </c>
      <c r="R321">
        <v>1.971073146366253</v>
      </c>
      <c r="S321">
        <v>1.9740826454914639</v>
      </c>
      <c r="T321">
        <v>1.9771372600514161</v>
      </c>
      <c r="U321">
        <v>1.9802380106756301</v>
      </c>
      <c r="V321">
        <v>1.9833859507714691</v>
      </c>
      <c r="W321">
        <v>1.9865821675051381</v>
      </c>
      <c r="X321">
        <v>1.9898277768485979</v>
      </c>
      <c r="Y321">
        <v>1.993123934177397</v>
      </c>
    </row>
    <row r="322" spans="1:25" x14ac:dyDescent="0.2">
      <c r="A322" s="1">
        <v>315</v>
      </c>
      <c r="B322">
        <v>1.8549377543196259</v>
      </c>
      <c r="C322">
        <v>1.8572944372287019</v>
      </c>
      <c r="D322">
        <v>1.859682669566761</v>
      </c>
      <c r="E322">
        <v>1.8621030808850509</v>
      </c>
      <c r="F322">
        <v>1.864556332697717</v>
      </c>
      <c r="G322">
        <v>1.8670430917926839</v>
      </c>
      <c r="H322">
        <v>1.8695640543513861</v>
      </c>
      <c r="I322">
        <v>1.8721199294670861</v>
      </c>
      <c r="J322">
        <v>1.8747114486601979</v>
      </c>
      <c r="K322">
        <v>1.8773393605430799</v>
      </c>
      <c r="L322">
        <v>1.8800044365446289</v>
      </c>
      <c r="M322">
        <v>1.882707473128348</v>
      </c>
      <c r="N322">
        <v>1.8854492855871401</v>
      </c>
      <c r="O322">
        <v>1.8882307151666791</v>
      </c>
      <c r="P322">
        <v>1.8910526267640111</v>
      </c>
      <c r="Q322">
        <v>1.893915910870027</v>
      </c>
      <c r="R322">
        <v>1.8968214819036719</v>
      </c>
      <c r="S322">
        <v>1.899770285043634</v>
      </c>
      <c r="T322">
        <v>1.9027632937909451</v>
      </c>
      <c r="U322">
        <v>1.905801508604922</v>
      </c>
      <c r="V322">
        <v>1.90888596020927</v>
      </c>
      <c r="W322">
        <v>1.9120177135464</v>
      </c>
      <c r="X322">
        <v>1.9151978659169291</v>
      </c>
      <c r="Y322">
        <v>1.918427545503135</v>
      </c>
    </row>
    <row r="323" spans="1:25" x14ac:dyDescent="0.2">
      <c r="A323" s="1">
        <v>316</v>
      </c>
      <c r="B323">
        <v>1.7238158598967299</v>
      </c>
      <c r="C323">
        <v>1.726063406075647</v>
      </c>
      <c r="D323">
        <v>1.7283410389732621</v>
      </c>
      <c r="E323">
        <v>1.730649362063768</v>
      </c>
      <c r="F323">
        <v>1.7329890028063699</v>
      </c>
      <c r="G323">
        <v>1.735360602466304</v>
      </c>
      <c r="H323">
        <v>1.737764819534908</v>
      </c>
      <c r="I323">
        <v>1.740202332297166</v>
      </c>
      <c r="J323">
        <v>1.74267383745849</v>
      </c>
      <c r="K323">
        <v>1.7451800495806911</v>
      </c>
      <c r="L323">
        <v>1.747721706127187</v>
      </c>
      <c r="M323">
        <v>1.7502995659664731</v>
      </c>
      <c r="N323">
        <v>1.752914405656026</v>
      </c>
      <c r="O323">
        <v>1.755567027927496</v>
      </c>
      <c r="P323">
        <v>1.7582582561717011</v>
      </c>
      <c r="Q323">
        <v>1.760988939079603</v>
      </c>
      <c r="R323">
        <v>1.763759957163713</v>
      </c>
      <c r="S323">
        <v>1.7665722007668281</v>
      </c>
      <c r="T323">
        <v>1.7694266048741949</v>
      </c>
      <c r="U323">
        <v>1.7723241185989289</v>
      </c>
      <c r="V323">
        <v>1.7752657308686051</v>
      </c>
      <c r="W323">
        <v>1.7782524522469889</v>
      </c>
      <c r="X323">
        <v>1.7812853319063671</v>
      </c>
      <c r="Y323">
        <v>1.784365447160448</v>
      </c>
    </row>
    <row r="324" spans="1:25" x14ac:dyDescent="0.2">
      <c r="A324" s="1">
        <v>317</v>
      </c>
      <c r="B324">
        <v>1.7860963002620189</v>
      </c>
      <c r="C324">
        <v>1.7883112462733739</v>
      </c>
      <c r="D324">
        <v>1.7905558416817471</v>
      </c>
      <c r="E324">
        <v>1.792830680448843</v>
      </c>
      <c r="F324">
        <v>1.795136384023388</v>
      </c>
      <c r="G324">
        <v>1.7974735807699631</v>
      </c>
      <c r="H324">
        <v>1.799842927514302</v>
      </c>
      <c r="I324">
        <v>1.8022450835474739</v>
      </c>
      <c r="J324">
        <v>1.8046807352790499</v>
      </c>
      <c r="K324">
        <v>1.8071505977123961</v>
      </c>
      <c r="L324">
        <v>1.809655388910258</v>
      </c>
      <c r="M324">
        <v>1.8121958538932841</v>
      </c>
      <c r="N324">
        <v>1.8147727637434761</v>
      </c>
      <c r="O324">
        <v>1.8173869077615581</v>
      </c>
      <c r="P324">
        <v>1.820039100796023</v>
      </c>
      <c r="Q324">
        <v>1.822730175636746</v>
      </c>
      <c r="R324">
        <v>1.8254609950680201</v>
      </c>
      <c r="S324">
        <v>1.8282324514363331</v>
      </c>
      <c r="T324">
        <v>1.8310454482451171</v>
      </c>
      <c r="U324">
        <v>1.8339009321003601</v>
      </c>
      <c r="V324">
        <v>1.8367998761335631</v>
      </c>
      <c r="W324">
        <v>1.839743274672889</v>
      </c>
      <c r="X324">
        <v>1.842732161444556</v>
      </c>
      <c r="Y324">
        <v>1.845767598691272</v>
      </c>
    </row>
    <row r="325" spans="1:25" x14ac:dyDescent="0.2">
      <c r="A325" s="1">
        <v>318</v>
      </c>
      <c r="B325">
        <v>1.951238036066052</v>
      </c>
      <c r="C325">
        <v>1.953632018721619</v>
      </c>
      <c r="D325">
        <v>1.95605804386848</v>
      </c>
      <c r="E325">
        <v>1.95851676154258</v>
      </c>
      <c r="F325">
        <v>1.9610088368106571</v>
      </c>
      <c r="G325">
        <v>1.96353495220539</v>
      </c>
      <c r="H325">
        <v>1.9660958112254181</v>
      </c>
      <c r="I325">
        <v>1.9686921341688119</v>
      </c>
      <c r="J325">
        <v>1.971324665531164</v>
      </c>
      <c r="K325">
        <v>1.973994165541147</v>
      </c>
      <c r="L325">
        <v>1.976701419815142</v>
      </c>
      <c r="M325">
        <v>1.9794472331329831</v>
      </c>
      <c r="N325">
        <v>1.982232436500416</v>
      </c>
      <c r="O325">
        <v>1.985057885145151</v>
      </c>
      <c r="P325">
        <v>1.987924454221089</v>
      </c>
      <c r="Q325">
        <v>1.990833052225871</v>
      </c>
      <c r="R325">
        <v>1.993781964504816</v>
      </c>
      <c r="S325">
        <v>1.996780078647211</v>
      </c>
      <c r="T325">
        <v>1.999820452107234</v>
      </c>
      <c r="U325">
        <v>2.0029067487009251</v>
      </c>
      <c r="V325">
        <v>2.0060400138729908</v>
      </c>
      <c r="W325">
        <v>2.0092213334324991</v>
      </c>
      <c r="X325">
        <v>2.0124518089142169</v>
      </c>
      <c r="Y325">
        <v>2.015732602480842</v>
      </c>
    </row>
    <row r="326" spans="1:25" x14ac:dyDescent="0.2">
      <c r="A326" s="1">
        <v>319</v>
      </c>
      <c r="B326">
        <v>1.849581837330188</v>
      </c>
      <c r="C326">
        <v>1.851843261814345</v>
      </c>
      <c r="D326">
        <v>1.8541349569228049</v>
      </c>
      <c r="E326">
        <v>1.85645753270717</v>
      </c>
      <c r="F326">
        <v>1.858811618634661</v>
      </c>
      <c r="G326">
        <v>1.8611978638442219</v>
      </c>
      <c r="H326">
        <v>1.8636169252657271</v>
      </c>
      <c r="I326">
        <v>1.866069488823471</v>
      </c>
      <c r="J326">
        <v>1.8685562530129429</v>
      </c>
      <c r="K326">
        <v>1.871077942888334</v>
      </c>
      <c r="L326">
        <v>1.8736352940202621</v>
      </c>
      <c r="M326">
        <v>1.876229071177941</v>
      </c>
      <c r="N326">
        <v>1.8788600569234151</v>
      </c>
      <c r="O326">
        <v>1.881529054889834</v>
      </c>
      <c r="P326">
        <v>1.884236901450042</v>
      </c>
      <c r="Q326">
        <v>1.886984448769208</v>
      </c>
      <c r="R326">
        <v>1.889772575090956</v>
      </c>
      <c r="S326">
        <v>1.8926021843893679</v>
      </c>
      <c r="T326">
        <v>1.8954742099356681</v>
      </c>
      <c r="U326">
        <v>1.8983896158667279</v>
      </c>
      <c r="V326">
        <v>1.9013493906571399</v>
      </c>
      <c r="W326">
        <v>1.904354556104108</v>
      </c>
      <c r="X326">
        <v>1.907406164119299</v>
      </c>
      <c r="Y326">
        <v>1.9105052932804889</v>
      </c>
    </row>
    <row r="327" spans="1:25" x14ac:dyDescent="0.2">
      <c r="A327" s="1">
        <v>320</v>
      </c>
      <c r="B327">
        <v>1.922228134743869</v>
      </c>
      <c r="C327">
        <v>1.9245171040697191</v>
      </c>
      <c r="D327">
        <v>1.926836712360436</v>
      </c>
      <c r="E327">
        <v>1.9291875803571481</v>
      </c>
      <c r="F327">
        <v>1.9315703434356291</v>
      </c>
      <c r="G327">
        <v>1.933985650149892</v>
      </c>
      <c r="H327">
        <v>1.936434178363249</v>
      </c>
      <c r="I327">
        <v>1.9389166154756821</v>
      </c>
      <c r="J327">
        <v>1.941433671124335</v>
      </c>
      <c r="K327">
        <v>1.9439860762677661</v>
      </c>
      <c r="L327">
        <v>1.9465745762198641</v>
      </c>
      <c r="M327">
        <v>1.9491999459755249</v>
      </c>
      <c r="N327">
        <v>1.9518629784227151</v>
      </c>
      <c r="O327">
        <v>1.9545644882040809</v>
      </c>
      <c r="P327">
        <v>1.9573053176880091</v>
      </c>
      <c r="Q327">
        <v>1.960086330432389</v>
      </c>
      <c r="R327">
        <v>1.962908419183333</v>
      </c>
      <c r="S327">
        <v>1.965772492068925</v>
      </c>
      <c r="T327">
        <v>1.968679503688112</v>
      </c>
      <c r="U327">
        <v>1.971630420487575</v>
      </c>
      <c r="V327">
        <v>1.9746262470576741</v>
      </c>
      <c r="W327">
        <v>1.977668017120529</v>
      </c>
      <c r="X327">
        <v>1.9807567940877471</v>
      </c>
      <c r="Y327">
        <v>1.983893675312183</v>
      </c>
    </row>
    <row r="328" spans="1:25" x14ac:dyDescent="0.2">
      <c r="A328" s="1">
        <v>321</v>
      </c>
      <c r="B328">
        <v>2.021298465018206</v>
      </c>
      <c r="C328">
        <v>2.0236690624827292</v>
      </c>
      <c r="D328">
        <v>2.0260713872648681</v>
      </c>
      <c r="E328">
        <v>2.0285060902692589</v>
      </c>
      <c r="F328">
        <v>2.0309738230540142</v>
      </c>
      <c r="G328">
        <v>2.0334752617745502</v>
      </c>
      <c r="H328">
        <v>2.0360111093334599</v>
      </c>
      <c r="I328">
        <v>2.0385820707013278</v>
      </c>
      <c r="J328">
        <v>2.0411888868748012</v>
      </c>
      <c r="K328">
        <v>2.0438323107641869</v>
      </c>
      <c r="L328">
        <v>2.0465131188790799</v>
      </c>
      <c r="M328">
        <v>2.0492321133216111</v>
      </c>
      <c r="N328">
        <v>2.0519901109625618</v>
      </c>
      <c r="O328">
        <v>2.054787959162037</v>
      </c>
      <c r="P328">
        <v>2.0576265313544129</v>
      </c>
      <c r="Q328">
        <v>2.0605067132429271</v>
      </c>
      <c r="R328">
        <v>2.0634294381529998</v>
      </c>
      <c r="S328">
        <v>2.0663956521149509</v>
      </c>
      <c r="T328">
        <v>2.069406326412162</v>
      </c>
      <c r="U328">
        <v>2.0724624756363972</v>
      </c>
      <c r="V328">
        <v>2.075565138015369</v>
      </c>
      <c r="W328">
        <v>2.0787153783221761</v>
      </c>
      <c r="X328">
        <v>2.0819143041413439</v>
      </c>
      <c r="Y328">
        <v>2.085163046527331</v>
      </c>
    </row>
    <row r="329" spans="1:25" x14ac:dyDescent="0.2">
      <c r="A329" s="1">
        <v>322</v>
      </c>
      <c r="B329">
        <v>1.8713721263878971</v>
      </c>
      <c r="C329">
        <v>1.8736859938830099</v>
      </c>
      <c r="D329">
        <v>1.876030825666162</v>
      </c>
      <c r="E329">
        <v>1.878407260067426</v>
      </c>
      <c r="F329">
        <v>1.880815933997054</v>
      </c>
      <c r="G329">
        <v>1.8832575115525749</v>
      </c>
      <c r="H329">
        <v>1.885732669683138</v>
      </c>
      <c r="I329">
        <v>1.888242102656166</v>
      </c>
      <c r="J329">
        <v>1.8907865283463301</v>
      </c>
      <c r="K329">
        <v>1.8933666918736991</v>
      </c>
      <c r="L329">
        <v>1.895983345383851</v>
      </c>
      <c r="M329">
        <v>1.898637266052537</v>
      </c>
      <c r="N329">
        <v>1.9013292594790061</v>
      </c>
      <c r="O329">
        <v>1.904060152340751</v>
      </c>
      <c r="P329">
        <v>1.9068307883520881</v>
      </c>
      <c r="Q329">
        <v>1.9096420449609031</v>
      </c>
      <c r="R329">
        <v>1.9124948214263471</v>
      </c>
      <c r="S329">
        <v>1.9153900456388979</v>
      </c>
      <c r="T329">
        <v>1.918328669358675</v>
      </c>
      <c r="U329">
        <v>1.921311680379397</v>
      </c>
      <c r="V329">
        <v>1.9243400890426781</v>
      </c>
      <c r="W329">
        <v>1.9274149364750539</v>
      </c>
      <c r="X329">
        <v>1.930537306156459</v>
      </c>
      <c r="Y329">
        <v>1.9337083018256509</v>
      </c>
    </row>
    <row r="330" spans="1:25" x14ac:dyDescent="0.2">
      <c r="A330" s="1">
        <v>323</v>
      </c>
      <c r="B330">
        <v>1.947578668382449</v>
      </c>
      <c r="C330">
        <v>1.9499282048384301</v>
      </c>
      <c r="D330">
        <v>1.95230918699829</v>
      </c>
      <c r="E330">
        <v>1.954722256014835</v>
      </c>
      <c r="F330">
        <v>1.9571680661258339</v>
      </c>
      <c r="G330">
        <v>1.959647280122246</v>
      </c>
      <c r="H330">
        <v>1.9621605942164939</v>
      </c>
      <c r="I330">
        <v>1.9647087161320349</v>
      </c>
      <c r="J330">
        <v>1.967292370291905</v>
      </c>
      <c r="K330">
        <v>1.969912307033469</v>
      </c>
      <c r="L330">
        <v>1.9725692965965951</v>
      </c>
      <c r="M330">
        <v>1.975264132397847</v>
      </c>
      <c r="N330">
        <v>1.9779976248829421</v>
      </c>
      <c r="O330">
        <v>1.980770616538968</v>
      </c>
      <c r="P330">
        <v>1.983583966021881</v>
      </c>
      <c r="Q330">
        <v>1.9864385625631009</v>
      </c>
      <c r="R330">
        <v>1.989335319377894</v>
      </c>
      <c r="S330">
        <v>1.99227517551157</v>
      </c>
      <c r="T330">
        <v>1.9952591031171929</v>
      </c>
      <c r="U330">
        <v>1.9982880999709001</v>
      </c>
      <c r="V330">
        <v>2.0013631923485939</v>
      </c>
      <c r="W330">
        <v>2.0044854444020022</v>
      </c>
      <c r="X330">
        <v>2.0076559465663908</v>
      </c>
      <c r="Y330">
        <v>2.0108758285994148</v>
      </c>
    </row>
    <row r="331" spans="1:25" x14ac:dyDescent="0.2">
      <c r="A331" s="1">
        <v>324</v>
      </c>
      <c r="B331">
        <v>1.966866560496709</v>
      </c>
      <c r="C331">
        <v>1.969196488378357</v>
      </c>
      <c r="D331">
        <v>1.971557595489263</v>
      </c>
      <c r="E331">
        <v>1.9739505244516791</v>
      </c>
      <c r="F331">
        <v>1.976375922968503</v>
      </c>
      <c r="G331">
        <v>1.9788344467657839</v>
      </c>
      <c r="H331">
        <v>1.981326782550995</v>
      </c>
      <c r="I331">
        <v>1.983853637615548</v>
      </c>
      <c r="J331">
        <v>1.986415725853075</v>
      </c>
      <c r="K331">
        <v>1.9890137977668569</v>
      </c>
      <c r="L331">
        <v>1.9916486099769879</v>
      </c>
      <c r="M331">
        <v>1.994320953201173</v>
      </c>
      <c r="N331">
        <v>1.9970316335625711</v>
      </c>
      <c r="O331">
        <v>1.999781479146473</v>
      </c>
      <c r="P331">
        <v>2.0025713455179792</v>
      </c>
      <c r="Q331">
        <v>2.0054021187185489</v>
      </c>
      <c r="R331">
        <v>2.0082746977906081</v>
      </c>
      <c r="S331">
        <v>2.0111900188291978</v>
      </c>
      <c r="T331">
        <v>2.014149041646387</v>
      </c>
      <c r="U331">
        <v>2.0171527573881738</v>
      </c>
      <c r="V331">
        <v>2.0202021832921808</v>
      </c>
      <c r="W331">
        <v>2.0232983766623329</v>
      </c>
      <c r="X331">
        <v>2.0264424139993791</v>
      </c>
      <c r="Y331">
        <v>2.0296354228240778</v>
      </c>
    </row>
    <row r="332" spans="1:25" x14ac:dyDescent="0.2">
      <c r="A332" s="1">
        <v>325</v>
      </c>
      <c r="B332">
        <v>2.0156591069328882</v>
      </c>
      <c r="C332">
        <v>2.0180396284750728</v>
      </c>
      <c r="D332">
        <v>2.0204520161550721</v>
      </c>
      <c r="E332">
        <v>2.0228969137367239</v>
      </c>
      <c r="F332">
        <v>2.0253749791170641</v>
      </c>
      <c r="G332">
        <v>2.0278868961533791</v>
      </c>
      <c r="H332">
        <v>2.0304333580922318</v>
      </c>
      <c r="I332">
        <v>2.0330150894149108</v>
      </c>
      <c r="J332">
        <v>2.0356328230223402</v>
      </c>
      <c r="K332">
        <v>2.038287314294521</v>
      </c>
      <c r="L332">
        <v>2.0409793477036291</v>
      </c>
      <c r="M332">
        <v>2.043709728672114</v>
      </c>
      <c r="N332">
        <v>2.0464792765426898</v>
      </c>
      <c r="O332">
        <v>2.0492888403391238</v>
      </c>
      <c r="P332">
        <v>2.0521392953472239</v>
      </c>
      <c r="Q332">
        <v>2.055031543342551</v>
      </c>
      <c r="R332">
        <v>2.057966504305901</v>
      </c>
      <c r="S332">
        <v>2.0609451382860682</v>
      </c>
      <c r="T332">
        <v>2.0639684232205848</v>
      </c>
      <c r="U332">
        <v>2.067037373482659</v>
      </c>
      <c r="V332">
        <v>2.0701530248563702</v>
      </c>
      <c r="W332">
        <v>2.0733164545752061</v>
      </c>
      <c r="X332">
        <v>2.0765287780625021</v>
      </c>
      <c r="Y332">
        <v>2.0797911274110161</v>
      </c>
    </row>
    <row r="333" spans="1:25" x14ac:dyDescent="0.2">
      <c r="A333" s="1">
        <v>326</v>
      </c>
      <c r="B333">
        <v>1.995724440034923</v>
      </c>
      <c r="C333">
        <v>1.9980292063361029</v>
      </c>
      <c r="D333">
        <v>2.0003648233565361</v>
      </c>
      <c r="E333">
        <v>2.002731912718561</v>
      </c>
      <c r="F333">
        <v>2.005131116771905</v>
      </c>
      <c r="G333">
        <v>2.0075630933358188</v>
      </c>
      <c r="H333">
        <v>2.0100285167202689</v>
      </c>
      <c r="I333">
        <v>2.012528086226816</v>
      </c>
      <c r="J333">
        <v>2.0150625128143211</v>
      </c>
      <c r="K333">
        <v>2.0176325289934751</v>
      </c>
      <c r="L333">
        <v>2.0202388914128671</v>
      </c>
      <c r="M333">
        <v>2.0228823774053311</v>
      </c>
      <c r="N333">
        <v>2.025563790732301</v>
      </c>
      <c r="O333">
        <v>2.028283942033879</v>
      </c>
      <c r="P333">
        <v>2.0310436857239949</v>
      </c>
      <c r="Q333">
        <v>2.0338438909600778</v>
      </c>
      <c r="R333">
        <v>2.0366854498902431</v>
      </c>
      <c r="S333">
        <v>2.039569289910824</v>
      </c>
      <c r="T333">
        <v>2.042496360946533</v>
      </c>
      <c r="U333">
        <v>2.0454676404955521</v>
      </c>
      <c r="V333">
        <v>2.048484140959193</v>
      </c>
      <c r="W333">
        <v>2.0515469021263399</v>
      </c>
      <c r="X333">
        <v>2.0546569932531411</v>
      </c>
      <c r="Y333">
        <v>2.0578155218898599</v>
      </c>
    </row>
    <row r="334" spans="1:25" x14ac:dyDescent="0.2">
      <c r="A334" s="1">
        <v>327</v>
      </c>
      <c r="B334">
        <v>1.9331151423187869</v>
      </c>
      <c r="C334">
        <v>1.935449104181278</v>
      </c>
      <c r="D334">
        <v>1.937814308053464</v>
      </c>
      <c r="E334">
        <v>1.9402113838729631</v>
      </c>
      <c r="F334">
        <v>1.942640980517788</v>
      </c>
      <c r="G334">
        <v>1.945103764938791</v>
      </c>
      <c r="H334">
        <v>1.947600421967097</v>
      </c>
      <c r="I334">
        <v>1.950131652411057</v>
      </c>
      <c r="J334">
        <v>1.95269818563199</v>
      </c>
      <c r="K334">
        <v>1.955300758603159</v>
      </c>
      <c r="L334">
        <v>1.957940140228887</v>
      </c>
      <c r="M334">
        <v>1.960617115257878</v>
      </c>
      <c r="N334">
        <v>1.96333249296007</v>
      </c>
      <c r="O334">
        <v>1.966087104164765</v>
      </c>
      <c r="P334">
        <v>1.9688818086061239</v>
      </c>
      <c r="Q334">
        <v>1.9717174827441291</v>
      </c>
      <c r="R334">
        <v>1.974595040714338</v>
      </c>
      <c r="S334">
        <v>1.9775154131514949</v>
      </c>
      <c r="T334">
        <v>1.9804795654235721</v>
      </c>
      <c r="U334">
        <v>1.983488485734799</v>
      </c>
      <c r="V334">
        <v>1.9865431963330149</v>
      </c>
      <c r="W334">
        <v>1.989644757884157</v>
      </c>
      <c r="X334">
        <v>1.992794247124998</v>
      </c>
      <c r="Y334">
        <v>1.995992789277067</v>
      </c>
    </row>
    <row r="335" spans="1:25" x14ac:dyDescent="0.2">
      <c r="A335" s="1">
        <v>328</v>
      </c>
      <c r="B335">
        <v>1.9936583701258681</v>
      </c>
      <c r="C335">
        <v>1.9959554132020609</v>
      </c>
      <c r="D335">
        <v>1.9982832015880529</v>
      </c>
      <c r="E335">
        <v>2.0006423622434681</v>
      </c>
      <c r="F335">
        <v>2.0030335271579531</v>
      </c>
      <c r="G335">
        <v>2.0054573570566601</v>
      </c>
      <c r="H335">
        <v>2.007914521836291</v>
      </c>
      <c r="I335">
        <v>2.0104057127774011</v>
      </c>
      <c r="J335">
        <v>2.0129316484544511</v>
      </c>
      <c r="K335">
        <v>2.0154930528137842</v>
      </c>
      <c r="L335">
        <v>2.0180906871145559</v>
      </c>
      <c r="M335">
        <v>2.0207253163982242</v>
      </c>
      <c r="N335">
        <v>2.023397742504176</v>
      </c>
      <c r="O335">
        <v>2.0261087805398539</v>
      </c>
      <c r="P335">
        <v>2.0288592774171739</v>
      </c>
      <c r="Q335">
        <v>2.0316500982550032</v>
      </c>
      <c r="R335">
        <v>2.0344821387106862</v>
      </c>
      <c r="S335">
        <v>2.03735631638077</v>
      </c>
      <c r="T335">
        <v>2.0402735826798111</v>
      </c>
      <c r="U335">
        <v>2.0432349079973262</v>
      </c>
      <c r="V335">
        <v>2.0462413007270981</v>
      </c>
      <c r="W335">
        <v>2.0492938017963098</v>
      </c>
      <c r="X335">
        <v>2.0523934699158111</v>
      </c>
      <c r="Y335">
        <v>2.05554141758833</v>
      </c>
    </row>
    <row r="336" spans="1:25" x14ac:dyDescent="0.2">
      <c r="A336" s="1">
        <v>329</v>
      </c>
      <c r="B336">
        <v>2.157753237817202</v>
      </c>
      <c r="C336">
        <v>2.1601698741052879</v>
      </c>
      <c r="D336">
        <v>2.1626188619186628</v>
      </c>
      <c r="E336">
        <v>2.1651008518996959</v>
      </c>
      <c r="F336">
        <v>2.1676165119033741</v>
      </c>
      <c r="G336">
        <v>2.170166534309101</v>
      </c>
      <c r="H336">
        <v>2.1727516304229142</v>
      </c>
      <c r="I336">
        <v>2.1753725292221011</v>
      </c>
      <c r="J336">
        <v>2.178029973807226</v>
      </c>
      <c r="K336">
        <v>2.1807247389752762</v>
      </c>
      <c r="L336">
        <v>2.1834576164675581</v>
      </c>
      <c r="M336">
        <v>2.1862294160272762</v>
      </c>
      <c r="N336">
        <v>2.1890409813868961</v>
      </c>
      <c r="O336">
        <v>2.1918931714540459</v>
      </c>
      <c r="P336">
        <v>2.194786870405399</v>
      </c>
      <c r="Q336">
        <v>2.197722994933462</v>
      </c>
      <c r="R336">
        <v>2.20070248639056</v>
      </c>
      <c r="S336">
        <v>2.2037263071828841</v>
      </c>
      <c r="T336">
        <v>2.2067954590936689</v>
      </c>
      <c r="U336">
        <v>2.209910965613167</v>
      </c>
      <c r="V336">
        <v>2.2130738847371232</v>
      </c>
      <c r="W336">
        <v>2.216285311520799</v>
      </c>
      <c r="X336">
        <v>2.2195463636321269</v>
      </c>
      <c r="Y336">
        <v>2.222858208362072</v>
      </c>
    </row>
    <row r="337" spans="1:25" x14ac:dyDescent="0.2">
      <c r="A337" s="1">
        <v>330</v>
      </c>
      <c r="B337">
        <v>1.796539227176168</v>
      </c>
      <c r="C337">
        <v>1.798773221732183</v>
      </c>
      <c r="D337">
        <v>1.8010371185755669</v>
      </c>
      <c r="E337">
        <v>1.803331524562376</v>
      </c>
      <c r="F337">
        <v>1.8056570599294359</v>
      </c>
      <c r="G337">
        <v>1.8080143568523219</v>
      </c>
      <c r="H337">
        <v>1.810404079768392</v>
      </c>
      <c r="I337">
        <v>1.8128268942478449</v>
      </c>
      <c r="J337">
        <v>1.815283496993654</v>
      </c>
      <c r="K337">
        <v>1.8177745987885701</v>
      </c>
      <c r="L337">
        <v>1.820300930609912</v>
      </c>
      <c r="M337">
        <v>1.8228632445960919</v>
      </c>
      <c r="N337">
        <v>1.8254623175231699</v>
      </c>
      <c r="O337">
        <v>1.828098944704861</v>
      </c>
      <c r="P337">
        <v>1.830773944598036</v>
      </c>
      <c r="Q337">
        <v>1.83348816788466</v>
      </c>
      <c r="R337">
        <v>1.8362424721750941</v>
      </c>
      <c r="S337">
        <v>1.8390377618226861</v>
      </c>
      <c r="T337">
        <v>1.841874952665342</v>
      </c>
      <c r="U337">
        <v>1.8447549948998641</v>
      </c>
      <c r="V337">
        <v>1.8476788701463831</v>
      </c>
      <c r="W337">
        <v>1.8506475825327151</v>
      </c>
      <c r="X337">
        <v>1.8536621770649639</v>
      </c>
      <c r="Y337">
        <v>1.856723717556626</v>
      </c>
    </row>
    <row r="338" spans="1:25" x14ac:dyDescent="0.2">
      <c r="A338" s="1">
        <v>331</v>
      </c>
      <c r="B338">
        <v>1.9529878896646331</v>
      </c>
      <c r="C338">
        <v>1.9553201151803561</v>
      </c>
      <c r="D338">
        <v>1.9576835592908719</v>
      </c>
      <c r="E338">
        <v>1.9600788482857909</v>
      </c>
      <c r="F338">
        <v>1.9625066357823999</v>
      </c>
      <c r="G338">
        <v>1.9649675875070769</v>
      </c>
      <c r="H338">
        <v>1.967462384949952</v>
      </c>
      <c r="I338">
        <v>1.9699917350247029</v>
      </c>
      <c r="J338">
        <v>1.972556355883158</v>
      </c>
      <c r="K338">
        <v>1.9751569916507501</v>
      </c>
      <c r="L338">
        <v>1.9777944068210209</v>
      </c>
      <c r="M338">
        <v>1.980469387897561</v>
      </c>
      <c r="N338">
        <v>1.9831827446065411</v>
      </c>
      <c r="O338">
        <v>1.9859353058040941</v>
      </c>
      <c r="P338">
        <v>1.9887279264229321</v>
      </c>
      <c r="Q338">
        <v>1.991561494838928</v>
      </c>
      <c r="R338">
        <v>1.9944369097360599</v>
      </c>
      <c r="S338">
        <v>1.997355107141618</v>
      </c>
      <c r="T338">
        <v>2.0003170517679121</v>
      </c>
      <c r="U338">
        <v>2.0033237306849569</v>
      </c>
      <c r="V338">
        <v>2.0063761732276451</v>
      </c>
      <c r="W338">
        <v>2.0094754206468788</v>
      </c>
      <c r="X338">
        <v>2.0126225667554589</v>
      </c>
      <c r="Y338">
        <v>2.015818724846381</v>
      </c>
    </row>
    <row r="339" spans="1:25" x14ac:dyDescent="0.2">
      <c r="A339" s="1">
        <v>332</v>
      </c>
      <c r="B339">
        <v>2.082989536484313</v>
      </c>
      <c r="C339">
        <v>2.085464953757203</v>
      </c>
      <c r="D339">
        <v>2.0879735043922509</v>
      </c>
      <c r="E339">
        <v>2.090515862551563</v>
      </c>
      <c r="F339">
        <v>2.0930927117220048</v>
      </c>
      <c r="G339">
        <v>2.095704755777934</v>
      </c>
      <c r="H339">
        <v>2.098352728173916</v>
      </c>
      <c r="I339">
        <v>2.1010373755043261</v>
      </c>
      <c r="J339">
        <v>2.1037594547602412</v>
      </c>
      <c r="K339">
        <v>2.1065197632192292</v>
      </c>
      <c r="L339">
        <v>2.1093191089152432</v>
      </c>
      <c r="M339">
        <v>2.112158329978175</v>
      </c>
      <c r="N339">
        <v>2.115038280487203</v>
      </c>
      <c r="O339">
        <v>2.1179598409133211</v>
      </c>
      <c r="P339">
        <v>2.1209239211236519</v>
      </c>
      <c r="Q339">
        <v>2.123931461978771</v>
      </c>
      <c r="R339">
        <v>2.1269834181565028</v>
      </c>
      <c r="S339">
        <v>2.1300807893154921</v>
      </c>
      <c r="T339">
        <v>2.133224587389877</v>
      </c>
      <c r="U339">
        <v>2.136415870239341</v>
      </c>
      <c r="V339">
        <v>2.1396557241156819</v>
      </c>
      <c r="W339">
        <v>2.1429452583198731</v>
      </c>
      <c r="X339">
        <v>2.1462856289856842</v>
      </c>
      <c r="Y339">
        <v>2.1496780254910108</v>
      </c>
    </row>
    <row r="340" spans="1:25" x14ac:dyDescent="0.2">
      <c r="A340" s="1">
        <v>333</v>
      </c>
      <c r="B340">
        <v>1.901138764758866</v>
      </c>
      <c r="C340">
        <v>1.90343278953923</v>
      </c>
      <c r="D340">
        <v>1.905757516951782</v>
      </c>
      <c r="E340">
        <v>1.9081135738392261</v>
      </c>
      <c r="F340">
        <v>1.910501598674673</v>
      </c>
      <c r="G340">
        <v>1.9129222392431831</v>
      </c>
      <c r="H340">
        <v>1.9153761722732769</v>
      </c>
      <c r="I340">
        <v>1.917864089431732</v>
      </c>
      <c r="J340">
        <v>1.920386705129691</v>
      </c>
      <c r="K340">
        <v>1.922944743487867</v>
      </c>
      <c r="L340">
        <v>1.925538960434926</v>
      </c>
      <c r="M340">
        <v>1.928170124737445</v>
      </c>
      <c r="N340">
        <v>1.930839036569399</v>
      </c>
      <c r="O340">
        <v>1.933546512108437</v>
      </c>
      <c r="P340">
        <v>1.936293392127777</v>
      </c>
      <c r="Q340">
        <v>1.9390805445886401</v>
      </c>
      <c r="R340">
        <v>1.9419088617535001</v>
      </c>
      <c r="S340">
        <v>1.9447792609935231</v>
      </c>
      <c r="T340">
        <v>1.947692691076776</v>
      </c>
      <c r="U340">
        <v>1.9506501219524659</v>
      </c>
      <c r="V340">
        <v>1.9536525626272689</v>
      </c>
      <c r="W340">
        <v>1.956701045280747</v>
      </c>
      <c r="X340">
        <v>1.959796642967718</v>
      </c>
      <c r="Y340">
        <v>1.9629404513034181</v>
      </c>
    </row>
    <row r="341" spans="1:25" x14ac:dyDescent="0.2">
      <c r="A341" s="1">
        <v>334</v>
      </c>
      <c r="B341">
        <v>1.964324448016433</v>
      </c>
      <c r="C341">
        <v>1.966610282542993</v>
      </c>
      <c r="D341">
        <v>1.9689267154830661</v>
      </c>
      <c r="E341">
        <v>1.971274361749882</v>
      </c>
      <c r="F341">
        <v>1.973653862001586</v>
      </c>
      <c r="G341">
        <v>1.9760658620581579</v>
      </c>
      <c r="H341">
        <v>1.978511034889098</v>
      </c>
      <c r="I341">
        <v>1.9809900748082441</v>
      </c>
      <c r="J341">
        <v>1.9835036853206389</v>
      </c>
      <c r="K341">
        <v>1.9860525920187839</v>
      </c>
      <c r="L341">
        <v>1.9886375491031201</v>
      </c>
      <c r="M341">
        <v>1.991259322784068</v>
      </c>
      <c r="N341">
        <v>1.9939187074402669</v>
      </c>
      <c r="O341">
        <v>1.9966165191178471</v>
      </c>
      <c r="P341">
        <v>1.9993535950830461</v>
      </c>
      <c r="Q341">
        <v>2.002130799149187</v>
      </c>
      <c r="R341">
        <v>2.0049490207281488</v>
      </c>
      <c r="S341">
        <v>2.0078091723165539</v>
      </c>
      <c r="T341">
        <v>2.0107122032647822</v>
      </c>
      <c r="U341">
        <v>2.0136590797200902</v>
      </c>
      <c r="V341">
        <v>2.0166508033062129</v>
      </c>
      <c r="W341">
        <v>2.0196884083061022</v>
      </c>
      <c r="X341">
        <v>2.0227729510097578</v>
      </c>
      <c r="Y341">
        <v>2.0259055386266009</v>
      </c>
    </row>
    <row r="342" spans="1:25" x14ac:dyDescent="0.2">
      <c r="A342" s="1">
        <v>335</v>
      </c>
      <c r="B342">
        <v>2.1291184586933438</v>
      </c>
      <c r="C342">
        <v>2.1315336839197312</v>
      </c>
      <c r="D342">
        <v>2.1339812356615142</v>
      </c>
      <c r="E342">
        <v>2.136461769059208</v>
      </c>
      <c r="F342">
        <v>2.1389759536173218</v>
      </c>
      <c r="G342">
        <v>2.1415244868370409</v>
      </c>
      <c r="H342">
        <v>2.1441080671017549</v>
      </c>
      <c r="I342">
        <v>2.1467274251384652</v>
      </c>
      <c r="J342">
        <v>2.1493833165807299</v>
      </c>
      <c r="K342">
        <v>2.1520765023559658</v>
      </c>
      <c r="L342">
        <v>2.1548077759712139</v>
      </c>
      <c r="M342">
        <v>2.1575779564049489</v>
      </c>
      <c r="N342">
        <v>2.16038787169281</v>
      </c>
      <c r="O342">
        <v>2.163238388783169</v>
      </c>
      <c r="P342">
        <v>2.1661303967076631</v>
      </c>
      <c r="Q342">
        <v>2.169064800013309</v>
      </c>
      <c r="R342">
        <v>2.1720425428257801</v>
      </c>
      <c r="S342">
        <v>2.1750645933125892</v>
      </c>
      <c r="T342">
        <v>2.1781319448473191</v>
      </c>
      <c r="U342">
        <v>2.18124562605554</v>
      </c>
      <c r="V342">
        <v>2.184406694122933</v>
      </c>
      <c r="W342">
        <v>2.187616238239138</v>
      </c>
      <c r="X342">
        <v>2.190875381701102</v>
      </c>
      <c r="Y342">
        <v>2.194185281658787</v>
      </c>
    </row>
    <row r="343" spans="1:25" x14ac:dyDescent="0.2">
      <c r="A343" s="1">
        <v>336</v>
      </c>
      <c r="B343">
        <v>1.884415027861216</v>
      </c>
      <c r="C343">
        <v>1.8866949862241611</v>
      </c>
      <c r="D343">
        <v>1.8890054614927909</v>
      </c>
      <c r="E343">
        <v>1.891347071588287</v>
      </c>
      <c r="F343">
        <v>1.893720450152556</v>
      </c>
      <c r="G343">
        <v>1.896126249112619</v>
      </c>
      <c r="H343">
        <v>1.898565134618849</v>
      </c>
      <c r="I343">
        <v>1.9010377978536179</v>
      </c>
      <c r="J343">
        <v>1.9035449439995791</v>
      </c>
      <c r="K343">
        <v>1.906087298750869</v>
      </c>
      <c r="L343">
        <v>1.9086656050668609</v>
      </c>
      <c r="M343">
        <v>1.9112806386194101</v>
      </c>
      <c r="N343">
        <v>1.9139331851191439</v>
      </c>
      <c r="O343">
        <v>1.9166240560034851</v>
      </c>
      <c r="P343">
        <v>1.919354095807817</v>
      </c>
      <c r="Q343">
        <v>1.922124158618699</v>
      </c>
      <c r="R343">
        <v>1.9249351310221141</v>
      </c>
      <c r="S343">
        <v>1.927787929897818</v>
      </c>
      <c r="T343">
        <v>1.9306834914346851</v>
      </c>
      <c r="U343">
        <v>1.9336227886739941</v>
      </c>
      <c r="V343">
        <v>1.9366068231705471</v>
      </c>
      <c r="W343">
        <v>1.9396366156422891</v>
      </c>
      <c r="X343">
        <v>1.942713228133907</v>
      </c>
      <c r="Y343">
        <v>1.9458377587276889</v>
      </c>
    </row>
    <row r="344" spans="1:25" x14ac:dyDescent="0.2">
      <c r="A344" s="1">
        <v>337</v>
      </c>
      <c r="B344">
        <v>1.8557409163492671</v>
      </c>
      <c r="C344">
        <v>1.858062232645155</v>
      </c>
      <c r="D344">
        <v>1.8604146223719109</v>
      </c>
      <c r="E344">
        <v>1.862798708609221</v>
      </c>
      <c r="F344">
        <v>1.865215141606168</v>
      </c>
      <c r="G344">
        <v>1.867664580567669</v>
      </c>
      <c r="H344">
        <v>1.8701477120416581</v>
      </c>
      <c r="I344">
        <v>1.8726652307864911</v>
      </c>
      <c r="J344">
        <v>1.8752178531529731</v>
      </c>
      <c r="K344">
        <v>1.8778063281381741</v>
      </c>
      <c r="L344">
        <v>1.880431409212487</v>
      </c>
      <c r="M344">
        <v>1.883093877864471</v>
      </c>
      <c r="N344">
        <v>1.885794542929583</v>
      </c>
      <c r="O344">
        <v>1.888534233234052</v>
      </c>
      <c r="P344">
        <v>1.8913137945145091</v>
      </c>
      <c r="Q344">
        <v>1.894134106783494</v>
      </c>
      <c r="R344">
        <v>1.89699607302628</v>
      </c>
      <c r="S344">
        <v>1.899900621992537</v>
      </c>
      <c r="T344">
        <v>1.9028487100020759</v>
      </c>
      <c r="U344">
        <v>1.905841333037394</v>
      </c>
      <c r="V344">
        <v>1.908879490783129</v>
      </c>
      <c r="W344">
        <v>1.9119642448152321</v>
      </c>
      <c r="X344">
        <v>1.9150966746785729</v>
      </c>
      <c r="Y344">
        <v>1.918277887130325</v>
      </c>
    </row>
    <row r="345" spans="1:25" x14ac:dyDescent="0.2">
      <c r="A345" s="1">
        <v>338</v>
      </c>
      <c r="B345">
        <v>1.7751428921981549</v>
      </c>
      <c r="C345">
        <v>1.7773719293882191</v>
      </c>
      <c r="D345">
        <v>1.779630805057983</v>
      </c>
      <c r="E345">
        <v>1.781920117015348</v>
      </c>
      <c r="F345">
        <v>1.784240490426134</v>
      </c>
      <c r="G345">
        <v>1.786592560510738</v>
      </c>
      <c r="H345">
        <v>1.788976976369292</v>
      </c>
      <c r="I345">
        <v>1.791394416458453</v>
      </c>
      <c r="J345">
        <v>1.7938455629758681</v>
      </c>
      <c r="K345">
        <v>1.7963311385525531</v>
      </c>
      <c r="L345">
        <v>1.798851865764266</v>
      </c>
      <c r="M345">
        <v>1.801408493164993</v>
      </c>
      <c r="N345">
        <v>1.8040017983451999</v>
      </c>
      <c r="O345">
        <v>1.806632577249945</v>
      </c>
      <c r="P345">
        <v>1.809301640603197</v>
      </c>
      <c r="Q345">
        <v>1.8120098367811679</v>
      </c>
      <c r="R345">
        <v>1.814758032408843</v>
      </c>
      <c r="S345">
        <v>1.817547116905774</v>
      </c>
      <c r="T345">
        <v>1.8203780134901499</v>
      </c>
      <c r="U345">
        <v>1.8232516641370899</v>
      </c>
      <c r="V345">
        <v>1.826169050893881</v>
      </c>
      <c r="W345">
        <v>1.829131178503612</v>
      </c>
      <c r="X345">
        <v>1.832139078725795</v>
      </c>
      <c r="Y345">
        <v>1.835193827160396</v>
      </c>
    </row>
    <row r="346" spans="1:25" x14ac:dyDescent="0.2">
      <c r="A346" s="1">
        <v>339</v>
      </c>
      <c r="B346">
        <v>1.89457135246986</v>
      </c>
      <c r="C346">
        <v>1.8968234239888471</v>
      </c>
      <c r="D346">
        <v>1.899105641098795</v>
      </c>
      <c r="E346">
        <v>1.9014186129695341</v>
      </c>
      <c r="F346">
        <v>1.903762965077787</v>
      </c>
      <c r="G346">
        <v>1.9061393377455309</v>
      </c>
      <c r="H346">
        <v>1.908548396770815</v>
      </c>
      <c r="I346">
        <v>1.910990818327472</v>
      </c>
      <c r="J346">
        <v>1.913467298931683</v>
      </c>
      <c r="K346">
        <v>1.9159785582974891</v>
      </c>
      <c r="L346">
        <v>1.918525332309315</v>
      </c>
      <c r="M346">
        <v>1.9211083825289561</v>
      </c>
      <c r="N346">
        <v>1.9237284870292639</v>
      </c>
      <c r="O346">
        <v>1.92638644894163</v>
      </c>
      <c r="P346">
        <v>1.9290830967442341</v>
      </c>
      <c r="Q346">
        <v>1.931819280796359</v>
      </c>
      <c r="R346">
        <v>1.9345958738143409</v>
      </c>
      <c r="S346">
        <v>1.9374137814795349</v>
      </c>
      <c r="T346">
        <v>1.9402739303832111</v>
      </c>
      <c r="U346">
        <v>1.9431772804375991</v>
      </c>
      <c r="V346">
        <v>1.946124814080558</v>
      </c>
      <c r="W346">
        <v>1.9491175509589409</v>
      </c>
      <c r="X346">
        <v>1.952156537124075</v>
      </c>
      <c r="Y346">
        <v>1.95524285226676</v>
      </c>
    </row>
    <row r="347" spans="1:25" x14ac:dyDescent="0.2">
      <c r="A347" s="1">
        <v>340</v>
      </c>
      <c r="B347">
        <v>1.8885289007980659</v>
      </c>
      <c r="C347">
        <v>1.890853964449841</v>
      </c>
      <c r="D347">
        <v>1.893210154296064</v>
      </c>
      <c r="E347">
        <v>1.895598091166766</v>
      </c>
      <c r="F347">
        <v>1.898018425231432</v>
      </c>
      <c r="G347">
        <v>1.900471819881377</v>
      </c>
      <c r="H347">
        <v>1.902958955483997</v>
      </c>
      <c r="I347">
        <v>1.905480539174695</v>
      </c>
      <c r="J347">
        <v>1.9080372858180521</v>
      </c>
      <c r="K347">
        <v>1.9106299363434409</v>
      </c>
      <c r="L347">
        <v>1.9132592552050209</v>
      </c>
      <c r="M347">
        <v>1.9159260228428221</v>
      </c>
      <c r="N347">
        <v>1.9186310485417191</v>
      </c>
      <c r="O347">
        <v>1.9213751583810561</v>
      </c>
      <c r="P347">
        <v>1.924159205663585</v>
      </c>
      <c r="Q347">
        <v>1.9269840735067849</v>
      </c>
      <c r="R347">
        <v>1.929850657484026</v>
      </c>
      <c r="S347">
        <v>1.932759899514036</v>
      </c>
      <c r="T347">
        <v>1.93571274988247</v>
      </c>
      <c r="U347">
        <v>1.93871019804103</v>
      </c>
      <c r="V347">
        <v>1.9417532641251241</v>
      </c>
      <c r="W347">
        <v>1.9448429991974701</v>
      </c>
      <c r="X347">
        <v>1.947980483936087</v>
      </c>
      <c r="Y347">
        <v>1.951166830541692</v>
      </c>
    </row>
    <row r="348" spans="1:25" x14ac:dyDescent="0.2">
      <c r="A348" s="1">
        <v>341</v>
      </c>
      <c r="B348">
        <v>2.0145448114836411</v>
      </c>
      <c r="C348">
        <v>2.0169415133652788</v>
      </c>
      <c r="D348">
        <v>2.019370298902234</v>
      </c>
      <c r="E348">
        <v>2.0218318105875182</v>
      </c>
      <c r="F348">
        <v>2.0243267194378252</v>
      </c>
      <c r="G348">
        <v>2.026855707164656</v>
      </c>
      <c r="H348">
        <v>2.0294194781085491</v>
      </c>
      <c r="I348">
        <v>2.032018755606082</v>
      </c>
      <c r="J348">
        <v>2.03465427716394</v>
      </c>
      <c r="K348">
        <v>2.037326811784232</v>
      </c>
      <c r="L348">
        <v>2.040037143907881</v>
      </c>
      <c r="M348">
        <v>2.0427860793464161</v>
      </c>
      <c r="N348">
        <v>2.0455744493722499</v>
      </c>
      <c r="O348">
        <v>2.048403108927261</v>
      </c>
      <c r="P348">
        <v>2.0512729403065291</v>
      </c>
      <c r="Q348">
        <v>2.0541848429220608</v>
      </c>
      <c r="R348">
        <v>2.0571397518528212</v>
      </c>
      <c r="S348">
        <v>2.0601386301226232</v>
      </c>
      <c r="T348">
        <v>2.063182462282088</v>
      </c>
      <c r="U348">
        <v>2.0662722681892718</v>
      </c>
      <c r="V348">
        <v>2.069409094899644</v>
      </c>
      <c r="W348">
        <v>2.0725940291556229</v>
      </c>
      <c r="X348">
        <v>2.075828181476612</v>
      </c>
      <c r="Y348">
        <v>2.079112704788205</v>
      </c>
    </row>
    <row r="349" spans="1:25" x14ac:dyDescent="0.2">
      <c r="A349" s="1">
        <v>342</v>
      </c>
      <c r="B349">
        <v>2.0416804514102349</v>
      </c>
      <c r="C349">
        <v>2.0440910552500609</v>
      </c>
      <c r="D349">
        <v>2.046533926646684</v>
      </c>
      <c r="E349">
        <v>2.049009717267261</v>
      </c>
      <c r="F349">
        <v>2.051519095632083</v>
      </c>
      <c r="G349">
        <v>2.0540627516517151</v>
      </c>
      <c r="H349">
        <v>2.0566413908364272</v>
      </c>
      <c r="I349">
        <v>2.0592557431382099</v>
      </c>
      <c r="J349">
        <v>2.0619065522736451</v>
      </c>
      <c r="K349">
        <v>2.0645945876841578</v>
      </c>
      <c r="L349">
        <v>2.0673206401831852</v>
      </c>
      <c r="M349">
        <v>2.070085519184262</v>
      </c>
      <c r="N349">
        <v>2.0728900630149512</v>
      </c>
      <c r="O349">
        <v>2.075735128128815</v>
      </c>
      <c r="P349">
        <v>2.078621603316078</v>
      </c>
      <c r="Q349">
        <v>2.081550395845734</v>
      </c>
      <c r="R349">
        <v>2.0845224435922391</v>
      </c>
      <c r="S349">
        <v>2.087538715188713</v>
      </c>
      <c r="T349">
        <v>2.0906001984509981</v>
      </c>
      <c r="U349">
        <v>2.093707927403845</v>
      </c>
      <c r="V349">
        <v>2.0968629492285622</v>
      </c>
      <c r="W349">
        <v>2.1000663538049511</v>
      </c>
      <c r="X349">
        <v>2.1033192646970291</v>
      </c>
      <c r="Y349">
        <v>2.1066228394917932</v>
      </c>
    </row>
    <row r="350" spans="1:25" x14ac:dyDescent="0.2">
      <c r="A350" s="1">
        <v>343</v>
      </c>
      <c r="B350">
        <v>2.0681308135875218</v>
      </c>
      <c r="C350">
        <v>2.070454045220266</v>
      </c>
      <c r="D350">
        <v>2.072808377455758</v>
      </c>
      <c r="E350">
        <v>2.0751944345135072</v>
      </c>
      <c r="F350">
        <v>2.0776128633830502</v>
      </c>
      <c r="G350">
        <v>2.0800643252909978</v>
      </c>
      <c r="H350">
        <v>2.082549502899314</v>
      </c>
      <c r="I350">
        <v>2.0850691015764609</v>
      </c>
      <c r="J350">
        <v>2.087623835993595</v>
      </c>
      <c r="K350">
        <v>2.09021444503436</v>
      </c>
      <c r="L350">
        <v>2.0928416932507941</v>
      </c>
      <c r="M350">
        <v>2.0955063610927658</v>
      </c>
      <c r="N350">
        <v>2.0982092567738109</v>
      </c>
      <c r="O350">
        <v>2.1009512037393052</v>
      </c>
      <c r="P350">
        <v>2.103733063202506</v>
      </c>
      <c r="Q350">
        <v>2.1065557055155049</v>
      </c>
      <c r="R350">
        <v>2.109420034286356</v>
      </c>
      <c r="S350">
        <v>2.1123269816931769</v>
      </c>
      <c r="T350">
        <v>2.115277507116359</v>
      </c>
      <c r="U350">
        <v>2.1182725988144648</v>
      </c>
      <c r="V350">
        <v>2.1213132667873231</v>
      </c>
      <c r="W350">
        <v>2.1244005688838699</v>
      </c>
      <c r="X350">
        <v>2.127535578795142</v>
      </c>
      <c r="Y350">
        <v>2.1307194164825618</v>
      </c>
    </row>
    <row r="351" spans="1:25" x14ac:dyDescent="0.2">
      <c r="A351" s="1">
        <v>344</v>
      </c>
      <c r="B351">
        <v>1.9753311981955031</v>
      </c>
      <c r="C351">
        <v>1.9777252695511369</v>
      </c>
      <c r="D351">
        <v>1.9801513863839271</v>
      </c>
      <c r="E351">
        <v>1.9826101974234649</v>
      </c>
      <c r="F351">
        <v>1.9851023672051631</v>
      </c>
      <c r="G351">
        <v>1.987628577652593</v>
      </c>
      <c r="H351">
        <v>1.9901895318920919</v>
      </c>
      <c r="I351">
        <v>1.9927859567015731</v>
      </c>
      <c r="J351">
        <v>1.995418584548871</v>
      </c>
      <c r="K351">
        <v>1.9980881842267471</v>
      </c>
      <c r="L351">
        <v>2.000795540240996</v>
      </c>
      <c r="M351">
        <v>2.0035414591727592</v>
      </c>
      <c r="N351">
        <v>2.0063267680089889</v>
      </c>
      <c r="O351">
        <v>2.0091523224157721</v>
      </c>
      <c r="P351">
        <v>2.012018998305654</v>
      </c>
      <c r="Q351">
        <v>2.0149277048706291</v>
      </c>
      <c r="R351">
        <v>2.0178793714032519</v>
      </c>
      <c r="S351">
        <v>2.020874954290095</v>
      </c>
      <c r="T351">
        <v>2.0239154435262341</v>
      </c>
      <c r="U351">
        <v>2.0270018576541919</v>
      </c>
      <c r="V351">
        <v>2.03013523991758</v>
      </c>
      <c r="W351">
        <v>2.0333166772573792</v>
      </c>
      <c r="X351">
        <v>2.0365472806151601</v>
      </c>
      <c r="Y351">
        <v>2.039828197552934</v>
      </c>
    </row>
    <row r="352" spans="1:25" x14ac:dyDescent="0.2">
      <c r="A352" s="1">
        <v>345</v>
      </c>
      <c r="B352">
        <v>1.8384156755182519</v>
      </c>
      <c r="C352">
        <v>1.8406712662606319</v>
      </c>
      <c r="D352">
        <v>1.8429570498744461</v>
      </c>
      <c r="E352">
        <v>1.8452736343205229</v>
      </c>
      <c r="F352">
        <v>1.847621649914466</v>
      </c>
      <c r="G352">
        <v>1.85000173788362</v>
      </c>
      <c r="H352">
        <v>1.8524145594773529</v>
      </c>
      <c r="I352">
        <v>1.854860798891937</v>
      </c>
      <c r="J352">
        <v>1.857341149839012</v>
      </c>
      <c r="K352">
        <v>1.859856332683532</v>
      </c>
      <c r="L352">
        <v>1.862407085172467</v>
      </c>
      <c r="M352">
        <v>1.864994172166254</v>
      </c>
      <c r="N352">
        <v>1.867618372882446</v>
      </c>
      <c r="O352">
        <v>1.870280489269303</v>
      </c>
      <c r="P352">
        <v>1.8729813505264781</v>
      </c>
      <c r="Q352">
        <v>1.8757218095010999</v>
      </c>
      <c r="R352">
        <v>1.878502742037802</v>
      </c>
      <c r="S352">
        <v>1.8813250544037421</v>
      </c>
      <c r="T352">
        <v>1.8841896716437629</v>
      </c>
      <c r="U352">
        <v>1.887097559204115</v>
      </c>
      <c r="V352">
        <v>1.8900496994836831</v>
      </c>
      <c r="W352">
        <v>1.8930471122490991</v>
      </c>
      <c r="X352">
        <v>1.8960908461012409</v>
      </c>
      <c r="Y352">
        <v>1.8991819851940861</v>
      </c>
    </row>
    <row r="353" spans="1:25" x14ac:dyDescent="0.2">
      <c r="A353" s="1">
        <v>346</v>
      </c>
      <c r="B353">
        <v>1.976962153230305</v>
      </c>
      <c r="C353">
        <v>1.979334760558721</v>
      </c>
      <c r="D353">
        <v>1.981739128168426</v>
      </c>
      <c r="E353">
        <v>1.984175896396277</v>
      </c>
      <c r="F353">
        <v>1.986645718101947</v>
      </c>
      <c r="G353">
        <v>1.9891492833711351</v>
      </c>
      <c r="H353">
        <v>1.991687278456107</v>
      </c>
      <c r="I353">
        <v>1.994260422212323</v>
      </c>
      <c r="J353">
        <v>1.9968694508898051</v>
      </c>
      <c r="K353">
        <v>1.9995151175443511</v>
      </c>
      <c r="L353">
        <v>2.0021982010873329</v>
      </c>
      <c r="M353">
        <v>2.0049195011992271</v>
      </c>
      <c r="N353">
        <v>2.0076798394246329</v>
      </c>
      <c r="O353">
        <v>2.0104800612517342</v>
      </c>
      <c r="P353">
        <v>2.0133210397907271</v>
      </c>
      <c r="Q353">
        <v>2.016203670754936</v>
      </c>
      <c r="R353">
        <v>2.01912887242641</v>
      </c>
      <c r="S353">
        <v>2.0220976025646058</v>
      </c>
      <c r="T353">
        <v>2.02511083151294</v>
      </c>
      <c r="U353">
        <v>2.0281695735331988</v>
      </c>
      <c r="V353">
        <v>2.0312748673948651</v>
      </c>
      <c r="W353">
        <v>2.0344277821676262</v>
      </c>
      <c r="X353">
        <v>2.037629418550662</v>
      </c>
      <c r="Y353">
        <v>2.0408809211190939</v>
      </c>
    </row>
    <row r="354" spans="1:25" x14ac:dyDescent="0.2">
      <c r="A354" s="1">
        <v>347</v>
      </c>
      <c r="B354">
        <v>1.7924760150108789</v>
      </c>
      <c r="C354">
        <v>1.794756977537314</v>
      </c>
      <c r="D354">
        <v>1.7970684750535471</v>
      </c>
      <c r="E354">
        <v>1.7994111181800529</v>
      </c>
      <c r="F354">
        <v>1.801785550523439</v>
      </c>
      <c r="G354">
        <v>1.8041924115173951</v>
      </c>
      <c r="H354">
        <v>1.806632375783737</v>
      </c>
      <c r="I354">
        <v>1.8091061319896591</v>
      </c>
      <c r="J354">
        <v>1.811614386283364</v>
      </c>
      <c r="K354">
        <v>1.8141578615660039</v>
      </c>
      <c r="L354">
        <v>1.816737310847153</v>
      </c>
      <c r="M354">
        <v>1.819353500028851</v>
      </c>
      <c r="N354">
        <v>1.822007220031465</v>
      </c>
      <c r="O354">
        <v>1.824699282279294</v>
      </c>
      <c r="P354">
        <v>1.827430524855979</v>
      </c>
      <c r="Q354">
        <v>1.830201811767397</v>
      </c>
      <c r="R354">
        <v>1.8330140293483701</v>
      </c>
      <c r="S354">
        <v>1.8358680887149881</v>
      </c>
      <c r="T354">
        <v>1.838764930725272</v>
      </c>
      <c r="U354">
        <v>1.841705529654051</v>
      </c>
      <c r="V354">
        <v>1.84469087945294</v>
      </c>
      <c r="W354">
        <v>1.847722008596435</v>
      </c>
      <c r="X354">
        <v>1.8507999853862509</v>
      </c>
      <c r="Y354">
        <v>1.853925895512867</v>
      </c>
    </row>
    <row r="355" spans="1:25" x14ac:dyDescent="0.2">
      <c r="A355" s="1">
        <v>348</v>
      </c>
      <c r="B355">
        <v>1.9013867949035981</v>
      </c>
      <c r="C355">
        <v>1.903668372802948</v>
      </c>
      <c r="D355">
        <v>1.905980490084302</v>
      </c>
      <c r="E355">
        <v>1.908323766907791</v>
      </c>
      <c r="F355">
        <v>1.910698834496936</v>
      </c>
      <c r="G355">
        <v>1.913106340901263</v>
      </c>
      <c r="H355">
        <v>1.915546963283679</v>
      </c>
      <c r="I355">
        <v>1.918021384158233</v>
      </c>
      <c r="J355">
        <v>1.920530312737059</v>
      </c>
      <c r="K355">
        <v>1.923074472222617</v>
      </c>
      <c r="L355">
        <v>1.925654614469599</v>
      </c>
      <c r="M355">
        <v>1.9282715038400939</v>
      </c>
      <c r="N355">
        <v>1.930925938826713</v>
      </c>
      <c r="O355">
        <v>1.9336187248281971</v>
      </c>
      <c r="P355">
        <v>1.9363507006454059</v>
      </c>
      <c r="Q355">
        <v>1.9391227343203781</v>
      </c>
      <c r="R355">
        <v>1.941935706662516</v>
      </c>
      <c r="S355">
        <v>1.944790531634214</v>
      </c>
      <c r="T355">
        <v>1.947688153924604</v>
      </c>
      <c r="U355">
        <v>1.950629541876858</v>
      </c>
      <c r="V355">
        <v>1.953615694063018</v>
      </c>
      <c r="W355">
        <v>1.9566476420980969</v>
      </c>
      <c r="X355">
        <v>1.9597264435266051</v>
      </c>
      <c r="Y355">
        <v>1.962853195100396</v>
      </c>
    </row>
    <row r="356" spans="1:25" x14ac:dyDescent="0.2">
      <c r="A356" s="1">
        <v>349</v>
      </c>
      <c r="B356">
        <v>2.0242620527616602</v>
      </c>
      <c r="C356">
        <v>2.0266163961339889</v>
      </c>
      <c r="D356">
        <v>2.029002251738548</v>
      </c>
      <c r="E356">
        <v>2.031420262235637</v>
      </c>
      <c r="F356">
        <v>2.033871075044591</v>
      </c>
      <c r="G356">
        <v>2.0363553645919148</v>
      </c>
      <c r="H356">
        <v>2.038873824375627</v>
      </c>
      <c r="I356">
        <v>2.0414271595032392</v>
      </c>
      <c r="J356">
        <v>2.0440161058923709</v>
      </c>
      <c r="K356">
        <v>2.0466414057460609</v>
      </c>
      <c r="L356">
        <v>2.0493038365399818</v>
      </c>
      <c r="M356">
        <v>2.0520041864005658</v>
      </c>
      <c r="N356">
        <v>2.0547432745955332</v>
      </c>
      <c r="O356">
        <v>2.057521940929937</v>
      </c>
      <c r="P356">
        <v>2.0603410481187261</v>
      </c>
      <c r="Q356">
        <v>2.0632014890300159</v>
      </c>
      <c r="R356">
        <v>2.0661041721052582</v>
      </c>
      <c r="S356">
        <v>2.0690500482939451</v>
      </c>
      <c r="T356">
        <v>2.072040082499885</v>
      </c>
      <c r="U356">
        <v>2.075075277157135</v>
      </c>
      <c r="V356">
        <v>2.0781566691062552</v>
      </c>
      <c r="W356">
        <v>2.0812853094921921</v>
      </c>
      <c r="X356">
        <v>2.0844623037610428</v>
      </c>
      <c r="Y356">
        <v>2.0876887764052272</v>
      </c>
    </row>
    <row r="357" spans="1:25" x14ac:dyDescent="0.2">
      <c r="A357" s="1">
        <v>350</v>
      </c>
      <c r="B357">
        <v>1.8176121265869669</v>
      </c>
      <c r="C357">
        <v>1.8198685622504249</v>
      </c>
      <c r="D357">
        <v>1.8221552009704469</v>
      </c>
      <c r="E357">
        <v>1.824472656504992</v>
      </c>
      <c r="F357">
        <v>1.8268215506275061</v>
      </c>
      <c r="G357">
        <v>1.829202529709689</v>
      </c>
      <c r="H357">
        <v>1.8316162562544731</v>
      </c>
      <c r="I357">
        <v>1.834063410630129</v>
      </c>
      <c r="J357">
        <v>1.8365446919543751</v>
      </c>
      <c r="K357">
        <v>1.839060819567484</v>
      </c>
      <c r="L357">
        <v>1.8416125295253409</v>
      </c>
      <c r="M357">
        <v>1.844200583965661</v>
      </c>
      <c r="N357">
        <v>1.8468257656532341</v>
      </c>
      <c r="O357">
        <v>1.849488879618598</v>
      </c>
      <c r="P357">
        <v>1.8521907533356621</v>
      </c>
      <c r="Q357">
        <v>1.8549322387736089</v>
      </c>
      <c r="R357">
        <v>1.8577142145149019</v>
      </c>
      <c r="S357">
        <v>1.8605375835478279</v>
      </c>
      <c r="T357">
        <v>1.863403275353803</v>
      </c>
      <c r="U357">
        <v>1.866312250550576</v>
      </c>
      <c r="V357">
        <v>1.869265497448775</v>
      </c>
      <c r="W357">
        <v>1.872264034226125</v>
      </c>
      <c r="X357">
        <v>1.875308908376806</v>
      </c>
      <c r="Y357">
        <v>1.878401206455572</v>
      </c>
    </row>
    <row r="358" spans="1:25" x14ac:dyDescent="0.2">
      <c r="A358" s="1">
        <v>351</v>
      </c>
      <c r="B358">
        <v>1.810455836244945</v>
      </c>
      <c r="C358">
        <v>1.812680792574916</v>
      </c>
      <c r="D358">
        <v>1.814935532447834</v>
      </c>
      <c r="E358">
        <v>1.817220654169573</v>
      </c>
      <c r="F358">
        <v>1.819536781186776</v>
      </c>
      <c r="G358">
        <v>1.821884542891095</v>
      </c>
      <c r="H358">
        <v>1.824264596468107</v>
      </c>
      <c r="I358">
        <v>1.82667761102759</v>
      </c>
      <c r="J358">
        <v>1.8291242753998911</v>
      </c>
      <c r="K358">
        <v>1.831605299777501</v>
      </c>
      <c r="L358">
        <v>1.834121412440654</v>
      </c>
      <c r="M358">
        <v>1.8366733612251691</v>
      </c>
      <c r="N358">
        <v>1.8392619188199439</v>
      </c>
      <c r="O358">
        <v>1.841887880057719</v>
      </c>
      <c r="P358">
        <v>1.8445520594413209</v>
      </c>
      <c r="Q358">
        <v>1.847255302491279</v>
      </c>
      <c r="R358">
        <v>1.849998464429969</v>
      </c>
      <c r="S358">
        <v>1.852782443661398</v>
      </c>
      <c r="T358">
        <v>1.855608157536585</v>
      </c>
      <c r="U358">
        <v>1.8584765517854489</v>
      </c>
      <c r="V358">
        <v>1.8613885989675401</v>
      </c>
      <c r="W358">
        <v>1.8643453022193419</v>
      </c>
      <c r="X358">
        <v>1.8673476999757961</v>
      </c>
      <c r="Y358">
        <v>1.870396856369376</v>
      </c>
    </row>
    <row r="359" spans="1:25" x14ac:dyDescent="0.2">
      <c r="A359" s="1">
        <v>352</v>
      </c>
      <c r="B359">
        <v>1.8425884812321349</v>
      </c>
      <c r="C359">
        <v>1.8448609875949129</v>
      </c>
      <c r="D359">
        <v>1.847163914661446</v>
      </c>
      <c r="E359">
        <v>1.849497876406174</v>
      </c>
      <c r="F359">
        <v>1.8518634995672461</v>
      </c>
      <c r="G359">
        <v>1.854261436671758</v>
      </c>
      <c r="H359">
        <v>1.8566923556458881</v>
      </c>
      <c r="I359">
        <v>1.859156938454448</v>
      </c>
      <c r="J359">
        <v>1.8616558920054</v>
      </c>
      <c r="K359">
        <v>1.8641899366103329</v>
      </c>
      <c r="L359">
        <v>1.8667598230932549</v>
      </c>
      <c r="M359">
        <v>1.869366313596355</v>
      </c>
      <c r="N359">
        <v>1.872010191281718</v>
      </c>
      <c r="O359">
        <v>1.8746922723625461</v>
      </c>
      <c r="P359">
        <v>1.877413390076196</v>
      </c>
      <c r="Q359">
        <v>1.880174400803527</v>
      </c>
      <c r="R359">
        <v>1.882976190943991</v>
      </c>
      <c r="S359">
        <v>1.885819667595076</v>
      </c>
      <c r="T359">
        <v>1.888705770026909</v>
      </c>
      <c r="U359">
        <v>1.8916354652503919</v>
      </c>
      <c r="V359">
        <v>1.8946097448294921</v>
      </c>
      <c r="W359">
        <v>1.8976296366871499</v>
      </c>
      <c r="X359">
        <v>1.900696200596939</v>
      </c>
      <c r="Y359">
        <v>1.903810521849761</v>
      </c>
    </row>
    <row r="360" spans="1:25" x14ac:dyDescent="0.2">
      <c r="A360" s="1">
        <v>353</v>
      </c>
      <c r="B360">
        <v>2.093638764389445</v>
      </c>
      <c r="C360">
        <v>2.0959767174853239</v>
      </c>
      <c r="D360">
        <v>2.0983459645845151</v>
      </c>
      <c r="E360">
        <v>2.100747136230249</v>
      </c>
      <c r="F360">
        <v>2.103180886554346</v>
      </c>
      <c r="G360">
        <v>2.1056478802642289</v>
      </c>
      <c r="H360">
        <v>2.1081488046229171</v>
      </c>
      <c r="I360">
        <v>2.1106843633093288</v>
      </c>
      <c r="J360">
        <v>2.1132552811315009</v>
      </c>
      <c r="K360">
        <v>2.1158623052878198</v>
      </c>
      <c r="L360">
        <v>2.1185061970681018</v>
      </c>
      <c r="M360">
        <v>2.1211877471507981</v>
      </c>
      <c r="N360">
        <v>2.1239077620311968</v>
      </c>
      <c r="O360">
        <v>2.1266670857675809</v>
      </c>
      <c r="P360">
        <v>2.1294665665100538</v>
      </c>
      <c r="Q360">
        <v>2.132307089627794</v>
      </c>
      <c r="R360">
        <v>2.135189565443651</v>
      </c>
      <c r="S360">
        <v>2.1381149300329869</v>
      </c>
      <c r="T360">
        <v>2.141084147392708</v>
      </c>
      <c r="U360">
        <v>2.144098210735129</v>
      </c>
      <c r="V360">
        <v>2.1471581456097968</v>
      </c>
      <c r="W360">
        <v>2.150265001392929</v>
      </c>
      <c r="X360">
        <v>2.1534198785763978</v>
      </c>
      <c r="Y360">
        <v>2.1566238864543301</v>
      </c>
    </row>
    <row r="361" spans="1:25" x14ac:dyDescent="0.2">
      <c r="A361" s="1">
        <v>354</v>
      </c>
      <c r="B361">
        <v>1.867102821010169</v>
      </c>
      <c r="C361">
        <v>1.8693928276235401</v>
      </c>
      <c r="D361">
        <v>1.8717134822565751</v>
      </c>
      <c r="E361">
        <v>1.8740654115122251</v>
      </c>
      <c r="F361">
        <v>1.876449250143098</v>
      </c>
      <c r="G361">
        <v>1.878865646527029</v>
      </c>
      <c r="H361">
        <v>1.881315281125979</v>
      </c>
      <c r="I361">
        <v>1.883798839692586</v>
      </c>
      <c r="J361">
        <v>1.8863170310615851</v>
      </c>
      <c r="K361">
        <v>1.8888705879711261</v>
      </c>
      <c r="L361">
        <v>1.8914602583546509</v>
      </c>
      <c r="M361">
        <v>1.89408681441504</v>
      </c>
      <c r="N361">
        <v>1.8967510495583619</v>
      </c>
      <c r="O361">
        <v>1.8994537799045921</v>
      </c>
      <c r="P361">
        <v>1.902195849286604</v>
      </c>
      <c r="Q361">
        <v>1.90497811478921</v>
      </c>
      <c r="R361">
        <v>1.9078014749566821</v>
      </c>
      <c r="S361">
        <v>1.9106668465496359</v>
      </c>
      <c r="T361">
        <v>1.9135751682051081</v>
      </c>
      <c r="U361">
        <v>1.916527416334515</v>
      </c>
      <c r="V361">
        <v>1.9195245999576029</v>
      </c>
      <c r="W361">
        <v>1.922567740248819</v>
      </c>
      <c r="X361">
        <v>1.9256579103306171</v>
      </c>
      <c r="Y361">
        <v>1.9287962092511259</v>
      </c>
    </row>
    <row r="362" spans="1:25" x14ac:dyDescent="0.2">
      <c r="A362" s="1">
        <v>355</v>
      </c>
      <c r="B362">
        <v>1.769659115716802</v>
      </c>
      <c r="C362">
        <v>1.7719523610461461</v>
      </c>
      <c r="D362">
        <v>1.7742762997631181</v>
      </c>
      <c r="E362">
        <v>1.77663155876815</v>
      </c>
      <c r="F362">
        <v>1.7790187657396339</v>
      </c>
      <c r="G362">
        <v>1.781438589194134</v>
      </c>
      <c r="H362">
        <v>1.7838916881124729</v>
      </c>
      <c r="I362">
        <v>1.7863787626509511</v>
      </c>
      <c r="J362">
        <v>1.788900517092076</v>
      </c>
      <c r="K362">
        <v>1.791457684303069</v>
      </c>
      <c r="L362">
        <v>1.79405102396955</v>
      </c>
      <c r="M362">
        <v>1.796681294478419</v>
      </c>
      <c r="N362">
        <v>1.799349301943904</v>
      </c>
      <c r="O362">
        <v>1.802055856485751</v>
      </c>
      <c r="P362">
        <v>1.8048018039409111</v>
      </c>
      <c r="Q362">
        <v>1.8075880109327109</v>
      </c>
      <c r="R362">
        <v>1.810415366145131</v>
      </c>
      <c r="S362">
        <v>1.8132847919002091</v>
      </c>
      <c r="T362">
        <v>1.8161972293968549</v>
      </c>
      <c r="U362">
        <v>1.819153659272166</v>
      </c>
      <c r="V362">
        <v>1.8221550802892561</v>
      </c>
      <c r="W362">
        <v>1.825202530633359</v>
      </c>
      <c r="X362">
        <v>1.828297074303135</v>
      </c>
      <c r="Y362">
        <v>1.831439813982525</v>
      </c>
    </row>
    <row r="363" spans="1:25" x14ac:dyDescent="0.2">
      <c r="A363" s="1">
        <v>356</v>
      </c>
      <c r="B363">
        <v>1.8998312562472759</v>
      </c>
      <c r="C363">
        <v>1.9022010147466379</v>
      </c>
      <c r="D363">
        <v>1.9046024909669661</v>
      </c>
      <c r="E363">
        <v>1.907036329241002</v>
      </c>
      <c r="F363">
        <v>1.909503189541027</v>
      </c>
      <c r="G363">
        <v>1.912003743173301</v>
      </c>
      <c r="H363">
        <v>1.9145386896349641</v>
      </c>
      <c r="I363">
        <v>1.9171087442575181</v>
      </c>
      <c r="J363">
        <v>1.919714636208339</v>
      </c>
      <c r="K363">
        <v>1.9223571241266999</v>
      </c>
      <c r="L363">
        <v>1.9250369842847901</v>
      </c>
      <c r="M363">
        <v>1.9277550167013231</v>
      </c>
      <c r="N363">
        <v>1.9305120378939939</v>
      </c>
      <c r="O363">
        <v>1.9333088941444629</v>
      </c>
      <c r="P363">
        <v>1.9361464602696681</v>
      </c>
      <c r="Q363">
        <v>1.939025626911016</v>
      </c>
      <c r="R363">
        <v>1.9419473149866231</v>
      </c>
      <c r="S363">
        <v>1.94491247727996</v>
      </c>
      <c r="T363">
        <v>1.947922086766275</v>
      </c>
      <c r="U363">
        <v>1.950977156965144</v>
      </c>
      <c r="V363">
        <v>1.954078715863738</v>
      </c>
      <c r="W363">
        <v>1.9572278427815539</v>
      </c>
      <c r="X363">
        <v>1.96042563353092</v>
      </c>
      <c r="Y363">
        <v>1.9636732287021561</v>
      </c>
    </row>
    <row r="364" spans="1:25" x14ac:dyDescent="0.2">
      <c r="A364" s="1">
        <v>357</v>
      </c>
      <c r="B364">
        <v>1.729911839066971</v>
      </c>
      <c r="C364">
        <v>1.7321385178327411</v>
      </c>
      <c r="D364">
        <v>1.7343950025159001</v>
      </c>
      <c r="E364">
        <v>1.7366818949774969</v>
      </c>
      <c r="F364">
        <v>1.738999811389746</v>
      </c>
      <c r="G364">
        <v>1.741349389582342</v>
      </c>
      <c r="H364">
        <v>1.743731286770188</v>
      </c>
      <c r="I364">
        <v>1.7461461690453211</v>
      </c>
      <c r="J364">
        <v>1.748594725670529</v>
      </c>
      <c r="K364">
        <v>1.751077669049824</v>
      </c>
      <c r="L364">
        <v>1.753595728760966</v>
      </c>
      <c r="M364">
        <v>1.7561496527210221</v>
      </c>
      <c r="N364">
        <v>1.758740215181118</v>
      </c>
      <c r="O364">
        <v>1.7613682078835451</v>
      </c>
      <c r="P364">
        <v>1.764034445762408</v>
      </c>
      <c r="Q364">
        <v>1.766739779763048</v>
      </c>
      <c r="R364">
        <v>1.7694850652500971</v>
      </c>
      <c r="S364">
        <v>1.7722712024304561</v>
      </c>
      <c r="T364">
        <v>1.775099101039102</v>
      </c>
      <c r="U364">
        <v>1.777969713388903</v>
      </c>
      <c r="V364">
        <v>1.780884014192146</v>
      </c>
      <c r="W364">
        <v>1.78384300667659</v>
      </c>
      <c r="X364">
        <v>1.786847725714181</v>
      </c>
      <c r="Y364">
        <v>1.7898992399537019</v>
      </c>
    </row>
    <row r="365" spans="1:25" x14ac:dyDescent="0.2">
      <c r="A365" s="1">
        <v>358</v>
      </c>
      <c r="B365">
        <v>1.877970399529808</v>
      </c>
      <c r="C365">
        <v>1.880231928161501</v>
      </c>
      <c r="D365">
        <v>1.8825237224250171</v>
      </c>
      <c r="E365">
        <v>1.8848464041075099</v>
      </c>
      <c r="F365">
        <v>1.887200594024673</v>
      </c>
      <c r="G365">
        <v>1.889586942422433</v>
      </c>
      <c r="H365">
        <v>1.892006114489263</v>
      </c>
      <c r="I365">
        <v>1.894458788993318</v>
      </c>
      <c r="J365">
        <v>1.8969456631967749</v>
      </c>
      <c r="K365">
        <v>1.8994674601070911</v>
      </c>
      <c r="L365">
        <v>1.9020249260061319</v>
      </c>
      <c r="M365">
        <v>1.9046188153469861</v>
      </c>
      <c r="N365">
        <v>1.9072499205481801</v>
      </c>
      <c r="O365">
        <v>1.909919037795107</v>
      </c>
      <c r="P365">
        <v>1.9126270033310151</v>
      </c>
      <c r="Q365">
        <v>1.915374671638113</v>
      </c>
      <c r="R365">
        <v>1.918162923606505</v>
      </c>
      <c r="S365">
        <v>1.9209926549742229</v>
      </c>
      <c r="T365">
        <v>1.9238648101526881</v>
      </c>
      <c r="U365">
        <v>1.926780342933925</v>
      </c>
      <c r="V365">
        <v>1.9297402522890561</v>
      </c>
      <c r="W365">
        <v>1.9327455521309811</v>
      </c>
      <c r="X365">
        <v>1.9357972914940671</v>
      </c>
      <c r="Y365">
        <v>1.938896563525309</v>
      </c>
    </row>
    <row r="366" spans="1:25" x14ac:dyDescent="0.2">
      <c r="A366" s="1">
        <v>359</v>
      </c>
      <c r="B366">
        <v>2.1116503490100951</v>
      </c>
      <c r="C366">
        <v>2.114157359470441</v>
      </c>
      <c r="D366">
        <v>2.1166979231451739</v>
      </c>
      <c r="E366">
        <v>2.119272723525933</v>
      </c>
      <c r="F366">
        <v>2.121882460346677</v>
      </c>
      <c r="G366">
        <v>2.124527843722968</v>
      </c>
      <c r="H366">
        <v>2.127209604337263</v>
      </c>
      <c r="I366">
        <v>2.1299285129804528</v>
      </c>
      <c r="J366">
        <v>2.132685333782014</v>
      </c>
      <c r="K366">
        <v>2.1354808709342499</v>
      </c>
      <c r="L366">
        <v>2.1383159414524671</v>
      </c>
      <c r="M366">
        <v>2.1411913937151761</v>
      </c>
      <c r="N366">
        <v>2.144108094183367</v>
      </c>
      <c r="O366">
        <v>2.1470669427818621</v>
      </c>
      <c r="P366">
        <v>2.1500688524222809</v>
      </c>
      <c r="Q366">
        <v>2.1531147739654322</v>
      </c>
      <c r="R366">
        <v>2.156205683312765</v>
      </c>
      <c r="S366">
        <v>2.1593425763862881</v>
      </c>
      <c r="T366">
        <v>2.1625264983499508</v>
      </c>
      <c r="U366">
        <v>2.165758507727916</v>
      </c>
      <c r="V366">
        <v>2.169039710836473</v>
      </c>
      <c r="W366">
        <v>2.1723712266219062</v>
      </c>
      <c r="X366">
        <v>2.1757542258398761</v>
      </c>
      <c r="Y366">
        <v>2.1791899144610398</v>
      </c>
    </row>
    <row r="367" spans="1:25" x14ac:dyDescent="0.2">
      <c r="A367" s="1">
        <v>360</v>
      </c>
      <c r="B367">
        <v>1.8303165820768139</v>
      </c>
      <c r="C367">
        <v>1.8326348813076581</v>
      </c>
      <c r="D367">
        <v>1.8349842120737889</v>
      </c>
      <c r="E367">
        <v>1.8373652037580861</v>
      </c>
      <c r="F367">
        <v>1.839778497202663</v>
      </c>
      <c r="G367">
        <v>1.8422247529685041</v>
      </c>
      <c r="H367">
        <v>1.8447046577566351</v>
      </c>
      <c r="I367">
        <v>1.8472189018902241</v>
      </c>
      <c r="J367">
        <v>1.8497682063733401</v>
      </c>
      <c r="K367">
        <v>1.852353319995742</v>
      </c>
      <c r="L367">
        <v>1.8549749893637151</v>
      </c>
      <c r="M367">
        <v>1.8576339988177191</v>
      </c>
      <c r="N367">
        <v>1.8603311550942729</v>
      </c>
      <c r="O367">
        <v>1.8630672848594989</v>
      </c>
      <c r="P367">
        <v>1.865843233059181</v>
      </c>
      <c r="Q367">
        <v>1.868659880599576</v>
      </c>
      <c r="R367">
        <v>1.87151812610914</v>
      </c>
      <c r="S367">
        <v>1.8744189027278439</v>
      </c>
      <c r="T367">
        <v>1.8773631633232779</v>
      </c>
      <c r="U367">
        <v>1.8803518917046551</v>
      </c>
      <c r="V367">
        <v>1.883386105512733</v>
      </c>
      <c r="W367">
        <v>1.886466852917569</v>
      </c>
      <c r="X367">
        <v>1.889595206690359</v>
      </c>
      <c r="Y367">
        <v>1.892772282842307</v>
      </c>
    </row>
    <row r="368" spans="1:25" x14ac:dyDescent="0.2">
      <c r="A368" s="1">
        <v>361</v>
      </c>
      <c r="B368">
        <v>2.011546931875881</v>
      </c>
      <c r="C368">
        <v>2.01395211425173</v>
      </c>
      <c r="D368">
        <v>2.0163894894033461</v>
      </c>
      <c r="E368">
        <v>2.0188597110513542</v>
      </c>
      <c r="F368">
        <v>2.021363446973703</v>
      </c>
      <c r="G368">
        <v>2.0239013817840048</v>
      </c>
      <c r="H368">
        <v>2.0264742230710362</v>
      </c>
      <c r="I368">
        <v>2.029082693055956</v>
      </c>
      <c r="J368">
        <v>2.0317275411786602</v>
      </c>
      <c r="K368">
        <v>2.0344095322910891</v>
      </c>
      <c r="L368">
        <v>2.0371294527501629</v>
      </c>
      <c r="M368">
        <v>2.0398881128283781</v>
      </c>
      <c r="N368">
        <v>2.0426863467897811</v>
      </c>
      <c r="O368">
        <v>2.0455354118584839</v>
      </c>
      <c r="P368">
        <v>2.0484049999046152</v>
      </c>
      <c r="Q368">
        <v>2.0513272027745471</v>
      </c>
      <c r="R368">
        <v>2.054292568866861</v>
      </c>
      <c r="S368">
        <v>2.0573020560193211</v>
      </c>
      <c r="T368">
        <v>2.0603566559966171</v>
      </c>
      <c r="U368">
        <v>2.063457392416943</v>
      </c>
      <c r="V368">
        <v>2.066605316743293</v>
      </c>
      <c r="W368">
        <v>2.069801520370615</v>
      </c>
      <c r="X368">
        <v>2.073047115289874</v>
      </c>
      <c r="Y368">
        <v>2.076343256735723</v>
      </c>
    </row>
    <row r="369" spans="1:25" x14ac:dyDescent="0.2">
      <c r="A369" s="1">
        <v>362</v>
      </c>
      <c r="B369">
        <v>2.1740029530525251</v>
      </c>
      <c r="C369">
        <v>2.1764007761263611</v>
      </c>
      <c r="D369">
        <v>2.1788306982349761</v>
      </c>
      <c r="E369">
        <v>2.181293361365733</v>
      </c>
      <c r="F369">
        <v>2.1837894373344131</v>
      </c>
      <c r="G369">
        <v>2.186319607993648</v>
      </c>
      <c r="H369">
        <v>2.18888457849962</v>
      </c>
      <c r="I369">
        <v>2.1914850688015028</v>
      </c>
      <c r="J369">
        <v>2.194121825748419</v>
      </c>
      <c r="K369">
        <v>2.196795611175649</v>
      </c>
      <c r="L369">
        <v>2.1995072099261859</v>
      </c>
      <c r="M369">
        <v>2.2022574312513679</v>
      </c>
      <c r="N369">
        <v>2.2050471052262042</v>
      </c>
      <c r="O369">
        <v>2.207877089225295</v>
      </c>
      <c r="P369">
        <v>2.210748258030744</v>
      </c>
      <c r="Q369">
        <v>2.2136615268598372</v>
      </c>
      <c r="R369">
        <v>2.2166178177371969</v>
      </c>
      <c r="S369">
        <v>2.2196180985773659</v>
      </c>
      <c r="T369">
        <v>2.222663353138564</v>
      </c>
      <c r="U369">
        <v>2.2257546034680731</v>
      </c>
      <c r="V369">
        <v>2.2288929001575992</v>
      </c>
      <c r="W369">
        <v>2.2320793212312919</v>
      </c>
      <c r="X369">
        <v>2.235314985676375</v>
      </c>
      <c r="Y369">
        <v>2.2386010469314699</v>
      </c>
    </row>
    <row r="370" spans="1:25" x14ac:dyDescent="0.2">
      <c r="A370" s="1">
        <v>363</v>
      </c>
      <c r="B370">
        <v>2.0397720448337382</v>
      </c>
      <c r="C370">
        <v>2.042154665425552</v>
      </c>
      <c r="D370">
        <v>2.0445691793145602</v>
      </c>
      <c r="E370">
        <v>2.0470162328938128</v>
      </c>
      <c r="F370">
        <v>2.0494964849185471</v>
      </c>
      <c r="G370">
        <v>2.0520106124222171</v>
      </c>
      <c r="H370">
        <v>2.0545593235184789</v>
      </c>
      <c r="I370">
        <v>2.0571433285003802</v>
      </c>
      <c r="J370">
        <v>2.059763367633475</v>
      </c>
      <c r="K370">
        <v>2.0624202051567901</v>
      </c>
      <c r="L370">
        <v>2.065114612430941</v>
      </c>
      <c r="M370">
        <v>2.0678473964130371</v>
      </c>
      <c r="N370">
        <v>2.070619388315091</v>
      </c>
      <c r="O370">
        <v>2.0734314295048351</v>
      </c>
      <c r="P370">
        <v>2.0762843976802952</v>
      </c>
      <c r="Q370">
        <v>2.079179192950622</v>
      </c>
      <c r="R370">
        <v>2.0821167467184498</v>
      </c>
      <c r="S370">
        <v>2.0850980037437692</v>
      </c>
      <c r="T370">
        <v>2.0881239538600549</v>
      </c>
      <c r="U370">
        <v>2.0911956077151221</v>
      </c>
      <c r="V370">
        <v>2.0943140068451531</v>
      </c>
      <c r="W370">
        <v>2.0974802288222558</v>
      </c>
      <c r="X370">
        <v>2.1006953834488078</v>
      </c>
      <c r="Y370">
        <v>2.1039606108884912</v>
      </c>
    </row>
    <row r="371" spans="1:25" x14ac:dyDescent="0.2">
      <c r="A371" s="1">
        <v>364</v>
      </c>
      <c r="B371">
        <v>2.1283845916912481</v>
      </c>
      <c r="C371">
        <v>2.130823499824404</v>
      </c>
      <c r="D371">
        <v>2.1332950542672742</v>
      </c>
      <c r="E371">
        <v>2.1357999150608058</v>
      </c>
      <c r="F371">
        <v>2.138338759456984</v>
      </c>
      <c r="G371">
        <v>2.140912283234091</v>
      </c>
      <c r="H371">
        <v>2.1435212005904529</v>
      </c>
      <c r="I371">
        <v>2.1461662504405372</v>
      </c>
      <c r="J371">
        <v>2.1488481858970929</v>
      </c>
      <c r="K371">
        <v>2.1515677859141511</v>
      </c>
      <c r="L371">
        <v>2.1543258428435701</v>
      </c>
      <c r="M371">
        <v>2.157123190953917</v>
      </c>
      <c r="N371">
        <v>2.159960664534049</v>
      </c>
      <c r="O371">
        <v>2.1628391379010372</v>
      </c>
      <c r="P371">
        <v>2.1657595035498072</v>
      </c>
      <c r="Q371">
        <v>2.1687226864397871</v>
      </c>
      <c r="R371">
        <v>2.1717296332200342</v>
      </c>
      <c r="S371">
        <v>2.1747813182498712</v>
      </c>
      <c r="T371">
        <v>2.1778787539929958</v>
      </c>
      <c r="U371">
        <v>2.181022970575937</v>
      </c>
      <c r="V371">
        <v>2.1842150394420989</v>
      </c>
      <c r="W371">
        <v>2.187456058551589</v>
      </c>
      <c r="X371">
        <v>2.19074716852833</v>
      </c>
      <c r="Y371">
        <v>2.194089529120999</v>
      </c>
    </row>
    <row r="372" spans="1:25" x14ac:dyDescent="0.2">
      <c r="A372" s="1">
        <v>365</v>
      </c>
      <c r="B372">
        <v>2.1357250228083782</v>
      </c>
      <c r="C372">
        <v>2.138123052830144</v>
      </c>
      <c r="D372">
        <v>2.140553187514517</v>
      </c>
      <c r="E372">
        <v>2.143016065241147</v>
      </c>
      <c r="F372">
        <v>2.1455123612329818</v>
      </c>
      <c r="G372">
        <v>2.1480427516425991</v>
      </c>
      <c r="H372">
        <v>2.150607947454048</v>
      </c>
      <c r="I372">
        <v>2.1532086647188549</v>
      </c>
      <c r="J372">
        <v>2.155845655297691</v>
      </c>
      <c r="K372">
        <v>2.1585196713117352</v>
      </c>
      <c r="L372">
        <v>2.1612315116777152</v>
      </c>
      <c r="M372">
        <v>2.1639819722892382</v>
      </c>
      <c r="N372">
        <v>2.1667718909142781</v>
      </c>
      <c r="O372">
        <v>2.1696021221924129</v>
      </c>
      <c r="P372">
        <v>2.1724735477907759</v>
      </c>
      <c r="Q372">
        <v>2.1753870640834969</v>
      </c>
      <c r="R372">
        <v>2.1783436162112468</v>
      </c>
      <c r="S372">
        <v>2.1813441578940571</v>
      </c>
      <c r="T372">
        <v>2.1843896782511152</v>
      </c>
      <c r="U372">
        <v>2.1874811984754361</v>
      </c>
      <c r="V372">
        <v>2.190619770535756</v>
      </c>
      <c r="W372">
        <v>2.1938064708302449</v>
      </c>
      <c r="X372">
        <v>2.197042420341667</v>
      </c>
      <c r="Y372">
        <v>2.2003287679358179</v>
      </c>
    </row>
    <row r="373" spans="1:25" x14ac:dyDescent="0.2">
      <c r="A373" s="1">
        <v>366</v>
      </c>
      <c r="B373">
        <v>1.7536438909764711</v>
      </c>
      <c r="C373">
        <v>1.755839562315578</v>
      </c>
      <c r="D373">
        <v>1.7580646229152399</v>
      </c>
      <c r="E373">
        <v>1.760319667218238</v>
      </c>
      <c r="F373">
        <v>1.762605310482297</v>
      </c>
      <c r="G373">
        <v>1.7649221714590051</v>
      </c>
      <c r="H373">
        <v>1.7672708959965231</v>
      </c>
      <c r="I373">
        <v>1.7696521484851759</v>
      </c>
      <c r="J373">
        <v>1.7720666102758951</v>
      </c>
      <c r="K373">
        <v>1.774514978455572</v>
      </c>
      <c r="L373">
        <v>1.776997971431892</v>
      </c>
      <c r="M373">
        <v>1.779516330823365</v>
      </c>
      <c r="N373">
        <v>1.782070819431375</v>
      </c>
      <c r="O373">
        <v>1.7846622181056671</v>
      </c>
      <c r="P373">
        <v>1.787291333334829</v>
      </c>
      <c r="Q373">
        <v>1.7899589862296119</v>
      </c>
      <c r="R373">
        <v>1.7926660474950431</v>
      </c>
      <c r="S373">
        <v>1.7954133823335721</v>
      </c>
      <c r="T373">
        <v>1.7982019033498551</v>
      </c>
      <c r="U373">
        <v>1.8010325429628571</v>
      </c>
      <c r="V373">
        <v>1.803906257938773</v>
      </c>
      <c r="W373">
        <v>1.8068240453002939</v>
      </c>
      <c r="X373">
        <v>1.809786922493948</v>
      </c>
      <c r="Y373">
        <v>1.8127959456629421</v>
      </c>
    </row>
    <row r="374" spans="1:25" x14ac:dyDescent="0.2">
      <c r="A374" s="1">
        <v>367</v>
      </c>
      <c r="B374">
        <v>2.0515455963939488</v>
      </c>
      <c r="C374">
        <v>2.0539914120085481</v>
      </c>
      <c r="D374">
        <v>2.056469969617249</v>
      </c>
      <c r="E374">
        <v>2.0589819221164181</v>
      </c>
      <c r="F374">
        <v>2.061527956617526</v>
      </c>
      <c r="G374">
        <v>2.064108770176865</v>
      </c>
      <c r="H374">
        <v>2.0667250783081061</v>
      </c>
      <c r="I374">
        <v>2.069377617069764</v>
      </c>
      <c r="J374">
        <v>2.072067151556344</v>
      </c>
      <c r="K374">
        <v>2.0747944527066302</v>
      </c>
      <c r="L374">
        <v>2.077560324847989</v>
      </c>
      <c r="M374">
        <v>2.0803655933794469</v>
      </c>
      <c r="N374">
        <v>2.0832111021561062</v>
      </c>
      <c r="O374">
        <v>2.0860977313081031</v>
      </c>
      <c r="P374">
        <v>2.089026369306263</v>
      </c>
      <c r="Q374">
        <v>2.091997945316729</v>
      </c>
      <c r="R374">
        <v>2.0950134081226941</v>
      </c>
      <c r="S374">
        <v>2.098073736655691</v>
      </c>
      <c r="T374">
        <v>2.1011799446926238</v>
      </c>
      <c r="U374">
        <v>2.1043330679345069</v>
      </c>
      <c r="V374">
        <v>2.1075341771487861</v>
      </c>
      <c r="W374">
        <v>2.1107843774670632</v>
      </c>
      <c r="X374">
        <v>2.114084807149966</v>
      </c>
      <c r="Y374">
        <v>2.1174366336596608</v>
      </c>
    </row>
    <row r="375" spans="1:25" x14ac:dyDescent="0.2">
      <c r="A375" s="1">
        <v>368</v>
      </c>
      <c r="B375">
        <v>1.7301230116237309</v>
      </c>
      <c r="C375">
        <v>1.7323505175235789</v>
      </c>
      <c r="D375">
        <v>1.7346078397160669</v>
      </c>
      <c r="E375">
        <v>1.736895579183104</v>
      </c>
      <c r="F375">
        <v>1.7392143568709539</v>
      </c>
      <c r="G375">
        <v>1.7415648103949091</v>
      </c>
      <c r="H375">
        <v>1.7439475899376209</v>
      </c>
      <c r="I375">
        <v>1.7463633677589081</v>
      </c>
      <c r="J375">
        <v>1.7488128327792769</v>
      </c>
      <c r="K375">
        <v>1.751296698236557</v>
      </c>
      <c r="L375">
        <v>1.7538156915818051</v>
      </c>
      <c r="M375">
        <v>1.756370561443205</v>
      </c>
      <c r="N375">
        <v>1.7589620887502739</v>
      </c>
      <c r="O375">
        <v>1.7615910554900891</v>
      </c>
      <c r="P375">
        <v>1.7642582891450369</v>
      </c>
      <c r="Q375">
        <v>1.766964622015335</v>
      </c>
      <c r="R375">
        <v>1.769710927715556</v>
      </c>
      <c r="S375">
        <v>1.7724980964899979</v>
      </c>
      <c r="T375">
        <v>1.775327046535417</v>
      </c>
      <c r="U375">
        <v>1.778198724497883</v>
      </c>
      <c r="V375">
        <v>1.781114107546377</v>
      </c>
      <c r="W375">
        <v>1.784074195633824</v>
      </c>
      <c r="X375">
        <v>1.7870800304035761</v>
      </c>
      <c r="Y375">
        <v>1.790132680401145</v>
      </c>
    </row>
    <row r="376" spans="1:25" x14ac:dyDescent="0.2">
      <c r="A376" s="1">
        <v>369</v>
      </c>
      <c r="B376">
        <v>2.1623457294831492</v>
      </c>
      <c r="C376">
        <v>2.1648185229612582</v>
      </c>
      <c r="D376">
        <v>2.167324416904207</v>
      </c>
      <c r="E376">
        <v>2.1698640799044022</v>
      </c>
      <c r="F376">
        <v>2.172438197734111</v>
      </c>
      <c r="G376">
        <v>2.175047478351829</v>
      </c>
      <c r="H376">
        <v>2.1776926470715559</v>
      </c>
      <c r="I376">
        <v>2.180374446203472</v>
      </c>
      <c r="J376">
        <v>2.1830936417775288</v>
      </c>
      <c r="K376">
        <v>2.1858510258710062</v>
      </c>
      <c r="L376">
        <v>2.1886474076839342</v>
      </c>
      <c r="M376">
        <v>2.1914836204250538</v>
      </c>
      <c r="N376">
        <v>2.1943605184073331</v>
      </c>
      <c r="O376">
        <v>2.1972789838314659</v>
      </c>
      <c r="P376">
        <v>2.2002399255010161</v>
      </c>
      <c r="Q376">
        <v>2.2032442780046519</v>
      </c>
      <c r="R376">
        <v>2.2062930032118411</v>
      </c>
      <c r="S376">
        <v>2.2093870889583611</v>
      </c>
      <c r="T376">
        <v>2.2125275578403119</v>
      </c>
      <c r="U376">
        <v>2.2157154612355652</v>
      </c>
      <c r="V376">
        <v>2.2189518808997359</v>
      </c>
      <c r="W376">
        <v>2.2222379298741091</v>
      </c>
      <c r="X376">
        <v>2.225574759929521</v>
      </c>
      <c r="Y376">
        <v>2.2289635649461368</v>
      </c>
    </row>
    <row r="377" spans="1:25" x14ac:dyDescent="0.2">
      <c r="A377" s="1">
        <v>370</v>
      </c>
      <c r="B377">
        <v>2.002605084286035</v>
      </c>
      <c r="C377">
        <v>2.0050112546998662</v>
      </c>
      <c r="D377">
        <v>2.007449633235816</v>
      </c>
      <c r="E377">
        <v>2.0099208708508529</v>
      </c>
      <c r="F377">
        <v>2.0124256320541618</v>
      </c>
      <c r="G377">
        <v>2.0149646112991539</v>
      </c>
      <c r="H377">
        <v>2.017538509408547</v>
      </c>
      <c r="I377">
        <v>2.0201480535464542</v>
      </c>
      <c r="J377">
        <v>2.0227939874896799</v>
      </c>
      <c r="K377">
        <v>2.0254770803258588</v>
      </c>
      <c r="L377">
        <v>2.0281981176803781</v>
      </c>
      <c r="M377">
        <v>2.0309579150454891</v>
      </c>
      <c r="N377">
        <v>2.033757300227228</v>
      </c>
      <c r="O377">
        <v>2.0365971343722311</v>
      </c>
      <c r="P377">
        <v>2.0394782987541729</v>
      </c>
      <c r="Q377">
        <v>2.0424017071433611</v>
      </c>
      <c r="R377">
        <v>2.0453682895657148</v>
      </c>
      <c r="S377">
        <v>2.048379012595992</v>
      </c>
      <c r="T377">
        <v>2.0514348686695709</v>
      </c>
      <c r="U377">
        <v>2.0545368791239031</v>
      </c>
      <c r="V377">
        <v>2.0576861010370502</v>
      </c>
      <c r="W377">
        <v>2.060883613529652</v>
      </c>
      <c r="X377">
        <v>2.0641305421834262</v>
      </c>
      <c r="Y377">
        <v>2.06742804087513</v>
      </c>
    </row>
    <row r="378" spans="1:25" x14ac:dyDescent="0.2">
      <c r="A378" s="1">
        <v>371</v>
      </c>
      <c r="B378">
        <v>2.1681095978327032</v>
      </c>
      <c r="C378">
        <v>2.17060801868457</v>
      </c>
      <c r="D378">
        <v>2.173139880601739</v>
      </c>
      <c r="E378">
        <v>2.1757058611912261</v>
      </c>
      <c r="F378">
        <v>2.1783066533173159</v>
      </c>
      <c r="G378">
        <v>2.1809429727646288</v>
      </c>
      <c r="H378">
        <v>2.183615551376008</v>
      </c>
      <c r="I378">
        <v>2.1863251433270179</v>
      </c>
      <c r="J378">
        <v>2.1890725196918401</v>
      </c>
      <c r="K378">
        <v>2.1918584789226401</v>
      </c>
      <c r="L378">
        <v>2.1946838383849649</v>
      </c>
      <c r="M378">
        <v>2.197549440098578</v>
      </c>
      <c r="N378">
        <v>2.200456152437015</v>
      </c>
      <c r="O378">
        <v>2.2034048612211969</v>
      </c>
      <c r="P378">
        <v>2.206396488678608</v>
      </c>
      <c r="Q378">
        <v>2.2094319771996651</v>
      </c>
      <c r="R378">
        <v>2.2125122927017329</v>
      </c>
      <c r="S378">
        <v>2.215638444091752</v>
      </c>
      <c r="T378">
        <v>2.2188114568655251</v>
      </c>
      <c r="U378">
        <v>2.2220323955797951</v>
      </c>
      <c r="V378">
        <v>2.2253023531327152</v>
      </c>
      <c r="W378">
        <v>2.228622455202145</v>
      </c>
      <c r="X378">
        <v>2.2319938682217551</v>
      </c>
      <c r="Y378">
        <v>2.235417786854025</v>
      </c>
    </row>
    <row r="379" spans="1:25" x14ac:dyDescent="0.2">
      <c r="A379" s="1">
        <v>372</v>
      </c>
      <c r="B379">
        <v>1.8320399967713079</v>
      </c>
      <c r="C379">
        <v>1.834371425902003</v>
      </c>
      <c r="D379">
        <v>1.836734055252456</v>
      </c>
      <c r="E379">
        <v>1.839128524661326</v>
      </c>
      <c r="F379">
        <v>1.841555479623298</v>
      </c>
      <c r="G379">
        <v>1.844015587815683</v>
      </c>
      <c r="H379">
        <v>1.8465095283260931</v>
      </c>
      <c r="I379">
        <v>1.8490380086725671</v>
      </c>
      <c r="J379">
        <v>1.8516017499038919</v>
      </c>
      <c r="K379">
        <v>1.8542014936831059</v>
      </c>
      <c r="L379">
        <v>1.8568380055449261</v>
      </c>
      <c r="M379">
        <v>1.8595120685758311</v>
      </c>
      <c r="N379">
        <v>1.862224493919475</v>
      </c>
      <c r="O379">
        <v>1.864976111372562</v>
      </c>
      <c r="P379">
        <v>1.8677677764743481</v>
      </c>
      <c r="Q379">
        <v>1.870600367184919</v>
      </c>
      <c r="R379">
        <v>1.873474797033188</v>
      </c>
      <c r="S379">
        <v>1.8763919945722409</v>
      </c>
      <c r="T379">
        <v>1.879352925173523</v>
      </c>
      <c r="U379">
        <v>1.882358571390266</v>
      </c>
      <c r="V379">
        <v>1.8854099638602191</v>
      </c>
      <c r="W379">
        <v>1.888508152724246</v>
      </c>
      <c r="X379">
        <v>1.891654215547953</v>
      </c>
      <c r="Y379">
        <v>1.8948492779520569</v>
      </c>
    </row>
    <row r="380" spans="1:25" x14ac:dyDescent="0.2">
      <c r="A380" s="1">
        <v>373</v>
      </c>
      <c r="B380">
        <v>2.038055993507359</v>
      </c>
      <c r="C380">
        <v>2.040440532570408</v>
      </c>
      <c r="D380">
        <v>2.0428569908328229</v>
      </c>
      <c r="E380">
        <v>2.0453060106528769</v>
      </c>
      <c r="F380">
        <v>2.0477882579104318</v>
      </c>
      <c r="G380">
        <v>2.0503044109626489</v>
      </c>
      <c r="H380">
        <v>2.052855168153775</v>
      </c>
      <c r="I380">
        <v>2.055441254994772</v>
      </c>
      <c r="J380">
        <v>2.058063404365968</v>
      </c>
      <c r="K380">
        <v>2.0607223787277862</v>
      </c>
      <c r="L380">
        <v>2.063418953602727</v>
      </c>
      <c r="M380">
        <v>2.066153937973183</v>
      </c>
      <c r="N380">
        <v>2.0689281571993732</v>
      </c>
      <c r="O380">
        <v>2.0717424625074679</v>
      </c>
      <c r="P380">
        <v>2.0745977292203159</v>
      </c>
      <c r="Q380">
        <v>2.077494852144584</v>
      </c>
      <c r="R380">
        <v>2.0804347680845638</v>
      </c>
      <c r="S380">
        <v>2.0834184267100739</v>
      </c>
      <c r="T380">
        <v>2.0864468087267172</v>
      </c>
      <c r="U380">
        <v>2.0895209341669889</v>
      </c>
      <c r="V380">
        <v>2.092641845800693</v>
      </c>
      <c r="W380">
        <v>2.0958106142295598</v>
      </c>
      <c r="X380">
        <v>2.099028352321151</v>
      </c>
      <c r="Y380">
        <v>2.1022962075131342</v>
      </c>
    </row>
    <row r="381" spans="1:25" x14ac:dyDescent="0.2">
      <c r="A381" s="1">
        <v>374</v>
      </c>
      <c r="B381">
        <v>1.9826127948556851</v>
      </c>
      <c r="C381">
        <v>1.984963075102381</v>
      </c>
      <c r="D381">
        <v>1.9873448118905721</v>
      </c>
      <c r="E381">
        <v>1.989758641360267</v>
      </c>
      <c r="F381">
        <v>1.992205221433609</v>
      </c>
      <c r="G381">
        <v>1.994685218680331</v>
      </c>
      <c r="H381">
        <v>1.9971993274654529</v>
      </c>
      <c r="I381">
        <v>1.999748255045477</v>
      </c>
      <c r="J381">
        <v>2.0023327266052839</v>
      </c>
      <c r="K381">
        <v>2.00495349421562</v>
      </c>
      <c r="L381">
        <v>2.0076113232763828</v>
      </c>
      <c r="M381">
        <v>2.010307011117737</v>
      </c>
      <c r="N381">
        <v>2.0130413674101142</v>
      </c>
      <c r="O381">
        <v>2.015815237060425</v>
      </c>
      <c r="P381">
        <v>2.0186294744404112</v>
      </c>
      <c r="Q381">
        <v>2.0214849713839902</v>
      </c>
      <c r="R381">
        <v>2.0243826425738352</v>
      </c>
      <c r="S381">
        <v>2.0273234298281491</v>
      </c>
      <c r="T381">
        <v>2.0303082997308528</v>
      </c>
      <c r="U381">
        <v>2.0333382517522649</v>
      </c>
      <c r="V381">
        <v>2.0364143187033972</v>
      </c>
      <c r="W381">
        <v>2.0395375564243339</v>
      </c>
      <c r="X381">
        <v>2.042709063277667</v>
      </c>
      <c r="Y381">
        <v>2.0459299586135402</v>
      </c>
    </row>
    <row r="382" spans="1:25" x14ac:dyDescent="0.2">
      <c r="A382" s="1">
        <v>375</v>
      </c>
      <c r="B382">
        <v>1.7419951693733069</v>
      </c>
      <c r="C382">
        <v>1.744150008029979</v>
      </c>
      <c r="D382">
        <v>1.7463336892825789</v>
      </c>
      <c r="E382">
        <v>1.748546796600265</v>
      </c>
      <c r="F382">
        <v>1.750789929300794</v>
      </c>
      <c r="G382">
        <v>1.7530637034120751</v>
      </c>
      <c r="H382">
        <v>1.7553687488370739</v>
      </c>
      <c r="I382">
        <v>1.7577057150059741</v>
      </c>
      <c r="J382">
        <v>1.7600752736776719</v>
      </c>
      <c r="K382">
        <v>1.7624781066420581</v>
      </c>
      <c r="L382">
        <v>1.7649149233625441</v>
      </c>
      <c r="M382">
        <v>1.7673864488640341</v>
      </c>
      <c r="N382">
        <v>1.7698934308507781</v>
      </c>
      <c r="O382">
        <v>1.772436632814433</v>
      </c>
      <c r="P382">
        <v>1.77501684857913</v>
      </c>
      <c r="Q382">
        <v>1.7776348960532511</v>
      </c>
      <c r="R382">
        <v>1.7802916100963231</v>
      </c>
      <c r="S382">
        <v>1.7829878549071381</v>
      </c>
      <c r="T382">
        <v>1.7857245161160009</v>
      </c>
      <c r="U382">
        <v>1.788502509998253</v>
      </c>
      <c r="V382">
        <v>1.791322783963623</v>
      </c>
      <c r="W382">
        <v>1.794186308907878</v>
      </c>
      <c r="X382">
        <v>1.7970940833206059</v>
      </c>
      <c r="Y382">
        <v>1.800047145975058</v>
      </c>
    </row>
    <row r="383" spans="1:25" x14ac:dyDescent="0.2">
      <c r="A383" s="1">
        <v>376</v>
      </c>
      <c r="B383">
        <v>2.011050330009553</v>
      </c>
      <c r="C383">
        <v>2.013374387376476</v>
      </c>
      <c r="D383">
        <v>2.0157295482772728</v>
      </c>
      <c r="E383">
        <v>2.0181164502621982</v>
      </c>
      <c r="F383">
        <v>2.0205357320301789</v>
      </c>
      <c r="G383">
        <v>2.0229880610548938</v>
      </c>
      <c r="H383">
        <v>2.025474119969318</v>
      </c>
      <c r="I383">
        <v>2.0279946051739639</v>
      </c>
      <c r="J383">
        <v>2.0305502414581</v>
      </c>
      <c r="K383">
        <v>2.0331417672780199</v>
      </c>
      <c r="L383">
        <v>2.035769944809132</v>
      </c>
      <c r="M383">
        <v>2.0384355561739369</v>
      </c>
      <c r="N383">
        <v>2.0411394048555489</v>
      </c>
      <c r="O383">
        <v>2.043882318669568</v>
      </c>
      <c r="P383">
        <v>2.0466651634435231</v>
      </c>
      <c r="Q383">
        <v>2.0494888007273802</v>
      </c>
      <c r="R383">
        <v>2.052354144586555</v>
      </c>
      <c r="S383">
        <v>2.0552621192309339</v>
      </c>
      <c r="T383">
        <v>2.0582136854994921</v>
      </c>
      <c r="U383">
        <v>2.0612098340438418</v>
      </c>
      <c r="V383">
        <v>2.0642515816397649</v>
      </c>
      <c r="W383">
        <v>2.0673399711393849</v>
      </c>
      <c r="X383">
        <v>2.0704760929926072</v>
      </c>
      <c r="Y383">
        <v>2.0736610551358421</v>
      </c>
    </row>
    <row r="384" spans="1:25" x14ac:dyDescent="0.2">
      <c r="A384" s="1">
        <v>377</v>
      </c>
      <c r="B384">
        <v>1.9418978574574639</v>
      </c>
      <c r="C384">
        <v>1.9441737386385589</v>
      </c>
      <c r="D384">
        <v>1.9464800816132941</v>
      </c>
      <c r="E384">
        <v>1.94881750335579</v>
      </c>
      <c r="F384">
        <v>1.951186637250889</v>
      </c>
      <c r="G384">
        <v>1.9535881321449979</v>
      </c>
      <c r="H384">
        <v>1.9560226573595609</v>
      </c>
      <c r="I384">
        <v>1.9584908972477471</v>
      </c>
      <c r="J384">
        <v>1.9609935568287371</v>
      </c>
      <c r="K384">
        <v>1.963531363102911</v>
      </c>
      <c r="L384">
        <v>1.966105059621178</v>
      </c>
      <c r="M384">
        <v>1.968715415910151</v>
      </c>
      <c r="N384">
        <v>1.9713632169939539</v>
      </c>
      <c r="O384">
        <v>1.9740492750640239</v>
      </c>
      <c r="P384">
        <v>1.976774432419488</v>
      </c>
      <c r="Q384">
        <v>1.9795395381387759</v>
      </c>
      <c r="R384">
        <v>1.9823454845234181</v>
      </c>
      <c r="S384">
        <v>1.985193183244413</v>
      </c>
      <c r="T384">
        <v>1.9880835672539261</v>
      </c>
      <c r="U384">
        <v>1.991017606365316</v>
      </c>
      <c r="V384">
        <v>1.993996299525201</v>
      </c>
      <c r="W384">
        <v>1.9970206736744029</v>
      </c>
      <c r="X384">
        <v>2.0000917834055092</v>
      </c>
      <c r="Y384">
        <v>2.003210724097801</v>
      </c>
    </row>
    <row r="385" spans="1:25" x14ac:dyDescent="0.2">
      <c r="A385" s="1">
        <v>378</v>
      </c>
      <c r="B385">
        <v>2.059204333357878</v>
      </c>
      <c r="C385">
        <v>2.061594245337548</v>
      </c>
      <c r="D385">
        <v>2.0640161504661831</v>
      </c>
      <c r="E385">
        <v>2.0664706918676892</v>
      </c>
      <c r="F385">
        <v>2.0689585322293569</v>
      </c>
      <c r="G385">
        <v>2.071480356020992</v>
      </c>
      <c r="H385">
        <v>2.0740368653582641</v>
      </c>
      <c r="I385">
        <v>2.076628778506219</v>
      </c>
      <c r="J385">
        <v>2.0792568359042001</v>
      </c>
      <c r="K385">
        <v>2.0819218011894098</v>
      </c>
      <c r="L385">
        <v>2.0846244559319298</v>
      </c>
      <c r="M385">
        <v>2.0873656028349061</v>
      </c>
      <c r="N385">
        <v>2.0901460742034308</v>
      </c>
      <c r="O385">
        <v>2.0929667232494999</v>
      </c>
      <c r="P385">
        <v>2.0958284239758669</v>
      </c>
      <c r="Q385">
        <v>2.0987320802747642</v>
      </c>
      <c r="R385">
        <v>2.1016786193386841</v>
      </c>
      <c r="S385">
        <v>2.1046690018756151</v>
      </c>
      <c r="T385">
        <v>2.107704210483003</v>
      </c>
      <c r="U385">
        <v>2.110785264710584</v>
      </c>
      <c r="V385">
        <v>2.113913207945235</v>
      </c>
      <c r="W385">
        <v>2.117089118338745</v>
      </c>
      <c r="X385">
        <v>2.1203141106269232</v>
      </c>
      <c r="Y385">
        <v>2.1235893301076638</v>
      </c>
    </row>
    <row r="386" spans="1:25" x14ac:dyDescent="0.2">
      <c r="A386" s="1">
        <v>379</v>
      </c>
      <c r="B386">
        <v>2.0159973506487332</v>
      </c>
      <c r="C386">
        <v>2.01841778249785</v>
      </c>
      <c r="D386">
        <v>2.02087060775232</v>
      </c>
      <c r="E386">
        <v>2.023356488492404</v>
      </c>
      <c r="F386">
        <v>2.025876097137767</v>
      </c>
      <c r="G386">
        <v>2.028430118609005</v>
      </c>
      <c r="H386">
        <v>2.031019268467134</v>
      </c>
      <c r="I386">
        <v>2.033644276597554</v>
      </c>
      <c r="J386">
        <v>2.0363058888594572</v>
      </c>
      <c r="K386">
        <v>2.0390048842702329</v>
      </c>
      <c r="L386">
        <v>2.0417420445850452</v>
      </c>
      <c r="M386">
        <v>2.0445181941496622</v>
      </c>
      <c r="N386">
        <v>2.0473341676532968</v>
      </c>
      <c r="O386">
        <v>2.050190827943088</v>
      </c>
      <c r="P386">
        <v>2.0530890692011741</v>
      </c>
      <c r="Q386">
        <v>2.0560298014243008</v>
      </c>
      <c r="R386">
        <v>2.059013961920281</v>
      </c>
      <c r="S386">
        <v>2.0620425255185109</v>
      </c>
      <c r="T386">
        <v>2.0651164914942521</v>
      </c>
      <c r="U386">
        <v>2.0682368828324051</v>
      </c>
      <c r="V386">
        <v>2.0714047634070338</v>
      </c>
      <c r="W386">
        <v>2.0746212277820111</v>
      </c>
      <c r="X386">
        <v>2.077887397554711</v>
      </c>
      <c r="Y386">
        <v>2.0812044316531071</v>
      </c>
    </row>
    <row r="387" spans="1:25" x14ac:dyDescent="0.2">
      <c r="A387" s="1">
        <v>380</v>
      </c>
      <c r="B387">
        <v>1.7169704124662239</v>
      </c>
      <c r="C387">
        <v>1.7192421310064741</v>
      </c>
      <c r="D387">
        <v>1.7215442573885049</v>
      </c>
      <c r="E387">
        <v>1.72387740492516</v>
      </c>
      <c r="F387">
        <v>1.726242208610917</v>
      </c>
      <c r="G387">
        <v>1.728639312318917</v>
      </c>
      <c r="H387">
        <v>1.7310693856725501</v>
      </c>
      <c r="I387">
        <v>1.733533112724827</v>
      </c>
      <c r="J387">
        <v>1.7360311974817</v>
      </c>
      <c r="K387">
        <v>1.7385643620091391</v>
      </c>
      <c r="L387">
        <v>1.741133353027313</v>
      </c>
      <c r="M387">
        <v>1.7437389355973989</v>
      </c>
      <c r="N387">
        <v>1.746381895566228</v>
      </c>
      <c r="O387">
        <v>1.7490630477881011</v>
      </c>
      <c r="P387">
        <v>1.751783218954919</v>
      </c>
      <c r="Q387">
        <v>1.75454326773828</v>
      </c>
      <c r="R387">
        <v>1.757344083477979</v>
      </c>
      <c r="S387">
        <v>1.760186572266274</v>
      </c>
      <c r="T387">
        <v>1.763071673630237</v>
      </c>
      <c r="U387">
        <v>1.766000348810832</v>
      </c>
      <c r="V387">
        <v>1.768973597742868</v>
      </c>
      <c r="W387">
        <v>1.7719924397810951</v>
      </c>
      <c r="X387">
        <v>1.7750579365239469</v>
      </c>
      <c r="Y387">
        <v>1.7781711716567981</v>
      </c>
    </row>
    <row r="388" spans="1:25" x14ac:dyDescent="0.2">
      <c r="A388" s="1">
        <v>381</v>
      </c>
      <c r="B388">
        <v>1.8333772415027469</v>
      </c>
      <c r="C388">
        <v>1.8356522485932749</v>
      </c>
      <c r="D388">
        <v>1.837957710577578</v>
      </c>
      <c r="E388">
        <v>1.8402942340641959</v>
      </c>
      <c r="F388">
        <v>1.84266246210591</v>
      </c>
      <c r="G388">
        <v>1.8450630379291539</v>
      </c>
      <c r="H388">
        <v>1.8474966301144511</v>
      </c>
      <c r="I388">
        <v>1.8499639242850281</v>
      </c>
      <c r="J388">
        <v>1.852465625555213</v>
      </c>
      <c r="K388">
        <v>1.8550024590078009</v>
      </c>
      <c r="L388">
        <v>1.8575751716095941</v>
      </c>
      <c r="M388">
        <v>1.86018452575444</v>
      </c>
      <c r="N388">
        <v>1.862831314584221</v>
      </c>
      <c r="O388">
        <v>1.86551634697949</v>
      </c>
      <c r="P388">
        <v>1.8682404572227509</v>
      </c>
      <c r="Q388">
        <v>1.8710045043594741</v>
      </c>
      <c r="R388">
        <v>1.8738093745353599</v>
      </c>
      <c r="S388">
        <v>1.876655980905124</v>
      </c>
      <c r="T388">
        <v>1.8795452594115269</v>
      </c>
      <c r="U388">
        <v>1.882478176710219</v>
      </c>
      <c r="V388">
        <v>1.8854557279993009</v>
      </c>
      <c r="W388">
        <v>1.8884789437976961</v>
      </c>
      <c r="X388">
        <v>1.891548881722535</v>
      </c>
      <c r="Y388">
        <v>1.894666625019229</v>
      </c>
    </row>
    <row r="389" spans="1:25" x14ac:dyDescent="0.2">
      <c r="A389" s="1">
        <v>382</v>
      </c>
      <c r="B389">
        <v>1.822977250303691</v>
      </c>
      <c r="C389">
        <v>1.82523944974916</v>
      </c>
      <c r="D389">
        <v>1.827531930111298</v>
      </c>
      <c r="E389">
        <v>1.829855300537867</v>
      </c>
      <c r="F389">
        <v>1.8322101960956789</v>
      </c>
      <c r="G389">
        <v>1.834597257005117</v>
      </c>
      <c r="H389">
        <v>1.8370171467642451</v>
      </c>
      <c r="I389">
        <v>1.8394705488668031</v>
      </c>
      <c r="J389">
        <v>1.8419581670168841</v>
      </c>
      <c r="K389">
        <v>1.844480716614231</v>
      </c>
      <c r="L389">
        <v>1.8470389461636521</v>
      </c>
      <c r="M389">
        <v>1.84963361108727</v>
      </c>
      <c r="N389">
        <v>1.852265497209419</v>
      </c>
      <c r="O389">
        <v>1.854935411431176</v>
      </c>
      <c r="P389">
        <v>1.85764418562539</v>
      </c>
      <c r="Q389">
        <v>1.860392673155044</v>
      </c>
      <c r="R389">
        <v>1.863181752196517</v>
      </c>
      <c r="S389">
        <v>1.8660123298957501</v>
      </c>
      <c r="T389">
        <v>1.868885341810369</v>
      </c>
      <c r="U389">
        <v>1.871801747822283</v>
      </c>
      <c r="V389">
        <v>1.8747625360172631</v>
      </c>
      <c r="W389">
        <v>1.8777687288753251</v>
      </c>
      <c r="X389">
        <v>1.8808213809714811</v>
      </c>
      <c r="Y389">
        <v>1.88392157680471</v>
      </c>
    </row>
    <row r="390" spans="1:25" x14ac:dyDescent="0.2">
      <c r="A390" s="1">
        <v>383</v>
      </c>
      <c r="B390">
        <v>1.8079361771178719</v>
      </c>
      <c r="C390">
        <v>1.810161564807417</v>
      </c>
      <c r="D390">
        <v>1.812416737639486</v>
      </c>
      <c r="E390">
        <v>1.814702303888327</v>
      </c>
      <c r="F390">
        <v>1.817018876687601</v>
      </c>
      <c r="G390">
        <v>1.8193670926501431</v>
      </c>
      <c r="H390">
        <v>1.821747608591755</v>
      </c>
      <c r="I390">
        <v>1.8241610905310901</v>
      </c>
      <c r="J390">
        <v>1.8266082283114971</v>
      </c>
      <c r="K390">
        <v>1.8290897327510309</v>
      </c>
      <c r="L390">
        <v>1.8316063285358</v>
      </c>
      <c r="M390">
        <v>1.8341587732258871</v>
      </c>
      <c r="N390">
        <v>1.8367478324592741</v>
      </c>
      <c r="O390">
        <v>1.839374303275267</v>
      </c>
      <c r="P390">
        <v>1.84203899657959</v>
      </c>
      <c r="Q390">
        <v>1.844742761238338</v>
      </c>
      <c r="R390">
        <v>1.8474864551194881</v>
      </c>
      <c r="S390">
        <v>1.8502709751464139</v>
      </c>
      <c r="T390">
        <v>1.8530972313281051</v>
      </c>
      <c r="U390">
        <v>1.8559661797474689</v>
      </c>
      <c r="V390">
        <v>1.8588787908599369</v>
      </c>
      <c r="W390">
        <v>1.861836067772122</v>
      </c>
      <c r="X390">
        <v>1.8648390438722831</v>
      </c>
      <c r="Y390">
        <v>1.8678887911014299</v>
      </c>
    </row>
    <row r="391" spans="1:25" x14ac:dyDescent="0.2">
      <c r="A391" s="1">
        <v>384</v>
      </c>
      <c r="B391">
        <v>1.8745606746646071</v>
      </c>
      <c r="C391">
        <v>1.876909322684551</v>
      </c>
      <c r="D391">
        <v>1.8792894051642579</v>
      </c>
      <c r="E391">
        <v>1.8817015634585721</v>
      </c>
      <c r="F391">
        <v>1.884146445357239</v>
      </c>
      <c r="G391">
        <v>1.886624723218008</v>
      </c>
      <c r="H391">
        <v>1.8891370889274699</v>
      </c>
      <c r="I391">
        <v>1.89168424419574</v>
      </c>
      <c r="J391">
        <v>1.8942669258808</v>
      </c>
      <c r="K391">
        <v>1.8968858707565179</v>
      </c>
      <c r="L391">
        <v>1.8995418572021689</v>
      </c>
      <c r="M391">
        <v>1.902235675790092</v>
      </c>
      <c r="N391">
        <v>1.9049681356193111</v>
      </c>
      <c r="O391">
        <v>1.907740076741782</v>
      </c>
      <c r="P391">
        <v>1.9105523629859431</v>
      </c>
      <c r="Q391">
        <v>1.913405880242258</v>
      </c>
      <c r="R391">
        <v>1.916301540240142</v>
      </c>
      <c r="S391">
        <v>1.919240286097788</v>
      </c>
      <c r="T391">
        <v>1.922223085386112</v>
      </c>
      <c r="U391">
        <v>1.925250936858715</v>
      </c>
      <c r="V391">
        <v>1.9283248675005049</v>
      </c>
      <c r="W391">
        <v>1.931445938821406</v>
      </c>
      <c r="X391">
        <v>1.934615243985788</v>
      </c>
      <c r="Y391">
        <v>1.937833908055508</v>
      </c>
    </row>
    <row r="392" spans="1:25" x14ac:dyDescent="0.2">
      <c r="A392" s="1">
        <v>385</v>
      </c>
      <c r="B392">
        <v>1.9465011811160251</v>
      </c>
      <c r="C392">
        <v>1.9487836149183699</v>
      </c>
      <c r="D392">
        <v>1.9510966003377701</v>
      </c>
      <c r="E392">
        <v>1.9534407534852569</v>
      </c>
      <c r="F392">
        <v>1.9558167111299509</v>
      </c>
      <c r="G392">
        <v>1.958225122703362</v>
      </c>
      <c r="H392">
        <v>1.9606666600780169</v>
      </c>
      <c r="I392">
        <v>1.9631420096251171</v>
      </c>
      <c r="J392">
        <v>1.9656518745206339</v>
      </c>
      <c r="K392">
        <v>1.968196990273543</v>
      </c>
      <c r="L392">
        <v>1.970778099124705</v>
      </c>
      <c r="M392">
        <v>1.9733959713899121</v>
      </c>
      <c r="N392">
        <v>1.976051401372996</v>
      </c>
      <c r="O392">
        <v>1.978745196476517</v>
      </c>
      <c r="P392">
        <v>1.981478201082943</v>
      </c>
      <c r="Q392">
        <v>1.984251271821152</v>
      </c>
      <c r="R392">
        <v>1.9870652971380049</v>
      </c>
      <c r="S392">
        <v>1.98992119648907</v>
      </c>
      <c r="T392">
        <v>1.9928199063289469</v>
      </c>
      <c r="U392">
        <v>1.9957623962936151</v>
      </c>
      <c r="V392">
        <v>1.99874967056655</v>
      </c>
      <c r="W392">
        <v>2.0017827500359759</v>
      </c>
      <c r="X392">
        <v>2.0048627084124209</v>
      </c>
      <c r="Y392">
        <v>2.0079906339568439</v>
      </c>
    </row>
    <row r="393" spans="1:25" x14ac:dyDescent="0.2">
      <c r="A393" s="1">
        <v>386</v>
      </c>
      <c r="B393">
        <v>1.7645186015126411</v>
      </c>
      <c r="C393">
        <v>1.76682867912069</v>
      </c>
      <c r="D393">
        <v>1.7691696749772059</v>
      </c>
      <c r="E393">
        <v>1.7715422207868501</v>
      </c>
      <c r="F393">
        <v>1.7739469517410771</v>
      </c>
      <c r="G393">
        <v>1.776384531359662</v>
      </c>
      <c r="H393">
        <v>1.7788556355030369</v>
      </c>
      <c r="I393">
        <v>1.7813609623531861</v>
      </c>
      <c r="J393">
        <v>1.783901226676055</v>
      </c>
      <c r="K393">
        <v>1.786477168044303</v>
      </c>
      <c r="L393">
        <v>1.789089536444588</v>
      </c>
      <c r="M393">
        <v>1.791739113409043</v>
      </c>
      <c r="N393">
        <v>1.794426698879283</v>
      </c>
      <c r="O393">
        <v>1.797153119022928</v>
      </c>
      <c r="P393">
        <v>1.7999192219236</v>
      </c>
      <c r="Q393">
        <v>1.802725878082277</v>
      </c>
      <c r="R393">
        <v>1.8055739864413469</v>
      </c>
      <c r="S393">
        <v>1.808464471051995</v>
      </c>
      <c r="T393">
        <v>1.811398284903142</v>
      </c>
      <c r="U393">
        <v>1.814376410696217</v>
      </c>
      <c r="V393">
        <v>1.817399863085273</v>
      </c>
      <c r="W393">
        <v>1.820469681403152</v>
      </c>
      <c r="X393">
        <v>1.823586936572029</v>
      </c>
      <c r="Y393">
        <v>1.8267527433044239</v>
      </c>
    </row>
    <row r="394" spans="1:25" x14ac:dyDescent="0.2">
      <c r="A394" s="1">
        <v>387</v>
      </c>
      <c r="B394">
        <v>1.83468673332763</v>
      </c>
      <c r="C394">
        <v>1.836944365788586</v>
      </c>
      <c r="D394">
        <v>1.839232218462723</v>
      </c>
      <c r="E394">
        <v>1.841550901977427</v>
      </c>
      <c r="F394">
        <v>1.8439010427573559</v>
      </c>
      <c r="G394">
        <v>1.846283285669428</v>
      </c>
      <c r="H394">
        <v>1.848698290831911</v>
      </c>
      <c r="I394">
        <v>1.8511467459050721</v>
      </c>
      <c r="J394">
        <v>1.8536293430888731</v>
      </c>
      <c r="K394">
        <v>1.856146800248526</v>
      </c>
      <c r="L394">
        <v>1.858699867238828</v>
      </c>
      <c r="M394">
        <v>1.861289295934671</v>
      </c>
      <c r="N394">
        <v>1.863915871334765</v>
      </c>
      <c r="O394">
        <v>1.8665803979001521</v>
      </c>
      <c r="P394">
        <v>1.869283704162259</v>
      </c>
      <c r="Q394">
        <v>1.8720266434042381</v>
      </c>
      <c r="R394">
        <v>1.874810096750539</v>
      </c>
      <c r="S394">
        <v>1.8776349611971901</v>
      </c>
      <c r="T394">
        <v>1.880502175905348</v>
      </c>
      <c r="U394">
        <v>1.883412693766823</v>
      </c>
      <c r="V394">
        <v>1.8863675077745179</v>
      </c>
      <c r="W394">
        <v>1.889367634071573</v>
      </c>
      <c r="X394">
        <v>1.8924141257810141</v>
      </c>
      <c r="Y394">
        <v>1.8955080624526139</v>
      </c>
    </row>
    <row r="395" spans="1:25" x14ac:dyDescent="0.2">
      <c r="A395" s="1">
        <v>388</v>
      </c>
      <c r="B395">
        <v>1.706208820983949</v>
      </c>
      <c r="C395">
        <v>1.7084436197360371</v>
      </c>
      <c r="D395">
        <v>1.710708333376709</v>
      </c>
      <c r="E395">
        <v>1.713003567429944</v>
      </c>
      <c r="F395">
        <v>1.7153299398186761</v>
      </c>
      <c r="G395">
        <v>1.7176880881748731</v>
      </c>
      <c r="H395">
        <v>1.720078669414717</v>
      </c>
      <c r="I395">
        <v>1.722502358810676</v>
      </c>
      <c r="J395">
        <v>1.724959846880918</v>
      </c>
      <c r="K395">
        <v>1.727451846392086</v>
      </c>
      <c r="L395">
        <v>1.7299790863753779</v>
      </c>
      <c r="M395">
        <v>1.7325423256111889</v>
      </c>
      <c r="N395">
        <v>1.735142336597836</v>
      </c>
      <c r="O395">
        <v>1.737779911775079</v>
      </c>
      <c r="P395">
        <v>1.7404558788306379</v>
      </c>
      <c r="Q395">
        <v>1.7431710771695761</v>
      </c>
      <c r="R395">
        <v>1.7459263748233911</v>
      </c>
      <c r="S395">
        <v>1.748722671701997</v>
      </c>
      <c r="T395">
        <v>1.7515608843106889</v>
      </c>
      <c r="U395">
        <v>1.754441967552496</v>
      </c>
      <c r="V395">
        <v>1.757366897711838</v>
      </c>
      <c r="W395">
        <v>1.760336679799829</v>
      </c>
      <c r="X395">
        <v>1.7633523582093129</v>
      </c>
      <c r="Y395">
        <v>1.766415005520388</v>
      </c>
    </row>
    <row r="396" spans="1:25" x14ac:dyDescent="0.2">
      <c r="A396" s="1">
        <v>389</v>
      </c>
      <c r="B396">
        <v>1.918104067322786</v>
      </c>
      <c r="C396">
        <v>1.92038863901719</v>
      </c>
      <c r="D396">
        <v>1.922703792017493</v>
      </c>
      <c r="E396">
        <v>1.92505013800893</v>
      </c>
      <c r="F396">
        <v>1.9274283184615091</v>
      </c>
      <c r="G396">
        <v>1.929838987607813</v>
      </c>
      <c r="H396">
        <v>1.932282810093376</v>
      </c>
      <c r="I396">
        <v>1.9347604725545171</v>
      </c>
      <c r="J396">
        <v>1.937272693330272</v>
      </c>
      <c r="K396">
        <v>1.93982446696243</v>
      </c>
      <c r="L396">
        <v>1.9424072793608751</v>
      </c>
      <c r="M396">
        <v>1.9450269434265479</v>
      </c>
      <c r="N396">
        <v>1.9476842525202771</v>
      </c>
      <c r="O396">
        <v>1.950380026805054</v>
      </c>
      <c r="P396">
        <v>1.953115109145938</v>
      </c>
      <c r="Q396">
        <v>1.9558903651881281</v>
      </c>
      <c r="R396">
        <v>1.9587066893094121</v>
      </c>
      <c r="S396">
        <v>1.9615650040104939</v>
      </c>
      <c r="T396">
        <v>1.964466251874557</v>
      </c>
      <c r="U396">
        <v>1.9674114130016309</v>
      </c>
      <c r="V396">
        <v>1.9704014754321759</v>
      </c>
      <c r="W396">
        <v>1.973437396572822</v>
      </c>
      <c r="X396">
        <v>1.976520235941762</v>
      </c>
      <c r="Y396">
        <v>1.979651089376919</v>
      </c>
    </row>
    <row r="397" spans="1:25" x14ac:dyDescent="0.2">
      <c r="A397" s="1">
        <v>390</v>
      </c>
      <c r="B397">
        <v>1.840481225949431</v>
      </c>
      <c r="C397">
        <v>1.8427359027919641</v>
      </c>
      <c r="D397">
        <v>1.845020759343494</v>
      </c>
      <c r="E397">
        <v>1.84733640625988</v>
      </c>
      <c r="F397">
        <v>1.8496834717523141</v>
      </c>
      <c r="G397">
        <v>1.852062594791942</v>
      </c>
      <c r="H397">
        <v>1.85447444088946</v>
      </c>
      <c r="I397">
        <v>1.856919687348574</v>
      </c>
      <c r="J397">
        <v>1.8593990316826241</v>
      </c>
      <c r="K397">
        <v>1.8619131979789749</v>
      </c>
      <c r="L397">
        <v>1.86446291938168</v>
      </c>
      <c r="M397">
        <v>1.867048956589396</v>
      </c>
      <c r="N397">
        <v>1.8696720946181951</v>
      </c>
      <c r="O397">
        <v>1.872333129274812</v>
      </c>
      <c r="P397">
        <v>1.8750328993622301</v>
      </c>
      <c r="Q397">
        <v>1.877772246893509</v>
      </c>
      <c r="R397">
        <v>1.880552052972136</v>
      </c>
      <c r="S397">
        <v>1.883373219581338</v>
      </c>
      <c r="T397">
        <v>1.8862366785539799</v>
      </c>
      <c r="U397">
        <v>1.889143388326838</v>
      </c>
      <c r="V397">
        <v>1.892094331711841</v>
      </c>
      <c r="W397">
        <v>1.8950905303921111</v>
      </c>
      <c r="X397">
        <v>1.898133029572475</v>
      </c>
      <c r="Y397">
        <v>1.901222918033239</v>
      </c>
    </row>
    <row r="398" spans="1:25" x14ac:dyDescent="0.2">
      <c r="A398" s="1">
        <v>391</v>
      </c>
      <c r="B398">
        <v>2.04160278670328</v>
      </c>
      <c r="C398">
        <v>2.0439801906915722</v>
      </c>
      <c r="D398">
        <v>2.0463894198791128</v>
      </c>
      <c r="E398">
        <v>2.0488311605634371</v>
      </c>
      <c r="F398">
        <v>2.051305933997853</v>
      </c>
      <c r="G398">
        <v>2.053814556090134</v>
      </c>
      <c r="H398">
        <v>2.05635768549064</v>
      </c>
      <c r="I398">
        <v>2.0589360305115649</v>
      </c>
      <c r="J398">
        <v>2.0615503343170509</v>
      </c>
      <c r="K398">
        <v>2.0642013520907541</v>
      </c>
      <c r="L398">
        <v>2.066889860038255</v>
      </c>
      <c r="M398">
        <v>2.069616660289892</v>
      </c>
      <c r="N398">
        <v>2.0723825813667331</v>
      </c>
      <c r="O398">
        <v>2.0751884647467191</v>
      </c>
      <c r="P398">
        <v>2.0780351867600531</v>
      </c>
      <c r="Q398">
        <v>2.0809236451014348</v>
      </c>
      <c r="R398">
        <v>2.0838547613623351</v>
      </c>
      <c r="S398">
        <v>2.0868294918639312</v>
      </c>
      <c r="T398">
        <v>2.08984881582048</v>
      </c>
      <c r="U398">
        <v>2.0929137426246132</v>
      </c>
      <c r="V398">
        <v>2.0960253121627952</v>
      </c>
      <c r="W398">
        <v>2.099184602955035</v>
      </c>
      <c r="X398">
        <v>2.1023927518590559</v>
      </c>
      <c r="Y398">
        <v>2.1056507909574251</v>
      </c>
    </row>
    <row r="399" spans="1:25" x14ac:dyDescent="0.2">
      <c r="A399" s="1">
        <v>392</v>
      </c>
      <c r="B399">
        <v>1.8724591565426549</v>
      </c>
      <c r="C399">
        <v>1.8747798669118281</v>
      </c>
      <c r="D399">
        <v>1.8771316418079249</v>
      </c>
      <c r="E399">
        <v>1.8795151112212329</v>
      </c>
      <c r="F399">
        <v>1.881930912996659</v>
      </c>
      <c r="G399">
        <v>1.8843797153295681</v>
      </c>
      <c r="H399">
        <v>1.8868621963792509</v>
      </c>
      <c r="I399">
        <v>1.889379061043744</v>
      </c>
      <c r="J399">
        <v>1.89193101870303</v>
      </c>
      <c r="K399">
        <v>1.894518818020261</v>
      </c>
      <c r="L399">
        <v>1.8971432133600421</v>
      </c>
      <c r="M399">
        <v>1.899804989608304</v>
      </c>
      <c r="N399">
        <v>1.9025049508652589</v>
      </c>
      <c r="O399">
        <v>1.9052439230702489</v>
      </c>
      <c r="P399">
        <v>1.908022761116436</v>
      </c>
      <c r="Q399">
        <v>1.910842337987295</v>
      </c>
      <c r="R399">
        <v>1.9137035578081369</v>
      </c>
      <c r="S399">
        <v>1.916607349029845</v>
      </c>
      <c r="T399">
        <v>1.9195546723269099</v>
      </c>
      <c r="U399">
        <v>1.9225465102085271</v>
      </c>
      <c r="V399">
        <v>1.9255838804556651</v>
      </c>
      <c r="W399">
        <v>1.928667829484572</v>
      </c>
      <c r="X399">
        <v>1.931799439753467</v>
      </c>
      <c r="Y399">
        <v>1.934979820072886</v>
      </c>
    </row>
    <row r="400" spans="1:25" x14ac:dyDescent="0.2">
      <c r="A400" s="1">
        <v>393</v>
      </c>
      <c r="B400">
        <v>1.7733852789044151</v>
      </c>
      <c r="C400">
        <v>1.7756133255086319</v>
      </c>
      <c r="D400">
        <v>1.7778711991750631</v>
      </c>
      <c r="E400">
        <v>1.7801594947860091</v>
      </c>
      <c r="F400">
        <v>1.782478836343901</v>
      </c>
      <c r="G400">
        <v>1.78482985983092</v>
      </c>
      <c r="H400">
        <v>1.7872132190243739</v>
      </c>
      <c r="I400">
        <v>1.789629585630881</v>
      </c>
      <c r="J400">
        <v>1.792079645644409</v>
      </c>
      <c r="K400">
        <v>1.7945641147555691</v>
      </c>
      <c r="L400">
        <v>1.797083720513506</v>
      </c>
      <c r="M400">
        <v>1.799639216017183</v>
      </c>
      <c r="N400">
        <v>1.8022313702222299</v>
      </c>
      <c r="O400">
        <v>1.804860977160534</v>
      </c>
      <c r="P400">
        <v>1.807528857845508</v>
      </c>
      <c r="Q400">
        <v>1.8102358520244251</v>
      </c>
      <c r="R400">
        <v>1.812982823416218</v>
      </c>
      <c r="S400">
        <v>1.8157706694642111</v>
      </c>
      <c r="T400">
        <v>1.8186003084644911</v>
      </c>
      <c r="U400">
        <v>1.821472685291738</v>
      </c>
      <c r="V400">
        <v>1.824388776948523</v>
      </c>
      <c r="W400">
        <v>1.827349586364764</v>
      </c>
      <c r="X400">
        <v>1.8303561517556559</v>
      </c>
      <c r="Y400">
        <v>1.833409541548477</v>
      </c>
    </row>
    <row r="401" spans="1:25" x14ac:dyDescent="0.2">
      <c r="A401" s="1">
        <v>394</v>
      </c>
      <c r="B401">
        <v>2.241832354285803</v>
      </c>
      <c r="C401">
        <v>2.2443683239802641</v>
      </c>
      <c r="D401">
        <v>2.246938236899894</v>
      </c>
      <c r="E401">
        <v>2.2495427810862458</v>
      </c>
      <c r="F401">
        <v>2.2521826574528481</v>
      </c>
      <c r="G401">
        <v>2.2548586019544992</v>
      </c>
      <c r="H401">
        <v>2.257571345641451</v>
      </c>
      <c r="I401">
        <v>2.2603216571625531</v>
      </c>
      <c r="J401">
        <v>2.2631103232522878</v>
      </c>
      <c r="K401">
        <v>2.265938151356691</v>
      </c>
      <c r="L401">
        <v>2.26880596979785</v>
      </c>
      <c r="M401">
        <v>2.2717146411251732</v>
      </c>
      <c r="N401">
        <v>2.2746650360389129</v>
      </c>
      <c r="O401">
        <v>2.2776580606426182</v>
      </c>
      <c r="P401">
        <v>2.280694647951536</v>
      </c>
      <c r="Q401">
        <v>2.283775755688068</v>
      </c>
      <c r="R401">
        <v>2.286902365736156</v>
      </c>
      <c r="S401">
        <v>2.2900755005187179</v>
      </c>
      <c r="T401">
        <v>2.2932961980878428</v>
      </c>
      <c r="U401">
        <v>2.296565543651198</v>
      </c>
      <c r="V401">
        <v>2.299884644006037</v>
      </c>
      <c r="W401">
        <v>2.3032546439003001</v>
      </c>
      <c r="X401">
        <v>2.3066767246427902</v>
      </c>
      <c r="Y401">
        <v>2.3101521004020968</v>
      </c>
    </row>
    <row r="402" spans="1:25" x14ac:dyDescent="0.2">
      <c r="A402" s="1">
        <v>395</v>
      </c>
      <c r="B402">
        <v>1.9489323630154569</v>
      </c>
      <c r="C402">
        <v>1.9512516932070241</v>
      </c>
      <c r="D402">
        <v>1.9536020665251681</v>
      </c>
      <c r="E402">
        <v>1.9559841127967439</v>
      </c>
      <c r="F402">
        <v>1.958398476233516</v>
      </c>
      <c r="G402">
        <v>1.960845820323291</v>
      </c>
      <c r="H402">
        <v>1.963326822600179</v>
      </c>
      <c r="I402">
        <v>1.96584218414031</v>
      </c>
      <c r="J402">
        <v>1.9683926249909529</v>
      </c>
      <c r="K402">
        <v>1.9709788805835851</v>
      </c>
      <c r="L402">
        <v>1.9736017115226281</v>
      </c>
      <c r="M402">
        <v>1.9762619017045899</v>
      </c>
      <c r="N402">
        <v>1.978960253850508</v>
      </c>
      <c r="O402">
        <v>1.981697595031676</v>
      </c>
      <c r="P402">
        <v>1.9844747747280751</v>
      </c>
      <c r="Q402">
        <v>1.987292673323098</v>
      </c>
      <c r="R402">
        <v>1.990152188565637</v>
      </c>
      <c r="S402">
        <v>1.9930542502877591</v>
      </c>
      <c r="T402">
        <v>1.9959998160473851</v>
      </c>
      <c r="U402">
        <v>1.998989871816589</v>
      </c>
      <c r="V402">
        <v>2.002025432910004</v>
      </c>
      <c r="W402">
        <v>2.0051075438503978</v>
      </c>
      <c r="X402">
        <v>2.0082372856721258</v>
      </c>
      <c r="Y402">
        <v>2.0114157734705751</v>
      </c>
    </row>
    <row r="403" spans="1:25" x14ac:dyDescent="0.2">
      <c r="A403" s="1">
        <v>396</v>
      </c>
      <c r="B403">
        <v>1.963703238925937</v>
      </c>
      <c r="C403">
        <v>1.9660388423407671</v>
      </c>
      <c r="D403">
        <v>1.9684057087941429</v>
      </c>
      <c r="E403">
        <v>1.970804470091722</v>
      </c>
      <c r="F403">
        <v>1.9732357746118721</v>
      </c>
      <c r="G403">
        <v>1.975700293503696</v>
      </c>
      <c r="H403">
        <v>1.9781987033805519</v>
      </c>
      <c r="I403">
        <v>1.980731717969324</v>
      </c>
      <c r="J403">
        <v>1.983300054776413</v>
      </c>
      <c r="K403">
        <v>1.985904457936559</v>
      </c>
      <c r="L403">
        <v>1.9885456951305081</v>
      </c>
      <c r="M403">
        <v>1.991224551514988</v>
      </c>
      <c r="N403">
        <v>1.99394183886816</v>
      </c>
      <c r="O403">
        <v>1.9966983898117809</v>
      </c>
      <c r="P403">
        <v>1.999495053829029</v>
      </c>
      <c r="Q403">
        <v>2.0023327301262128</v>
      </c>
      <c r="R403">
        <v>2.005212309386704</v>
      </c>
      <c r="S403">
        <v>2.0081347364773889</v>
      </c>
      <c r="T403">
        <v>2.0111009696089881</v>
      </c>
      <c r="U403">
        <v>2.0141120078045112</v>
      </c>
      <c r="V403">
        <v>2.0171688698106132</v>
      </c>
      <c r="W403">
        <v>2.020272609480779</v>
      </c>
      <c r="X403">
        <v>2.0234243158147698</v>
      </c>
      <c r="Y403">
        <v>2.026625103800626</v>
      </c>
    </row>
    <row r="404" spans="1:25" x14ac:dyDescent="0.2">
      <c r="A404" s="1">
        <v>397</v>
      </c>
      <c r="B404">
        <v>1.7999020196577711</v>
      </c>
      <c r="C404">
        <v>1.802192600289203</v>
      </c>
      <c r="D404">
        <v>1.804513842464041</v>
      </c>
      <c r="E404">
        <v>1.8068663633737969</v>
      </c>
      <c r="F404">
        <v>1.8092508017342259</v>
      </c>
      <c r="G404">
        <v>1.8116678096687451</v>
      </c>
      <c r="H404">
        <v>1.814118061572457</v>
      </c>
      <c r="I404">
        <v>1.816602246156533</v>
      </c>
      <c r="J404">
        <v>1.81912107535526</v>
      </c>
      <c r="K404">
        <v>1.821675274144851</v>
      </c>
      <c r="L404">
        <v>1.824265597839845</v>
      </c>
      <c r="M404">
        <v>1.8268928137472791</v>
      </c>
      <c r="N404">
        <v>1.8295577214212819</v>
      </c>
      <c r="O404">
        <v>1.832261131921938</v>
      </c>
      <c r="P404">
        <v>1.83500389038206</v>
      </c>
      <c r="Q404">
        <v>1.837786861974734</v>
      </c>
      <c r="R404">
        <v>1.8406109318990951</v>
      </c>
      <c r="S404">
        <v>1.8434770233763149</v>
      </c>
      <c r="T404">
        <v>1.846386079569055</v>
      </c>
      <c r="U404">
        <v>1.8493390740428299</v>
      </c>
      <c r="V404">
        <v>1.852337008388572</v>
      </c>
      <c r="W404">
        <v>1.8553809191423229</v>
      </c>
      <c r="X404">
        <v>1.858471870313569</v>
      </c>
      <c r="Y404">
        <v>1.86161095714628</v>
      </c>
    </row>
    <row r="405" spans="1:25" x14ac:dyDescent="0.2">
      <c r="A405" s="1">
        <v>398</v>
      </c>
      <c r="B405">
        <v>1.9581808379514489</v>
      </c>
      <c r="C405">
        <v>1.960450571300757</v>
      </c>
      <c r="D405">
        <v>1.962750691401544</v>
      </c>
      <c r="E405">
        <v>1.9650818019440579</v>
      </c>
      <c r="F405">
        <v>1.967444544840085</v>
      </c>
      <c r="G405">
        <v>1.969839556779623</v>
      </c>
      <c r="H405">
        <v>1.9722675124117099</v>
      </c>
      <c r="I405">
        <v>1.974729085076693</v>
      </c>
      <c r="J405">
        <v>1.977224993376379</v>
      </c>
      <c r="K405">
        <v>1.979755945763626</v>
      </c>
      <c r="L405">
        <v>1.982322698228131</v>
      </c>
      <c r="M405">
        <v>1.984926006666025</v>
      </c>
      <c r="N405">
        <v>1.98756666045164</v>
      </c>
      <c r="O405">
        <v>1.990245472381833</v>
      </c>
      <c r="P405">
        <v>1.992963269888858</v>
      </c>
      <c r="Q405">
        <v>1.995720914849618</v>
      </c>
      <c r="R405">
        <v>1.998519285017216</v>
      </c>
      <c r="S405">
        <v>2.0013592964390781</v>
      </c>
      <c r="T405">
        <v>2.0042418782982501</v>
      </c>
      <c r="U405">
        <v>2.0071679997434209</v>
      </c>
      <c r="V405">
        <v>2.0101386530969898</v>
      </c>
      <c r="W405">
        <v>2.0131548598771838</v>
      </c>
      <c r="X405">
        <v>2.0162176860912049</v>
      </c>
      <c r="Y405">
        <v>2.019328206741104</v>
      </c>
    </row>
    <row r="406" spans="1:25" x14ac:dyDescent="0.2">
      <c r="A406" s="1">
        <v>399</v>
      </c>
      <c r="B406">
        <v>1.823127790361303</v>
      </c>
      <c r="C406">
        <v>1.825438866544705</v>
      </c>
      <c r="D406">
        <v>1.8277808770552699</v>
      </c>
      <c r="E406">
        <v>1.8301544481390239</v>
      </c>
      <c r="F406">
        <v>1.832560221538295</v>
      </c>
      <c r="G406">
        <v>1.83499885641516</v>
      </c>
      <c r="H406">
        <v>1.8374710318683449</v>
      </c>
      <c r="I406">
        <v>1.8399774434470291</v>
      </c>
      <c r="J406">
        <v>1.8425188086836071</v>
      </c>
      <c r="K406">
        <v>1.8450958612543931</v>
      </c>
      <c r="L406">
        <v>1.8477093618405289</v>
      </c>
      <c r="M406">
        <v>1.8503600880546549</v>
      </c>
      <c r="N406">
        <v>1.8530488365410791</v>
      </c>
      <c r="O406">
        <v>1.85577643842743</v>
      </c>
      <c r="P406">
        <v>1.858543739596028</v>
      </c>
      <c r="Q406">
        <v>1.8613516090482189</v>
      </c>
      <c r="R406">
        <v>1.8642009496199841</v>
      </c>
      <c r="S406">
        <v>1.867092687840991</v>
      </c>
      <c r="T406">
        <v>1.8700277724598919</v>
      </c>
      <c r="U406">
        <v>1.873007187466603</v>
      </c>
      <c r="V406">
        <v>1.876031947530548</v>
      </c>
      <c r="W406">
        <v>1.879103091651005</v>
      </c>
      <c r="X406">
        <v>1.882221700707954</v>
      </c>
      <c r="Y406">
        <v>1.8853888747881291</v>
      </c>
    </row>
    <row r="407" spans="1:25" x14ac:dyDescent="0.2">
      <c r="A407" s="1">
        <v>400</v>
      </c>
      <c r="B407">
        <v>1.9145320561447441</v>
      </c>
      <c r="C407">
        <v>1.916819099826879</v>
      </c>
      <c r="D407">
        <v>1.919136757241203</v>
      </c>
      <c r="E407">
        <v>1.9214856498967881</v>
      </c>
      <c r="F407">
        <v>1.9238664092443889</v>
      </c>
      <c r="G407">
        <v>1.926279684376133</v>
      </c>
      <c r="H407">
        <v>1.928726155706223</v>
      </c>
      <c r="I407">
        <v>1.9312065041244899</v>
      </c>
      <c r="J407">
        <v>1.933721442800284</v>
      </c>
      <c r="K407">
        <v>1.936271700663277</v>
      </c>
      <c r="L407">
        <v>1.9388580286134161</v>
      </c>
      <c r="M407">
        <v>1.941481188499429</v>
      </c>
      <c r="N407">
        <v>1.9441419804605109</v>
      </c>
      <c r="O407">
        <v>1.9468412204592189</v>
      </c>
      <c r="P407">
        <v>1.9495797454338899</v>
      </c>
      <c r="Q407">
        <v>1.952358420756527</v>
      </c>
      <c r="R407">
        <v>1.9551781315747849</v>
      </c>
      <c r="S407">
        <v>1.958039800621334</v>
      </c>
      <c r="T407">
        <v>1.9609443680678791</v>
      </c>
      <c r="U407">
        <v>1.9638928023710189</v>
      </c>
      <c r="V407">
        <v>1.966886110819104</v>
      </c>
      <c r="W407">
        <v>1.96992532191855</v>
      </c>
      <c r="X407">
        <v>1.9730115006302249</v>
      </c>
      <c r="Y407">
        <v>1.976145747493016</v>
      </c>
    </row>
    <row r="408" spans="1:25" x14ac:dyDescent="0.2">
      <c r="A408" s="1">
        <v>401</v>
      </c>
      <c r="B408">
        <v>1.886400793321708</v>
      </c>
      <c r="C408">
        <v>1.888643221157515</v>
      </c>
      <c r="D408">
        <v>1.890915668887523</v>
      </c>
      <c r="E408">
        <v>1.893218737300294</v>
      </c>
      <c r="F408">
        <v>1.8955530487474319</v>
      </c>
      <c r="G408">
        <v>1.89791925061057</v>
      </c>
      <c r="H408">
        <v>1.9003179944186379</v>
      </c>
      <c r="I408">
        <v>1.9027499572310109</v>
      </c>
      <c r="J408">
        <v>1.905215836888063</v>
      </c>
      <c r="K408">
        <v>1.9077163442928531</v>
      </c>
      <c r="L408">
        <v>1.910252215659785</v>
      </c>
      <c r="M408">
        <v>1.912824202692361</v>
      </c>
      <c r="N408">
        <v>1.915433090328504</v>
      </c>
      <c r="O408">
        <v>1.918079673073636</v>
      </c>
      <c r="P408">
        <v>1.9207647755198509</v>
      </c>
      <c r="Q408">
        <v>1.923489246162446</v>
      </c>
      <c r="R408">
        <v>1.9262539503888769</v>
      </c>
      <c r="S408">
        <v>1.9290597947311781</v>
      </c>
      <c r="T408">
        <v>1.9319076956323391</v>
      </c>
      <c r="U408">
        <v>1.934798614825612</v>
      </c>
      <c r="V408">
        <v>1.937733529347077</v>
      </c>
      <c r="W408">
        <v>1.940713452521597</v>
      </c>
      <c r="X408">
        <v>1.9437394280070479</v>
      </c>
      <c r="Y408">
        <v>1.946812528915133</v>
      </c>
    </row>
    <row r="409" spans="1:25" x14ac:dyDescent="0.2">
      <c r="A409" s="1">
        <v>402</v>
      </c>
      <c r="B409">
        <v>1.8941985277142179</v>
      </c>
      <c r="C409">
        <v>1.8964596030630461</v>
      </c>
      <c r="D409">
        <v>1.8987509418771109</v>
      </c>
      <c r="E409">
        <v>1.901073157027777</v>
      </c>
      <c r="F409">
        <v>1.9034268774049781</v>
      </c>
      <c r="G409">
        <v>1.905812748983841</v>
      </c>
      <c r="H409">
        <v>1.9082314363446209</v>
      </c>
      <c r="I409">
        <v>1.9106836183073841</v>
      </c>
      <c r="J409">
        <v>1.9131699969280791</v>
      </c>
      <c r="K409">
        <v>1.915691293069155</v>
      </c>
      <c r="L409">
        <v>1.918248246656961</v>
      </c>
      <c r="M409">
        <v>1.9208416208457539</v>
      </c>
      <c r="N409">
        <v>1.9234721961803629</v>
      </c>
      <c r="O409">
        <v>1.9261407803883059</v>
      </c>
      <c r="P409">
        <v>1.928848207819875</v>
      </c>
      <c r="Q409">
        <v>1.9315953284562439</v>
      </c>
      <c r="R409">
        <v>1.934383018016449</v>
      </c>
      <c r="S409">
        <v>1.937212188679851</v>
      </c>
      <c r="T409">
        <v>1.940083767528952</v>
      </c>
      <c r="U409">
        <v>1.9429987207986501</v>
      </c>
      <c r="V409">
        <v>1.945958035709576</v>
      </c>
      <c r="W409">
        <v>1.9489627328420409</v>
      </c>
      <c r="X409">
        <v>1.952013865275765</v>
      </c>
      <c r="Y409">
        <v>1.955112516136831</v>
      </c>
    </row>
    <row r="410" spans="1:25" x14ac:dyDescent="0.2">
      <c r="A410" s="1">
        <v>403</v>
      </c>
      <c r="B410">
        <v>1.9346198106884731</v>
      </c>
      <c r="C410">
        <v>1.9370012065143449</v>
      </c>
      <c r="D410">
        <v>1.939414478192345</v>
      </c>
      <c r="E410">
        <v>1.94186027047934</v>
      </c>
      <c r="F410">
        <v>1.94433924426559</v>
      </c>
      <c r="G410">
        <v>1.9468520781353129</v>
      </c>
      <c r="H410">
        <v>1.9493994770580441</v>
      </c>
      <c r="I410">
        <v>1.9519821486094591</v>
      </c>
      <c r="J410">
        <v>1.9546008439695679</v>
      </c>
      <c r="K410">
        <v>1.957256308863238</v>
      </c>
      <c r="L410">
        <v>1.9599493325646959</v>
      </c>
      <c r="M410">
        <v>1.962680709097427</v>
      </c>
      <c r="N410">
        <v>1.9654512717816981</v>
      </c>
      <c r="O410">
        <v>1.968261866307391</v>
      </c>
      <c r="P410">
        <v>1.971113366506215</v>
      </c>
      <c r="Q410">
        <v>1.9740066743154749</v>
      </c>
      <c r="R410">
        <v>1.9769427093777041</v>
      </c>
      <c r="S410">
        <v>1.979922434718635</v>
      </c>
      <c r="T410">
        <v>1.982946826349258</v>
      </c>
      <c r="U410">
        <v>1.986016898131479</v>
      </c>
      <c r="V410">
        <v>1.989133693162036</v>
      </c>
      <c r="W410">
        <v>1.992298281604705</v>
      </c>
      <c r="X410">
        <v>1.995511783660787</v>
      </c>
      <c r="Y410">
        <v>1.998775326749332</v>
      </c>
    </row>
    <row r="411" spans="1:25" x14ac:dyDescent="0.2">
      <c r="A411" s="1">
        <v>404</v>
      </c>
      <c r="B411">
        <v>2.0052209258140419</v>
      </c>
      <c r="C411">
        <v>2.007521701958273</v>
      </c>
      <c r="D411">
        <v>2.0098532783802292</v>
      </c>
      <c r="E411">
        <v>2.012216269732737</v>
      </c>
      <c r="F411">
        <v>2.014611324498917</v>
      </c>
      <c r="G411">
        <v>2.0170390918125261</v>
      </c>
      <c r="H411">
        <v>2.019500250015557</v>
      </c>
      <c r="I411">
        <v>2.0219954923730681</v>
      </c>
      <c r="J411">
        <v>2.024525532087162</v>
      </c>
      <c r="K411">
        <v>2.0270911030785732</v>
      </c>
      <c r="L411">
        <v>2.0296929588813599</v>
      </c>
      <c r="M411">
        <v>2.0323318693285142</v>
      </c>
      <c r="N411">
        <v>2.0350086385640749</v>
      </c>
      <c r="O411">
        <v>2.0377240875750511</v>
      </c>
      <c r="P411">
        <v>2.0404790522920968</v>
      </c>
      <c r="Q411">
        <v>2.0432744111710091</v>
      </c>
      <c r="R411">
        <v>2.0461110560309028</v>
      </c>
      <c r="S411">
        <v>2.0489899052308012</v>
      </c>
      <c r="T411">
        <v>2.0519119105226258</v>
      </c>
      <c r="U411">
        <v>2.0548780499008839</v>
      </c>
      <c r="V411">
        <v>2.0578893307898278</v>
      </c>
      <c r="W411">
        <v>2.0609467888559991</v>
      </c>
      <c r="X411">
        <v>2.064051499847646</v>
      </c>
      <c r="Y411">
        <v>2.067204563605562</v>
      </c>
    </row>
    <row r="412" spans="1:25" x14ac:dyDescent="0.2">
      <c r="A412" s="1">
        <v>405</v>
      </c>
      <c r="B412">
        <v>1.7613858130384079</v>
      </c>
      <c r="C412">
        <v>1.763693479354417</v>
      </c>
      <c r="D412">
        <v>1.7660320322847389</v>
      </c>
      <c r="E412">
        <v>1.7684020987286699</v>
      </c>
      <c r="F412">
        <v>1.7708043191485749</v>
      </c>
      <c r="G412">
        <v>1.773239356076985</v>
      </c>
      <c r="H412">
        <v>1.77570787848443</v>
      </c>
      <c r="I412">
        <v>1.7782105876591541</v>
      </c>
      <c r="J412">
        <v>1.780748201529849</v>
      </c>
      <c r="K412">
        <v>1.7833214493493901</v>
      </c>
      <c r="L412">
        <v>1.785931091362625</v>
      </c>
      <c r="M412">
        <v>1.7885779046045109</v>
      </c>
      <c r="N412">
        <v>1.791262684756912</v>
      </c>
      <c r="O412">
        <v>1.7939862583429029</v>
      </c>
      <c r="P412">
        <v>1.7967494701379501</v>
      </c>
      <c r="Q412">
        <v>1.799553195873566</v>
      </c>
      <c r="R412">
        <v>1.802398329411173</v>
      </c>
      <c r="S412">
        <v>1.8052857966709071</v>
      </c>
      <c r="T412">
        <v>1.808216548405444</v>
      </c>
      <c r="U412">
        <v>1.8111915648379751</v>
      </c>
      <c r="V412">
        <v>1.814211858135155</v>
      </c>
      <c r="W412">
        <v>1.8172784672055391</v>
      </c>
      <c r="X412">
        <v>1.820392471394761</v>
      </c>
      <c r="Y412">
        <v>1.8235549716414949</v>
      </c>
    </row>
    <row r="413" spans="1:25" x14ac:dyDescent="0.2">
      <c r="A413" s="1">
        <v>406</v>
      </c>
      <c r="B413">
        <v>2.0739549924048011</v>
      </c>
      <c r="C413">
        <v>2.0763095704082031</v>
      </c>
      <c r="D413">
        <v>2.0786956697396932</v>
      </c>
      <c r="E413">
        <v>2.08111391868646</v>
      </c>
      <c r="F413">
        <v>2.083564978576093</v>
      </c>
      <c r="G413">
        <v>2.0860495200690692</v>
      </c>
      <c r="H413">
        <v>2.088568231316335</v>
      </c>
      <c r="I413">
        <v>2.0911218236161422</v>
      </c>
      <c r="J413">
        <v>2.0937110282164628</v>
      </c>
      <c r="K413">
        <v>2.0963365920986758</v>
      </c>
      <c r="L413">
        <v>2.0989992904363621</v>
      </c>
      <c r="M413">
        <v>2.1016999125941509</v>
      </c>
      <c r="N413">
        <v>2.1044392775682348</v>
      </c>
      <c r="O413">
        <v>2.107218223310138</v>
      </c>
      <c r="P413">
        <v>2.1100376152115801</v>
      </c>
      <c r="Q413">
        <v>2.1128983409900521</v>
      </c>
      <c r="R413">
        <v>2.1158013192644098</v>
      </c>
      <c r="S413">
        <v>2.1187474883202881</v>
      </c>
      <c r="T413">
        <v>2.1217378255316222</v>
      </c>
      <c r="U413">
        <v>2.1247733239116471</v>
      </c>
      <c r="V413">
        <v>2.1278550226220738</v>
      </c>
      <c r="W413">
        <v>2.1309839766315211</v>
      </c>
      <c r="X413">
        <v>2.1341612903810709</v>
      </c>
      <c r="Y413">
        <v>2.1373880875916802</v>
      </c>
    </row>
    <row r="414" spans="1:25" x14ac:dyDescent="0.2">
      <c r="A414" s="1">
        <v>407</v>
      </c>
      <c r="B414">
        <v>2.0077646188841189</v>
      </c>
      <c r="C414">
        <v>2.0100864942652139</v>
      </c>
      <c r="D414">
        <v>2.0124394495957798</v>
      </c>
      <c r="E414">
        <v>2.0148241112498662</v>
      </c>
      <c r="F414">
        <v>2.0172411256912941</v>
      </c>
      <c r="G414">
        <v>2.019691157985271</v>
      </c>
      <c r="H414">
        <v>2.0221748838498672</v>
      </c>
      <c r="I414">
        <v>2.0246930110453909</v>
      </c>
      <c r="J414">
        <v>2.0272462510696458</v>
      </c>
      <c r="K414">
        <v>2.029835346661506</v>
      </c>
      <c r="L414">
        <v>2.032461063062303</v>
      </c>
      <c r="M414">
        <v>2.0351241759064429</v>
      </c>
      <c r="N414">
        <v>2.037825490079431</v>
      </c>
      <c r="O414">
        <v>2.0405658369801101</v>
      </c>
      <c r="P414">
        <v>2.0433460710373899</v>
      </c>
      <c r="Q414">
        <v>2.0461670630097539</v>
      </c>
      <c r="R414">
        <v>2.049029720236295</v>
      </c>
      <c r="S414">
        <v>2.0519349675674579</v>
      </c>
      <c r="T414">
        <v>2.0548837717156418</v>
      </c>
      <c r="U414">
        <v>2.0578771082396039</v>
      </c>
      <c r="V414">
        <v>2.060916003450314</v>
      </c>
      <c r="W414">
        <v>2.0640015006143861</v>
      </c>
      <c r="X414">
        <v>2.067134681268739</v>
      </c>
      <c r="Y414">
        <v>2.0703166611456298</v>
      </c>
    </row>
    <row r="415" spans="1:25" x14ac:dyDescent="0.2">
      <c r="A415" s="1">
        <v>408</v>
      </c>
      <c r="B415">
        <v>2.0747892633527369</v>
      </c>
      <c r="C415">
        <v>2.0771669238961912</v>
      </c>
      <c r="D415">
        <v>2.0795764131889549</v>
      </c>
      <c r="E415">
        <v>2.0820183700002648</v>
      </c>
      <c r="F415">
        <v>2.084493460555322</v>
      </c>
      <c r="G415">
        <v>2.0870023578996828</v>
      </c>
      <c r="H415">
        <v>2.089545760772423</v>
      </c>
      <c r="I415">
        <v>2.092124389020436</v>
      </c>
      <c r="J415">
        <v>2.0947389763811919</v>
      </c>
      <c r="K415">
        <v>2.097390279263275</v>
      </c>
      <c r="L415">
        <v>2.100079078422834</v>
      </c>
      <c r="M415">
        <v>2.1028061776892479</v>
      </c>
      <c r="N415">
        <v>2.1055723976131682</v>
      </c>
      <c r="O415">
        <v>2.1083785862814008</v>
      </c>
      <c r="P415">
        <v>2.1112256163649019</v>
      </c>
      <c r="Q415">
        <v>2.1141143882124118</v>
      </c>
      <c r="R415">
        <v>2.1170458242697281</v>
      </c>
      <c r="S415">
        <v>2.120020875387314</v>
      </c>
      <c r="T415">
        <v>2.123040525674631</v>
      </c>
      <c r="U415">
        <v>2.126105789002581</v>
      </c>
      <c r="V415">
        <v>2.1292176989498302</v>
      </c>
      <c r="W415">
        <v>2.1323773283022551</v>
      </c>
      <c r="X415">
        <v>2.135585787573361</v>
      </c>
      <c r="Y415">
        <v>2.1388442190161938</v>
      </c>
    </row>
    <row r="416" spans="1:25" x14ac:dyDescent="0.2">
      <c r="A416" s="1">
        <v>409</v>
      </c>
      <c r="B416">
        <v>1.8932985609613351</v>
      </c>
      <c r="C416">
        <v>1.8956052547658051</v>
      </c>
      <c r="D416">
        <v>1.8979428267583209</v>
      </c>
      <c r="E416">
        <v>1.9003118942315611</v>
      </c>
      <c r="F416">
        <v>1.902713106763112</v>
      </c>
      <c r="G416">
        <v>1.905147116362526</v>
      </c>
      <c r="H416">
        <v>1.907614603577956</v>
      </c>
      <c r="I416">
        <v>1.9101162620738059</v>
      </c>
      <c r="J416">
        <v>1.912652805334865</v>
      </c>
      <c r="K416">
        <v>1.915224973118953</v>
      </c>
      <c r="L416">
        <v>1.917833516985944</v>
      </c>
      <c r="M416">
        <v>1.9204792145986971</v>
      </c>
      <c r="N416">
        <v>1.9231628646823351</v>
      </c>
      <c r="O416">
        <v>1.925885293115601</v>
      </c>
      <c r="P416">
        <v>1.928647345121981</v>
      </c>
      <c r="Q416">
        <v>1.9314498870753329</v>
      </c>
      <c r="R416">
        <v>1.9342938267483269</v>
      </c>
      <c r="S416">
        <v>1.937180077478948</v>
      </c>
      <c r="T416">
        <v>1.940109597141614</v>
      </c>
      <c r="U416">
        <v>1.9430833639033149</v>
      </c>
      <c r="V416">
        <v>1.946102383072148</v>
      </c>
      <c r="W416">
        <v>1.9491677040127131</v>
      </c>
      <c r="X416">
        <v>1.9522803964496731</v>
      </c>
      <c r="Y416">
        <v>1.955441567761012</v>
      </c>
    </row>
    <row r="417" spans="1:25" x14ac:dyDescent="0.2">
      <c r="A417" s="1">
        <v>410</v>
      </c>
      <c r="B417">
        <v>2.077807120130156</v>
      </c>
      <c r="C417">
        <v>2.0801615866319758</v>
      </c>
      <c r="D417">
        <v>2.0825475697743832</v>
      </c>
      <c r="E417">
        <v>2.0849657060102968</v>
      </c>
      <c r="F417">
        <v>2.0874166466594541</v>
      </c>
      <c r="G417">
        <v>2.0899010676750751</v>
      </c>
      <c r="H417">
        <v>2.0924196578723659</v>
      </c>
      <c r="I417">
        <v>2.0949731286415498</v>
      </c>
      <c r="J417">
        <v>2.0975622066565149</v>
      </c>
      <c r="K417">
        <v>2.100187644930815</v>
      </c>
      <c r="L417">
        <v>2.102850213770453</v>
      </c>
      <c r="M417">
        <v>2.10555070413288</v>
      </c>
      <c r="N417">
        <v>2.10828993910566</v>
      </c>
      <c r="O417">
        <v>2.1110687501851628</v>
      </c>
      <c r="P417">
        <v>2.113888006405106</v>
      </c>
      <c r="Q417">
        <v>2.1167485955347498</v>
      </c>
      <c r="R417">
        <v>2.119651433087133</v>
      </c>
      <c r="S417">
        <v>2.122597462313442</v>
      </c>
      <c r="T417">
        <v>2.1255876545947738</v>
      </c>
      <c r="U417">
        <v>2.1286230077519539</v>
      </c>
      <c r="V417">
        <v>2.1317045597508342</v>
      </c>
      <c r="W417">
        <v>2.1348333628290508</v>
      </c>
      <c r="X417">
        <v>2.1380105222768471</v>
      </c>
      <c r="Y417">
        <v>2.1412371626791789</v>
      </c>
    </row>
    <row r="418" spans="1:25" x14ac:dyDescent="0.2">
      <c r="A418" s="1">
        <v>411</v>
      </c>
      <c r="B418">
        <v>1.941663642496452</v>
      </c>
      <c r="C418">
        <v>1.94393452838138</v>
      </c>
      <c r="D418">
        <v>1.946235813728844</v>
      </c>
      <c r="E418">
        <v>1.948568110629213</v>
      </c>
      <c r="F418">
        <v>1.950932047857304</v>
      </c>
      <c r="G418">
        <v>1.9533282773092291</v>
      </c>
      <c r="H418">
        <v>1.955757462192798</v>
      </c>
      <c r="I418">
        <v>1.958220287014558</v>
      </c>
      <c r="J418">
        <v>1.960717459557483</v>
      </c>
      <c r="K418">
        <v>1.963249701107286</v>
      </c>
      <c r="L418">
        <v>1.965817753620491</v>
      </c>
      <c r="M418">
        <v>1.968422384861203</v>
      </c>
      <c r="N418">
        <v>1.971064377268444</v>
      </c>
      <c r="O418">
        <v>1.9737445458315279</v>
      </c>
      <c r="P418">
        <v>1.976463726312923</v>
      </c>
      <c r="Q418">
        <v>1.97922276913665</v>
      </c>
      <c r="R418">
        <v>1.982022562080954</v>
      </c>
      <c r="S418">
        <v>1.9848640126399779</v>
      </c>
      <c r="T418">
        <v>1.987748058018749</v>
      </c>
      <c r="U418">
        <v>1.990675665293866</v>
      </c>
      <c r="V418">
        <v>1.993647824675117</v>
      </c>
      <c r="W418">
        <v>1.9966655651950389</v>
      </c>
      <c r="X418">
        <v>1.999729937888141</v>
      </c>
      <c r="Y418">
        <v>2.002842040286553</v>
      </c>
    </row>
    <row r="419" spans="1:25" x14ac:dyDescent="0.2">
      <c r="A419" s="1">
        <v>412</v>
      </c>
      <c r="B419">
        <v>1.7764426788000831</v>
      </c>
      <c r="C419">
        <v>1.778726451789882</v>
      </c>
      <c r="D419">
        <v>1.781040795893946</v>
      </c>
      <c r="E419">
        <v>1.783386325057061</v>
      </c>
      <c r="F419">
        <v>1.7857636778259951</v>
      </c>
      <c r="G419">
        <v>1.788173505441349</v>
      </c>
      <c r="H419">
        <v>1.790616474275883</v>
      </c>
      <c r="I419">
        <v>1.7930932753390261</v>
      </c>
      <c r="J419">
        <v>1.7956046155684351</v>
      </c>
      <c r="K419">
        <v>1.7981512253969201</v>
      </c>
      <c r="L419">
        <v>1.8007338521300951</v>
      </c>
      <c r="M419">
        <v>1.803353262497323</v>
      </c>
      <c r="N419">
        <v>1.8060102490413019</v>
      </c>
      <c r="O419">
        <v>1.808705624931324</v>
      </c>
      <c r="P419">
        <v>1.811440233478234</v>
      </c>
      <c r="Q419">
        <v>1.814214931753876</v>
      </c>
      <c r="R419">
        <v>1.8170306113566199</v>
      </c>
      <c r="S419">
        <v>1.8198881861206371</v>
      </c>
      <c r="T419">
        <v>1.822788597184462</v>
      </c>
      <c r="U419">
        <v>1.8257328162571129</v>
      </c>
      <c r="V419">
        <v>1.8287218419220479</v>
      </c>
      <c r="W419">
        <v>1.831756706861509</v>
      </c>
      <c r="X419">
        <v>1.8348384682583629</v>
      </c>
      <c r="Y419">
        <v>1.837968228492302</v>
      </c>
    </row>
    <row r="420" spans="1:25" x14ac:dyDescent="0.2">
      <c r="A420" s="1">
        <v>413</v>
      </c>
      <c r="B420">
        <v>1.670229227874751</v>
      </c>
      <c r="C420">
        <v>1.6724114469770359</v>
      </c>
      <c r="D420">
        <v>1.6746228771468099</v>
      </c>
      <c r="E420">
        <v>1.6768641073630579</v>
      </c>
      <c r="F420">
        <v>1.679135745553777</v>
      </c>
      <c r="G420">
        <v>1.6814384118784509</v>
      </c>
      <c r="H420">
        <v>1.6837727522044039</v>
      </c>
      <c r="I420">
        <v>1.686139415844419</v>
      </c>
      <c r="J420">
        <v>1.6885390846058279</v>
      </c>
      <c r="K420">
        <v>1.690972452985118</v>
      </c>
      <c r="L420">
        <v>1.69344023667368</v>
      </c>
      <c r="M420">
        <v>1.69594316830688</v>
      </c>
      <c r="N420">
        <v>1.6984820032599881</v>
      </c>
      <c r="O420">
        <v>1.7010575236970831</v>
      </c>
      <c r="P420">
        <v>1.7036705325924499</v>
      </c>
      <c r="Q420">
        <v>1.70632184782936</v>
      </c>
      <c r="R420">
        <v>1.7090123224456379</v>
      </c>
      <c r="S420">
        <v>1.7117428281857989</v>
      </c>
      <c r="T420">
        <v>1.714514264892167</v>
      </c>
      <c r="U420">
        <v>1.717327560725789</v>
      </c>
      <c r="V420">
        <v>1.720183671453775</v>
      </c>
      <c r="W420">
        <v>1.7230835840576499</v>
      </c>
      <c r="X420">
        <v>1.7260283116496871</v>
      </c>
      <c r="Y420">
        <v>1.7290188975516341</v>
      </c>
    </row>
    <row r="421" spans="1:25" x14ac:dyDescent="0.2">
      <c r="A421" s="1">
        <v>414</v>
      </c>
      <c r="B421">
        <v>1.995239017977875</v>
      </c>
      <c r="C421">
        <v>1.9975879911203349</v>
      </c>
      <c r="D421">
        <v>1.9999684057584199</v>
      </c>
      <c r="E421">
        <v>2.0023808985832359</v>
      </c>
      <c r="F421">
        <v>2.0048261204260691</v>
      </c>
      <c r="G421">
        <v>2.0073047445837142</v>
      </c>
      <c r="H421">
        <v>2.009817457768468</v>
      </c>
      <c r="I421">
        <v>2.012364969691498</v>
      </c>
      <c r="J421">
        <v>2.0149480074628112</v>
      </c>
      <c r="K421">
        <v>2.017567318774065</v>
      </c>
      <c r="L421">
        <v>2.020223674566616</v>
      </c>
      <c r="M421">
        <v>2.0229178694252501</v>
      </c>
      <c r="N421">
        <v>2.0256507068217879</v>
      </c>
      <c r="O421">
        <v>2.028423035778764</v>
      </c>
      <c r="P421">
        <v>2.0312357112535091</v>
      </c>
      <c r="Q421">
        <v>2.0340896254059149</v>
      </c>
      <c r="R421">
        <v>2.03698569119332</v>
      </c>
      <c r="S421">
        <v>2.0399248444369422</v>
      </c>
      <c r="T421">
        <v>2.0429080598175879</v>
      </c>
      <c r="U421">
        <v>2.0459363335567669</v>
      </c>
      <c r="V421">
        <v>2.0490106893434268</v>
      </c>
      <c r="W421">
        <v>2.052132197255939</v>
      </c>
      <c r="X421">
        <v>2.055301942462767</v>
      </c>
      <c r="Y421">
        <v>2.058521054788943</v>
      </c>
    </row>
    <row r="422" spans="1:25" x14ac:dyDescent="0.2">
      <c r="A422" s="1">
        <v>415</v>
      </c>
      <c r="B422">
        <v>1.9304032152902599</v>
      </c>
      <c r="C422">
        <v>1.932717865770776</v>
      </c>
      <c r="D422">
        <v>1.935063496867294</v>
      </c>
      <c r="E422">
        <v>1.9374407391890549</v>
      </c>
      <c r="F422">
        <v>1.9398502311229171</v>
      </c>
      <c r="G422">
        <v>1.9422926372748071</v>
      </c>
      <c r="H422">
        <v>1.9447686359345671</v>
      </c>
      <c r="I422">
        <v>1.9472789234047021</v>
      </c>
      <c r="J422">
        <v>1.9498242162007711</v>
      </c>
      <c r="K422">
        <v>1.952405255007561</v>
      </c>
      <c r="L422">
        <v>1.955022795919926</v>
      </c>
      <c r="M422">
        <v>1.957677617976604</v>
      </c>
      <c r="N422">
        <v>1.960370528540726</v>
      </c>
      <c r="O422">
        <v>1.96310234665798</v>
      </c>
      <c r="P422">
        <v>1.965873923869577</v>
      </c>
      <c r="Q422">
        <v>1.9686861359113941</v>
      </c>
      <c r="R422">
        <v>1.9715398821088459</v>
      </c>
      <c r="S422">
        <v>1.9744360915033681</v>
      </c>
      <c r="T422">
        <v>1.9773757138829411</v>
      </c>
      <c r="U422">
        <v>1.9803597373350319</v>
      </c>
      <c r="V422">
        <v>1.9833891727259201</v>
      </c>
      <c r="W422">
        <v>1.986465068418573</v>
      </c>
      <c r="X422">
        <v>1.9895884958586909</v>
      </c>
      <c r="Y422">
        <v>1.992760569540388</v>
      </c>
    </row>
    <row r="423" spans="1:25" x14ac:dyDescent="0.2">
      <c r="A423" s="1">
        <v>416</v>
      </c>
      <c r="B423">
        <v>1.862918736096127</v>
      </c>
      <c r="C423">
        <v>1.865211102814136</v>
      </c>
      <c r="D423">
        <v>1.8675341567046819</v>
      </c>
      <c r="E423">
        <v>1.8698885137047641</v>
      </c>
      <c r="F423">
        <v>1.872274809689898</v>
      </c>
      <c r="G423">
        <v>1.8746937065950919</v>
      </c>
      <c r="H423">
        <v>1.877145866953299</v>
      </c>
      <c r="I423">
        <v>1.8796319909041439</v>
      </c>
      <c r="J423">
        <v>1.8821527814484851</v>
      </c>
      <c r="K423">
        <v>1.8847089756436159</v>
      </c>
      <c r="L423">
        <v>1.8873013191431109</v>
      </c>
      <c r="M423">
        <v>1.889930585349064</v>
      </c>
      <c r="N423">
        <v>1.892597570788972</v>
      </c>
      <c r="O423">
        <v>1.895303092231627</v>
      </c>
      <c r="P423">
        <v>1.8980479903961121</v>
      </c>
      <c r="Q423">
        <v>1.9008331302036749</v>
      </c>
      <c r="R423">
        <v>1.903659406352628</v>
      </c>
      <c r="S423">
        <v>1.906527731777899</v>
      </c>
      <c r="T423">
        <v>1.9094390589214001</v>
      </c>
      <c r="U423">
        <v>1.9123943561571559</v>
      </c>
      <c r="V423">
        <v>1.915394629855065</v>
      </c>
      <c r="W423">
        <v>1.9184409132003959</v>
      </c>
      <c r="X423">
        <v>1.9215342742306321</v>
      </c>
      <c r="Y423">
        <v>1.9246758135823261</v>
      </c>
    </row>
    <row r="424" spans="1:25" x14ac:dyDescent="0.2">
      <c r="A424" s="1">
        <v>417</v>
      </c>
      <c r="B424">
        <v>2.024793628325956</v>
      </c>
      <c r="C424">
        <v>2.0271901416593749</v>
      </c>
      <c r="D424">
        <v>2.0296187373393222</v>
      </c>
      <c r="E424">
        <v>2.032080055610614</v>
      </c>
      <c r="F424">
        <v>2.0345747709113589</v>
      </c>
      <c r="G424">
        <v>2.03710355669112</v>
      </c>
      <c r="H424">
        <v>2.0396671300974889</v>
      </c>
      <c r="I424">
        <v>2.0422661995467069</v>
      </c>
      <c r="J424">
        <v>2.0449015173146958</v>
      </c>
      <c r="K424">
        <v>2.0475738428775641</v>
      </c>
      <c r="L424">
        <v>2.050283960631234</v>
      </c>
      <c r="M424">
        <v>2.053032682597808</v>
      </c>
      <c r="N424">
        <v>2.0558208344979381</v>
      </c>
      <c r="O424">
        <v>2.0586492730497041</v>
      </c>
      <c r="P424">
        <v>2.0615188777589801</v>
      </c>
      <c r="Q424">
        <v>2.0644305540457482</v>
      </c>
      <c r="R424">
        <v>2.0673852318416812</v>
      </c>
      <c r="S424">
        <v>2.0703838731915858</v>
      </c>
      <c r="T424">
        <v>2.0734274653187672</v>
      </c>
      <c r="U424">
        <v>2.076517028091537</v>
      </c>
      <c r="V424">
        <v>2.079653611815913</v>
      </c>
      <c r="W424">
        <v>2.0828382951477802</v>
      </c>
      <c r="X424">
        <v>2.0860721939386111</v>
      </c>
      <c r="Y424">
        <v>2.0893564600150119</v>
      </c>
    </row>
    <row r="425" spans="1:25" x14ac:dyDescent="0.2">
      <c r="A425" s="1">
        <v>418</v>
      </c>
      <c r="B425">
        <v>1.9772291329855749</v>
      </c>
      <c r="C425">
        <v>1.9795180206300571</v>
      </c>
      <c r="D425">
        <v>1.9818375473984291</v>
      </c>
      <c r="E425">
        <v>1.9841883284702251</v>
      </c>
      <c r="F425">
        <v>1.9865710086328401</v>
      </c>
      <c r="G425">
        <v>1.988986227929695</v>
      </c>
      <c r="H425">
        <v>1.9914346697868339</v>
      </c>
      <c r="I425">
        <v>1.993917017276192</v>
      </c>
      <c r="J425">
        <v>1.996433984067465</v>
      </c>
      <c r="K425">
        <v>1.998986296422294</v>
      </c>
      <c r="L425">
        <v>2.0015747039712708</v>
      </c>
      <c r="M425">
        <v>2.0041999809931288</v>
      </c>
      <c r="N425">
        <v>2.0068629187542308</v>
      </c>
      <c r="O425">
        <v>2.00956433278574</v>
      </c>
      <c r="P425">
        <v>2.0123050635630491</v>
      </c>
      <c r="Q425">
        <v>2.0150859764183431</v>
      </c>
      <c r="R425">
        <v>2.0179079621323548</v>
      </c>
      <c r="S425">
        <v>2.0207719356930069</v>
      </c>
      <c r="T425">
        <v>2.023678841424148</v>
      </c>
      <c r="U425">
        <v>2.0266296546447369</v>
      </c>
      <c r="V425">
        <v>2.02962537384319</v>
      </c>
      <c r="W425">
        <v>2.0326670335895018</v>
      </c>
      <c r="X425">
        <v>2.035755699476733</v>
      </c>
      <c r="Y425">
        <v>2.0388924709362111</v>
      </c>
    </row>
    <row r="426" spans="1:25" x14ac:dyDescent="0.2">
      <c r="A426" s="1">
        <v>419</v>
      </c>
      <c r="B426">
        <v>2.025478629623672</v>
      </c>
      <c r="C426">
        <v>2.027884143239381</v>
      </c>
      <c r="D426">
        <v>2.030321854608228</v>
      </c>
      <c r="E426">
        <v>2.032792415178466</v>
      </c>
      <c r="F426">
        <v>2.035296497201676</v>
      </c>
      <c r="G426">
        <v>2.0378347800467349</v>
      </c>
      <c r="H426">
        <v>2.0404079781555842</v>
      </c>
      <c r="I426">
        <v>2.0430168081937379</v>
      </c>
      <c r="J426">
        <v>2.045662018815662</v>
      </c>
      <c r="K426">
        <v>2.0483443805144841</v>
      </c>
      <c r="L426">
        <v>2.051064675467249</v>
      </c>
      <c r="M426">
        <v>2.0538237129545061</v>
      </c>
      <c r="N426">
        <v>2.0566223359900699</v>
      </c>
      <c r="O426">
        <v>2.0594613968711188</v>
      </c>
      <c r="P426">
        <v>2.0623417734112199</v>
      </c>
      <c r="Q426">
        <v>2.0652643843818521</v>
      </c>
      <c r="R426">
        <v>2.0682301574191619</v>
      </c>
      <c r="S426">
        <v>2.0712400583038901</v>
      </c>
      <c r="T426">
        <v>2.0742950778899361</v>
      </c>
      <c r="U426">
        <v>2.0773962433444511</v>
      </c>
      <c r="V426">
        <v>2.0805446038734372</v>
      </c>
      <c r="W426">
        <v>2.0837412472153538</v>
      </c>
      <c r="X426">
        <v>2.0869872853488398</v>
      </c>
      <c r="Y426">
        <v>2.0902838818788978</v>
      </c>
    </row>
    <row r="427" spans="1:25" x14ac:dyDescent="0.2">
      <c r="A427" s="1">
        <v>420</v>
      </c>
      <c r="B427">
        <v>2.0922045738328601</v>
      </c>
      <c r="C427">
        <v>2.0946348139250088</v>
      </c>
      <c r="D427">
        <v>2.0970975866363681</v>
      </c>
      <c r="E427">
        <v>2.099593543259147</v>
      </c>
      <c r="F427">
        <v>2.1021233636151782</v>
      </c>
      <c r="G427">
        <v>2.1046877418872469</v>
      </c>
      <c r="H427">
        <v>2.1072873868861501</v>
      </c>
      <c r="I427">
        <v>2.1099230371700011</v>
      </c>
      <c r="J427">
        <v>2.1125954391827531</v>
      </c>
      <c r="K427">
        <v>2.11530537051667</v>
      </c>
      <c r="L427">
        <v>2.1180536330011361</v>
      </c>
      <c r="M427">
        <v>2.1208410329974172</v>
      </c>
      <c r="N427">
        <v>2.1236684231635228</v>
      </c>
      <c r="O427">
        <v>2.1265366661129681</v>
      </c>
      <c r="P427">
        <v>2.1294466535669918</v>
      </c>
      <c r="Q427">
        <v>2.132399305794777</v>
      </c>
      <c r="R427">
        <v>2.1353955642358691</v>
      </c>
      <c r="S427">
        <v>2.138436406365698</v>
      </c>
      <c r="T427">
        <v>2.1415228310267018</v>
      </c>
      <c r="U427">
        <v>2.1446558729561822</v>
      </c>
      <c r="V427">
        <v>2.147836595208696</v>
      </c>
      <c r="W427">
        <v>2.1510660976126692</v>
      </c>
      <c r="X427">
        <v>2.1543455072702469</v>
      </c>
      <c r="Y427">
        <v>2.1576759917580279</v>
      </c>
    </row>
    <row r="428" spans="1:25" x14ac:dyDescent="0.2">
      <c r="A428" s="1">
        <v>421</v>
      </c>
      <c r="B428">
        <v>2.1655757497186539</v>
      </c>
      <c r="C428">
        <v>2.1680399856120172</v>
      </c>
      <c r="D428">
        <v>2.17053720831038</v>
      </c>
      <c r="E428">
        <v>2.173068077972272</v>
      </c>
      <c r="F428">
        <v>2.1756332858121121</v>
      </c>
      <c r="G428">
        <v>2.17823353276943</v>
      </c>
      <c r="H428">
        <v>2.180869544393202</v>
      </c>
      <c r="I428">
        <v>2.183542061003414</v>
      </c>
      <c r="J428">
        <v>2.18625184549184</v>
      </c>
      <c r="K428">
        <v>2.188999684132487</v>
      </c>
      <c r="L428">
        <v>2.1917863851099382</v>
      </c>
      <c r="M428">
        <v>2.194612777414104</v>
      </c>
      <c r="N428">
        <v>2.1974797161952</v>
      </c>
      <c r="O428">
        <v>2.2003880792572961</v>
      </c>
      <c r="P428">
        <v>2.203338772596934</v>
      </c>
      <c r="Q428">
        <v>2.206332725866456</v>
      </c>
      <c r="R428">
        <v>2.209370897194312</v>
      </c>
      <c r="S428">
        <v>2.2124542734988331</v>
      </c>
      <c r="T428">
        <v>2.2155838719584229</v>
      </c>
      <c r="U428">
        <v>2.218760738917291</v>
      </c>
      <c r="V428">
        <v>2.2219859518745961</v>
      </c>
      <c r="W428">
        <v>2.225260628377761</v>
      </c>
      <c r="X428">
        <v>2.2285859114192141</v>
      </c>
      <c r="Y428">
        <v>2.2319629812473871</v>
      </c>
    </row>
    <row r="429" spans="1:25" x14ac:dyDescent="0.2">
      <c r="A429" s="1">
        <v>422</v>
      </c>
      <c r="B429">
        <v>2.0879024652101288</v>
      </c>
      <c r="C429">
        <v>2.0902972262155339</v>
      </c>
      <c r="D429">
        <v>2.0927240427056062</v>
      </c>
      <c r="E429">
        <v>2.0951835625565711</v>
      </c>
      <c r="F429">
        <v>2.097676451255003</v>
      </c>
      <c r="G429">
        <v>2.100203386004885</v>
      </c>
      <c r="H429">
        <v>2.1027650809154652</v>
      </c>
      <c r="I429">
        <v>2.105362254576312</v>
      </c>
      <c r="J429">
        <v>2.107995642434966</v>
      </c>
      <c r="K429">
        <v>2.110666012515297</v>
      </c>
      <c r="L429">
        <v>2.1133741488506468</v>
      </c>
      <c r="M429">
        <v>2.116120857317088</v>
      </c>
      <c r="N429">
        <v>2.1189069683486959</v>
      </c>
      <c r="O429">
        <v>2.1217333381796721</v>
      </c>
      <c r="P429">
        <v>2.1246008421621001</v>
      </c>
      <c r="Q429">
        <v>2.127510388540705</v>
      </c>
      <c r="R429">
        <v>2.130462903378076</v>
      </c>
      <c r="S429">
        <v>2.133459353005581</v>
      </c>
      <c r="T429">
        <v>2.1365007166380812</v>
      </c>
      <c r="U429">
        <v>2.1395880203990418</v>
      </c>
      <c r="V429">
        <v>2.1427223075846449</v>
      </c>
      <c r="W429">
        <v>2.1459046609693559</v>
      </c>
      <c r="X429">
        <v>2.1491361925382821</v>
      </c>
      <c r="Y429">
        <v>2.1524180573133451</v>
      </c>
    </row>
    <row r="430" spans="1:25" x14ac:dyDescent="0.2">
      <c r="A430" s="1">
        <v>423</v>
      </c>
      <c r="B430">
        <v>1.8212369018954619</v>
      </c>
      <c r="C430">
        <v>1.823461263451571</v>
      </c>
      <c r="D430">
        <v>1.825715400619224</v>
      </c>
      <c r="E430">
        <v>1.827999918159646</v>
      </c>
      <c r="F430">
        <v>1.8303154248329261</v>
      </c>
      <c r="G430">
        <v>1.8326625641317531</v>
      </c>
      <c r="H430">
        <v>1.8350419802156861</v>
      </c>
      <c r="I430">
        <v>1.837454353891899</v>
      </c>
      <c r="J430">
        <v>1.8399003677709971</v>
      </c>
      <c r="K430">
        <v>1.8423807267321339</v>
      </c>
      <c r="L430">
        <v>1.8448961685949961</v>
      </c>
      <c r="M430">
        <v>1.847447441497251</v>
      </c>
      <c r="N430">
        <v>1.8500353090675981</v>
      </c>
      <c r="O430">
        <v>1.852660570696343</v>
      </c>
      <c r="P430">
        <v>1.855324040404315</v>
      </c>
      <c r="Q430">
        <v>1.858026561303403</v>
      </c>
      <c r="R430">
        <v>1.860768995590921</v>
      </c>
      <c r="S430">
        <v>1.863552235222445</v>
      </c>
      <c r="T430">
        <v>1.866377194389544</v>
      </c>
      <c r="U430">
        <v>1.8692448223599409</v>
      </c>
      <c r="V430">
        <v>1.872156093013754</v>
      </c>
      <c r="W430">
        <v>1.8751120090367099</v>
      </c>
      <c r="X430">
        <v>1.878113608182763</v>
      </c>
      <c r="Y430">
        <v>1.8811619496666021</v>
      </c>
    </row>
    <row r="431" spans="1:25" x14ac:dyDescent="0.2">
      <c r="A431" s="1">
        <v>424</v>
      </c>
      <c r="B431">
        <v>1.708088025851195</v>
      </c>
      <c r="C431">
        <v>1.710314285144938</v>
      </c>
      <c r="D431">
        <v>1.7125703410623441</v>
      </c>
      <c r="E431">
        <v>1.714856799509284</v>
      </c>
      <c r="F431">
        <v>1.7171742781419921</v>
      </c>
      <c r="G431">
        <v>1.7195234151880501</v>
      </c>
      <c r="H431">
        <v>1.7219048578377401</v>
      </c>
      <c r="I431">
        <v>1.724319283171782</v>
      </c>
      <c r="J431">
        <v>1.726767379079825</v>
      </c>
      <c r="K431">
        <v>1.7292498525704181</v>
      </c>
      <c r="L431">
        <v>1.731767435047681</v>
      </c>
      <c r="M431">
        <v>1.7343208790394951</v>
      </c>
      <c r="N431">
        <v>1.7369109513640719</v>
      </c>
      <c r="O431">
        <v>1.7395384448705959</v>
      </c>
      <c r="P431">
        <v>1.7422041820835381</v>
      </c>
      <c r="Q431">
        <v>1.744909001631054</v>
      </c>
      <c r="R431">
        <v>1.747653769227707</v>
      </c>
      <c r="S431">
        <v>1.7504393774086351</v>
      </c>
      <c r="T431">
        <v>1.753266744429083</v>
      </c>
      <c r="U431">
        <v>1.756136812212197</v>
      </c>
      <c r="V431">
        <v>1.759050562787762</v>
      </c>
      <c r="W431">
        <v>1.7620089921048729</v>
      </c>
      <c r="X431">
        <v>1.7650131456173681</v>
      </c>
      <c r="Y431">
        <v>1.76806408452612</v>
      </c>
    </row>
    <row r="432" spans="1:25" x14ac:dyDescent="0.2">
      <c r="A432" s="1">
        <v>425</v>
      </c>
      <c r="B432">
        <v>1.8440881429046789</v>
      </c>
      <c r="C432">
        <v>1.8463567855149701</v>
      </c>
      <c r="D432">
        <v>1.8486557968140489</v>
      </c>
      <c r="E432">
        <v>1.850985786980232</v>
      </c>
      <c r="F432">
        <v>1.853347387001274</v>
      </c>
      <c r="G432">
        <v>1.855741247484735</v>
      </c>
      <c r="H432">
        <v>1.858168030649376</v>
      </c>
      <c r="I432">
        <v>1.8606284217722571</v>
      </c>
      <c r="J432">
        <v>1.863123123827658</v>
      </c>
      <c r="K432">
        <v>1.8656528613903769</v>
      </c>
      <c r="L432">
        <v>1.868218376568787</v>
      </c>
      <c r="M432">
        <v>1.8708204323769699</v>
      </c>
      <c r="N432">
        <v>1.873459814358728</v>
      </c>
      <c r="O432">
        <v>1.8761373357281339</v>
      </c>
      <c r="P432">
        <v>1.8788538234816361</v>
      </c>
      <c r="Q432">
        <v>1.8816101390530331</v>
      </c>
      <c r="R432">
        <v>1.8844071653264189</v>
      </c>
      <c r="S432">
        <v>1.887245804574716</v>
      </c>
      <c r="T432">
        <v>1.89012700027596</v>
      </c>
      <c r="U432">
        <v>1.893051711597425</v>
      </c>
      <c r="V432">
        <v>1.8960209325921089</v>
      </c>
      <c r="W432">
        <v>1.8990356898861329</v>
      </c>
      <c r="X432">
        <v>1.9020970383163309</v>
      </c>
      <c r="Y432">
        <v>1.9052060617049089</v>
      </c>
    </row>
    <row r="433" spans="1:25" x14ac:dyDescent="0.2">
      <c r="A433" s="1">
        <v>426</v>
      </c>
      <c r="B433">
        <v>1.6705199922072369</v>
      </c>
      <c r="C433">
        <v>1.6726915594255001</v>
      </c>
      <c r="D433">
        <v>1.674892191292872</v>
      </c>
      <c r="E433">
        <v>1.67712248188984</v>
      </c>
      <c r="F433">
        <v>1.6793830291242491</v>
      </c>
      <c r="G433">
        <v>1.6816744561146351</v>
      </c>
      <c r="H433">
        <v>1.6839973950965761</v>
      </c>
      <c r="I433">
        <v>1.6863525085606039</v>
      </c>
      <c r="J433">
        <v>1.6887404592765201</v>
      </c>
      <c r="K433">
        <v>1.6911619530680799</v>
      </c>
      <c r="L433">
        <v>1.6936176847731921</v>
      </c>
      <c r="M433">
        <v>1.6961083999873741</v>
      </c>
      <c r="N433">
        <v>1.6986348443687009</v>
      </c>
      <c r="O433">
        <v>1.7011977913286229</v>
      </c>
      <c r="P433">
        <v>1.70379804237401</v>
      </c>
      <c r="Q433">
        <v>1.706436413646087</v>
      </c>
      <c r="R433">
        <v>1.70911375223415</v>
      </c>
      <c r="S433">
        <v>1.711830927767249</v>
      </c>
      <c r="T433">
        <v>1.714588833902579</v>
      </c>
      <c r="U433">
        <v>1.7173883987662211</v>
      </c>
      <c r="V433">
        <v>1.7202305678304819</v>
      </c>
      <c r="W433">
        <v>1.723116322874235</v>
      </c>
      <c r="X433">
        <v>1.726046672575837</v>
      </c>
      <c r="Y433">
        <v>1.7290226616879989</v>
      </c>
    </row>
    <row r="434" spans="1:25" x14ac:dyDescent="0.2">
      <c r="A434" s="1">
        <v>427</v>
      </c>
      <c r="B434">
        <v>1.9321313765005159</v>
      </c>
      <c r="C434">
        <v>1.934445119520116</v>
      </c>
      <c r="D434">
        <v>1.93678983120899</v>
      </c>
      <c r="E434">
        <v>1.9391661396909401</v>
      </c>
      <c r="F434">
        <v>1.9415746855980509</v>
      </c>
      <c r="G434">
        <v>1.9440161341234039</v>
      </c>
      <c r="H434">
        <v>1.946491159924288</v>
      </c>
      <c r="I434">
        <v>1.949000464622525</v>
      </c>
      <c r="J434">
        <v>1.951544758387358</v>
      </c>
      <c r="K434">
        <v>1.954124784120197</v>
      </c>
      <c r="L434">
        <v>1.956741297127484</v>
      </c>
      <c r="M434">
        <v>1.9593950802694049</v>
      </c>
      <c r="N434">
        <v>1.9620869330635771</v>
      </c>
      <c r="O434">
        <v>1.9648176780221021</v>
      </c>
      <c r="P434">
        <v>1.9675881714136081</v>
      </c>
      <c r="Q434">
        <v>1.9703992783144619</v>
      </c>
      <c r="R434">
        <v>1.973251903564234</v>
      </c>
      <c r="S434">
        <v>1.9761469763081889</v>
      </c>
      <c r="T434">
        <v>1.9790854467557271</v>
      </c>
      <c r="U434">
        <v>1.9820682979888</v>
      </c>
      <c r="V434">
        <v>1.9850965474411959</v>
      </c>
      <c r="W434">
        <v>1.9881712345072931</v>
      </c>
      <c r="X434">
        <v>1.9912934402318381</v>
      </c>
      <c r="Y434">
        <v>1.9944642674563871</v>
      </c>
    </row>
    <row r="435" spans="1:25" x14ac:dyDescent="0.2">
      <c r="A435" s="1">
        <v>428</v>
      </c>
      <c r="B435">
        <v>2.1117590432979489</v>
      </c>
      <c r="C435">
        <v>2.114106354374321</v>
      </c>
      <c r="D435">
        <v>2.116485083716896</v>
      </c>
      <c r="E435">
        <v>2.1188958674185798</v>
      </c>
      <c r="F435">
        <v>2.1213393565589329</v>
      </c>
      <c r="G435">
        <v>2.1238162284200222</v>
      </c>
      <c r="H435">
        <v>2.1263271626539559</v>
      </c>
      <c r="I435">
        <v>2.1288728721063932</v>
      </c>
      <c r="J435">
        <v>2.1314540790325789</v>
      </c>
      <c r="K435">
        <v>2.1340715368482819</v>
      </c>
      <c r="L435">
        <v>2.136726010629626</v>
      </c>
      <c r="M435">
        <v>2.1394182990436268</v>
      </c>
      <c r="N435">
        <v>2.1421492025694482</v>
      </c>
      <c r="O435">
        <v>2.1449195662244001</v>
      </c>
      <c r="P435">
        <v>2.1477302509769531</v>
      </c>
      <c r="Q435">
        <v>2.1505821443933608</v>
      </c>
      <c r="R435">
        <v>2.153476157415978</v>
      </c>
      <c r="S435">
        <v>2.1564132315233731</v>
      </c>
      <c r="T435">
        <v>2.159394334331413</v>
      </c>
      <c r="U435">
        <v>2.1624204618573351</v>
      </c>
      <c r="V435">
        <v>2.1654926460723871</v>
      </c>
      <c r="W435">
        <v>2.1686119394090602</v>
      </c>
      <c r="X435">
        <v>2.1717794432424822</v>
      </c>
      <c r="Y435">
        <v>2.1749962737213422</v>
      </c>
    </row>
    <row r="436" spans="1:25" x14ac:dyDescent="0.2">
      <c r="A436" s="1">
        <v>429</v>
      </c>
      <c r="B436">
        <v>1.854227054764193</v>
      </c>
      <c r="C436">
        <v>1.8565456346032529</v>
      </c>
      <c r="D436">
        <v>1.85889524957995</v>
      </c>
      <c r="E436">
        <v>1.86127652647223</v>
      </c>
      <c r="F436">
        <v>1.8636901108856101</v>
      </c>
      <c r="G436">
        <v>1.8661366616998269</v>
      </c>
      <c r="H436">
        <v>1.86861686374446</v>
      </c>
      <c r="I436">
        <v>1.8711314126768299</v>
      </c>
      <c r="J436">
        <v>1.8736810289180721</v>
      </c>
      <c r="K436">
        <v>1.876266447763467</v>
      </c>
      <c r="L436">
        <v>1.878888433254944</v>
      </c>
      <c r="M436">
        <v>1.88154776624719</v>
      </c>
      <c r="N436">
        <v>1.884245244192059</v>
      </c>
      <c r="O436">
        <v>1.886981699610786</v>
      </c>
      <c r="P436">
        <v>1.8897579833665361</v>
      </c>
      <c r="Q436">
        <v>1.8925749697923071</v>
      </c>
      <c r="R436">
        <v>1.895433560749497</v>
      </c>
      <c r="S436">
        <v>1.898334685734091</v>
      </c>
      <c r="T436">
        <v>1.901279300532589</v>
      </c>
      <c r="U436">
        <v>1.904268389577106</v>
      </c>
      <c r="V436">
        <v>1.9073029688229961</v>
      </c>
      <c r="W436">
        <v>1.910384085290443</v>
      </c>
      <c r="X436">
        <v>1.9135128178577081</v>
      </c>
      <c r="Y436">
        <v>1.916690275268409</v>
      </c>
    </row>
    <row r="437" spans="1:25" x14ac:dyDescent="0.2">
      <c r="A437" s="1">
        <v>430</v>
      </c>
      <c r="B437">
        <v>1.848752677191251</v>
      </c>
      <c r="C437">
        <v>1.8510268892201629</v>
      </c>
      <c r="D437">
        <v>1.8533315422021721</v>
      </c>
      <c r="E437">
        <v>1.855667251371641</v>
      </c>
      <c r="F437">
        <v>1.8580346504856291</v>
      </c>
      <c r="G437">
        <v>1.8604343859448711</v>
      </c>
      <c r="H437">
        <v>1.8628671272019559</v>
      </c>
      <c r="I437">
        <v>1.865333556388145</v>
      </c>
      <c r="J437">
        <v>1.8678343869691949</v>
      </c>
      <c r="K437">
        <v>1.87037033240001</v>
      </c>
      <c r="L437">
        <v>1.8729421443565999</v>
      </c>
      <c r="M437">
        <v>1.875550584325121</v>
      </c>
      <c r="N437">
        <v>1.87819644641484</v>
      </c>
      <c r="O437">
        <v>1.8808805409779019</v>
      </c>
      <c r="P437">
        <v>1.8836036987338081</v>
      </c>
      <c r="Q437">
        <v>1.8863667808489599</v>
      </c>
      <c r="R437">
        <v>1.8891706704440141</v>
      </c>
      <c r="S437">
        <v>1.8920162798013891</v>
      </c>
      <c r="T437">
        <v>1.8949045461264331</v>
      </c>
      <c r="U437">
        <v>1.89783643731011</v>
      </c>
      <c r="V437">
        <v>1.9008129500037789</v>
      </c>
      <c r="W437">
        <v>1.9038351063898269</v>
      </c>
      <c r="X437">
        <v>1.906903966530151</v>
      </c>
      <c r="Y437">
        <v>1.9100206246763221</v>
      </c>
    </row>
    <row r="438" spans="1:25" x14ac:dyDescent="0.2">
      <c r="A438" s="1">
        <v>431</v>
      </c>
      <c r="B438">
        <v>2.1426618765986052</v>
      </c>
      <c r="C438">
        <v>2.1450261262096362</v>
      </c>
      <c r="D438">
        <v>2.147422018608041</v>
      </c>
      <c r="E438">
        <v>2.1498502010752572</v>
      </c>
      <c r="F438">
        <v>2.1523113256899662</v>
      </c>
      <c r="G438">
        <v>2.15480606499864</v>
      </c>
      <c r="H438">
        <v>2.1573351202262199</v>
      </c>
      <c r="I438">
        <v>2.159899197577599</v>
      </c>
      <c r="J438">
        <v>2.1624990309301841</v>
      </c>
      <c r="K438">
        <v>2.1651353772040789</v>
      </c>
      <c r="L438">
        <v>2.1678090080031001</v>
      </c>
      <c r="M438">
        <v>2.1705207195699971</v>
      </c>
      <c r="N438">
        <v>2.1732713317989631</v>
      </c>
      <c r="O438">
        <v>2.1760616832512532</v>
      </c>
      <c r="P438">
        <v>2.1788926576064882</v>
      </c>
      <c r="Q438">
        <v>2.181765128945222</v>
      </c>
      <c r="R438">
        <v>2.18468002424801</v>
      </c>
      <c r="S438">
        <v>2.1876382938307048</v>
      </c>
      <c r="T438">
        <v>2.1906409050456062</v>
      </c>
      <c r="U438">
        <v>2.1936888708110072</v>
      </c>
      <c r="V438">
        <v>2.1967832225517849</v>
      </c>
      <c r="W438">
        <v>2.199925027080476</v>
      </c>
      <c r="X438">
        <v>2.2031153833272539</v>
      </c>
      <c r="Y438">
        <v>2.206355430212434</v>
      </c>
    </row>
    <row r="439" spans="1:25" x14ac:dyDescent="0.2">
      <c r="A439" s="1">
        <v>432</v>
      </c>
      <c r="B439">
        <v>1.9963686011188331</v>
      </c>
      <c r="C439">
        <v>1.998737633772347</v>
      </c>
      <c r="D439">
        <v>2.0011383774708502</v>
      </c>
      <c r="E439">
        <v>2.0035714739178179</v>
      </c>
      <c r="F439">
        <v>2.006037578482684</v>
      </c>
      <c r="G439">
        <v>2.008537369821497</v>
      </c>
      <c r="H439">
        <v>2.0110715419546619</v>
      </c>
      <c r="I439">
        <v>2.0136408115940529</v>
      </c>
      <c r="J439">
        <v>2.016245909472079</v>
      </c>
      <c r="K439">
        <v>2.018887588725705</v>
      </c>
      <c r="L439">
        <v>2.0215666283396478</v>
      </c>
      <c r="M439">
        <v>2.0242838295269392</v>
      </c>
      <c r="N439">
        <v>2.0270400103111381</v>
      </c>
      <c r="O439">
        <v>2.029836014609034</v>
      </c>
      <c r="P439">
        <v>2.0326727099872062</v>
      </c>
      <c r="Q439">
        <v>2.035550997487714</v>
      </c>
      <c r="R439">
        <v>2.038471794044499</v>
      </c>
      <c r="S439">
        <v>2.041436048252415</v>
      </c>
      <c r="T439">
        <v>2.044444740108728</v>
      </c>
      <c r="U439">
        <v>2.047498876054854</v>
      </c>
      <c r="V439">
        <v>2.0505994889752439</v>
      </c>
      <c r="W439">
        <v>2.05374765221723</v>
      </c>
      <c r="X439">
        <v>2.056944467377066</v>
      </c>
      <c r="Y439">
        <v>2.0601910708233091</v>
      </c>
    </row>
    <row r="440" spans="1:25" x14ac:dyDescent="0.2">
      <c r="A440" s="1">
        <v>433</v>
      </c>
      <c r="B440">
        <v>1.8855194861676761</v>
      </c>
      <c r="C440">
        <v>1.8878143840866539</v>
      </c>
      <c r="D440">
        <v>1.8901400017197409</v>
      </c>
      <c r="E440">
        <v>1.892496957751477</v>
      </c>
      <c r="F440">
        <v>1.8948858889062219</v>
      </c>
      <c r="G440">
        <v>1.8973074548451769</v>
      </c>
      <c r="H440">
        <v>1.8997623105149199</v>
      </c>
      <c r="I440">
        <v>1.9022511881297981</v>
      </c>
      <c r="J440">
        <v>1.9047747646401281</v>
      </c>
      <c r="K440">
        <v>1.9073337783901469</v>
      </c>
      <c r="L440">
        <v>1.909928985055722</v>
      </c>
      <c r="M440">
        <v>1.9125611530896029</v>
      </c>
      <c r="N440">
        <v>1.91523108200175</v>
      </c>
      <c r="O440">
        <v>1.9179395898671769</v>
      </c>
      <c r="P440">
        <v>1.920687516849229</v>
      </c>
      <c r="Q440">
        <v>1.923475731234769</v>
      </c>
      <c r="R440">
        <v>1.926305128240251</v>
      </c>
      <c r="S440">
        <v>1.929176621624614</v>
      </c>
      <c r="T440">
        <v>1.9320911612021681</v>
      </c>
      <c r="U440">
        <v>1.935049720915367</v>
      </c>
      <c r="V440">
        <v>1.938053304152604</v>
      </c>
      <c r="W440">
        <v>1.9411029525651871</v>
      </c>
      <c r="X440">
        <v>1.9441997282539081</v>
      </c>
      <c r="Y440">
        <v>1.9473447336048599</v>
      </c>
    </row>
    <row r="441" spans="1:25" x14ac:dyDescent="0.2">
      <c r="A441" s="1">
        <v>434</v>
      </c>
      <c r="B441">
        <v>2.0505673001988041</v>
      </c>
      <c r="C441">
        <v>2.0528874989945738</v>
      </c>
      <c r="D441">
        <v>2.0552387555156089</v>
      </c>
      <c r="E441">
        <v>2.057621698214902</v>
      </c>
      <c r="F441">
        <v>2.0600369716080951</v>
      </c>
      <c r="G441">
        <v>2.062485235396148</v>
      </c>
      <c r="H441">
        <v>2.0649671694155209</v>
      </c>
      <c r="I441">
        <v>2.0674834797074269</v>
      </c>
      <c r="J441">
        <v>2.0700348758875631</v>
      </c>
      <c r="K441">
        <v>2.0726221054773069</v>
      </c>
      <c r="L441">
        <v>2.075245922683691</v>
      </c>
      <c r="M441">
        <v>2.077907113906055</v>
      </c>
      <c r="N441">
        <v>2.0806064804865012</v>
      </c>
      <c r="O441">
        <v>2.0833448531399239</v>
      </c>
      <c r="P441">
        <v>2.0861230764891259</v>
      </c>
      <c r="Q441">
        <v>2.0889420348707048</v>
      </c>
      <c r="R441">
        <v>2.0918026253719342</v>
      </c>
      <c r="S441">
        <v>2.0947057794250639</v>
      </c>
      <c r="T441">
        <v>2.097652454299578</v>
      </c>
      <c r="U441">
        <v>2.1006436341729668</v>
      </c>
      <c r="V441">
        <v>2.1036803355444929</v>
      </c>
      <c r="W441">
        <v>2.1067636073427898</v>
      </c>
      <c r="X441">
        <v>2.109894523494281</v>
      </c>
      <c r="Y441">
        <v>2.113074206392878</v>
      </c>
    </row>
    <row r="442" spans="1:25" x14ac:dyDescent="0.2">
      <c r="A442" s="1">
        <v>435</v>
      </c>
      <c r="B442">
        <v>1.825802073207996</v>
      </c>
      <c r="C442">
        <v>1.8280659122599501</v>
      </c>
      <c r="D442">
        <v>1.830360056933048</v>
      </c>
      <c r="E442">
        <v>1.832685111560336</v>
      </c>
      <c r="F442">
        <v>1.835041711315375</v>
      </c>
      <c r="G442">
        <v>1.8374305047868791</v>
      </c>
      <c r="H442">
        <v>1.8398521509993579</v>
      </c>
      <c r="I442">
        <v>1.8423073366800371</v>
      </c>
      <c r="J442">
        <v>1.844796754808228</v>
      </c>
      <c r="K442">
        <v>1.8473211378017871</v>
      </c>
      <c r="L442">
        <v>1.8498812192083209</v>
      </c>
      <c r="M442">
        <v>1.852477767566671</v>
      </c>
      <c r="N442">
        <v>1.85511156164917</v>
      </c>
      <c r="O442">
        <v>1.857783416157593</v>
      </c>
      <c r="P442">
        <v>1.860494153123571</v>
      </c>
      <c r="Q442">
        <v>1.8632446336308619</v>
      </c>
      <c r="R442">
        <v>1.866035736677863</v>
      </c>
      <c r="S442">
        <v>1.868868368512429</v>
      </c>
      <c r="T442">
        <v>1.8717434622698721</v>
      </c>
      <c r="U442">
        <v>1.874661981700718</v>
      </c>
      <c r="V442">
        <v>1.8776249190459859</v>
      </c>
      <c r="W442">
        <v>1.880633296035263</v>
      </c>
      <c r="X442">
        <v>1.8836881596688679</v>
      </c>
      <c r="Y442">
        <v>1.886790601335262</v>
      </c>
    </row>
    <row r="443" spans="1:25" x14ac:dyDescent="0.2">
      <c r="A443" s="1">
        <v>436</v>
      </c>
      <c r="B443">
        <v>2.1438636163604161</v>
      </c>
      <c r="C443">
        <v>2.1463469559795239</v>
      </c>
      <c r="D443">
        <v>2.1488635343889309</v>
      </c>
      <c r="E443">
        <v>2.151414026776866</v>
      </c>
      <c r="F443">
        <v>2.15399912163672</v>
      </c>
      <c r="G443">
        <v>2.1566195263929711</v>
      </c>
      <c r="H443">
        <v>2.1592759697394239</v>
      </c>
      <c r="I443">
        <v>2.161969206181904</v>
      </c>
      <c r="J443">
        <v>2.164699996723225</v>
      </c>
      <c r="K443">
        <v>2.1674691422886601</v>
      </c>
      <c r="L443">
        <v>2.1702774436772541</v>
      </c>
      <c r="M443">
        <v>2.173125748546719</v>
      </c>
      <c r="N443">
        <v>2.1760149120160812</v>
      </c>
      <c r="O443">
        <v>2.17894582217553</v>
      </c>
      <c r="P443">
        <v>2.1819193903147869</v>
      </c>
      <c r="Q443">
        <v>2.184936550222718</v>
      </c>
      <c r="R443">
        <v>2.1879982733923811</v>
      </c>
      <c r="S443">
        <v>2.1911055546768101</v>
      </c>
      <c r="T443">
        <v>2.1942594134112441</v>
      </c>
      <c r="U443">
        <v>2.1974609115811341</v>
      </c>
      <c r="V443">
        <v>2.2007111302687248</v>
      </c>
      <c r="W443">
        <v>2.2040111934855191</v>
      </c>
      <c r="X443">
        <v>2.207362251916404</v>
      </c>
      <c r="Y443">
        <v>2.2107655004353419</v>
      </c>
    </row>
    <row r="444" spans="1:25" x14ac:dyDescent="0.2">
      <c r="A444" s="1">
        <v>437</v>
      </c>
      <c r="B444">
        <v>1.9774462143398801</v>
      </c>
      <c r="C444">
        <v>1.979759296158762</v>
      </c>
      <c r="D444">
        <v>1.9821033372014769</v>
      </c>
      <c r="E444">
        <v>1.984478969364649</v>
      </c>
      <c r="F444">
        <v>1.9868868300360161</v>
      </c>
      <c r="G444">
        <v>1.9893275812049309</v>
      </c>
      <c r="H444">
        <v>1.9918019000765561</v>
      </c>
      <c r="I444">
        <v>1.9943104870177999</v>
      </c>
      <c r="J444">
        <v>1.996854056342279</v>
      </c>
      <c r="K444">
        <v>1.999433346015925</v>
      </c>
      <c r="L444">
        <v>2.0020491137371921</v>
      </c>
      <c r="M444">
        <v>2.0047021387266781</v>
      </c>
      <c r="N444">
        <v>2.0073932196781188</v>
      </c>
      <c r="O444">
        <v>2.010123189883227</v>
      </c>
      <c r="P444">
        <v>2.0128928921683831</v>
      </c>
      <c r="Q444">
        <v>2.015703196548869</v>
      </c>
      <c r="R444">
        <v>2.0185550094020952</v>
      </c>
      <c r="S444">
        <v>2.0214492544331408</v>
      </c>
      <c r="T444">
        <v>2.0243868834270691</v>
      </c>
      <c r="U444">
        <v>2.0273688874192448</v>
      </c>
      <c r="V444">
        <v>2.0303962708007561</v>
      </c>
      <c r="W444">
        <v>2.0334700801490602</v>
      </c>
      <c r="X444">
        <v>2.036591393590407</v>
      </c>
      <c r="Y444">
        <v>2.0397613172108819</v>
      </c>
    </row>
    <row r="445" spans="1:25" x14ac:dyDescent="0.2">
      <c r="A445" s="1">
        <v>438</v>
      </c>
      <c r="B445">
        <v>1.9158338920996509</v>
      </c>
      <c r="C445">
        <v>1.918228609802757</v>
      </c>
      <c r="D445">
        <v>1.920655381869937</v>
      </c>
      <c r="E445">
        <v>1.9231148554818629</v>
      </c>
      <c r="F445">
        <v>1.925607699082508</v>
      </c>
      <c r="G445">
        <v>1.928134587603995</v>
      </c>
      <c r="H445">
        <v>1.930696236784974</v>
      </c>
      <c r="I445">
        <v>1.933293361130608</v>
      </c>
      <c r="J445">
        <v>1.9359267022767011</v>
      </c>
      <c r="K445">
        <v>1.938597023480348</v>
      </c>
      <c r="L445">
        <v>1.941305108873902</v>
      </c>
      <c r="M445">
        <v>1.9440517691555059</v>
      </c>
      <c r="N445">
        <v>1.9468378276089899</v>
      </c>
      <c r="O445">
        <v>1.9496641467408391</v>
      </c>
      <c r="P445">
        <v>1.952531597732565</v>
      </c>
      <c r="Q445">
        <v>1.9554410891517671</v>
      </c>
      <c r="R445">
        <v>1.9583935545900879</v>
      </c>
      <c r="S445">
        <v>1.96138994686363</v>
      </c>
      <c r="T445">
        <v>1.9644312555064489</v>
      </c>
      <c r="U445">
        <v>1.9675185030690681</v>
      </c>
      <c r="V445">
        <v>1.9706527293591001</v>
      </c>
      <c r="W445">
        <v>1.973835026906793</v>
      </c>
      <c r="X445">
        <v>1.9770665004095009</v>
      </c>
      <c r="Y445">
        <v>1.9803483023026449</v>
      </c>
    </row>
    <row r="446" spans="1:25" x14ac:dyDescent="0.2">
      <c r="A446" s="1">
        <v>439</v>
      </c>
      <c r="B446">
        <v>1.912910014394591</v>
      </c>
      <c r="C446">
        <v>1.915247721015523</v>
      </c>
      <c r="D446">
        <v>1.917616719857973</v>
      </c>
      <c r="E446">
        <v>1.920017638187749</v>
      </c>
      <c r="F446">
        <v>1.9224511341785111</v>
      </c>
      <c r="G446">
        <v>1.9249178678239489</v>
      </c>
      <c r="H446">
        <v>1.9274185273242579</v>
      </c>
      <c r="I446">
        <v>1.929953821284246</v>
      </c>
      <c r="J446">
        <v>1.932524470364164</v>
      </c>
      <c r="K446">
        <v>1.935131218857405</v>
      </c>
      <c r="L446">
        <v>1.937774831230304</v>
      </c>
      <c r="M446">
        <v>1.940456103298946</v>
      </c>
      <c r="N446">
        <v>1.9431758356265321</v>
      </c>
      <c r="O446">
        <v>1.9459348664529681</v>
      </c>
      <c r="P446">
        <v>1.948734048962445</v>
      </c>
      <c r="Q446">
        <v>1.951574276854015</v>
      </c>
      <c r="R446">
        <v>1.954456448244891</v>
      </c>
      <c r="S446">
        <v>1.9573815034722779</v>
      </c>
      <c r="T446">
        <v>1.9603504120315121</v>
      </c>
      <c r="U446">
        <v>1.9633641572506191</v>
      </c>
      <c r="V446">
        <v>1.9664237700575571</v>
      </c>
      <c r="W446">
        <v>1.969530304831774</v>
      </c>
      <c r="X446">
        <v>1.972684844944312</v>
      </c>
      <c r="Y446">
        <v>1.9758885182725321</v>
      </c>
    </row>
    <row r="447" spans="1:25" x14ac:dyDescent="0.2">
      <c r="A447" s="1">
        <v>440</v>
      </c>
      <c r="B447">
        <v>1.77845292481509</v>
      </c>
      <c r="C447">
        <v>1.7806553862312859</v>
      </c>
      <c r="D447">
        <v>1.7828873272328749</v>
      </c>
      <c r="E447">
        <v>1.7851493473126521</v>
      </c>
      <c r="F447">
        <v>1.7874420550229499</v>
      </c>
      <c r="G447">
        <v>1.789766079908375</v>
      </c>
      <c r="H447">
        <v>1.792122069941678</v>
      </c>
      <c r="I447">
        <v>1.7945106852081141</v>
      </c>
      <c r="J447">
        <v>1.7969326133435199</v>
      </c>
      <c r="K447">
        <v>1.7993885519208519</v>
      </c>
      <c r="L447">
        <v>1.8018792239751</v>
      </c>
      <c r="M447">
        <v>1.804405373671546</v>
      </c>
      <c r="N447">
        <v>1.806967759025714</v>
      </c>
      <c r="O447">
        <v>1.8095671695803961</v>
      </c>
      <c r="P447">
        <v>1.8122044107123469</v>
      </c>
      <c r="Q447">
        <v>1.81488031849775</v>
      </c>
      <c r="R447">
        <v>1.817595748752715</v>
      </c>
      <c r="S447">
        <v>1.8203515818629941</v>
      </c>
      <c r="T447">
        <v>1.823148726260579</v>
      </c>
      <c r="U447">
        <v>1.825988115201951</v>
      </c>
      <c r="V447">
        <v>1.828870720949187</v>
      </c>
      <c r="W447">
        <v>1.831797528448021</v>
      </c>
      <c r="X447">
        <v>1.8347695688941179</v>
      </c>
      <c r="Y447">
        <v>1.8377878964384911</v>
      </c>
    </row>
    <row r="448" spans="1:25" x14ac:dyDescent="0.2">
      <c r="A448" s="1">
        <v>441</v>
      </c>
      <c r="B448">
        <v>2.1049289155003228</v>
      </c>
      <c r="C448">
        <v>2.1072854889206978</v>
      </c>
      <c r="D448">
        <v>2.109673607221235</v>
      </c>
      <c r="E448">
        <v>2.1120939070873779</v>
      </c>
      <c r="F448">
        <v>2.1145470424452939</v>
      </c>
      <c r="G448">
        <v>2.1170336886462078</v>
      </c>
      <c r="H448">
        <v>2.1195545354697418</v>
      </c>
      <c r="I448">
        <v>2.1221102874127369</v>
      </c>
      <c r="J448">
        <v>2.1247016854993501</v>
      </c>
      <c r="K448">
        <v>2.1273294735254229</v>
      </c>
      <c r="L448">
        <v>2.1299944250769012</v>
      </c>
      <c r="M448">
        <v>2.1326973356746701</v>
      </c>
      <c r="N448">
        <v>2.1354390195147062</v>
      </c>
      <c r="O448">
        <v>2.1382203175980679</v>
      </c>
      <c r="P448">
        <v>2.141042100724611</v>
      </c>
      <c r="Q448">
        <v>2.1439052488487249</v>
      </c>
      <c r="R448">
        <v>2.146810684046331</v>
      </c>
      <c r="S448">
        <v>2.1497593486659041</v>
      </c>
      <c r="T448">
        <v>2.1527522156247429</v>
      </c>
      <c r="U448">
        <v>2.1557902882450688</v>
      </c>
      <c r="V448">
        <v>2.1588745983621198</v>
      </c>
      <c r="W448">
        <v>2.1620062054802172</v>
      </c>
      <c r="X448">
        <v>2.165186204258831</v>
      </c>
      <c r="Y448">
        <v>2.168415734856064</v>
      </c>
    </row>
    <row r="449" spans="1:25" x14ac:dyDescent="0.2">
      <c r="A449" s="1">
        <v>442</v>
      </c>
      <c r="B449">
        <v>1.6384801423979991</v>
      </c>
      <c r="C449">
        <v>1.6407262001902461</v>
      </c>
      <c r="D449">
        <v>1.6430023206632081</v>
      </c>
      <c r="E449">
        <v>1.645309114766232</v>
      </c>
      <c r="F449">
        <v>1.647647204040829</v>
      </c>
      <c r="G449">
        <v>1.650017229840147</v>
      </c>
      <c r="H449">
        <v>1.652419853811893</v>
      </c>
      <c r="I449">
        <v>1.654855751963642</v>
      </c>
      <c r="J449">
        <v>1.6573256187463901</v>
      </c>
      <c r="K449">
        <v>1.6598301710161529</v>
      </c>
      <c r="L449">
        <v>1.6623701413557159</v>
      </c>
      <c r="M449">
        <v>1.6649462911647179</v>
      </c>
      <c r="N449">
        <v>1.667559397562316</v>
      </c>
      <c r="O449">
        <v>1.67021026168591</v>
      </c>
      <c r="P449">
        <v>1.6728997036558479</v>
      </c>
      <c r="Q449">
        <v>1.6756285798054791</v>
      </c>
      <c r="R449">
        <v>1.678397758355838</v>
      </c>
      <c r="S449">
        <v>1.681208138480776</v>
      </c>
      <c r="T449">
        <v>1.6840606484919269</v>
      </c>
      <c r="U449">
        <v>1.6869562422882389</v>
      </c>
      <c r="V449">
        <v>1.689895903820811</v>
      </c>
      <c r="W449">
        <v>1.6928806472305269</v>
      </c>
      <c r="X449">
        <v>1.6959115136640459</v>
      </c>
      <c r="Y449">
        <v>1.6989895875525101</v>
      </c>
    </row>
    <row r="450" spans="1:25" x14ac:dyDescent="0.2">
      <c r="A450" s="1">
        <v>443</v>
      </c>
      <c r="B450">
        <v>1.843131210740508</v>
      </c>
      <c r="C450">
        <v>1.84546854735369</v>
      </c>
      <c r="D450">
        <v>1.8478371703146279</v>
      </c>
      <c r="E450">
        <v>1.85023771226807</v>
      </c>
      <c r="F450">
        <v>1.8526708241174801</v>
      </c>
      <c r="G450">
        <v>1.85513716737398</v>
      </c>
      <c r="H450">
        <v>1.8576374334593471</v>
      </c>
      <c r="I450">
        <v>1.860172326878706</v>
      </c>
      <c r="J450">
        <v>1.862742570000083</v>
      </c>
      <c r="K450">
        <v>1.8653489072172</v>
      </c>
      <c r="L450">
        <v>1.8679921041758649</v>
      </c>
      <c r="M450">
        <v>1.8706729479969419</v>
      </c>
      <c r="N450">
        <v>1.8733922530073031</v>
      </c>
      <c r="O450">
        <v>1.8761508474504049</v>
      </c>
      <c r="P450">
        <v>1.8789495927940809</v>
      </c>
      <c r="Q450">
        <v>1.881789367840927</v>
      </c>
      <c r="R450">
        <v>1.8846710876268991</v>
      </c>
      <c r="S450">
        <v>1.887595681219804</v>
      </c>
      <c r="T450">
        <v>1.8905641201796961</v>
      </c>
      <c r="U450">
        <v>1.893577391373082</v>
      </c>
      <c r="V450">
        <v>1.896636520536374</v>
      </c>
      <c r="W450">
        <v>1.899742562089201</v>
      </c>
      <c r="X450">
        <v>1.9028966079884551</v>
      </c>
      <c r="Y450">
        <v>1.906099772698894</v>
      </c>
    </row>
    <row r="451" spans="1:25" x14ac:dyDescent="0.2">
      <c r="A451" s="1">
        <v>444</v>
      </c>
      <c r="B451">
        <v>1.9986060272452579</v>
      </c>
      <c r="C451">
        <v>2.000944138207454</v>
      </c>
      <c r="D451">
        <v>2.00331354787461</v>
      </c>
      <c r="E451">
        <v>2.005714886647405</v>
      </c>
      <c r="F451">
        <v>2.008148801804936</v>
      </c>
      <c r="G451">
        <v>2.01061596638871</v>
      </c>
      <c r="H451">
        <v>2.0131170634978459</v>
      </c>
      <c r="I451">
        <v>2.0156527960747228</v>
      </c>
      <c r="J451">
        <v>2.0182238910919721</v>
      </c>
      <c r="K451">
        <v>2.0208310916417078</v>
      </c>
      <c r="L451">
        <v>2.0234751661114818</v>
      </c>
      <c r="M451">
        <v>2.0261568990188308</v>
      </c>
      <c r="N451">
        <v>2.0288771059292738</v>
      </c>
      <c r="O451">
        <v>2.0316366163483548</v>
      </c>
      <c r="P451">
        <v>2.034436288627679</v>
      </c>
      <c r="Q451">
        <v>2.0372770072676998</v>
      </c>
      <c r="R451">
        <v>2.0401596829862552</v>
      </c>
      <c r="S451">
        <v>2.0430852459932711</v>
      </c>
      <c r="T451">
        <v>2.0460546671448769</v>
      </c>
      <c r="U451">
        <v>2.0490689361857579</v>
      </c>
      <c r="V451">
        <v>2.052129081056858</v>
      </c>
      <c r="W451">
        <v>2.0552361565300412</v>
      </c>
      <c r="X451">
        <v>2.0583912451000148</v>
      </c>
      <c r="Y451">
        <v>2.0615954728846511</v>
      </c>
    </row>
    <row r="452" spans="1:25" x14ac:dyDescent="0.2">
      <c r="A452" s="1">
        <v>445</v>
      </c>
      <c r="B452">
        <v>2.06392907759373</v>
      </c>
      <c r="C452">
        <v>2.06629147985478</v>
      </c>
      <c r="D452">
        <v>2.0686855051632529</v>
      </c>
      <c r="E452">
        <v>2.071111788229743</v>
      </c>
      <c r="F452">
        <v>2.0735709915341438</v>
      </c>
      <c r="G452">
        <v>2.0760637862312268</v>
      </c>
      <c r="H452">
        <v>2.078590868594453</v>
      </c>
      <c r="I452">
        <v>2.0811529455325628</v>
      </c>
      <c r="J452">
        <v>2.0837507484812399</v>
      </c>
      <c r="K452">
        <v>2.0863850366493621</v>
      </c>
      <c r="L452">
        <v>2.0890565808084398</v>
      </c>
      <c r="M452">
        <v>2.0917661755117352</v>
      </c>
      <c r="N452">
        <v>2.094514640641207</v>
      </c>
      <c r="O452">
        <v>2.0973028186210119</v>
      </c>
      <c r="P452">
        <v>2.1001315771804352</v>
      </c>
      <c r="Q452">
        <v>2.1030018069960961</v>
      </c>
      <c r="R452">
        <v>2.1059144302080171</v>
      </c>
      <c r="S452">
        <v>2.1088703878624671</v>
      </c>
      <c r="T452">
        <v>2.111870658275131</v>
      </c>
      <c r="U452">
        <v>2.1149162448890571</v>
      </c>
      <c r="V452">
        <v>2.118008180301056</v>
      </c>
      <c r="W452">
        <v>2.1211475342134731</v>
      </c>
      <c r="X452">
        <v>2.1243354024763672</v>
      </c>
      <c r="Y452">
        <v>2.1275729173116629</v>
      </c>
    </row>
    <row r="453" spans="1:25" x14ac:dyDescent="0.2">
      <c r="A453" s="1">
        <v>446</v>
      </c>
      <c r="B453">
        <v>1.985435978201721</v>
      </c>
      <c r="C453">
        <v>1.98774175391185</v>
      </c>
      <c r="D453">
        <v>1.9900783912332041</v>
      </c>
      <c r="E453">
        <v>1.9924465156248941</v>
      </c>
      <c r="F453">
        <v>1.99484676770297</v>
      </c>
      <c r="G453">
        <v>1.997279807308066</v>
      </c>
      <c r="H453">
        <v>1.9997463145508521</v>
      </c>
      <c r="I453">
        <v>2.0022469735814639</v>
      </c>
      <c r="J453">
        <v>2.0047825067492542</v>
      </c>
      <c r="K453">
        <v>2.0073536488528352</v>
      </c>
      <c r="L453">
        <v>2.0099611524232261</v>
      </c>
      <c r="M453">
        <v>2.012605796238621</v>
      </c>
      <c r="N453">
        <v>2.0152883774095258</v>
      </c>
      <c r="O453">
        <v>2.0180097214417838</v>
      </c>
      <c r="P453">
        <v>2.0207706709033131</v>
      </c>
      <c r="Q453">
        <v>2.0235720973344011</v>
      </c>
      <c r="R453">
        <v>2.0264149004739318</v>
      </c>
      <c r="S453">
        <v>2.0293000053781691</v>
      </c>
      <c r="T453">
        <v>2.0322283552758691</v>
      </c>
      <c r="U453">
        <v>2.0352009378355911</v>
      </c>
      <c r="V453">
        <v>2.038218758147281</v>
      </c>
      <c r="W453">
        <v>2.0412828528059861</v>
      </c>
      <c r="X453">
        <v>2.0443943060284209</v>
      </c>
      <c r="Y453">
        <v>2.0475542165818359</v>
      </c>
    </row>
    <row r="454" spans="1:25" x14ac:dyDescent="0.2">
      <c r="A454" s="1">
        <v>447</v>
      </c>
      <c r="B454">
        <v>2.0771733678864068</v>
      </c>
      <c r="C454">
        <v>2.0794940883055339</v>
      </c>
      <c r="D454">
        <v>2.081845871256399</v>
      </c>
      <c r="E454">
        <v>2.0842293475431179</v>
      </c>
      <c r="F454">
        <v>2.086645159655161</v>
      </c>
      <c r="G454">
        <v>2.0890939702405551</v>
      </c>
      <c r="H454">
        <v>2.0915764617318322</v>
      </c>
      <c r="I454">
        <v>2.094093333167196</v>
      </c>
      <c r="J454">
        <v>2.0966453026422092</v>
      </c>
      <c r="K454">
        <v>2.0992331095820491</v>
      </c>
      <c r="L454">
        <v>2.1018575162552069</v>
      </c>
      <c r="M454">
        <v>2.10451930180521</v>
      </c>
      <c r="N454">
        <v>2.1072192738725879</v>
      </c>
      <c r="O454">
        <v>2.1099582574067579</v>
      </c>
      <c r="P454">
        <v>2.1127371035023761</v>
      </c>
      <c r="Q454">
        <v>2.115556690854977</v>
      </c>
      <c r="R454">
        <v>2.118417920908978</v>
      </c>
      <c r="S454">
        <v>2.1213217241083471</v>
      </c>
      <c r="T454">
        <v>2.1242690578195429</v>
      </c>
      <c r="U454">
        <v>2.1272609050644542</v>
      </c>
      <c r="V454">
        <v>2.1302982857999302</v>
      </c>
      <c r="W454">
        <v>2.133382247220649</v>
      </c>
      <c r="X454">
        <v>2.1365138684595428</v>
      </c>
      <c r="Y454">
        <v>2.139694261891615</v>
      </c>
    </row>
    <row r="455" spans="1:25" x14ac:dyDescent="0.2">
      <c r="A455" s="1">
        <v>448</v>
      </c>
      <c r="B455">
        <v>1.931853928489969</v>
      </c>
      <c r="C455">
        <v>1.9341355086618699</v>
      </c>
      <c r="D455">
        <v>1.9364476302306499</v>
      </c>
      <c r="E455">
        <v>1.93879090781348</v>
      </c>
      <c r="F455">
        <v>1.9411659790532769</v>
      </c>
      <c r="G455">
        <v>1.943573490365551</v>
      </c>
      <c r="H455">
        <v>1.9460141153012001</v>
      </c>
      <c r="I455">
        <v>1.948488539230725</v>
      </c>
      <c r="J455">
        <v>1.950997470429797</v>
      </c>
      <c r="K455">
        <v>1.953541632178357</v>
      </c>
      <c r="L455">
        <v>1.956121778420975</v>
      </c>
      <c r="M455">
        <v>1.9587386741806969</v>
      </c>
      <c r="N455">
        <v>1.961393110643932</v>
      </c>
      <c r="O455">
        <v>1.9640859006372129</v>
      </c>
      <c r="P455">
        <v>1.966817882232464</v>
      </c>
      <c r="Q455">
        <v>1.969589919182865</v>
      </c>
      <c r="R455">
        <v>1.972402894412923</v>
      </c>
      <c r="S455">
        <v>1.9752577241373359</v>
      </c>
      <c r="T455">
        <v>1.978155350903394</v>
      </c>
      <c r="U455">
        <v>1.9810967430362569</v>
      </c>
      <c r="V455">
        <v>1.984082899045019</v>
      </c>
      <c r="W455">
        <v>1.987114849937015</v>
      </c>
      <c r="X455">
        <v>1.9901936551571831</v>
      </c>
      <c r="Y455">
        <v>1.993320412735025</v>
      </c>
    </row>
    <row r="456" spans="1:25" x14ac:dyDescent="0.2">
      <c r="A456" s="1">
        <v>449</v>
      </c>
      <c r="B456">
        <v>1.862247265670673</v>
      </c>
      <c r="C456">
        <v>1.864551601715938</v>
      </c>
      <c r="D456">
        <v>1.8668867855886091</v>
      </c>
      <c r="E456">
        <v>1.8692534342488929</v>
      </c>
      <c r="F456">
        <v>1.8716521893996869</v>
      </c>
      <c r="G456">
        <v>1.8740837138366351</v>
      </c>
      <c r="H456">
        <v>1.876548680797653</v>
      </c>
      <c r="I456">
        <v>1.8790477789322091</v>
      </c>
      <c r="J456">
        <v>1.8815817356525411</v>
      </c>
      <c r="K456">
        <v>1.8841512743888369</v>
      </c>
      <c r="L456">
        <v>1.8867571522954121</v>
      </c>
      <c r="M456">
        <v>1.8894001485965271</v>
      </c>
      <c r="N456">
        <v>1.8920810569414139</v>
      </c>
      <c r="O456">
        <v>1.8948007040503541</v>
      </c>
      <c r="P456">
        <v>1.897559933856823</v>
      </c>
      <c r="Q456">
        <v>1.9003596162899821</v>
      </c>
      <c r="R456">
        <v>1.9032006489435389</v>
      </c>
      <c r="S456">
        <v>1.906083949608667</v>
      </c>
      <c r="T456">
        <v>1.909010473385548</v>
      </c>
      <c r="U456">
        <v>1.91198120197328</v>
      </c>
      <c r="V456">
        <v>1.9149971440920071</v>
      </c>
      <c r="W456">
        <v>1.9180593334392071</v>
      </c>
      <c r="X456">
        <v>1.9211688436739569</v>
      </c>
      <c r="Y456">
        <v>1.9243267852771351</v>
      </c>
    </row>
    <row r="457" spans="1:25" x14ac:dyDescent="0.2">
      <c r="A457" s="1">
        <v>450</v>
      </c>
      <c r="B457">
        <v>1.7024606325138689</v>
      </c>
      <c r="C457">
        <v>1.704725277345722</v>
      </c>
      <c r="D457">
        <v>1.707020236556458</v>
      </c>
      <c r="E457">
        <v>1.7093461195771289</v>
      </c>
      <c r="F457">
        <v>1.711703559913329</v>
      </c>
      <c r="G457">
        <v>1.714093201444723</v>
      </c>
      <c r="H457">
        <v>1.7165157085714009</v>
      </c>
      <c r="I457">
        <v>1.7189717642283759</v>
      </c>
      <c r="J457">
        <v>1.721462070593814</v>
      </c>
      <c r="K457">
        <v>1.7239873494017539</v>
      </c>
      <c r="L457">
        <v>1.7265483423104531</v>
      </c>
      <c r="M457">
        <v>1.7291458135708171</v>
      </c>
      <c r="N457">
        <v>1.7317805431393669</v>
      </c>
      <c r="O457">
        <v>1.734453346764985</v>
      </c>
      <c r="P457">
        <v>1.737165049087924</v>
      </c>
      <c r="Q457">
        <v>1.739916506970056</v>
      </c>
      <c r="R457">
        <v>1.742708602274448</v>
      </c>
      <c r="S457">
        <v>1.7455422430818961</v>
      </c>
      <c r="T457">
        <v>1.748418359055852</v>
      </c>
      <c r="U457">
        <v>1.7513379160874289</v>
      </c>
      <c r="V457">
        <v>1.754301905270063</v>
      </c>
      <c r="W457">
        <v>1.75731134904316</v>
      </c>
      <c r="X457">
        <v>1.76036730157101</v>
      </c>
      <c r="Y457">
        <v>1.76347084796572</v>
      </c>
    </row>
    <row r="458" spans="1:25" x14ac:dyDescent="0.2">
      <c r="A458" s="1">
        <v>451</v>
      </c>
      <c r="B458">
        <v>1.7796687264032229</v>
      </c>
      <c r="C458">
        <v>1.7818857227776159</v>
      </c>
      <c r="D458">
        <v>1.78413239229627</v>
      </c>
      <c r="E458">
        <v>1.7864093374897561</v>
      </c>
      <c r="F458">
        <v>1.7887171746669031</v>
      </c>
      <c r="G458">
        <v>1.7910565357926991</v>
      </c>
      <c r="H458">
        <v>1.793428070285656</v>
      </c>
      <c r="I458">
        <v>1.7958324491053761</v>
      </c>
      <c r="J458">
        <v>1.798270356575989</v>
      </c>
      <c r="K458">
        <v>1.800742501639488</v>
      </c>
      <c r="L458">
        <v>1.803249606433877</v>
      </c>
      <c r="M458">
        <v>1.805792425373818</v>
      </c>
      <c r="N458">
        <v>1.808371720364697</v>
      </c>
      <c r="O458">
        <v>1.810988284449115</v>
      </c>
      <c r="P458">
        <v>1.8136429272329051</v>
      </c>
      <c r="Q458">
        <v>1.816336491888374</v>
      </c>
      <c r="R458">
        <v>1.819069840579715</v>
      </c>
      <c r="S458">
        <v>1.82184385533721</v>
      </c>
      <c r="T458">
        <v>1.8246594551534261</v>
      </c>
      <c r="U458">
        <v>1.827517587159184</v>
      </c>
      <c r="V458">
        <v>1.8304192087612301</v>
      </c>
      <c r="W458">
        <v>1.8333653310660301</v>
      </c>
      <c r="X458">
        <v>1.8363569816998651</v>
      </c>
      <c r="Y458">
        <v>1.8393952264101909</v>
      </c>
    </row>
    <row r="459" spans="1:25" x14ac:dyDescent="0.2">
      <c r="A459" s="1">
        <v>452</v>
      </c>
      <c r="B459">
        <v>1.8987017994250199</v>
      </c>
      <c r="C459">
        <v>1.9010243843825729</v>
      </c>
      <c r="D459">
        <v>1.9033780574271599</v>
      </c>
      <c r="E459">
        <v>1.9057634481260719</v>
      </c>
      <c r="F459">
        <v>1.908181198611653</v>
      </c>
      <c r="G459">
        <v>1.9106319772300431</v>
      </c>
      <c r="H459">
        <v>1.913116463316656</v>
      </c>
      <c r="I459">
        <v>1.9156353537677091</v>
      </c>
      <c r="J459">
        <v>1.918189375901316</v>
      </c>
      <c r="K459">
        <v>1.9207792594358271</v>
      </c>
      <c r="L459">
        <v>1.9234057730531291</v>
      </c>
      <c r="M459">
        <v>1.9260696962712629</v>
      </c>
      <c r="N459">
        <v>1.9287718336962101</v>
      </c>
      <c r="O459">
        <v>1.9315130198830659</v>
      </c>
      <c r="P459">
        <v>1.934294097577187</v>
      </c>
      <c r="Q459">
        <v>1.93711594855981</v>
      </c>
      <c r="R459">
        <v>1.9399794777752619</v>
      </c>
      <c r="S459">
        <v>1.942885614034402</v>
      </c>
      <c r="T459">
        <v>1.9458353132401081</v>
      </c>
      <c r="U459">
        <v>1.9488295667327979</v>
      </c>
      <c r="V459">
        <v>1.9518693873740069</v>
      </c>
      <c r="W459">
        <v>1.954955825001683</v>
      </c>
      <c r="X459">
        <v>1.958089963028141</v>
      </c>
      <c r="Y459">
        <v>1.9612729078834501</v>
      </c>
    </row>
    <row r="460" spans="1:25" x14ac:dyDescent="0.2">
      <c r="A460" s="1">
        <v>453</v>
      </c>
      <c r="B460">
        <v>1.983990869169433</v>
      </c>
      <c r="C460">
        <v>1.98642182062607</v>
      </c>
      <c r="D460">
        <v>1.988885313897959</v>
      </c>
      <c r="E460">
        <v>1.991382000232389</v>
      </c>
      <c r="F460">
        <v>1.9939125616577129</v>
      </c>
      <c r="G460">
        <v>1.9964776911448341</v>
      </c>
      <c r="H460">
        <v>1.999078098595207</v>
      </c>
      <c r="I460">
        <v>2.0017145201340809</v>
      </c>
      <c r="J460">
        <v>2.0043877048865819</v>
      </c>
      <c r="K460">
        <v>2.0070984310062889</v>
      </c>
      <c r="L460">
        <v>2.009847493324632</v>
      </c>
      <c r="M460">
        <v>2.0126357144021831</v>
      </c>
      <c r="N460">
        <v>2.0154639288487548</v>
      </c>
      <c r="O460">
        <v>2.0183330141582929</v>
      </c>
      <c r="P460">
        <v>2.0212438551662859</v>
      </c>
      <c r="Q460">
        <v>2.0241973701035532</v>
      </c>
      <c r="R460">
        <v>2.0271945059762779</v>
      </c>
      <c r="S460">
        <v>2.0302362381534218</v>
      </c>
      <c r="T460">
        <v>2.0333235683462978</v>
      </c>
      <c r="U460">
        <v>2.036457528664998</v>
      </c>
      <c r="V460">
        <v>2.0396391826408431</v>
      </c>
      <c r="W460">
        <v>2.0428696285314381</v>
      </c>
      <c r="X460">
        <v>2.0461500007933582</v>
      </c>
      <c r="Y460">
        <v>2.049481458132103</v>
      </c>
    </row>
    <row r="461" spans="1:25" x14ac:dyDescent="0.2">
      <c r="A461" s="1">
        <v>454</v>
      </c>
      <c r="B461">
        <v>1.928944820975077</v>
      </c>
      <c r="C461">
        <v>1.931262304095529</v>
      </c>
      <c r="D461">
        <v>1.93361080470277</v>
      </c>
      <c r="E461">
        <v>1.935990951238669</v>
      </c>
      <c r="F461">
        <v>1.9384033933825151</v>
      </c>
      <c r="G461">
        <v>1.940848783991961</v>
      </c>
      <c r="H461">
        <v>1.943327808127074</v>
      </c>
      <c r="I461">
        <v>1.945841164677925</v>
      </c>
      <c r="J461">
        <v>1.948389575308408</v>
      </c>
      <c r="K461">
        <v>1.950973769458334</v>
      </c>
      <c r="L461">
        <v>1.953594512378457</v>
      </c>
      <c r="M461">
        <v>1.9562525844354439</v>
      </c>
      <c r="N461">
        <v>1.958948783867825</v>
      </c>
      <c r="O461">
        <v>1.9616839422301591</v>
      </c>
      <c r="P461">
        <v>1.9644589060656661</v>
      </c>
      <c r="Q461">
        <v>1.967274557393127</v>
      </c>
      <c r="R461">
        <v>1.9701317971950101</v>
      </c>
      <c r="S461">
        <v>1.9730315490771411</v>
      </c>
      <c r="T461">
        <v>1.9759747634748419</v>
      </c>
      <c r="U461">
        <v>1.9789624380761821</v>
      </c>
      <c r="V461">
        <v>1.981995576907053</v>
      </c>
      <c r="W461">
        <v>1.9850752357942381</v>
      </c>
      <c r="X461">
        <v>1.9882024843191179</v>
      </c>
      <c r="Y461">
        <v>1.991378437379044</v>
      </c>
    </row>
    <row r="462" spans="1:25" x14ac:dyDescent="0.2">
      <c r="A462" s="1">
        <v>455</v>
      </c>
      <c r="B462">
        <v>1.91169069369583</v>
      </c>
      <c r="C462">
        <v>1.914021040400907</v>
      </c>
      <c r="D462">
        <v>1.9163825786341859</v>
      </c>
      <c r="E462">
        <v>1.918775941104921</v>
      </c>
      <c r="F462">
        <v>1.9212017736984319</v>
      </c>
      <c r="G462">
        <v>1.923660741269301</v>
      </c>
      <c r="H462">
        <v>1.9261535300724379</v>
      </c>
      <c r="I462">
        <v>1.9286808405283431</v>
      </c>
      <c r="J462">
        <v>1.931243395855025</v>
      </c>
      <c r="K462">
        <v>1.933841937601265</v>
      </c>
      <c r="L462">
        <v>1.936477231625424</v>
      </c>
      <c r="M462">
        <v>1.9391500571476179</v>
      </c>
      <c r="N462">
        <v>1.9418612278766501</v>
      </c>
      <c r="O462">
        <v>1.944611571573994</v>
      </c>
      <c r="P462">
        <v>1.9474019453503151</v>
      </c>
      <c r="Q462">
        <v>1.950233226491435</v>
      </c>
      <c r="R462">
        <v>1.9531063257238821</v>
      </c>
      <c r="S462">
        <v>1.9560221755200919</v>
      </c>
      <c r="T462">
        <v>1.9589817324000109</v>
      </c>
      <c r="U462">
        <v>1.9619859938206821</v>
      </c>
      <c r="V462">
        <v>1.965035972210887</v>
      </c>
      <c r="W462">
        <v>1.968132725722332</v>
      </c>
      <c r="X462">
        <v>1.9712773366562431</v>
      </c>
      <c r="Y462">
        <v>1.9744709193437271</v>
      </c>
    </row>
    <row r="463" spans="1:25" x14ac:dyDescent="0.2">
      <c r="A463" s="1">
        <v>456</v>
      </c>
      <c r="B463">
        <v>1.680743798189849</v>
      </c>
      <c r="C463">
        <v>1.682954146208552</v>
      </c>
      <c r="D463">
        <v>1.6851940798620371</v>
      </c>
      <c r="E463">
        <v>1.6874641970274229</v>
      </c>
      <c r="F463">
        <v>1.6897651161180931</v>
      </c>
      <c r="G463">
        <v>1.6920974623868661</v>
      </c>
      <c r="H463">
        <v>1.69446188876196</v>
      </c>
      <c r="I463">
        <v>1.6968590574437661</v>
      </c>
      <c r="J463">
        <v>1.6992896551266099</v>
      </c>
      <c r="K463">
        <v>1.7017543884885069</v>
      </c>
      <c r="L463">
        <v>1.704253980033569</v>
      </c>
      <c r="M463">
        <v>1.7067891717619059</v>
      </c>
      <c r="N463">
        <v>1.70936073340863</v>
      </c>
      <c r="O463">
        <v>1.7119694513063599</v>
      </c>
      <c r="P463">
        <v>1.714616136779934</v>
      </c>
      <c r="Q463">
        <v>1.71730162671432</v>
      </c>
      <c r="R463">
        <v>1.7200267769326669</v>
      </c>
      <c r="S463">
        <v>1.7227924784666779</v>
      </c>
      <c r="T463">
        <v>1.7255996369287681</v>
      </c>
      <c r="U463">
        <v>1.728449196022851</v>
      </c>
      <c r="V463">
        <v>1.7313421203495361</v>
      </c>
      <c r="W463">
        <v>1.734279408546102</v>
      </c>
      <c r="X463">
        <v>1.737262091813579</v>
      </c>
      <c r="Y463">
        <v>1.7402912258823331</v>
      </c>
    </row>
    <row r="464" spans="1:25" x14ac:dyDescent="0.2">
      <c r="A464" s="1">
        <v>457</v>
      </c>
      <c r="B464">
        <v>1.8413674062593399</v>
      </c>
      <c r="C464">
        <v>1.843608097664249</v>
      </c>
      <c r="D464">
        <v>1.8458787812928601</v>
      </c>
      <c r="E464">
        <v>1.848180063915859</v>
      </c>
      <c r="F464">
        <v>1.850512566754819</v>
      </c>
      <c r="G464">
        <v>1.85287693245924</v>
      </c>
      <c r="H464">
        <v>1.855273816539128</v>
      </c>
      <c r="I464">
        <v>1.857703893316097</v>
      </c>
      <c r="J464">
        <v>1.860167859238951</v>
      </c>
      <c r="K464">
        <v>1.862666428422205</v>
      </c>
      <c r="L464">
        <v>1.865200334029723</v>
      </c>
      <c r="M464">
        <v>1.867770330029104</v>
      </c>
      <c r="N464">
        <v>1.8703771922941439</v>
      </c>
      <c r="O464">
        <v>1.873021721873096</v>
      </c>
      <c r="P464">
        <v>1.8757047427602631</v>
      </c>
      <c r="Q464">
        <v>1.8784270987927489</v>
      </c>
      <c r="R464">
        <v>1.881189657703898</v>
      </c>
      <c r="S464">
        <v>1.8839933268731761</v>
      </c>
      <c r="T464">
        <v>1.8868390208592121</v>
      </c>
      <c r="U464">
        <v>1.8897276986616329</v>
      </c>
      <c r="V464">
        <v>1.89266033769359</v>
      </c>
      <c r="W464">
        <v>1.895637949169706</v>
      </c>
      <c r="X464">
        <v>1.898661577969968</v>
      </c>
      <c r="Y464">
        <v>1.901732293546768</v>
      </c>
    </row>
    <row r="465" spans="1:25" x14ac:dyDescent="0.2">
      <c r="A465" s="1">
        <v>458</v>
      </c>
      <c r="B465">
        <v>2.0814287571896939</v>
      </c>
      <c r="C465">
        <v>2.0837965241750491</v>
      </c>
      <c r="D465">
        <v>2.0861959834883281</v>
      </c>
      <c r="E465">
        <v>2.0886277785896241</v>
      </c>
      <c r="F465">
        <v>2.091092562769362</v>
      </c>
      <c r="G465">
        <v>2.0935910152310342</v>
      </c>
      <c r="H465">
        <v>2.096123832322883</v>
      </c>
      <c r="I465">
        <v>2.098691727256591</v>
      </c>
      <c r="J465">
        <v>2.1012954293540229</v>
      </c>
      <c r="K465">
        <v>2.103935698622267</v>
      </c>
      <c r="L465">
        <v>2.1066133062275512</v>
      </c>
      <c r="M465">
        <v>2.1093290529302089</v>
      </c>
      <c r="N465">
        <v>2.112083756900442</v>
      </c>
      <c r="O465">
        <v>2.1148782650799598</v>
      </c>
      <c r="P465">
        <v>2.11771344509576</v>
      </c>
      <c r="Q465">
        <v>2.120590193183594</v>
      </c>
      <c r="R465">
        <v>2.1235094256523341</v>
      </c>
      <c r="S465">
        <v>2.1264720948237801</v>
      </c>
      <c r="T465">
        <v>2.1294791766443768</v>
      </c>
      <c r="U465">
        <v>2.1325316769894052</v>
      </c>
      <c r="V465">
        <v>2.135630633370325</v>
      </c>
      <c r="W465">
        <v>2.1387771105755848</v>
      </c>
      <c r="X465">
        <v>2.141972217007678</v>
      </c>
      <c r="Y465">
        <v>2.1452170837000519</v>
      </c>
    </row>
    <row r="466" spans="1:25" x14ac:dyDescent="0.2">
      <c r="A466" s="1">
        <v>459</v>
      </c>
      <c r="B466">
        <v>1.803567066390301</v>
      </c>
      <c r="C466">
        <v>1.8058370681724081</v>
      </c>
      <c r="D466">
        <v>1.8081374535581081</v>
      </c>
      <c r="E466">
        <v>1.8104688385732459</v>
      </c>
      <c r="F466">
        <v>1.812831848839116</v>
      </c>
      <c r="G466">
        <v>1.8152271407794141</v>
      </c>
      <c r="H466">
        <v>1.8176553768934609</v>
      </c>
      <c r="I466">
        <v>1.8201172379790771</v>
      </c>
      <c r="J466">
        <v>1.8226134358452979</v>
      </c>
      <c r="K466">
        <v>1.825144684390577</v>
      </c>
      <c r="L466">
        <v>1.8277117310066111</v>
      </c>
      <c r="M466">
        <v>1.830315344313677</v>
      </c>
      <c r="N466">
        <v>1.832956303117973</v>
      </c>
      <c r="O466">
        <v>1.8356354275073601</v>
      </c>
      <c r="P466">
        <v>1.8383535434525959</v>
      </c>
      <c r="Q466">
        <v>1.8411115072953961</v>
      </c>
      <c r="R466">
        <v>1.84391020598017</v>
      </c>
      <c r="S466">
        <v>1.846750544680732</v>
      </c>
      <c r="T466">
        <v>1.8496334597752739</v>
      </c>
      <c r="U466">
        <v>1.8525599215522841</v>
      </c>
      <c r="V466">
        <v>1.855530919279166</v>
      </c>
      <c r="W466">
        <v>1.8585474798348469</v>
      </c>
      <c r="X466">
        <v>1.8616106582980301</v>
      </c>
      <c r="Y466">
        <v>1.8647215419901559</v>
      </c>
    </row>
    <row r="467" spans="1:25" x14ac:dyDescent="0.2">
      <c r="A467" s="1">
        <v>460</v>
      </c>
      <c r="B467">
        <v>1.9495432603336711</v>
      </c>
      <c r="C467">
        <v>1.95186220370833</v>
      </c>
      <c r="D467">
        <v>1.9542121899684179</v>
      </c>
      <c r="E467">
        <v>1.956593836027249</v>
      </c>
      <c r="F467">
        <v>1.959007799024848</v>
      </c>
      <c r="G467">
        <v>1.961454731660573</v>
      </c>
      <c r="H467">
        <v>1.963935323222044</v>
      </c>
      <c r="I467">
        <v>1.966450266113686</v>
      </c>
      <c r="J467">
        <v>1.969000284756566</v>
      </c>
      <c r="K467">
        <v>1.9715861083567181</v>
      </c>
      <c r="L467">
        <v>1.974208504939732</v>
      </c>
      <c r="M467">
        <v>1.976868251895749</v>
      </c>
      <c r="N467">
        <v>1.979566154168882</v>
      </c>
      <c r="O467">
        <v>1.982303040010349</v>
      </c>
      <c r="P467">
        <v>1.9850797569471439</v>
      </c>
      <c r="Q467">
        <v>1.987897188476923</v>
      </c>
      <c r="R467">
        <v>1.990756224451699</v>
      </c>
      <c r="S467">
        <v>1.9936578054329051</v>
      </c>
      <c r="T467">
        <v>1.9966028835327641</v>
      </c>
      <c r="U467">
        <v>1.9995924397955931</v>
      </c>
      <c r="V467">
        <v>2.002627495332054</v>
      </c>
      <c r="W467">
        <v>2.0057090941612459</v>
      </c>
      <c r="X467">
        <v>2.008838315273072</v>
      </c>
      <c r="Y467">
        <v>2.012016273647967</v>
      </c>
    </row>
    <row r="468" spans="1:25" x14ac:dyDescent="0.2">
      <c r="A468" s="1">
        <v>461</v>
      </c>
      <c r="B468">
        <v>1.8973742536687299</v>
      </c>
      <c r="C468">
        <v>1.8996411804710149</v>
      </c>
      <c r="D468">
        <v>1.901938453453079</v>
      </c>
      <c r="E468">
        <v>1.904266682262578</v>
      </c>
      <c r="F468">
        <v>1.9066264977603939</v>
      </c>
      <c r="G468">
        <v>1.9090185467951239</v>
      </c>
      <c r="H468">
        <v>1.9114434971151779</v>
      </c>
      <c r="I468">
        <v>1.913902031290315</v>
      </c>
      <c r="J468">
        <v>1.916394849026873</v>
      </c>
      <c r="K468">
        <v>1.9189226736952409</v>
      </c>
      <c r="L468">
        <v>1.921486247895573</v>
      </c>
      <c r="M468">
        <v>1.924086336545505</v>
      </c>
      <c r="N468">
        <v>1.926723725942467</v>
      </c>
      <c r="O468">
        <v>1.9293992198735981</v>
      </c>
      <c r="P468">
        <v>1.9321136576554669</v>
      </c>
      <c r="Q468">
        <v>1.934867889682155</v>
      </c>
      <c r="R468">
        <v>1.9376628016483119</v>
      </c>
      <c r="S468">
        <v>1.9404992982943901</v>
      </c>
      <c r="T468">
        <v>1.94337831545192</v>
      </c>
      <c r="U468">
        <v>1.946300814506061</v>
      </c>
      <c r="V468">
        <v>1.949267792597855</v>
      </c>
      <c r="W468">
        <v>1.9522802717811261</v>
      </c>
      <c r="X468">
        <v>1.955339303241846</v>
      </c>
      <c r="Y468">
        <v>1.9584459790640989</v>
      </c>
    </row>
    <row r="469" spans="1:25" x14ac:dyDescent="0.2">
      <c r="A469" s="1">
        <v>462</v>
      </c>
      <c r="B469">
        <v>2.1405809131887481</v>
      </c>
      <c r="C469">
        <v>2.1430362120298252</v>
      </c>
      <c r="D469">
        <v>2.1455243774522041</v>
      </c>
      <c r="E469">
        <v>2.1480460782195578</v>
      </c>
      <c r="F469">
        <v>2.1506019840077681</v>
      </c>
      <c r="G469">
        <v>2.1531928055534268</v>
      </c>
      <c r="H469">
        <v>2.1558192602113411</v>
      </c>
      <c r="I469">
        <v>2.1584820886889529</v>
      </c>
      <c r="J469">
        <v>2.1611820474224999</v>
      </c>
      <c r="K469">
        <v>2.1639199285612989</v>
      </c>
      <c r="L469">
        <v>2.1666965248840269</v>
      </c>
      <c r="M469">
        <v>2.169512669369932</v>
      </c>
      <c r="N469">
        <v>2.1723692184364749</v>
      </c>
      <c r="O469">
        <v>2.1752670364136781</v>
      </c>
      <c r="P469">
        <v>2.1782070356443581</v>
      </c>
      <c r="Q469">
        <v>2.181190131663072</v>
      </c>
      <c r="R469">
        <v>2.184217286445802</v>
      </c>
      <c r="S469">
        <v>2.1872894894684229</v>
      </c>
      <c r="T469">
        <v>2.1904077397501949</v>
      </c>
      <c r="U469">
        <v>2.1935730916264999</v>
      </c>
      <c r="V469">
        <v>2.1967866138364149</v>
      </c>
      <c r="W469">
        <v>2.2000494170618881</v>
      </c>
      <c r="X469">
        <v>2.2033626466472969</v>
      </c>
      <c r="Y469">
        <v>2.2067274725896362</v>
      </c>
    </row>
    <row r="470" spans="1:25" x14ac:dyDescent="0.2">
      <c r="A470" s="1">
        <v>463</v>
      </c>
      <c r="B470">
        <v>2.2091321406363691</v>
      </c>
      <c r="C470">
        <v>2.2116447531927959</v>
      </c>
      <c r="D470">
        <v>2.2141909932479509</v>
      </c>
      <c r="E470">
        <v>2.2167715467278679</v>
      </c>
      <c r="F470">
        <v>2.2193871097437472</v>
      </c>
      <c r="G470">
        <v>2.2220384004696081</v>
      </c>
      <c r="H470">
        <v>2.2247261563631331</v>
      </c>
      <c r="I470">
        <v>2.227451134369403</v>
      </c>
      <c r="J470">
        <v>2.2302141092222469</v>
      </c>
      <c r="K470">
        <v>2.233015893533151</v>
      </c>
      <c r="L470">
        <v>2.2358572934218568</v>
      </c>
      <c r="M470">
        <v>2.2387391718766358</v>
      </c>
      <c r="N470">
        <v>2.2416623906416651</v>
      </c>
      <c r="O470">
        <v>2.2446278427515369</v>
      </c>
      <c r="P470">
        <v>2.2476364603016359</v>
      </c>
      <c r="Q470">
        <v>2.2506891852750872</v>
      </c>
      <c r="R470">
        <v>2.2537869943062212</v>
      </c>
      <c r="S470">
        <v>2.2569309022857649</v>
      </c>
      <c r="T470">
        <v>2.260121932740998</v>
      </c>
      <c r="U470">
        <v>2.2633611623592369</v>
      </c>
      <c r="V470">
        <v>2.2666496863887011</v>
      </c>
      <c r="W470">
        <v>2.2699886466477288</v>
      </c>
      <c r="X470">
        <v>2.2733792066809571</v>
      </c>
      <c r="Y470">
        <v>2.2768225675418501</v>
      </c>
    </row>
    <row r="471" spans="1:25" x14ac:dyDescent="0.2">
      <c r="A471" s="1">
        <v>464</v>
      </c>
      <c r="B471">
        <v>2.124499509620478</v>
      </c>
      <c r="C471">
        <v>2.1269383563249709</v>
      </c>
      <c r="D471">
        <v>2.1294098502476428</v>
      </c>
      <c r="E471">
        <v>2.1319146449625128</v>
      </c>
      <c r="F471">
        <v>2.134453427312939</v>
      </c>
      <c r="G471">
        <v>2.1370268841802611</v>
      </c>
      <c r="H471">
        <v>2.1396357378241029</v>
      </c>
      <c r="I471">
        <v>2.1422807194007478</v>
      </c>
      <c r="J471">
        <v>2.1449625868164031</v>
      </c>
      <c r="K471">
        <v>2.147682117413455</v>
      </c>
      <c r="L471">
        <v>2.1504401044705301</v>
      </c>
      <c r="M471">
        <v>2.1532373815925481</v>
      </c>
      <c r="N471">
        <v>2.1560747802315152</v>
      </c>
      <c r="O471">
        <v>2.158953185173869</v>
      </c>
      <c r="P471">
        <v>2.1618734767870058</v>
      </c>
      <c r="Q471">
        <v>2.164836585375558</v>
      </c>
      <c r="R471">
        <v>2.167843455056492</v>
      </c>
      <c r="S471">
        <v>2.1708950614867111</v>
      </c>
      <c r="T471">
        <v>2.1739924189575439</v>
      </c>
      <c r="U471">
        <v>2.1771365559761322</v>
      </c>
      <c r="V471">
        <v>2.1803285440856812</v>
      </c>
      <c r="W471">
        <v>2.183569480987722</v>
      </c>
      <c r="X471">
        <v>2.18686050262823</v>
      </c>
      <c r="Y471">
        <v>2.190202784810495</v>
      </c>
    </row>
    <row r="472" spans="1:25" x14ac:dyDescent="0.2">
      <c r="A472" s="1">
        <v>465</v>
      </c>
      <c r="B472">
        <v>2.0738517633279692</v>
      </c>
      <c r="C472">
        <v>2.0762268123075609</v>
      </c>
      <c r="D472">
        <v>2.078633651428651</v>
      </c>
      <c r="E472">
        <v>2.0810729238857082</v>
      </c>
      <c r="F472">
        <v>2.0835452907940848</v>
      </c>
      <c r="G472">
        <v>2.0860514289557019</v>
      </c>
      <c r="H472">
        <v>2.0885920350557279</v>
      </c>
      <c r="I472">
        <v>2.0911678274318328</v>
      </c>
      <c r="J472">
        <v>2.0937795397853431</v>
      </c>
      <c r="K472">
        <v>2.0964279269298252</v>
      </c>
      <c r="L472">
        <v>2.0991137711703578</v>
      </c>
      <c r="M472">
        <v>2.101837869218345</v>
      </c>
      <c r="N472">
        <v>2.104601048077964</v>
      </c>
      <c r="O472">
        <v>2.107404150582997</v>
      </c>
      <c r="P472">
        <v>2.1102480484826658</v>
      </c>
      <c r="Q472">
        <v>2.1131336445569451</v>
      </c>
      <c r="R472">
        <v>2.116061857372852</v>
      </c>
      <c r="S472">
        <v>2.1190336380139301</v>
      </c>
      <c r="T472">
        <v>2.1220499697697952</v>
      </c>
      <c r="U472">
        <v>2.125111857851496</v>
      </c>
      <c r="V472">
        <v>2.128220345429793</v>
      </c>
      <c r="W472">
        <v>2.1313765030310852</v>
      </c>
      <c r="X472">
        <v>2.1345814336572619</v>
      </c>
      <c r="Y472">
        <v>2.1378362812776199</v>
      </c>
    </row>
    <row r="473" spans="1:25" x14ac:dyDescent="0.2">
      <c r="A473" s="1">
        <v>466</v>
      </c>
      <c r="B473">
        <v>1.9631733119017629</v>
      </c>
      <c r="C473">
        <v>1.9654969969193199</v>
      </c>
      <c r="D473">
        <v>1.9678517898663059</v>
      </c>
      <c r="E473">
        <v>1.9702383108435759</v>
      </c>
      <c r="F473">
        <v>1.9726572161515741</v>
      </c>
      <c r="G473">
        <v>1.9751091572365831</v>
      </c>
      <c r="H473">
        <v>1.97759482313636</v>
      </c>
      <c r="I473">
        <v>1.9801149144732051</v>
      </c>
      <c r="J473">
        <v>1.982670149793218</v>
      </c>
      <c r="K473">
        <v>1.985261266851196</v>
      </c>
      <c r="L473">
        <v>1.9878890259741231</v>
      </c>
      <c r="M473">
        <v>1.990554223678028</v>
      </c>
      <c r="N473">
        <v>1.9932576447956629</v>
      </c>
      <c r="O473">
        <v>1.9960001315613281</v>
      </c>
      <c r="P473">
        <v>1.998782531864651</v>
      </c>
      <c r="Q473">
        <v>2.0016057290987188</v>
      </c>
      <c r="R473">
        <v>2.004470618611371</v>
      </c>
      <c r="S473">
        <v>2.0073781367452681</v>
      </c>
      <c r="T473">
        <v>2.0103292364458438</v>
      </c>
      <c r="U473">
        <v>2.0133249128108748</v>
      </c>
      <c r="V473">
        <v>2.0163661788312819</v>
      </c>
      <c r="W473">
        <v>2.0194540873999558</v>
      </c>
      <c r="X473">
        <v>2.0225897142099489</v>
      </c>
      <c r="Y473">
        <v>2.025774169086648</v>
      </c>
    </row>
    <row r="474" spans="1:25" x14ac:dyDescent="0.2">
      <c r="A474" s="1">
        <v>467</v>
      </c>
      <c r="B474">
        <v>1.959150788257457</v>
      </c>
      <c r="C474">
        <v>1.9615124856954029</v>
      </c>
      <c r="D474">
        <v>1.9639057933678341</v>
      </c>
      <c r="E474">
        <v>1.9663313531480351</v>
      </c>
      <c r="F474">
        <v>1.968789820063626</v>
      </c>
      <c r="G474">
        <v>1.971281868923465</v>
      </c>
      <c r="H474">
        <v>1.973808190447278</v>
      </c>
      <c r="I474">
        <v>1.9763695016238041</v>
      </c>
      <c r="J474">
        <v>1.978966531941402</v>
      </c>
      <c r="K474">
        <v>1.981600030983496</v>
      </c>
      <c r="L474">
        <v>1.9842707746224879</v>
      </c>
      <c r="M474">
        <v>1.986979558912809</v>
      </c>
      <c r="N474">
        <v>1.989727203886505</v>
      </c>
      <c r="O474">
        <v>1.9925145495046379</v>
      </c>
      <c r="P474">
        <v>1.9953424582121639</v>
      </c>
      <c r="Q474">
        <v>1.9982118293557469</v>
      </c>
      <c r="R474">
        <v>2.0011235817277</v>
      </c>
      <c r="S474">
        <v>2.004078657038769</v>
      </c>
      <c r="T474">
        <v>2.007078029611796</v>
      </c>
      <c r="U474">
        <v>2.010122704291442</v>
      </c>
      <c r="V474">
        <v>2.013213714237541</v>
      </c>
      <c r="W474">
        <v>2.0163521295511608</v>
      </c>
      <c r="X474">
        <v>2.019539041602072</v>
      </c>
      <c r="Y474">
        <v>2.0227755934618461</v>
      </c>
    </row>
    <row r="475" spans="1:25" x14ac:dyDescent="0.2">
      <c r="A475" s="1">
        <v>468</v>
      </c>
      <c r="B475">
        <v>2.0415857201417031</v>
      </c>
      <c r="C475">
        <v>2.0439648419318441</v>
      </c>
      <c r="D475">
        <v>2.0463758075665162</v>
      </c>
      <c r="E475">
        <v>2.0488192669472212</v>
      </c>
      <c r="F475">
        <v>2.0512958718171759</v>
      </c>
      <c r="G475">
        <v>2.053806308216132</v>
      </c>
      <c r="H475">
        <v>2.0563512711629501</v>
      </c>
      <c r="I475">
        <v>2.0589314802927281</v>
      </c>
      <c r="J475">
        <v>2.061547669712164</v>
      </c>
      <c r="K475">
        <v>2.064200601564337</v>
      </c>
      <c r="L475">
        <v>2.0668910524288471</v>
      </c>
      <c r="M475">
        <v>2.0696198226005178</v>
      </c>
      <c r="N475">
        <v>2.0723877372804091</v>
      </c>
      <c r="O475">
        <v>2.0751956457468519</v>
      </c>
      <c r="P475">
        <v>2.07804442519731</v>
      </c>
      <c r="Q475">
        <v>2.080934967992154</v>
      </c>
      <c r="R475">
        <v>2.0838682016016068</v>
      </c>
      <c r="S475">
        <v>2.086845081397068</v>
      </c>
      <c r="T475">
        <v>2.089866583822614</v>
      </c>
      <c r="U475">
        <v>2.0929337216008919</v>
      </c>
      <c r="V475">
        <v>2.0960475406666399</v>
      </c>
      <c r="W475">
        <v>2.0992091095626941</v>
      </c>
      <c r="X475">
        <v>2.1024195359088651</v>
      </c>
      <c r="Y475">
        <v>2.105679967945592</v>
      </c>
    </row>
    <row r="476" spans="1:25" x14ac:dyDescent="0.2">
      <c r="A476" s="1">
        <v>469</v>
      </c>
      <c r="B476">
        <v>1.862770100431056</v>
      </c>
      <c r="C476">
        <v>1.8650859352563061</v>
      </c>
      <c r="D476">
        <v>1.867432769145049</v>
      </c>
      <c r="E476">
        <v>1.869811227603801</v>
      </c>
      <c r="F476">
        <v>1.8722219527982999</v>
      </c>
      <c r="G476">
        <v>1.8746656100477279</v>
      </c>
      <c r="H476">
        <v>1.8771428757749451</v>
      </c>
      <c r="I476">
        <v>1.8796544483537641</v>
      </c>
      <c r="J476">
        <v>1.882201045920928</v>
      </c>
      <c r="K476">
        <v>1.884783405661721</v>
      </c>
      <c r="L476">
        <v>1.887402287420582</v>
      </c>
      <c r="M476">
        <v>1.890058470334792</v>
      </c>
      <c r="N476">
        <v>1.8927527578752299</v>
      </c>
      <c r="O476">
        <v>1.895485974152846</v>
      </c>
      <c r="P476">
        <v>1.898258972795688</v>
      </c>
      <c r="Q476">
        <v>1.901072625179425</v>
      </c>
      <c r="R476">
        <v>1.903927832198304</v>
      </c>
      <c r="S476">
        <v>1.9068255218634831</v>
      </c>
      <c r="T476">
        <v>1.9097666509183919</v>
      </c>
      <c r="U476">
        <v>1.9127522018895371</v>
      </c>
      <c r="V476">
        <v>1.915783190156531</v>
      </c>
      <c r="W476">
        <v>1.918860657734559</v>
      </c>
      <c r="X476">
        <v>1.921985684377314</v>
      </c>
      <c r="Y476">
        <v>1.9251593859110561</v>
      </c>
    </row>
    <row r="477" spans="1:25" x14ac:dyDescent="0.2">
      <c r="A477" s="1">
        <v>470</v>
      </c>
      <c r="B477">
        <v>1.917626373139506</v>
      </c>
      <c r="C477">
        <v>1.919918390311387</v>
      </c>
      <c r="D477">
        <v>1.922241084681658</v>
      </c>
      <c r="E477">
        <v>1.924595081647039</v>
      </c>
      <c r="F477">
        <v>1.926981014123639</v>
      </c>
      <c r="G477">
        <v>1.9293995378450499</v>
      </c>
      <c r="H477">
        <v>1.9318513236799959</v>
      </c>
      <c r="I477">
        <v>1.934337069037225</v>
      </c>
      <c r="J477">
        <v>1.93685747261957</v>
      </c>
      <c r="K477">
        <v>1.939413276133291</v>
      </c>
      <c r="L477">
        <v>1.942005224029979</v>
      </c>
      <c r="M477">
        <v>1.9446340846065751</v>
      </c>
      <c r="N477">
        <v>1.9473006610320449</v>
      </c>
      <c r="O477">
        <v>1.950005769076969</v>
      </c>
      <c r="P477">
        <v>1.9527502458724899</v>
      </c>
      <c r="Q477">
        <v>1.9555349620989679</v>
      </c>
      <c r="R477">
        <v>1.9583608031171531</v>
      </c>
      <c r="S477">
        <v>1.9612286911431469</v>
      </c>
      <c r="T477">
        <v>1.964139570815264</v>
      </c>
      <c r="U477">
        <v>1.967094414003435</v>
      </c>
      <c r="V477">
        <v>1.9700942306954881</v>
      </c>
      <c r="W477">
        <v>1.9731400476448919</v>
      </c>
      <c r="X477">
        <v>1.9762329332286741</v>
      </c>
      <c r="Y477">
        <v>1.9793739901965319</v>
      </c>
    </row>
    <row r="478" spans="1:25" x14ac:dyDescent="0.2">
      <c r="A478" s="1">
        <v>471</v>
      </c>
      <c r="B478">
        <v>1.9014765470914741</v>
      </c>
      <c r="C478">
        <v>1.903774664604051</v>
      </c>
      <c r="D478">
        <v>1.9061035432896229</v>
      </c>
      <c r="E478">
        <v>1.9084638062670289</v>
      </c>
      <c r="F478">
        <v>1.910856089204521</v>
      </c>
      <c r="G478">
        <v>1.913281048841766</v>
      </c>
      <c r="H478">
        <v>1.9157393629366399</v>
      </c>
      <c r="I478">
        <v>1.9182317214357929</v>
      </c>
      <c r="J478">
        <v>1.9207588364835471</v>
      </c>
      <c r="K478">
        <v>1.923321441832869</v>
      </c>
      <c r="L478">
        <v>1.925920287337255</v>
      </c>
      <c r="M478">
        <v>1.9285561478664699</v>
      </c>
      <c r="N478">
        <v>1.931229824014763</v>
      </c>
      <c r="O478">
        <v>1.9339421313056631</v>
      </c>
      <c r="P478">
        <v>1.9366939124982929</v>
      </c>
      <c r="Q478">
        <v>1.939486039879063</v>
      </c>
      <c r="R478">
        <v>1.942319402889787</v>
      </c>
      <c r="S478">
        <v>1.9451949267404851</v>
      </c>
      <c r="T478">
        <v>1.9481135534913869</v>
      </c>
      <c r="U478">
        <v>1.951076263975797</v>
      </c>
      <c r="V478">
        <v>1.954084062323453</v>
      </c>
      <c r="W478">
        <v>1.957137990078061</v>
      </c>
      <c r="X478">
        <v>1.960239107793559</v>
      </c>
      <c r="Y478">
        <v>1.9633885273090519</v>
      </c>
    </row>
    <row r="479" spans="1:25" x14ac:dyDescent="0.2">
      <c r="A479" s="1">
        <v>472</v>
      </c>
      <c r="B479">
        <v>1.7196828792871039</v>
      </c>
      <c r="C479">
        <v>1.7219688415318981</v>
      </c>
      <c r="D479">
        <v>1.724285400979392</v>
      </c>
      <c r="E479">
        <v>1.7266331794059371</v>
      </c>
      <c r="F479">
        <v>1.7290128101071389</v>
      </c>
      <c r="G479">
        <v>1.7314249441990539</v>
      </c>
      <c r="H479">
        <v>1.7338702559425221</v>
      </c>
      <c r="I479">
        <v>1.7363494292346611</v>
      </c>
      <c r="J479">
        <v>1.7388631799844341</v>
      </c>
      <c r="K479">
        <v>1.7414122271657939</v>
      </c>
      <c r="L479">
        <v>1.7439973289022661</v>
      </c>
      <c r="M479">
        <v>1.746619248313561</v>
      </c>
      <c r="N479">
        <v>1.7492787811274859</v>
      </c>
      <c r="O479">
        <v>1.751976742035634</v>
      </c>
      <c r="P479">
        <v>1.7547139706775861</v>
      </c>
      <c r="Q479">
        <v>1.7574913261784071</v>
      </c>
      <c r="R479">
        <v>1.760309702323833</v>
      </c>
      <c r="S479">
        <v>1.763170015376279</v>
      </c>
      <c r="T479">
        <v>1.7660732075150389</v>
      </c>
      <c r="U479">
        <v>1.7690202482227211</v>
      </c>
      <c r="V479">
        <v>1.7720121384705281</v>
      </c>
      <c r="W479">
        <v>1.775049910459928</v>
      </c>
      <c r="X479">
        <v>1.7781346234629789</v>
      </c>
      <c r="Y479">
        <v>1.781267385411712</v>
      </c>
    </row>
    <row r="480" spans="1:25" x14ac:dyDescent="0.2">
      <c r="A480" s="1">
        <v>473</v>
      </c>
      <c r="B480">
        <v>2.1187104048061989</v>
      </c>
      <c r="C480">
        <v>2.1211068513857181</v>
      </c>
      <c r="D480">
        <v>2.1235353770284129</v>
      </c>
      <c r="E480">
        <v>2.1259966278483939</v>
      </c>
      <c r="F480">
        <v>2.1284912708750658</v>
      </c>
      <c r="G480">
        <v>2.1310199904886371</v>
      </c>
      <c r="H480">
        <v>2.1335834883441369</v>
      </c>
      <c r="I480">
        <v>2.1361824882812082</v>
      </c>
      <c r="J480">
        <v>2.138817731609977</v>
      </c>
      <c r="K480">
        <v>2.1414899811379349</v>
      </c>
      <c r="L480">
        <v>2.144200026491454</v>
      </c>
      <c r="M480">
        <v>2.146948670042093</v>
      </c>
      <c r="N480">
        <v>2.1497367432176002</v>
      </c>
      <c r="O480">
        <v>2.1525651021765162</v>
      </c>
      <c r="P480">
        <v>2.1554346264080162</v>
      </c>
      <c r="Q480">
        <v>2.1583462212253668</v>
      </c>
      <c r="R480">
        <v>2.1613008185308189</v>
      </c>
      <c r="S480">
        <v>2.1642993768609529</v>
      </c>
      <c r="T480">
        <v>2.1673428837443942</v>
      </c>
      <c r="U480">
        <v>2.1704323601407518</v>
      </c>
      <c r="V480">
        <v>2.1735688553348318</v>
      </c>
      <c r="W480">
        <v>2.1767534499584911</v>
      </c>
      <c r="X480">
        <v>2.1799872595412499</v>
      </c>
      <c r="Y480">
        <v>2.183271433600301</v>
      </c>
    </row>
    <row r="481" spans="1:25" x14ac:dyDescent="0.2">
      <c r="A481" s="1">
        <v>474</v>
      </c>
      <c r="B481">
        <v>1.913039686851691</v>
      </c>
      <c r="C481">
        <v>1.91529502761195</v>
      </c>
      <c r="D481">
        <v>1.9175805556939849</v>
      </c>
      <c r="E481">
        <v>1.9198968827563869</v>
      </c>
      <c r="F481">
        <v>1.922244638663696</v>
      </c>
      <c r="G481">
        <v>1.9246244596811459</v>
      </c>
      <c r="H481">
        <v>1.9270370129862999</v>
      </c>
      <c r="I481">
        <v>1.9294829786075569</v>
      </c>
      <c r="J481">
        <v>1.9319630541410151</v>
      </c>
      <c r="K481">
        <v>1.9344779586327401</v>
      </c>
      <c r="L481">
        <v>1.9370284286442441</v>
      </c>
      <c r="M481">
        <v>1.9396152274378531</v>
      </c>
      <c r="N481">
        <v>1.9422391314619001</v>
      </c>
      <c r="O481">
        <v>1.944900950792954</v>
      </c>
      <c r="P481">
        <v>1.9476015147014529</v>
      </c>
      <c r="Q481">
        <v>1.950341666139026</v>
      </c>
      <c r="R481">
        <v>1.9531222910591119</v>
      </c>
      <c r="S481">
        <v>1.955944286426307</v>
      </c>
      <c r="T481">
        <v>1.9588085859114079</v>
      </c>
      <c r="U481">
        <v>1.961716148448349</v>
      </c>
      <c r="V481">
        <v>1.964667960021002</v>
      </c>
      <c r="W481">
        <v>1.967665039684702</v>
      </c>
      <c r="X481">
        <v>1.9707084343475769</v>
      </c>
      <c r="Y481">
        <v>1.9737992303590011</v>
      </c>
    </row>
    <row r="482" spans="1:25" x14ac:dyDescent="0.2">
      <c r="A482" s="1">
        <v>475</v>
      </c>
      <c r="B482">
        <v>1.9907245448679369</v>
      </c>
      <c r="C482">
        <v>1.9931050333579721</v>
      </c>
      <c r="D482">
        <v>1.9955173800527961</v>
      </c>
      <c r="E482">
        <v>1.997962239029121</v>
      </c>
      <c r="F482">
        <v>2.0004402655042801</v>
      </c>
      <c r="G482">
        <v>2.0029521410632669</v>
      </c>
      <c r="H482">
        <v>2.0054985636161931</v>
      </c>
      <c r="I482">
        <v>2.0080802527845631</v>
      </c>
      <c r="J482">
        <v>2.0106979425034459</v>
      </c>
      <c r="K482">
        <v>2.013352396334974</v>
      </c>
      <c r="L482">
        <v>2.0160443860524579</v>
      </c>
      <c r="M482">
        <v>2.018774720611725</v>
      </c>
      <c r="N482">
        <v>2.0215442263633152</v>
      </c>
      <c r="O482">
        <v>2.0243537463818231</v>
      </c>
      <c r="P482">
        <v>2.0272041581879701</v>
      </c>
      <c r="Q482">
        <v>2.0300963577444699</v>
      </c>
      <c r="R482">
        <v>2.0330312733339828</v>
      </c>
      <c r="S482">
        <v>2.0360098589695612</v>
      </c>
      <c r="T482">
        <v>2.039033097366497</v>
      </c>
      <c r="U482">
        <v>2.0421019916941199</v>
      </c>
      <c r="V482">
        <v>2.045217598601019</v>
      </c>
      <c r="W482">
        <v>2.048380976689276</v>
      </c>
      <c r="X482">
        <v>2.0515932478589471</v>
      </c>
      <c r="Y482">
        <v>2.054855547588752</v>
      </c>
    </row>
    <row r="483" spans="1:25" x14ac:dyDescent="0.2">
      <c r="A483" s="1">
        <v>476</v>
      </c>
      <c r="B483">
        <v>1.8918357389211571</v>
      </c>
      <c r="C483">
        <v>1.8941023299264681</v>
      </c>
      <c r="D483">
        <v>1.8963992609661759</v>
      </c>
      <c r="E483">
        <v>1.8987271457311821</v>
      </c>
      <c r="F483">
        <v>1.9010866132513811</v>
      </c>
      <c r="G483">
        <v>1.9034783055069671</v>
      </c>
      <c r="H483">
        <v>1.905902899936736</v>
      </c>
      <c r="I483">
        <v>1.9083610647042499</v>
      </c>
      <c r="J483">
        <v>1.9108535103133</v>
      </c>
      <c r="K483">
        <v>1.913380961285442</v>
      </c>
      <c r="L483">
        <v>1.9159441563063551</v>
      </c>
      <c r="M483">
        <v>1.918543858519268</v>
      </c>
      <c r="N483">
        <v>1.9211808553670791</v>
      </c>
      <c r="O483">
        <v>1.923855954812417</v>
      </c>
      <c r="P483">
        <v>1.9265699877374229</v>
      </c>
      <c r="Q483">
        <v>1.9293238126042509</v>
      </c>
      <c r="R483">
        <v>1.932118308150069</v>
      </c>
      <c r="S483">
        <v>1.9349543863681311</v>
      </c>
      <c r="T483">
        <v>1.9378329741692999</v>
      </c>
      <c r="U483">
        <v>1.9407550395572211</v>
      </c>
      <c r="V483">
        <v>1.9437215792678599</v>
      </c>
      <c r="W483">
        <v>1.946733609422677</v>
      </c>
      <c r="X483">
        <v>1.949792188173826</v>
      </c>
      <c r="Y483">
        <v>1.9528984052080369</v>
      </c>
    </row>
    <row r="484" spans="1:25" x14ac:dyDescent="0.2">
      <c r="A484" s="1">
        <v>477</v>
      </c>
      <c r="B484">
        <v>1.981079824122725</v>
      </c>
      <c r="C484">
        <v>1.983467180658198</v>
      </c>
      <c r="D484">
        <v>1.9858864915474761</v>
      </c>
      <c r="E484">
        <v>1.9883384016046259</v>
      </c>
      <c r="F484">
        <v>1.990823578086155</v>
      </c>
      <c r="G484">
        <v>1.9933427020803121</v>
      </c>
      <c r="H484">
        <v>1.995896473680177</v>
      </c>
      <c r="I484">
        <v>1.998485609690803</v>
      </c>
      <c r="J484">
        <v>2.001110854065336</v>
      </c>
      <c r="K484">
        <v>2.003772966778655</v>
      </c>
      <c r="L484">
        <v>2.006472724924055</v>
      </c>
      <c r="M484">
        <v>2.009210937778906</v>
      </c>
      <c r="N484">
        <v>2.0119884334819012</v>
      </c>
      <c r="O484">
        <v>2.0148060625041988</v>
      </c>
      <c r="P484">
        <v>2.017664693718622</v>
      </c>
      <c r="Q484">
        <v>2.020565242033145</v>
      </c>
      <c r="R484">
        <v>2.0235086262068411</v>
      </c>
      <c r="S484">
        <v>2.0264958069387169</v>
      </c>
      <c r="T484">
        <v>2.0295277662727691</v>
      </c>
      <c r="U484">
        <v>2.0326055190689658</v>
      </c>
      <c r="V484">
        <v>2.0357301119054112</v>
      </c>
      <c r="W484">
        <v>2.0389026227975831</v>
      </c>
      <c r="X484">
        <v>2.0421241608226688</v>
      </c>
      <c r="Y484">
        <v>2.045395872466039</v>
      </c>
    </row>
    <row r="485" spans="1:25" x14ac:dyDescent="0.2">
      <c r="A485" s="1">
        <v>478</v>
      </c>
      <c r="B485">
        <v>1.976430519499579</v>
      </c>
      <c r="C485">
        <v>1.978757833055395</v>
      </c>
      <c r="D485">
        <v>1.9811162985190831</v>
      </c>
      <c r="E485">
        <v>1.9835065462521959</v>
      </c>
      <c r="F485">
        <v>1.98592921797241</v>
      </c>
      <c r="G485">
        <v>1.9883849877434341</v>
      </c>
      <c r="H485">
        <v>1.9908745315010421</v>
      </c>
      <c r="I485">
        <v>1.9933985504125491</v>
      </c>
      <c r="J485">
        <v>1.995957769625663</v>
      </c>
      <c r="K485">
        <v>1.9985529300088749</v>
      </c>
      <c r="L485">
        <v>2.0011847903728621</v>
      </c>
      <c r="M485">
        <v>2.0038541421505309</v>
      </c>
      <c r="N485">
        <v>2.0065617797664839</v>
      </c>
      <c r="O485">
        <v>2.0093085447656742</v>
      </c>
      <c r="P485">
        <v>2.0120952839552162</v>
      </c>
      <c r="Q485">
        <v>2.014922883854382</v>
      </c>
      <c r="R485">
        <v>2.01779224149471</v>
      </c>
      <c r="S485">
        <v>2.0207042947682661</v>
      </c>
      <c r="T485">
        <v>2.0236600005247252</v>
      </c>
      <c r="U485">
        <v>2.0266603498073552</v>
      </c>
      <c r="V485">
        <v>2.0297063593731761</v>
      </c>
      <c r="W485">
        <v>2.032799082064265</v>
      </c>
      <c r="X485">
        <v>2.03593959887777</v>
      </c>
      <c r="Y485">
        <v>2.0391290271843521</v>
      </c>
    </row>
    <row r="486" spans="1:25" x14ac:dyDescent="0.2">
      <c r="A486" s="1">
        <v>479</v>
      </c>
      <c r="B486">
        <v>1.921443156621776</v>
      </c>
      <c r="C486">
        <v>1.923761404228385</v>
      </c>
      <c r="D486">
        <v>1.926110681637373</v>
      </c>
      <c r="E486">
        <v>1.9284916204781171</v>
      </c>
      <c r="F486">
        <v>1.930904858991972</v>
      </c>
      <c r="G486">
        <v>1.9333510595203101</v>
      </c>
      <c r="H486">
        <v>1.9358309067367649</v>
      </c>
      <c r="I486">
        <v>1.938345094447218</v>
      </c>
      <c r="J486">
        <v>1.9408943482761429</v>
      </c>
      <c r="K486">
        <v>1.9434794015427079</v>
      </c>
      <c r="L486">
        <v>1.9461010079283869</v>
      </c>
      <c r="M486">
        <v>1.9487599593514351</v>
      </c>
      <c r="N486">
        <v>1.9514570537486</v>
      </c>
      <c r="O486">
        <v>1.954193117527748</v>
      </c>
      <c r="P486">
        <v>1.95696900653483</v>
      </c>
      <c r="Q486">
        <v>1.959785590170303</v>
      </c>
      <c r="R486">
        <v>1.9626437721239831</v>
      </c>
      <c r="S486">
        <v>1.9655444816349019</v>
      </c>
      <c r="T486">
        <v>1.9684886753132691</v>
      </c>
      <c r="U486">
        <v>1.9714773381230151</v>
      </c>
      <c r="V486">
        <v>1.9745114827408949</v>
      </c>
      <c r="W486">
        <v>1.977592158041737</v>
      </c>
      <c r="X486">
        <v>1.9807204421963289</v>
      </c>
      <c r="Y486">
        <v>1.983897447581511</v>
      </c>
    </row>
    <row r="487" spans="1:25" x14ac:dyDescent="0.2">
      <c r="A487" s="1">
        <v>480</v>
      </c>
      <c r="B487">
        <v>2.0382376265841429</v>
      </c>
      <c r="C487">
        <v>2.0406137790861201</v>
      </c>
      <c r="D487">
        <v>2.043021739617533</v>
      </c>
      <c r="E487">
        <v>2.0454621504055921</v>
      </c>
      <c r="F487">
        <v>2.0479356671263949</v>
      </c>
      <c r="G487">
        <v>2.050442973381799</v>
      </c>
      <c r="H487">
        <v>2.0529847621017501</v>
      </c>
      <c r="I487">
        <v>2.0555617537514879</v>
      </c>
      <c r="J487">
        <v>2.0581746813073738</v>
      </c>
      <c r="K487">
        <v>2.060824304698448</v>
      </c>
      <c r="L487">
        <v>2.0635113976222379</v>
      </c>
      <c r="M487">
        <v>2.066236763168658</v>
      </c>
      <c r="N487">
        <v>2.0690012294241789</v>
      </c>
      <c r="O487">
        <v>2.0718056389177022</v>
      </c>
      <c r="P487">
        <v>2.0746508614751069</v>
      </c>
      <c r="Q487">
        <v>2.077537799926775</v>
      </c>
      <c r="R487">
        <v>2.0804673778222389</v>
      </c>
      <c r="S487">
        <v>2.0834405416630331</v>
      </c>
      <c r="T487">
        <v>2.0864582777591769</v>
      </c>
      <c r="U487">
        <v>2.0895215942873171</v>
      </c>
      <c r="V487">
        <v>2.0926315271769051</v>
      </c>
      <c r="W487">
        <v>2.0957891561324602</v>
      </c>
      <c r="X487">
        <v>2.098995578709312</v>
      </c>
      <c r="Y487">
        <v>2.1022519426333122</v>
      </c>
    </row>
    <row r="488" spans="1:25" x14ac:dyDescent="0.2">
      <c r="A488" s="1">
        <v>481</v>
      </c>
      <c r="B488">
        <v>1.872059022681003</v>
      </c>
      <c r="C488">
        <v>1.8743926710746179</v>
      </c>
      <c r="D488">
        <v>1.876757556297949</v>
      </c>
      <c r="E488">
        <v>1.879154311337395</v>
      </c>
      <c r="F488">
        <v>1.881583583187576</v>
      </c>
      <c r="G488">
        <v>1.8840460375701711</v>
      </c>
      <c r="H488">
        <v>1.886542358220322</v>
      </c>
      <c r="I488">
        <v>1.889073251336735</v>
      </c>
      <c r="J488">
        <v>1.891639438614132</v>
      </c>
      <c r="K488">
        <v>1.8942416636530559</v>
      </c>
      <c r="L488">
        <v>1.8968806898655539</v>
      </c>
      <c r="M488">
        <v>1.89955730336044</v>
      </c>
      <c r="N488">
        <v>1.902272316504104</v>
      </c>
      <c r="O488">
        <v>1.9050265611368751</v>
      </c>
      <c r="P488">
        <v>1.907820884674446</v>
      </c>
      <c r="Q488">
        <v>1.9106561822570569</v>
      </c>
      <c r="R488">
        <v>1.913533354371644</v>
      </c>
      <c r="S488">
        <v>1.91645333532938</v>
      </c>
      <c r="T488">
        <v>1.919417087399814</v>
      </c>
      <c r="U488">
        <v>1.9224256072265919</v>
      </c>
      <c r="V488">
        <v>1.9254799086774681</v>
      </c>
      <c r="W488">
        <v>1.9285810494694779</v>
      </c>
      <c r="X488">
        <v>1.9317301204132671</v>
      </c>
      <c r="Y488">
        <v>1.9349282327167789</v>
      </c>
    </row>
    <row r="489" spans="1:25" x14ac:dyDescent="0.2">
      <c r="A489" s="1">
        <v>482</v>
      </c>
      <c r="B489">
        <v>1.9044179007146249</v>
      </c>
      <c r="C489">
        <v>1.9067892619179789</v>
      </c>
      <c r="D489">
        <v>1.9091923633118819</v>
      </c>
      <c r="E489">
        <v>1.9116278532297339</v>
      </c>
      <c r="F489">
        <v>1.9140963794736661</v>
      </c>
      <c r="G489">
        <v>1.9165986295615161</v>
      </c>
      <c r="H489">
        <v>1.919135293059421</v>
      </c>
      <c r="I489">
        <v>1.921707085371188</v>
      </c>
      <c r="J489">
        <v>1.9243147423907361</v>
      </c>
      <c r="K489">
        <v>1.926959020615836</v>
      </c>
      <c r="L489">
        <v>1.929640695416144</v>
      </c>
      <c r="M489">
        <v>1.932360565631684</v>
      </c>
      <c r="N489">
        <v>1.9351194539553609</v>
      </c>
      <c r="O489">
        <v>1.9379182068921379</v>
      </c>
      <c r="P489">
        <v>1.9407576921023051</v>
      </c>
      <c r="Q489">
        <v>1.943638807836664</v>
      </c>
      <c r="R489">
        <v>1.9465624748718611</v>
      </c>
      <c r="S489">
        <v>1.949529646185606</v>
      </c>
      <c r="T489">
        <v>1.952541291645377</v>
      </c>
      <c r="U489">
        <v>1.9555984276854279</v>
      </c>
      <c r="V489">
        <v>1.9587020887774</v>
      </c>
      <c r="W489">
        <v>1.9618533469523129</v>
      </c>
      <c r="X489">
        <v>1.96505330548988</v>
      </c>
      <c r="Y489">
        <v>1.968303099358927</v>
      </c>
    </row>
    <row r="490" spans="1:25" x14ac:dyDescent="0.2">
      <c r="A490" s="1">
        <v>483</v>
      </c>
      <c r="B490">
        <v>2.0099143516633311</v>
      </c>
      <c r="C490">
        <v>2.0122600303060709</v>
      </c>
      <c r="D490">
        <v>2.0146371099565439</v>
      </c>
      <c r="E490">
        <v>2.0170462193755481</v>
      </c>
      <c r="F490">
        <v>2.0194880131006658</v>
      </c>
      <c r="G490">
        <v>2.0219631630530421</v>
      </c>
      <c r="H490">
        <v>2.0244723526040729</v>
      </c>
      <c r="I490">
        <v>2.0270162937634102</v>
      </c>
      <c r="J490">
        <v>2.0295957085362568</v>
      </c>
      <c r="K490">
        <v>2.0322113485851681</v>
      </c>
      <c r="L490">
        <v>2.0348639817647158</v>
      </c>
      <c r="M490">
        <v>2.0375543945778549</v>
      </c>
      <c r="N490">
        <v>2.040283402504858</v>
      </c>
      <c r="O490">
        <v>2.043051847651058</v>
      </c>
      <c r="P490">
        <v>2.045860578046744</v>
      </c>
      <c r="Q490">
        <v>2.0487104919745751</v>
      </c>
      <c r="R490">
        <v>2.0516024975286382</v>
      </c>
      <c r="S490">
        <v>2.054537530075025</v>
      </c>
      <c r="T490">
        <v>2.057516559405232</v>
      </c>
      <c r="U490">
        <v>2.060540588809245</v>
      </c>
      <c r="V490">
        <v>2.0636106375469452</v>
      </c>
      <c r="W490">
        <v>2.0667277699409499</v>
      </c>
      <c r="X490">
        <v>2.0698930668043118</v>
      </c>
      <c r="Y490">
        <v>2.0731076652699221</v>
      </c>
    </row>
    <row r="491" spans="1:25" x14ac:dyDescent="0.2">
      <c r="A491" s="1">
        <v>484</v>
      </c>
      <c r="B491">
        <v>1.9813421569325971</v>
      </c>
      <c r="C491">
        <v>1.9836418449449169</v>
      </c>
      <c r="D491">
        <v>1.985972314302056</v>
      </c>
      <c r="E491">
        <v>1.9883341812821711</v>
      </c>
      <c r="F491">
        <v>1.990728101751434</v>
      </c>
      <c r="G491">
        <v>1.9931547149497479</v>
      </c>
      <c r="H491">
        <v>1.995614702261941</v>
      </c>
      <c r="I491">
        <v>1.9981087606872729</v>
      </c>
      <c r="J491">
        <v>2.000637599164802</v>
      </c>
      <c r="K491">
        <v>2.0032019548297759</v>
      </c>
      <c r="L491">
        <v>2.0058025717198769</v>
      </c>
      <c r="M491">
        <v>2.008440231319033</v>
      </c>
      <c r="N491">
        <v>2.0111157274626001</v>
      </c>
      <c r="O491">
        <v>2.01382988713749</v>
      </c>
      <c r="P491">
        <v>2.0165835450989911</v>
      </c>
      <c r="Q491">
        <v>2.0193775756384622</v>
      </c>
      <c r="R491">
        <v>2.0222128723221919</v>
      </c>
      <c r="S491">
        <v>2.025090357337207</v>
      </c>
      <c r="T491">
        <v>2.028010973656285</v>
      </c>
      <c r="U491">
        <v>2.0309757070413972</v>
      </c>
      <c r="V491">
        <v>2.0339855529628039</v>
      </c>
      <c r="W491">
        <v>2.0370415632870058</v>
      </c>
      <c r="X491">
        <v>2.0401448005268601</v>
      </c>
      <c r="Y491">
        <v>2.0432963649443852</v>
      </c>
    </row>
    <row r="492" spans="1:25" x14ac:dyDescent="0.2">
      <c r="A492" s="1">
        <v>485</v>
      </c>
      <c r="B492">
        <v>1.8436179968498529</v>
      </c>
      <c r="C492">
        <v>1.8458354241916139</v>
      </c>
      <c r="D492">
        <v>1.8480825343228029</v>
      </c>
      <c r="E492">
        <v>1.8503599223834659</v>
      </c>
      <c r="F492">
        <v>1.85266821095345</v>
      </c>
      <c r="G492">
        <v>1.8550080263487989</v>
      </c>
      <c r="H492">
        <v>1.857380026556074</v>
      </c>
      <c r="I492">
        <v>1.8597848740074781</v>
      </c>
      <c r="J492">
        <v>1.8622232586401399</v>
      </c>
      <c r="K492">
        <v>1.864695885324241</v>
      </c>
      <c r="L492">
        <v>1.8672034820030099</v>
      </c>
      <c r="M492">
        <v>1.8697467947908391</v>
      </c>
      <c r="N492">
        <v>1.8723265935889799</v>
      </c>
      <c r="O492">
        <v>1.874943667384138</v>
      </c>
      <c r="P492">
        <v>1.877598831284168</v>
      </c>
      <c r="Q492">
        <v>1.8802929226068921</v>
      </c>
      <c r="R492">
        <v>1.8830268014435561</v>
      </c>
      <c r="S492">
        <v>1.885801360314586</v>
      </c>
      <c r="T492">
        <v>1.8886175106377501</v>
      </c>
      <c r="U492">
        <v>1.891476195816121</v>
      </c>
      <c r="V492">
        <v>1.8943783867257331</v>
      </c>
      <c r="W492">
        <v>1.897325085206097</v>
      </c>
      <c r="X492">
        <v>1.900317319989463</v>
      </c>
      <c r="Y492">
        <v>1.903356157550389</v>
      </c>
    </row>
    <row r="493" spans="1:25" x14ac:dyDescent="0.2">
      <c r="A493" s="1">
        <v>486</v>
      </c>
      <c r="B493">
        <v>1.919166142602692</v>
      </c>
      <c r="C493">
        <v>1.9215121465728691</v>
      </c>
      <c r="D493">
        <v>1.923889553841569</v>
      </c>
      <c r="E493">
        <v>1.9262989979884291</v>
      </c>
      <c r="F493">
        <v>1.9287411306971669</v>
      </c>
      <c r="G493">
        <v>1.931216623716645</v>
      </c>
      <c r="H493">
        <v>1.9337261606996139</v>
      </c>
      <c r="I493">
        <v>1.936270453438232</v>
      </c>
      <c r="J493">
        <v>1.938850227223178</v>
      </c>
      <c r="K493">
        <v>1.94146623302263</v>
      </c>
      <c r="L493">
        <v>1.9441192286302029</v>
      </c>
      <c r="M493">
        <v>1.946810018280799</v>
      </c>
      <c r="N493">
        <v>1.94953940280072</v>
      </c>
      <c r="O493">
        <v>1.952308227439447</v>
      </c>
      <c r="P493">
        <v>1.9551173507971791</v>
      </c>
      <c r="Q493">
        <v>1.9579676595099811</v>
      </c>
      <c r="R493">
        <v>1.9608600631733351</v>
      </c>
      <c r="S493">
        <v>1.96379550554231</v>
      </c>
      <c r="T493">
        <v>1.9667749482448169</v>
      </c>
      <c r="U493">
        <v>1.969799392790361</v>
      </c>
      <c r="V493">
        <v>1.9728698691583419</v>
      </c>
      <c r="W493">
        <v>1.975987429695151</v>
      </c>
      <c r="X493">
        <v>1.9791531704671981</v>
      </c>
      <c r="Y493">
        <v>1.9823682116771471</v>
      </c>
    </row>
    <row r="494" spans="1:25" x14ac:dyDescent="0.2">
      <c r="A494" s="1">
        <v>487</v>
      </c>
      <c r="B494">
        <v>1.824172395140397</v>
      </c>
      <c r="C494">
        <v>1.8264198147290811</v>
      </c>
      <c r="D494">
        <v>1.8286973146541869</v>
      </c>
      <c r="E494">
        <v>1.831005506532738</v>
      </c>
      <c r="F494">
        <v>1.833345013960435</v>
      </c>
      <c r="G494">
        <v>1.8357164782735591</v>
      </c>
      <c r="H494">
        <v>1.838120557729394</v>
      </c>
      <c r="I494">
        <v>1.84055792979573</v>
      </c>
      <c r="J494">
        <v>1.8430292974178299</v>
      </c>
      <c r="K494">
        <v>1.8455353649884501</v>
      </c>
      <c r="L494">
        <v>1.8480768767564331</v>
      </c>
      <c r="M494">
        <v>1.8506545919123949</v>
      </c>
      <c r="N494">
        <v>1.8532692792922161</v>
      </c>
      <c r="O494">
        <v>1.855921750016539</v>
      </c>
      <c r="P494">
        <v>1.8586128241022499</v>
      </c>
      <c r="Q494">
        <v>1.8613433536574271</v>
      </c>
      <c r="R494">
        <v>1.864114208082452</v>
      </c>
      <c r="S494">
        <v>1.866926295355104</v>
      </c>
      <c r="T494">
        <v>1.869780533969513</v>
      </c>
      <c r="U494">
        <v>1.872677884042274</v>
      </c>
      <c r="V494">
        <v>1.8756193265759</v>
      </c>
      <c r="W494">
        <v>1.8786058795912119</v>
      </c>
      <c r="X494">
        <v>1.8816385878281749</v>
      </c>
      <c r="Y494">
        <v>1.8847185247037299</v>
      </c>
    </row>
    <row r="495" spans="1:25" x14ac:dyDescent="0.2">
      <c r="A495" s="1">
        <v>488</v>
      </c>
      <c r="B495">
        <v>1.7183002280290369</v>
      </c>
      <c r="C495">
        <v>1.72053281261854</v>
      </c>
      <c r="D495">
        <v>1.722795279190239</v>
      </c>
      <c r="E495">
        <v>1.725088235285934</v>
      </c>
      <c r="F495">
        <v>1.727412301901148</v>
      </c>
      <c r="G495">
        <v>1.7297681091719701</v>
      </c>
      <c r="H495">
        <v>1.7321563218777329</v>
      </c>
      <c r="I495">
        <v>1.734577608334205</v>
      </c>
      <c r="J495">
        <v>1.737032657345412</v>
      </c>
      <c r="K495">
        <v>1.739522187489237</v>
      </c>
      <c r="L495">
        <v>1.742046923229825</v>
      </c>
      <c r="M495">
        <v>1.7446076198699361</v>
      </c>
      <c r="N495">
        <v>1.747205054226584</v>
      </c>
      <c r="O495">
        <v>1.749840012229716</v>
      </c>
      <c r="P495">
        <v>1.752513324098349</v>
      </c>
      <c r="Q495">
        <v>1.755225831546485</v>
      </c>
      <c r="R495">
        <v>1.7579783962010209</v>
      </c>
      <c r="S495">
        <v>1.760771919799051</v>
      </c>
      <c r="T495">
        <v>1.7636073212969161</v>
      </c>
      <c r="U495">
        <v>1.766485544458025</v>
      </c>
      <c r="V495">
        <v>1.7694075725700871</v>
      </c>
      <c r="W495">
        <v>1.7723744100713079</v>
      </c>
      <c r="X495">
        <v>1.775387098976521</v>
      </c>
      <c r="Y495">
        <v>1.778446704489985</v>
      </c>
    </row>
    <row r="496" spans="1:25" x14ac:dyDescent="0.2">
      <c r="A496" s="1">
        <v>489</v>
      </c>
      <c r="B496">
        <v>1.9187493248377161</v>
      </c>
      <c r="C496">
        <v>1.9210319059144949</v>
      </c>
      <c r="D496">
        <v>1.92334503737781</v>
      </c>
      <c r="E496">
        <v>1.9256893393259751</v>
      </c>
      <c r="F496">
        <v>1.9280654491594109</v>
      </c>
      <c r="G496">
        <v>1.930474012468151</v>
      </c>
      <c r="H496">
        <v>1.932915702373055</v>
      </c>
      <c r="I496">
        <v>1.9353912094851971</v>
      </c>
      <c r="J496">
        <v>1.937901236795206</v>
      </c>
      <c r="K496">
        <v>1.940446511542119</v>
      </c>
      <c r="L496">
        <v>1.9430277840774659</v>
      </c>
      <c r="M496">
        <v>1.9456458228208611</v>
      </c>
      <c r="N496">
        <v>1.9483014181905201</v>
      </c>
      <c r="O496">
        <v>1.950995386061336</v>
      </c>
      <c r="P496">
        <v>1.9537285626411149</v>
      </c>
      <c r="Q496">
        <v>1.9565018101365099</v>
      </c>
      <c r="R496">
        <v>1.9593160145494779</v>
      </c>
      <c r="S496">
        <v>1.9621720911909339</v>
      </c>
      <c r="T496">
        <v>1.9650709851913251</v>
      </c>
      <c r="U496">
        <v>1.968013664262817</v>
      </c>
      <c r="V496">
        <v>1.9710011254242581</v>
      </c>
      <c r="W496">
        <v>1.974034400063396</v>
      </c>
      <c r="X496">
        <v>1.977114550199722</v>
      </c>
      <c r="Y496">
        <v>1.9802426733958629</v>
      </c>
    </row>
    <row r="497" spans="1:25" x14ac:dyDescent="0.2">
      <c r="A497" s="1">
        <v>490</v>
      </c>
      <c r="B497">
        <v>1.9137578278964209</v>
      </c>
      <c r="C497">
        <v>1.916061444334066</v>
      </c>
      <c r="D497">
        <v>1.9183959001065209</v>
      </c>
      <c r="E497">
        <v>1.9207618065337919</v>
      </c>
      <c r="F497">
        <v>1.9231598161711869</v>
      </c>
      <c r="G497">
        <v>1.9255905785274841</v>
      </c>
      <c r="H497">
        <v>1.9280547759537341</v>
      </c>
      <c r="I497">
        <v>1.930553096498294</v>
      </c>
      <c r="J497">
        <v>1.9330862592365761</v>
      </c>
      <c r="K497">
        <v>1.9356549946331401</v>
      </c>
      <c r="L497">
        <v>1.9382600592313941</v>
      </c>
      <c r="M497">
        <v>1.94090222935278</v>
      </c>
      <c r="N497">
        <v>1.9435822988979561</v>
      </c>
      <c r="O497">
        <v>1.946301096947983</v>
      </c>
      <c r="P497">
        <v>1.9490594654690541</v>
      </c>
      <c r="Q497">
        <v>1.9518582715227011</v>
      </c>
      <c r="R497">
        <v>1.9546984148109099</v>
      </c>
      <c r="S497">
        <v>1.9575808172004201</v>
      </c>
      <c r="T497">
        <v>1.960506429341935</v>
      </c>
      <c r="U497">
        <v>1.963476229836941</v>
      </c>
      <c r="V497">
        <v>1.966491225626096</v>
      </c>
      <c r="W497">
        <v>1.969552458698715</v>
      </c>
      <c r="X497">
        <v>1.9726609988861721</v>
      </c>
      <c r="Y497">
        <v>1.9758179539299829</v>
      </c>
    </row>
    <row r="498" spans="1:25" x14ac:dyDescent="0.2">
      <c r="A498" s="1">
        <v>491</v>
      </c>
      <c r="B498">
        <v>1.788162721666555</v>
      </c>
      <c r="C498">
        <v>1.7904582160651621</v>
      </c>
      <c r="D498">
        <v>1.792784434447906</v>
      </c>
      <c r="E498">
        <v>1.795142001574765</v>
      </c>
      <c r="F498">
        <v>1.797531555678453</v>
      </c>
      <c r="G498">
        <v>1.7999537471257869</v>
      </c>
      <c r="H498">
        <v>1.802409254115904</v>
      </c>
      <c r="I498">
        <v>1.8048987649994139</v>
      </c>
      <c r="J498">
        <v>1.8074229947323781</v>
      </c>
      <c r="K498">
        <v>1.8099826695708681</v>
      </c>
      <c r="L498">
        <v>1.8125785476381819</v>
      </c>
      <c r="M498">
        <v>1.81521140187376</v>
      </c>
      <c r="N498">
        <v>1.81788202019464</v>
      </c>
      <c r="O498">
        <v>1.820591231507614</v>
      </c>
      <c r="P498">
        <v>1.823339872159123</v>
      </c>
      <c r="Q498">
        <v>1.826128808996947</v>
      </c>
      <c r="R498">
        <v>1.828958937206477</v>
      </c>
      <c r="S498">
        <v>1.831831176078778</v>
      </c>
      <c r="T498">
        <v>1.834746470936891</v>
      </c>
      <c r="U498">
        <v>1.8377057975502891</v>
      </c>
      <c r="V498">
        <v>1.8407101621370441</v>
      </c>
      <c r="W498">
        <v>1.8437605987242061</v>
      </c>
      <c r="X498">
        <v>1.846858179598174</v>
      </c>
      <c r="Y498">
        <v>1.8500040021777211</v>
      </c>
    </row>
    <row r="499" spans="1:25" x14ac:dyDescent="0.2">
      <c r="A499" s="1">
        <v>492</v>
      </c>
      <c r="B499">
        <v>2.075240200747603</v>
      </c>
      <c r="C499">
        <v>2.0776866198873631</v>
      </c>
      <c r="D499">
        <v>2.0801657826700422</v>
      </c>
      <c r="E499">
        <v>2.082678358028792</v>
      </c>
      <c r="F499">
        <v>2.085225021116814</v>
      </c>
      <c r="G499">
        <v>2.0878064700800532</v>
      </c>
      <c r="H499">
        <v>2.0904234234677119</v>
      </c>
      <c r="I499">
        <v>2.093076616252036</v>
      </c>
      <c r="J499">
        <v>2.0957668117954169</v>
      </c>
      <c r="K499">
        <v>2.0984947833122951</v>
      </c>
      <c r="L499">
        <v>2.101261337740103</v>
      </c>
      <c r="M499">
        <v>2.1040672935976441</v>
      </c>
      <c r="N499">
        <v>2.106913507231114</v>
      </c>
      <c r="O499">
        <v>2.1098008461019582</v>
      </c>
      <c r="P499">
        <v>2.1127302045992828</v>
      </c>
      <c r="Q499">
        <v>2.115702513267725</v>
      </c>
      <c r="R499">
        <v>2.11871871864837</v>
      </c>
      <c r="S499">
        <v>2.1217798031913708</v>
      </c>
      <c r="T499">
        <v>2.1248867708434531</v>
      </c>
      <c r="U499">
        <v>2.128040674584887</v>
      </c>
      <c r="V499">
        <v>2.1312425694057402</v>
      </c>
      <c r="W499">
        <v>2.1344935733176791</v>
      </c>
      <c r="X499">
        <v>2.1377948142025569</v>
      </c>
      <c r="Y499">
        <v>2.1411474676066482</v>
      </c>
    </row>
    <row r="500" spans="1:25" x14ac:dyDescent="0.2">
      <c r="A500" s="1">
        <v>493</v>
      </c>
      <c r="B500">
        <v>1.899624371122272</v>
      </c>
      <c r="C500">
        <v>1.901962280372089</v>
      </c>
      <c r="D500">
        <v>1.904331481487449</v>
      </c>
      <c r="E500">
        <v>1.906732605153133</v>
      </c>
      <c r="F500">
        <v>1.9091663080220811</v>
      </c>
      <c r="G500">
        <v>1.911633250383592</v>
      </c>
      <c r="H500">
        <v>1.914134128023864</v>
      </c>
      <c r="I500">
        <v>1.916669635876928</v>
      </c>
      <c r="J500">
        <v>1.9192405050191721</v>
      </c>
      <c r="K500">
        <v>1.9218474752252459</v>
      </c>
      <c r="L500">
        <v>1.924491315410547</v>
      </c>
      <c r="M500">
        <v>1.927172815354899</v>
      </c>
      <c r="N500">
        <v>1.9298927795032399</v>
      </c>
      <c r="O500">
        <v>1.93265204647405</v>
      </c>
      <c r="P500">
        <v>1.935451468705613</v>
      </c>
      <c r="Q500">
        <v>1.9382919367360529</v>
      </c>
      <c r="R500">
        <v>1.9411743577772871</v>
      </c>
      <c r="S500">
        <v>1.9440996639506549</v>
      </c>
      <c r="T500">
        <v>1.9470688239849721</v>
      </c>
      <c r="U500">
        <v>1.950082828812258</v>
      </c>
      <c r="V500">
        <v>1.953142703273218</v>
      </c>
      <c r="W500">
        <v>1.956249502733751</v>
      </c>
      <c r="X500">
        <v>1.959404310619941</v>
      </c>
      <c r="Y500">
        <v>1.9626082575557999</v>
      </c>
    </row>
    <row r="501" spans="1:25" x14ac:dyDescent="0.2">
      <c r="A501" s="1">
        <v>494</v>
      </c>
      <c r="B501">
        <v>1.8371546079811001</v>
      </c>
      <c r="C501">
        <v>1.8393925592563649</v>
      </c>
      <c r="D501">
        <v>1.841660467984213</v>
      </c>
      <c r="E501">
        <v>1.8439589368407261</v>
      </c>
      <c r="F501">
        <v>1.846288584702851</v>
      </c>
      <c r="G501">
        <v>1.848650060024406</v>
      </c>
      <c r="H501">
        <v>1.851044011206773</v>
      </c>
      <c r="I501">
        <v>1.8534711188666191</v>
      </c>
      <c r="J501">
        <v>1.855932070184461</v>
      </c>
      <c r="K501">
        <v>1.858427584096574</v>
      </c>
      <c r="L501">
        <v>1.8609603499981819</v>
      </c>
      <c r="M501">
        <v>1.863525242468403</v>
      </c>
      <c r="N501">
        <v>1.866128916066937</v>
      </c>
      <c r="O501">
        <v>1.868770211727061</v>
      </c>
      <c r="P501">
        <v>1.871449952017006</v>
      </c>
      <c r="Q501">
        <v>1.8741689746977761</v>
      </c>
      <c r="R501">
        <v>1.8769281595424709</v>
      </c>
      <c r="S501">
        <v>1.8797283993258</v>
      </c>
      <c r="T501">
        <v>1.8825706141452849</v>
      </c>
      <c r="U501">
        <v>1.885455755430542</v>
      </c>
      <c r="V501">
        <v>1.888384811511892</v>
      </c>
      <c r="W501">
        <v>1.8913587810355541</v>
      </c>
      <c r="X501">
        <v>1.894378711631554</v>
      </c>
      <c r="Y501">
        <v>1.89744567376675</v>
      </c>
    </row>
    <row r="502" spans="1:25" x14ac:dyDescent="0.2">
      <c r="A502" s="1">
        <v>495</v>
      </c>
      <c r="B502">
        <v>1.7066939725114989</v>
      </c>
      <c r="C502">
        <v>1.70896440868917</v>
      </c>
      <c r="D502">
        <v>1.7112652374082311</v>
      </c>
      <c r="E502">
        <v>1.713597070677908</v>
      </c>
      <c r="F502">
        <v>1.7159605385999079</v>
      </c>
      <c r="G502">
        <v>1.71835629340923</v>
      </c>
      <c r="H502">
        <v>1.7207849942153499</v>
      </c>
      <c r="I502">
        <v>1.7232473330783771</v>
      </c>
      <c r="J502">
        <v>1.725744008338175</v>
      </c>
      <c r="K502">
        <v>1.728275746457872</v>
      </c>
      <c r="L502">
        <v>1.730843289119085</v>
      </c>
      <c r="M502">
        <v>1.733447400634951</v>
      </c>
      <c r="N502">
        <v>1.7360888723623109</v>
      </c>
      <c r="O502">
        <v>1.7387685097592069</v>
      </c>
      <c r="P502">
        <v>1.7414871486954939</v>
      </c>
      <c r="Q502">
        <v>1.7442456436172551</v>
      </c>
      <c r="R502">
        <v>1.7470448793750271</v>
      </c>
      <c r="S502">
        <v>1.7498857653402611</v>
      </c>
      <c r="T502">
        <v>1.752769238274847</v>
      </c>
      <c r="U502">
        <v>1.755696260007787</v>
      </c>
      <c r="V502">
        <v>1.758667831904783</v>
      </c>
      <c r="W502">
        <v>1.761684972273944</v>
      </c>
      <c r="X502">
        <v>1.76474874156728</v>
      </c>
      <c r="Y502">
        <v>1.767860223168181</v>
      </c>
    </row>
    <row r="503" spans="1:25" x14ac:dyDescent="0.2">
      <c r="A503" s="1">
        <v>496</v>
      </c>
      <c r="B503">
        <v>1.9063816220067971</v>
      </c>
      <c r="C503">
        <v>1.908732870476296</v>
      </c>
      <c r="D503">
        <v>1.911115588950228</v>
      </c>
      <c r="E503">
        <v>1.9135304174632619</v>
      </c>
      <c r="F503">
        <v>1.9159780086135241</v>
      </c>
      <c r="G503">
        <v>1.9184590323817869</v>
      </c>
      <c r="H503">
        <v>1.9209741787949901</v>
      </c>
      <c r="I503">
        <v>1.923524157447702</v>
      </c>
      <c r="J503">
        <v>1.92610969575105</v>
      </c>
      <c r="K503">
        <v>1.9287315456246219</v>
      </c>
      <c r="L503">
        <v>1.93139047313579</v>
      </c>
      <c r="M503">
        <v>1.934087270971552</v>
      </c>
      <c r="N503">
        <v>1.9368227592374361</v>
      </c>
      <c r="O503">
        <v>1.9395977708313721</v>
      </c>
      <c r="P503">
        <v>1.9424131706194141</v>
      </c>
      <c r="Q503">
        <v>1.9452698500167329</v>
      </c>
      <c r="R503">
        <v>1.94816871673269</v>
      </c>
      <c r="S503">
        <v>1.951110716589705</v>
      </c>
      <c r="T503">
        <v>1.9540968202447091</v>
      </c>
      <c r="U503">
        <v>1.957128027517107</v>
      </c>
      <c r="V503">
        <v>1.9602053579795391</v>
      </c>
      <c r="W503">
        <v>1.9633298914172239</v>
      </c>
      <c r="X503">
        <v>1.9665027032224121</v>
      </c>
      <c r="Y503">
        <v>1.9697249330103099</v>
      </c>
    </row>
    <row r="504" spans="1:25" x14ac:dyDescent="0.2">
      <c r="A504" s="1">
        <v>497</v>
      </c>
      <c r="B504">
        <v>1.8611458387536539</v>
      </c>
      <c r="C504">
        <v>1.8634110143751881</v>
      </c>
      <c r="D504">
        <v>1.865706510022779</v>
      </c>
      <c r="E504">
        <v>1.868032933694681</v>
      </c>
      <c r="F504">
        <v>1.870390927559727</v>
      </c>
      <c r="G504">
        <v>1.872781126660318</v>
      </c>
      <c r="H504">
        <v>1.8752042007251279</v>
      </c>
      <c r="I504">
        <v>1.877660826816183</v>
      </c>
      <c r="J504">
        <v>1.880151719943536</v>
      </c>
      <c r="K504">
        <v>1.8826775902224371</v>
      </c>
      <c r="L504">
        <v>1.8852391766029659</v>
      </c>
      <c r="M504">
        <v>1.8878372577039351</v>
      </c>
      <c r="N504">
        <v>1.890472603826433</v>
      </c>
      <c r="O504">
        <v>1.8931460290732161</v>
      </c>
      <c r="P504">
        <v>1.8958583640051181</v>
      </c>
      <c r="Q504">
        <v>1.8986104682220191</v>
      </c>
      <c r="R504">
        <v>1.9014032161903389</v>
      </c>
      <c r="S504">
        <v>1.904237518191271</v>
      </c>
      <c r="T504">
        <v>1.907114307677799</v>
      </c>
      <c r="U504">
        <v>1.9100345481285219</v>
      </c>
      <c r="V504">
        <v>1.912999230766929</v>
      </c>
      <c r="W504">
        <v>1.916009375380999</v>
      </c>
      <c r="X504">
        <v>1.91906604463782</v>
      </c>
      <c r="Y504">
        <v>1.9221703159873069</v>
      </c>
    </row>
    <row r="505" spans="1:25" x14ac:dyDescent="0.2">
      <c r="A505" s="1">
        <v>498</v>
      </c>
      <c r="B505">
        <v>1.6428053285417179</v>
      </c>
      <c r="C505">
        <v>1.6450118037487831</v>
      </c>
      <c r="D505">
        <v>1.6472478123000911</v>
      </c>
      <c r="E505">
        <v>1.6495139519596</v>
      </c>
      <c r="F505">
        <v>1.651810835584727</v>
      </c>
      <c r="G505">
        <v>1.654139096071068</v>
      </c>
      <c r="H505">
        <v>1.656499378216183</v>
      </c>
      <c r="I505">
        <v>1.6588923456246609</v>
      </c>
      <c r="J505">
        <v>1.661318685599007</v>
      </c>
      <c r="K505">
        <v>1.663779096481816</v>
      </c>
      <c r="L505">
        <v>1.666274306655803</v>
      </c>
      <c r="M505">
        <v>1.6688050560020991</v>
      </c>
      <c r="N505">
        <v>1.671372110507398</v>
      </c>
      <c r="O505">
        <v>1.673976258009936</v>
      </c>
      <c r="P505">
        <v>1.676618303811759</v>
      </c>
      <c r="Q505">
        <v>1.6792990869716491</v>
      </c>
      <c r="R505">
        <v>1.6820194617185369</v>
      </c>
      <c r="S505">
        <v>1.684780314686203</v>
      </c>
      <c r="T505">
        <v>1.6875825534528099</v>
      </c>
      <c r="U505">
        <v>1.690427118731713</v>
      </c>
      <c r="V505">
        <v>1.6933149712666611</v>
      </c>
      <c r="W505">
        <v>1.6962471134163759</v>
      </c>
      <c r="X505">
        <v>1.699224568692195</v>
      </c>
      <c r="Y505">
        <v>1.702248391741118</v>
      </c>
    </row>
    <row r="506" spans="1:25" x14ac:dyDescent="0.2">
      <c r="A506" s="1">
        <v>499</v>
      </c>
      <c r="B506">
        <v>1.909685025951317</v>
      </c>
      <c r="C506">
        <v>1.91205661673358</v>
      </c>
      <c r="D506">
        <v>1.9144599479233591</v>
      </c>
      <c r="E506">
        <v>1.9168956664529551</v>
      </c>
      <c r="F506">
        <v>1.91936443062823</v>
      </c>
      <c r="G506">
        <v>1.921866918022954</v>
      </c>
      <c r="H506">
        <v>1.9244038234210461</v>
      </c>
      <c r="I506">
        <v>1.926975862999337</v>
      </c>
      <c r="J506">
        <v>1.9295837683263271</v>
      </c>
      <c r="K506">
        <v>1.9322282980115231</v>
      </c>
      <c r="L506">
        <v>1.9349102312101509</v>
      </c>
      <c r="M506">
        <v>1.937630357919081</v>
      </c>
      <c r="N506">
        <v>1.9403895122306929</v>
      </c>
      <c r="O506">
        <v>1.9431885281575541</v>
      </c>
      <c r="P506">
        <v>1.9460282866272769</v>
      </c>
      <c r="Q506">
        <v>1.948909676341521</v>
      </c>
      <c r="R506">
        <v>1.9518336212998411</v>
      </c>
      <c r="S506">
        <v>1.9548010755373799</v>
      </c>
      <c r="T506">
        <v>1.9578130120687141</v>
      </c>
      <c r="U506">
        <v>1.9608704419172369</v>
      </c>
      <c r="V506">
        <v>1.9639743980872311</v>
      </c>
      <c r="W506">
        <v>1.9671259541203261</v>
      </c>
      <c r="X506">
        <v>1.97032621792977</v>
      </c>
      <c r="Y506">
        <v>1.9735763228271741</v>
      </c>
    </row>
    <row r="507" spans="1:25" x14ac:dyDescent="0.2">
      <c r="A507" s="1">
        <v>500</v>
      </c>
      <c r="B507">
        <v>1.7800717462784239</v>
      </c>
      <c r="C507">
        <v>1.782290038994228</v>
      </c>
      <c r="D507">
        <v>1.784538022653106</v>
      </c>
      <c r="E507">
        <v>1.786816302536397</v>
      </c>
      <c r="F507">
        <v>1.7891254867178319</v>
      </c>
      <c r="G507">
        <v>1.791466217785034</v>
      </c>
      <c r="H507">
        <v>1.7938391409594809</v>
      </c>
      <c r="I507">
        <v>1.7962449261619771</v>
      </c>
      <c r="J507">
        <v>1.798684262065366</v>
      </c>
      <c r="K507">
        <v>1.801157849685513</v>
      </c>
      <c r="L507">
        <v>1.80366642361385</v>
      </c>
      <c r="M507">
        <v>1.806210730243081</v>
      </c>
      <c r="N507">
        <v>1.808791533883245</v>
      </c>
      <c r="O507">
        <v>1.811409625392931</v>
      </c>
      <c r="P507">
        <v>1.8140658238668219</v>
      </c>
      <c r="Q507">
        <v>1.8167609650606991</v>
      </c>
      <c r="R507">
        <v>1.819495913859372</v>
      </c>
      <c r="S507">
        <v>1.8222715500476521</v>
      </c>
      <c r="T507">
        <v>1.825088799472488</v>
      </c>
      <c r="U507">
        <v>1.827948601065525</v>
      </c>
      <c r="V507">
        <v>1.8308519209111429</v>
      </c>
      <c r="W507">
        <v>1.8337997679511631</v>
      </c>
      <c r="X507">
        <v>1.836793168451466</v>
      </c>
      <c r="Y507">
        <v>1.839833191069238</v>
      </c>
    </row>
    <row r="508" spans="1:25" x14ac:dyDescent="0.2">
      <c r="A508" s="1">
        <v>501</v>
      </c>
      <c r="B508">
        <v>1.825857013409971</v>
      </c>
      <c r="C508">
        <v>1.82812402775525</v>
      </c>
      <c r="D508">
        <v>1.8304213875125761</v>
      </c>
      <c r="E508">
        <v>1.8327497042211791</v>
      </c>
      <c r="F508">
        <v>1.835109607667105</v>
      </c>
      <c r="G508">
        <v>1.8375017485702401</v>
      </c>
      <c r="H508">
        <v>1.8399267874789811</v>
      </c>
      <c r="I508">
        <v>1.842385414771923</v>
      </c>
      <c r="J508">
        <v>1.844878325197103</v>
      </c>
      <c r="K508">
        <v>1.8474062437376459</v>
      </c>
      <c r="L508">
        <v>1.8499699122765909</v>
      </c>
      <c r="M508">
        <v>1.8525701022415531</v>
      </c>
      <c r="N508">
        <v>1.855207588309258</v>
      </c>
      <c r="O508">
        <v>1.8578831828976889</v>
      </c>
      <c r="P508">
        <v>1.8605977203286419</v>
      </c>
      <c r="Q508">
        <v>1.8633520543032831</v>
      </c>
      <c r="R508">
        <v>1.866147071278039</v>
      </c>
      <c r="S508">
        <v>1.8689836747695181</v>
      </c>
      <c r="T508">
        <v>1.8718627968000181</v>
      </c>
      <c r="U508">
        <v>1.8747854079623629</v>
      </c>
      <c r="V508">
        <v>1.877752497314122</v>
      </c>
      <c r="W508">
        <v>1.880765086554302</v>
      </c>
      <c r="X508">
        <v>1.8838242369373941</v>
      </c>
      <c r="Y508">
        <v>1.8869310266562851</v>
      </c>
    </row>
    <row r="509" spans="1:25" x14ac:dyDescent="0.2">
      <c r="A509" s="1">
        <v>502</v>
      </c>
      <c r="B509">
        <v>1.833875624841991</v>
      </c>
      <c r="C509">
        <v>1.8361217580900759</v>
      </c>
      <c r="D509">
        <v>1.838397955615191</v>
      </c>
      <c r="E509">
        <v>1.8407048252833691</v>
      </c>
      <c r="F509">
        <v>1.843042994448393</v>
      </c>
      <c r="G509">
        <v>1.845413100991671</v>
      </c>
      <c r="H509">
        <v>1.847815802699341</v>
      </c>
      <c r="I509">
        <v>1.850251782894031</v>
      </c>
      <c r="J509">
        <v>1.852721732247876</v>
      </c>
      <c r="K509">
        <v>1.855226366429918</v>
      </c>
      <c r="L509">
        <v>1.8577664241395291</v>
      </c>
      <c r="M509">
        <v>1.860342660348604</v>
      </c>
      <c r="N509">
        <v>1.862955852675436</v>
      </c>
      <c r="O509">
        <v>1.865606805745355</v>
      </c>
      <c r="P509">
        <v>1.8682963399535351</v>
      </c>
      <c r="Q509">
        <v>1.871025305099548</v>
      </c>
      <c r="R509">
        <v>1.8737945759288679</v>
      </c>
      <c r="S509">
        <v>1.876605050438535</v>
      </c>
      <c r="T509">
        <v>1.879457657530988</v>
      </c>
      <c r="U509">
        <v>1.8823533472174621</v>
      </c>
      <c r="V509">
        <v>1.88529310541553</v>
      </c>
      <c r="W509">
        <v>1.888277948654296</v>
      </c>
      <c r="X509">
        <v>1.891308922122261</v>
      </c>
      <c r="Y509">
        <v>1.894387094285449</v>
      </c>
    </row>
    <row r="510" spans="1:25" x14ac:dyDescent="0.2">
      <c r="A510" s="1">
        <v>503</v>
      </c>
      <c r="B510">
        <v>2.0287992551243179</v>
      </c>
      <c r="C510">
        <v>2.0311472356847511</v>
      </c>
      <c r="D510">
        <v>2.0335266430204482</v>
      </c>
      <c r="E510">
        <v>2.0359381141164969</v>
      </c>
      <c r="F510">
        <v>2.03838230206668</v>
      </c>
      <c r="G510">
        <v>2.0408598779916658</v>
      </c>
      <c r="H510">
        <v>2.0433715264600631</v>
      </c>
      <c r="I510">
        <v>2.0459179646976282</v>
      </c>
      <c r="J510">
        <v>2.0484999098878238</v>
      </c>
      <c r="K510">
        <v>2.0511181115922188</v>
      </c>
      <c r="L510">
        <v>2.0537733422435731</v>
      </c>
      <c r="M510">
        <v>2.0564663968587431</v>
      </c>
      <c r="N510">
        <v>2.0591980800651588</v>
      </c>
      <c r="O510">
        <v>2.0619692373042691</v>
      </c>
      <c r="P510">
        <v>2.0647807236969258</v>
      </c>
      <c r="Q510">
        <v>2.0676334297992969</v>
      </c>
      <c r="R510">
        <v>2.0705282682921702</v>
      </c>
      <c r="S510">
        <v>2.0734661786975499</v>
      </c>
      <c r="T510">
        <v>2.0764481288267431</v>
      </c>
      <c r="U510">
        <v>2.079475124036263</v>
      </c>
      <c r="V510">
        <v>2.082548181048522</v>
      </c>
      <c r="W510">
        <v>2.085668370532086</v>
      </c>
      <c r="X510">
        <v>2.088836770474864</v>
      </c>
      <c r="Y510">
        <v>2.0920545189660009</v>
      </c>
    </row>
    <row r="511" spans="1:25" x14ac:dyDescent="0.2">
      <c r="A511" s="1">
        <v>504</v>
      </c>
      <c r="B511">
        <v>2.005302552540833</v>
      </c>
      <c r="C511">
        <v>2.007715232547485</v>
      </c>
      <c r="D511">
        <v>2.0101602066705548</v>
      </c>
      <c r="E511">
        <v>2.012638129103685</v>
      </c>
      <c r="F511">
        <v>2.0151496681389132</v>
      </c>
      <c r="G511">
        <v>2.0176955154645269</v>
      </c>
      <c r="H511">
        <v>2.0202763748053081</v>
      </c>
      <c r="I511">
        <v>2.0228929779486982</v>
      </c>
      <c r="J511">
        <v>2.0255460728976429</v>
      </c>
      <c r="K511">
        <v>2.02823642358983</v>
      </c>
      <c r="L511">
        <v>2.0309648203921431</v>
      </c>
      <c r="M511">
        <v>2.0337320792881042</v>
      </c>
      <c r="N511">
        <v>2.0365390373531351</v>
      </c>
      <c r="O511">
        <v>2.039386558600095</v>
      </c>
      <c r="P511">
        <v>2.042275513440039</v>
      </c>
      <c r="Q511">
        <v>2.0452068285510809</v>
      </c>
      <c r="R511">
        <v>2.048181438339622</v>
      </c>
      <c r="S511">
        <v>2.0512003058348491</v>
      </c>
      <c r="T511">
        <v>2.0542644267841941</v>
      </c>
      <c r="U511">
        <v>2.0573748286825899</v>
      </c>
      <c r="V511">
        <v>2.0605325658096172</v>
      </c>
      <c r="W511">
        <v>2.063738730912446</v>
      </c>
      <c r="X511">
        <v>2.066994444194346</v>
      </c>
      <c r="Y511">
        <v>2.0703008642351071</v>
      </c>
    </row>
    <row r="512" spans="1:25" x14ac:dyDescent="0.2">
      <c r="A512" s="1">
        <v>505</v>
      </c>
      <c r="B512">
        <v>1.9017368881961509</v>
      </c>
      <c r="C512">
        <v>1.9039783351249091</v>
      </c>
      <c r="D512">
        <v>1.9062497814001029</v>
      </c>
      <c r="E512">
        <v>1.908551839340892</v>
      </c>
      <c r="F512">
        <v>1.910885127689709</v>
      </c>
      <c r="G512">
        <v>1.9132502894108809</v>
      </c>
      <c r="H512">
        <v>1.91564797855026</v>
      </c>
      <c r="I512">
        <v>1.9180788723086979</v>
      </c>
      <c r="J512">
        <v>1.9205436665738711</v>
      </c>
      <c r="K512">
        <v>1.9230430770358979</v>
      </c>
      <c r="L512">
        <v>1.92557783308389</v>
      </c>
      <c r="M512">
        <v>1.928148693862094</v>
      </c>
      <c r="N512">
        <v>1.930756432466759</v>
      </c>
      <c r="O512">
        <v>1.933401855826034</v>
      </c>
      <c r="P512">
        <v>1.936085777652004</v>
      </c>
      <c r="Q512">
        <v>1.9388090469416699</v>
      </c>
      <c r="R512">
        <v>1.94157253984846</v>
      </c>
      <c r="S512">
        <v>1.9443771507249259</v>
      </c>
      <c r="T512">
        <v>1.947223801268938</v>
      </c>
      <c r="U512">
        <v>1.9501134504124049</v>
      </c>
      <c r="V512">
        <v>1.9530470779145539</v>
      </c>
      <c r="W512">
        <v>1.95602568872563</v>
      </c>
      <c r="X512">
        <v>1.9590503352245501</v>
      </c>
      <c r="Y512">
        <v>1.962122088250573</v>
      </c>
    </row>
    <row r="513" spans="1:25" x14ac:dyDescent="0.2">
      <c r="A513" s="1">
        <v>506</v>
      </c>
      <c r="B513">
        <v>1.777259258066427</v>
      </c>
      <c r="C513">
        <v>1.779497124050492</v>
      </c>
      <c r="D513">
        <v>1.781764944259721</v>
      </c>
      <c r="E513">
        <v>1.7840633294221651</v>
      </c>
      <c r="F513">
        <v>1.7863928916749441</v>
      </c>
      <c r="G513">
        <v>1.788754275726707</v>
      </c>
      <c r="H513">
        <v>1.7911481378953731</v>
      </c>
      <c r="I513">
        <v>1.7935751515218541</v>
      </c>
      <c r="J513">
        <v>1.796036013172303</v>
      </c>
      <c r="K513">
        <v>1.7985314301285891</v>
      </c>
      <c r="L513">
        <v>1.801062140028526</v>
      </c>
      <c r="M513">
        <v>1.8036288965287</v>
      </c>
      <c r="N513">
        <v>1.8062324737038431</v>
      </c>
      <c r="O513">
        <v>1.8088736720011001</v>
      </c>
      <c r="P513">
        <v>1.811553306379968</v>
      </c>
      <c r="Q513">
        <v>1.8142722307072661</v>
      </c>
      <c r="R513">
        <v>1.817031311912384</v>
      </c>
      <c r="S513">
        <v>1.8198314445681529</v>
      </c>
      <c r="T513">
        <v>1.8226735523732449</v>
      </c>
      <c r="U513">
        <v>1.8255585880474621</v>
      </c>
      <c r="V513">
        <v>1.828487528977913</v>
      </c>
      <c r="W513">
        <v>1.8314613883129021</v>
      </c>
      <c r="X513">
        <v>1.834481203387919</v>
      </c>
      <c r="Y513">
        <v>1.837548051174104</v>
      </c>
    </row>
    <row r="514" spans="1:25" x14ac:dyDescent="0.2">
      <c r="A514" s="1">
        <v>507</v>
      </c>
      <c r="B514">
        <v>1.982824921565248</v>
      </c>
      <c r="C514">
        <v>1.9851947037607349</v>
      </c>
      <c r="D514">
        <v>1.987596210396265</v>
      </c>
      <c r="E514">
        <v>1.9900300771161921</v>
      </c>
      <c r="F514">
        <v>1.992496962788896</v>
      </c>
      <c r="G514">
        <v>1.9949975437532179</v>
      </c>
      <c r="H514">
        <v>1.9975325197231051</v>
      </c>
      <c r="I514">
        <v>2.0001026001939151</v>
      </c>
      <c r="J514">
        <v>2.0027085236280651</v>
      </c>
      <c r="K514">
        <v>2.0053510426472871</v>
      </c>
      <c r="L514">
        <v>2.008030930771751</v>
      </c>
      <c r="M514">
        <v>2.010748991883375</v>
      </c>
      <c r="N514">
        <v>2.013506044942444</v>
      </c>
      <c r="O514">
        <v>2.0163029321038501</v>
      </c>
      <c r="P514">
        <v>2.019140531328472</v>
      </c>
      <c r="Q514">
        <v>2.0220197282835728</v>
      </c>
      <c r="R514">
        <v>2.0249414527103502</v>
      </c>
      <c r="S514">
        <v>2.0279066430341182</v>
      </c>
      <c r="T514">
        <v>2.0309162911974208</v>
      </c>
      <c r="U514">
        <v>2.0339713919207001</v>
      </c>
      <c r="V514">
        <v>2.0370729859697478</v>
      </c>
      <c r="W514">
        <v>2.04022215037635</v>
      </c>
      <c r="X514">
        <v>2.0434199747861062</v>
      </c>
      <c r="Y514">
        <v>2.046667606381086</v>
      </c>
    </row>
    <row r="515" spans="1:25" x14ac:dyDescent="0.2">
      <c r="A515" s="1">
        <v>508</v>
      </c>
      <c r="B515">
        <v>2.097320991331451</v>
      </c>
      <c r="C515">
        <v>2.0996924817988178</v>
      </c>
      <c r="D515">
        <v>2.1020957222080199</v>
      </c>
      <c r="E515">
        <v>2.1045313412042441</v>
      </c>
      <c r="F515">
        <v>2.1070000057106699</v>
      </c>
      <c r="G515">
        <v>2.1095023927222152</v>
      </c>
      <c r="H515">
        <v>2.1120391964793952</v>
      </c>
      <c r="I515">
        <v>2.1146111294345209</v>
      </c>
      <c r="J515">
        <v>2.1172189326622508</v>
      </c>
      <c r="K515">
        <v>2.119863356260272</v>
      </c>
      <c r="L515">
        <v>2.122545179106607</v>
      </c>
      <c r="M515">
        <v>2.125265199593616</v>
      </c>
      <c r="N515">
        <v>2.128024240833168</v>
      </c>
      <c r="O515">
        <v>2.1308231468326069</v>
      </c>
      <c r="P515">
        <v>2.1336627894043838</v>
      </c>
      <c r="Q515">
        <v>2.136544063168019</v>
      </c>
      <c r="R515">
        <v>2.139467892494094</v>
      </c>
      <c r="S515">
        <v>2.1424352251636738</v>
      </c>
      <c r="T515">
        <v>2.1454470377286778</v>
      </c>
      <c r="U515">
        <v>2.148504343101842</v>
      </c>
      <c r="V515">
        <v>2.1516081797530542</v>
      </c>
      <c r="W515">
        <v>2.1547596093372712</v>
      </c>
      <c r="X515">
        <v>2.1579597433556752</v>
      </c>
      <c r="Y515">
        <v>2.161209718774161</v>
      </c>
    </row>
    <row r="516" spans="1:25" x14ac:dyDescent="0.2">
      <c r="A516" s="1">
        <v>509</v>
      </c>
      <c r="B516">
        <v>1.9629091776404011</v>
      </c>
      <c r="C516">
        <v>1.965206766393526</v>
      </c>
      <c r="D516">
        <v>1.9675351079985679</v>
      </c>
      <c r="E516">
        <v>1.9698948257009761</v>
      </c>
      <c r="F516">
        <v>1.9722865573597581</v>
      </c>
      <c r="G516">
        <v>1.97471095985402</v>
      </c>
      <c r="H516">
        <v>1.977168705507067</v>
      </c>
      <c r="I516">
        <v>1.9796604913736979</v>
      </c>
      <c r="J516">
        <v>1.982187020021255</v>
      </c>
      <c r="K516">
        <v>1.984749035025029</v>
      </c>
      <c r="L516">
        <v>1.9873472827771419</v>
      </c>
      <c r="M516">
        <v>1.989982538638273</v>
      </c>
      <c r="N516">
        <v>1.9926555958328009</v>
      </c>
      <c r="O516">
        <v>1.995367277522277</v>
      </c>
      <c r="P516">
        <v>1.9981184269358789</v>
      </c>
      <c r="Q516">
        <v>2.00090990985779</v>
      </c>
      <c r="R516">
        <v>2.0037426193522929</v>
      </c>
      <c r="S516">
        <v>2.0066174797781451</v>
      </c>
      <c r="T516">
        <v>2.0095354349709549</v>
      </c>
      <c r="U516">
        <v>2.012497461009477</v>
      </c>
      <c r="V516">
        <v>2.015504567978311</v>
      </c>
      <c r="W516">
        <v>2.018557790580588</v>
      </c>
      <c r="X516">
        <v>2.0216581934283968</v>
      </c>
      <c r="Y516">
        <v>2.024806886819452</v>
      </c>
    </row>
    <row r="517" spans="1:25" x14ac:dyDescent="0.2">
      <c r="A517" s="1">
        <v>510</v>
      </c>
      <c r="B517">
        <v>2.0021868157415481</v>
      </c>
      <c r="C517">
        <v>2.004493394421146</v>
      </c>
      <c r="D517">
        <v>2.0068308461952151</v>
      </c>
      <c r="E517">
        <v>2.0091998005095331</v>
      </c>
      <c r="F517">
        <v>2.0116008907934009</v>
      </c>
      <c r="G517">
        <v>2.014034780607624</v>
      </c>
      <c r="H517">
        <v>2.0165021445053601</v>
      </c>
      <c r="I517">
        <v>2.01900367908401</v>
      </c>
      <c r="J517">
        <v>2.021540098090433</v>
      </c>
      <c r="K517">
        <v>2.0241121368490189</v>
      </c>
      <c r="L517">
        <v>2.0267205520705178</v>
      </c>
      <c r="M517">
        <v>2.0293661179690212</v>
      </c>
      <c r="N517">
        <v>2.0320496358726401</v>
      </c>
      <c r="O517">
        <v>2.0347719277172871</v>
      </c>
      <c r="P517">
        <v>2.0375338424867508</v>
      </c>
      <c r="Q517">
        <v>2.0403362498448061</v>
      </c>
      <c r="R517">
        <v>2.0431800457900482</v>
      </c>
      <c r="S517">
        <v>2.0460661563483011</v>
      </c>
      <c r="T517">
        <v>2.0489955278459022</v>
      </c>
      <c r="U517">
        <v>2.0519691457925959</v>
      </c>
      <c r="V517">
        <v>2.0549880193230572</v>
      </c>
      <c r="W517">
        <v>2.0580531874050729</v>
      </c>
      <c r="X517">
        <v>2.061165724685714</v>
      </c>
      <c r="Y517">
        <v>2.0643267386603772</v>
      </c>
    </row>
    <row r="518" spans="1:25" x14ac:dyDescent="0.2">
      <c r="A518" s="1">
        <v>511</v>
      </c>
      <c r="B518">
        <v>1.940841291370401</v>
      </c>
      <c r="C518">
        <v>1.94312080931008</v>
      </c>
      <c r="D518">
        <v>1.945430835871409</v>
      </c>
      <c r="E518">
        <v>1.947771995078724</v>
      </c>
      <c r="F518">
        <v>1.9501449155882959</v>
      </c>
      <c r="G518">
        <v>1.9525502477108769</v>
      </c>
      <c r="H518">
        <v>1.9549886646426371</v>
      </c>
      <c r="I518">
        <v>1.9574608497854089</v>
      </c>
      <c r="J518">
        <v>1.959967510208211</v>
      </c>
      <c r="K518">
        <v>1.9625093745555819</v>
      </c>
      <c r="L518">
        <v>1.965087184670218</v>
      </c>
      <c r="M518">
        <v>1.9677017096104359</v>
      </c>
      <c r="N518">
        <v>1.970353745922885</v>
      </c>
      <c r="O518">
        <v>1.9730440980387729</v>
      </c>
      <c r="P518">
        <v>1.975773608171244</v>
      </c>
      <c r="Q518">
        <v>1.9785431354730441</v>
      </c>
      <c r="R518">
        <v>1.981353568763571</v>
      </c>
      <c r="S518">
        <v>1.9842058130371789</v>
      </c>
      <c r="T518">
        <v>1.9871008198867821</v>
      </c>
      <c r="U518">
        <v>1.9900395499686081</v>
      </c>
      <c r="V518">
        <v>1.993023003626033</v>
      </c>
      <c r="W518">
        <v>1.996052209243619</v>
      </c>
      <c r="X518">
        <v>1.999128230108655</v>
      </c>
      <c r="Y518">
        <v>2.002252157528627</v>
      </c>
    </row>
    <row r="519" spans="1:25" x14ac:dyDescent="0.2">
      <c r="A519" s="1">
        <v>512</v>
      </c>
      <c r="B519">
        <v>1.9294309562993821</v>
      </c>
      <c r="C519">
        <v>1.9317181859247401</v>
      </c>
      <c r="D519">
        <v>1.9340360347997201</v>
      </c>
      <c r="E519">
        <v>1.936385115612516</v>
      </c>
      <c r="F519">
        <v>1.9387660696364371</v>
      </c>
      <c r="G519">
        <v>1.941179549008623</v>
      </c>
      <c r="H519">
        <v>1.943626217714278</v>
      </c>
      <c r="I519">
        <v>1.9461067643042651</v>
      </c>
      <c r="J519">
        <v>1.9486219113247341</v>
      </c>
      <c r="K519">
        <v>1.9511723760714821</v>
      </c>
      <c r="L519">
        <v>1.9537589104457731</v>
      </c>
      <c r="M519">
        <v>1.956382286729297</v>
      </c>
      <c r="N519">
        <v>1.9590432971048179</v>
      </c>
      <c r="O519">
        <v>1.961742757101534</v>
      </c>
      <c r="P519">
        <v>1.9644815095802699</v>
      </c>
      <c r="Q519">
        <v>1.967260405590803</v>
      </c>
      <c r="R519">
        <v>1.9700803489973311</v>
      </c>
      <c r="S519">
        <v>1.9729422508887129</v>
      </c>
      <c r="T519">
        <v>1.9758470534696151</v>
      </c>
      <c r="U519">
        <v>1.978795729901266</v>
      </c>
      <c r="V519">
        <v>1.981789282497789</v>
      </c>
      <c r="W519">
        <v>1.984828738626349</v>
      </c>
      <c r="X519">
        <v>1.987915170716356</v>
      </c>
      <c r="Y519">
        <v>1.9910496723547639</v>
      </c>
    </row>
    <row r="520" spans="1:25" x14ac:dyDescent="0.2">
      <c r="A520" s="1">
        <v>513</v>
      </c>
      <c r="B520">
        <v>1.862464298735699</v>
      </c>
      <c r="C520">
        <v>1.864819708152254</v>
      </c>
      <c r="D520">
        <v>1.867206645444786</v>
      </c>
      <c r="E520">
        <v>1.869625747520004</v>
      </c>
      <c r="F520">
        <v>1.872077672114967</v>
      </c>
      <c r="G520">
        <v>1.8745630849096091</v>
      </c>
      <c r="H520">
        <v>1.8770826834912471</v>
      </c>
      <c r="I520">
        <v>1.8796371747792171</v>
      </c>
      <c r="J520">
        <v>1.8822272918905041</v>
      </c>
      <c r="K520">
        <v>1.88485377605244</v>
      </c>
      <c r="L520">
        <v>1.887517411376167</v>
      </c>
      <c r="M520">
        <v>1.8902189882099769</v>
      </c>
      <c r="N520">
        <v>1.892959313899689</v>
      </c>
      <c r="O520">
        <v>1.895739236609925</v>
      </c>
      <c r="P520">
        <v>1.898559621290612</v>
      </c>
      <c r="Q520">
        <v>1.9014213549448991</v>
      </c>
      <c r="R520">
        <v>1.904325354717878</v>
      </c>
      <c r="S520">
        <v>1.9072725618548561</v>
      </c>
      <c r="T520">
        <v>1.910263951020611</v>
      </c>
      <c r="U520">
        <v>1.9133005189125181</v>
      </c>
      <c r="V520">
        <v>1.9163833020172489</v>
      </c>
      <c r="W520">
        <v>1.9195133617585241</v>
      </c>
      <c r="X520">
        <v>1.92269179246272</v>
      </c>
      <c r="Y520">
        <v>1.925919723049438</v>
      </c>
    </row>
    <row r="521" spans="1:25" x14ac:dyDescent="0.2">
      <c r="A521" s="1">
        <v>514</v>
      </c>
      <c r="B521">
        <v>1.796214997183736</v>
      </c>
      <c r="C521">
        <v>1.7984419836769741</v>
      </c>
      <c r="D521">
        <v>1.800698781914251</v>
      </c>
      <c r="E521">
        <v>1.8029859883179631</v>
      </c>
      <c r="F521">
        <v>1.805304224994184</v>
      </c>
      <c r="G521">
        <v>1.807654129825373</v>
      </c>
      <c r="H521">
        <v>1.810036355150036</v>
      </c>
      <c r="I521">
        <v>1.812451566143906</v>
      </c>
      <c r="J521">
        <v>1.814900464694879</v>
      </c>
      <c r="K521">
        <v>1.8173837491156359</v>
      </c>
      <c r="L521">
        <v>1.8199021551144681</v>
      </c>
      <c r="M521">
        <v>1.8224564367117659</v>
      </c>
      <c r="N521">
        <v>1.82504735529157</v>
      </c>
      <c r="O521">
        <v>1.8276757073805621</v>
      </c>
      <c r="P521">
        <v>1.8303423193189681</v>
      </c>
      <c r="Q521">
        <v>1.833048023593401</v>
      </c>
      <c r="R521">
        <v>1.835793687918464</v>
      </c>
      <c r="S521">
        <v>1.838580209247451</v>
      </c>
      <c r="T521">
        <v>1.841408499339106</v>
      </c>
      <c r="U521">
        <v>1.8442795088800279</v>
      </c>
      <c r="V521">
        <v>1.847194211060954</v>
      </c>
      <c r="W521">
        <v>1.850153611003494</v>
      </c>
      <c r="X521">
        <v>1.853158746024925</v>
      </c>
      <c r="Y521">
        <v>1.856210682253651</v>
      </c>
    </row>
    <row r="522" spans="1:25" x14ac:dyDescent="0.2">
      <c r="A522" s="1">
        <v>515</v>
      </c>
      <c r="B522">
        <v>1.78569124694517</v>
      </c>
      <c r="C522">
        <v>1.7878919167137071</v>
      </c>
      <c r="D522">
        <v>1.790122046336273</v>
      </c>
      <c r="E522">
        <v>1.792382230253859</v>
      </c>
      <c r="F522">
        <v>1.79467307051006</v>
      </c>
      <c r="G522">
        <v>1.7969952077977289</v>
      </c>
      <c r="H522">
        <v>1.7993492814316889</v>
      </c>
      <c r="I522">
        <v>1.801735957210387</v>
      </c>
      <c r="J522">
        <v>1.804155915532524</v>
      </c>
      <c r="K522">
        <v>1.8066098594650291</v>
      </c>
      <c r="L522">
        <v>1.8090985057453359</v>
      </c>
      <c r="M522">
        <v>1.8116225993787769</v>
      </c>
      <c r="N522">
        <v>1.81418290295953</v>
      </c>
      <c r="O522">
        <v>1.816780201533849</v>
      </c>
      <c r="P522">
        <v>1.819415302051389</v>
      </c>
      <c r="Q522">
        <v>1.822089032531661</v>
      </c>
      <c r="R522">
        <v>1.8248022556283781</v>
      </c>
      <c r="S522">
        <v>1.82755584709077</v>
      </c>
      <c r="T522">
        <v>1.8303507173651361</v>
      </c>
      <c r="U522">
        <v>1.833187802448486</v>
      </c>
      <c r="V522">
        <v>1.836068068590049</v>
      </c>
      <c r="W522">
        <v>1.8389924910745561</v>
      </c>
      <c r="X522">
        <v>1.841962115194657</v>
      </c>
      <c r="Y522">
        <v>1.8449779899291781</v>
      </c>
    </row>
    <row r="523" spans="1:25" x14ac:dyDescent="0.2">
      <c r="A523" s="1">
        <v>516</v>
      </c>
      <c r="B523">
        <v>1.8418236550821441</v>
      </c>
      <c r="C523">
        <v>1.8440954657248989</v>
      </c>
      <c r="D523">
        <v>1.8463976849832959</v>
      </c>
      <c r="E523">
        <v>1.848730929792906</v>
      </c>
      <c r="F523">
        <v>1.85109582824063</v>
      </c>
      <c r="G523">
        <v>1.853493029741631</v>
      </c>
      <c r="H523">
        <v>1.85592320234868</v>
      </c>
      <c r="I523">
        <v>1.858387030728756</v>
      </c>
      <c r="J523">
        <v>1.860885216892133</v>
      </c>
      <c r="K523">
        <v>1.8634184861213861</v>
      </c>
      <c r="L523">
        <v>1.8659875825478101</v>
      </c>
      <c r="M523">
        <v>1.8685932706570449</v>
      </c>
      <c r="N523">
        <v>1.871236339427212</v>
      </c>
      <c r="O523">
        <v>1.8739175975006379</v>
      </c>
      <c r="P523">
        <v>1.8766378808279049</v>
      </c>
      <c r="Q523">
        <v>1.8793980466176701</v>
      </c>
      <c r="R523">
        <v>1.882198975019622</v>
      </c>
      <c r="S523">
        <v>1.8850415801293681</v>
      </c>
      <c r="T523">
        <v>1.8879267976199621</v>
      </c>
      <c r="U523">
        <v>1.890855593984625</v>
      </c>
      <c r="V523">
        <v>1.893828962543906</v>
      </c>
      <c r="W523">
        <v>1.896847928945913</v>
      </c>
      <c r="X523">
        <v>1.899913548844159</v>
      </c>
      <c r="Y523">
        <v>1.9030269151763239</v>
      </c>
    </row>
    <row r="524" spans="1:25" x14ac:dyDescent="0.2">
      <c r="A524" s="1">
        <v>517</v>
      </c>
      <c r="B524">
        <v>1.8181819124450891</v>
      </c>
      <c r="C524">
        <v>1.820467035516538</v>
      </c>
      <c r="D524">
        <v>1.8227827468547539</v>
      </c>
      <c r="E524">
        <v>1.8251296622665949</v>
      </c>
      <c r="F524">
        <v>1.8275084207449559</v>
      </c>
      <c r="G524">
        <v>1.8299196664412269</v>
      </c>
      <c r="H524">
        <v>1.8323640819885949</v>
      </c>
      <c r="I524">
        <v>1.834842346611403</v>
      </c>
      <c r="J524">
        <v>1.8373551740535179</v>
      </c>
      <c r="K524">
        <v>1.8399032892396421</v>
      </c>
      <c r="L524">
        <v>1.842487437461688</v>
      </c>
      <c r="M524">
        <v>1.845108396803381</v>
      </c>
      <c r="N524">
        <v>1.847766953224943</v>
      </c>
      <c r="O524">
        <v>1.8504639252111059</v>
      </c>
      <c r="P524">
        <v>1.8532001468398229</v>
      </c>
      <c r="Q524">
        <v>1.855976486104872</v>
      </c>
      <c r="R524">
        <v>1.8587938288250141</v>
      </c>
      <c r="S524">
        <v>1.8616530917730409</v>
      </c>
      <c r="T524">
        <v>1.8645552165532151</v>
      </c>
      <c r="U524">
        <v>1.8675011753556501</v>
      </c>
      <c r="V524">
        <v>1.8704919666433959</v>
      </c>
      <c r="W524">
        <v>1.873528623629791</v>
      </c>
      <c r="X524">
        <v>1.876612209881956</v>
      </c>
      <c r="Y524">
        <v>1.8797438198905649</v>
      </c>
    </row>
    <row r="525" spans="1:25" x14ac:dyDescent="0.2">
      <c r="A525" s="1">
        <v>518</v>
      </c>
      <c r="B525">
        <v>1.9552193188206279</v>
      </c>
      <c r="C525">
        <v>1.9575987331755891</v>
      </c>
      <c r="D525">
        <v>1.9600099975570831</v>
      </c>
      <c r="E525">
        <v>1.9624537558175279</v>
      </c>
      <c r="F525">
        <v>1.964930668376601</v>
      </c>
      <c r="G525">
        <v>1.967441414273392</v>
      </c>
      <c r="H525">
        <v>1.969986689732877</v>
      </c>
      <c r="I525">
        <v>1.9725672166747721</v>
      </c>
      <c r="J525">
        <v>1.9751837291668399</v>
      </c>
      <c r="K525">
        <v>1.9778369865553249</v>
      </c>
      <c r="L525">
        <v>1.9805277711623059</v>
      </c>
      <c r="M525">
        <v>1.9832568763561129</v>
      </c>
      <c r="N525">
        <v>1.986025132756619</v>
      </c>
      <c r="O525">
        <v>1.988833393056733</v>
      </c>
      <c r="P525">
        <v>1.99168251868337</v>
      </c>
      <c r="Q525">
        <v>1.994573418793206</v>
      </c>
      <c r="R525">
        <v>1.9975070143318081</v>
      </c>
      <c r="S525">
        <v>2.0004842582231972</v>
      </c>
      <c r="T525">
        <v>2.003506135269002</v>
      </c>
      <c r="U525">
        <v>2.0065736540960302</v>
      </c>
      <c r="V525">
        <v>2.009687855796662</v>
      </c>
      <c r="W525">
        <v>2.0128498150797869</v>
      </c>
      <c r="X525">
        <v>2.016060639145246</v>
      </c>
      <c r="Y525">
        <v>2.0193214692606838</v>
      </c>
    </row>
    <row r="526" spans="1:25" x14ac:dyDescent="0.2">
      <c r="A526" s="1">
        <v>519</v>
      </c>
      <c r="B526">
        <v>1.9186197748932741</v>
      </c>
      <c r="C526">
        <v>1.920923215479041</v>
      </c>
      <c r="D526">
        <v>1.9232574892810561</v>
      </c>
      <c r="E526">
        <v>1.9256232185761151</v>
      </c>
      <c r="F526">
        <v>1.9280210484431499</v>
      </c>
      <c r="G526">
        <v>1.9304516291090421</v>
      </c>
      <c r="H526">
        <v>1.9329156373692351</v>
      </c>
      <c r="I526">
        <v>1.935413769920771</v>
      </c>
      <c r="J526">
        <v>1.9379467390364411</v>
      </c>
      <c r="K526">
        <v>1.940515283798306</v>
      </c>
      <c r="L526">
        <v>1.9431201497466279</v>
      </c>
      <c r="M526">
        <v>1.945762119973244</v>
      </c>
      <c r="N526">
        <v>1.9484419892676359</v>
      </c>
      <c r="O526">
        <v>1.9511605809532599</v>
      </c>
      <c r="P526">
        <v>1.9539187384961181</v>
      </c>
      <c r="Q526">
        <v>1.956717334947204</v>
      </c>
      <c r="R526">
        <v>1.959557262436316</v>
      </c>
      <c r="S526">
        <v>1.9624394483705001</v>
      </c>
      <c r="T526">
        <v>1.965364837510561</v>
      </c>
      <c r="U526">
        <v>1.9683344162566709</v>
      </c>
      <c r="V526">
        <v>1.9713491823150879</v>
      </c>
      <c r="W526">
        <v>1.9744101841415409</v>
      </c>
      <c r="X526">
        <v>1.97751848896933</v>
      </c>
      <c r="Y526">
        <v>1.980675205559695</v>
      </c>
    </row>
    <row r="527" spans="1:25" x14ac:dyDescent="0.2">
      <c r="A527" s="1">
        <v>520</v>
      </c>
      <c r="B527">
        <v>1.9947982142850189</v>
      </c>
      <c r="C527">
        <v>1.9971671465819221</v>
      </c>
      <c r="D527">
        <v>1.9995677832804011</v>
      </c>
      <c r="E527">
        <v>2.0020007726348048</v>
      </c>
      <c r="F527">
        <v>2.0044667692901879</v>
      </c>
      <c r="G527">
        <v>2.006966451383867</v>
      </c>
      <c r="H527">
        <v>2.0095005109666779</v>
      </c>
      <c r="I527">
        <v>2.0120696666033799</v>
      </c>
      <c r="J527">
        <v>2.0146746459385931</v>
      </c>
      <c r="K527">
        <v>2.017316212948733</v>
      </c>
      <c r="L527">
        <v>2.019995141082588</v>
      </c>
      <c r="M527">
        <v>2.022712215974646</v>
      </c>
      <c r="N527">
        <v>2.0254682777114081</v>
      </c>
      <c r="O527">
        <v>2.0282641570458528</v>
      </c>
      <c r="P527">
        <v>2.0311007324957289</v>
      </c>
      <c r="Q527">
        <v>2.0339788929720339</v>
      </c>
      <c r="R527">
        <v>2.0368995605026932</v>
      </c>
      <c r="S527">
        <v>2.0398636854152561</v>
      </c>
      <c r="T527">
        <v>2.042872244878446</v>
      </c>
      <c r="U527">
        <v>2.0459262445323478</v>
      </c>
      <c r="V527">
        <v>2.0490267232297779</v>
      </c>
      <c r="W527">
        <v>2.0521747515946349</v>
      </c>
      <c r="X527">
        <v>2.0553714249741439</v>
      </c>
      <c r="Y527">
        <v>2.0586178867082521</v>
      </c>
    </row>
    <row r="528" spans="1:25" x14ac:dyDescent="0.2">
      <c r="A528" s="1">
        <v>521</v>
      </c>
      <c r="B528">
        <v>1.8171306702088099</v>
      </c>
      <c r="C528">
        <v>1.8194200747390199</v>
      </c>
      <c r="D528">
        <v>1.821740121572696</v>
      </c>
      <c r="E528">
        <v>1.824091429600087</v>
      </c>
      <c r="F528">
        <v>1.82647464022142</v>
      </c>
      <c r="G528">
        <v>1.8288904066441261</v>
      </c>
      <c r="H528">
        <v>1.8313393955489701</v>
      </c>
      <c r="I528">
        <v>1.8338223009880401</v>
      </c>
      <c r="J528">
        <v>1.8363398302057341</v>
      </c>
      <c r="K528">
        <v>1.8388927151981289</v>
      </c>
      <c r="L528">
        <v>1.841481704490084</v>
      </c>
      <c r="M528">
        <v>1.8441075711365651</v>
      </c>
      <c r="N528">
        <v>1.8467711041572941</v>
      </c>
      <c r="O528">
        <v>1.8494731272038061</v>
      </c>
      <c r="P528">
        <v>1.8522144729479579</v>
      </c>
      <c r="Q528">
        <v>1.8549960073374481</v>
      </c>
      <c r="R528">
        <v>1.857818627756233</v>
      </c>
      <c r="S528">
        <v>1.8606832443842569</v>
      </c>
      <c r="T528">
        <v>1.8635908023881571</v>
      </c>
      <c r="U528">
        <v>1.86654227724137</v>
      </c>
      <c r="V528">
        <v>1.869538669904826</v>
      </c>
      <c r="W528">
        <v>1.872581012142245</v>
      </c>
      <c r="X528">
        <v>1.8756703712216181</v>
      </c>
      <c r="Y528">
        <v>1.878807844847965</v>
      </c>
    </row>
    <row r="529" spans="1:25" x14ac:dyDescent="0.2">
      <c r="A529" s="1">
        <v>522</v>
      </c>
      <c r="B529">
        <v>1.689880593938196</v>
      </c>
      <c r="C529">
        <v>1.692059051756035</v>
      </c>
      <c r="D529">
        <v>1.694266663706369</v>
      </c>
      <c r="E529">
        <v>1.696504027287473</v>
      </c>
      <c r="F529">
        <v>1.6987717457677951</v>
      </c>
      <c r="G529">
        <v>1.701070439594166</v>
      </c>
      <c r="H529">
        <v>1.703400747631161</v>
      </c>
      <c r="I529">
        <v>1.7057633301351589</v>
      </c>
      <c r="J529">
        <v>1.708158858614973</v>
      </c>
      <c r="K529">
        <v>1.7105880305360319</v>
      </c>
      <c r="L529">
        <v>1.713051553348991</v>
      </c>
      <c r="M529">
        <v>1.7155501664211239</v>
      </c>
      <c r="N529">
        <v>1.718084621356496</v>
      </c>
      <c r="O529">
        <v>1.720655699928435</v>
      </c>
      <c r="P529">
        <v>1.72326419947524</v>
      </c>
      <c r="Q529">
        <v>1.7259109395557819</v>
      </c>
      <c r="R529">
        <v>1.728596771952696</v>
      </c>
      <c r="S529">
        <v>1.7313225659651319</v>
      </c>
      <c r="T529">
        <v>1.734089221290394</v>
      </c>
      <c r="U529">
        <v>1.73689766322737</v>
      </c>
      <c r="V529">
        <v>1.739748847002115</v>
      </c>
      <c r="W529">
        <v>1.7426437545890061</v>
      </c>
      <c r="X529">
        <v>1.745583399766893</v>
      </c>
      <c r="Y529">
        <v>1.748568828916599</v>
      </c>
    </row>
    <row r="530" spans="1:25" x14ac:dyDescent="0.2">
      <c r="A530" s="1">
        <v>523</v>
      </c>
      <c r="B530">
        <v>2.0819307375167382</v>
      </c>
      <c r="C530">
        <v>2.0842891241199411</v>
      </c>
      <c r="D530">
        <v>2.086679077167632</v>
      </c>
      <c r="E530">
        <v>2.089101237301251</v>
      </c>
      <c r="F530">
        <v>2.0915562595583408</v>
      </c>
      <c r="G530">
        <v>2.0940448196315282</v>
      </c>
      <c r="H530">
        <v>2.096567603055226</v>
      </c>
      <c r="I530">
        <v>2.0991253228762941</v>
      </c>
      <c r="J530">
        <v>2.1017187132466368</v>
      </c>
      <c r="K530">
        <v>2.1043485194475631</v>
      </c>
      <c r="L530">
        <v>2.107015523887303</v>
      </c>
      <c r="M530">
        <v>2.1097205111824642</v>
      </c>
      <c r="N530">
        <v>2.1124643059162729</v>
      </c>
      <c r="O530">
        <v>2.1152477443136202</v>
      </c>
      <c r="P530">
        <v>2.1180716920440852</v>
      </c>
      <c r="Q530">
        <v>2.1209370416035931</v>
      </c>
      <c r="R530">
        <v>2.1238447127613771</v>
      </c>
      <c r="S530">
        <v>2.1267956445353602</v>
      </c>
      <c r="T530">
        <v>2.1297908156204</v>
      </c>
      <c r="U530">
        <v>2.132831224918871</v>
      </c>
      <c r="V530">
        <v>2.1359179038804008</v>
      </c>
      <c r="W530">
        <v>2.1390519189321</v>
      </c>
      <c r="X530">
        <v>2.1422343684669172</v>
      </c>
      <c r="Y530">
        <v>2.145466381534499</v>
      </c>
    </row>
    <row r="531" spans="1:25" x14ac:dyDescent="0.2">
      <c r="A531" s="1">
        <v>524</v>
      </c>
      <c r="B531">
        <v>2.023410917943341</v>
      </c>
      <c r="C531">
        <v>2.0257395452481668</v>
      </c>
      <c r="D531">
        <v>2.0280993421517541</v>
      </c>
      <c r="E531">
        <v>2.030490938698533</v>
      </c>
      <c r="F531">
        <v>2.0329149841704668</v>
      </c>
      <c r="G531">
        <v>2.035372141714979</v>
      </c>
      <c r="H531">
        <v>2.0378630878856181</v>
      </c>
      <c r="I531">
        <v>2.0403885348788799</v>
      </c>
      <c r="J531">
        <v>2.0429492007025312</v>
      </c>
      <c r="K531">
        <v>2.045545824568491</v>
      </c>
      <c r="L531">
        <v>2.0481791768460691</v>
      </c>
      <c r="M531">
        <v>2.050850029452441</v>
      </c>
      <c r="N531">
        <v>2.053559197922465</v>
      </c>
      <c r="O531">
        <v>2.056307514459272</v>
      </c>
      <c r="P531">
        <v>2.0590958305078111</v>
      </c>
      <c r="Q531">
        <v>2.061925025173565</v>
      </c>
      <c r="R531">
        <v>2.0647960063830451</v>
      </c>
      <c r="S531">
        <v>2.0677097052110769</v>
      </c>
      <c r="T531">
        <v>2.0706670790499722</v>
      </c>
      <c r="U531">
        <v>2.0736691221131198</v>
      </c>
      <c r="V531">
        <v>2.076716853242409</v>
      </c>
      <c r="W531">
        <v>2.0798113219290699</v>
      </c>
      <c r="X531">
        <v>2.0829536119813699</v>
      </c>
      <c r="Y531">
        <v>2.086144843209166</v>
      </c>
    </row>
    <row r="532" spans="1:25" x14ac:dyDescent="0.2">
      <c r="A532" s="1">
        <v>525</v>
      </c>
      <c r="B532">
        <v>1.935539169292037</v>
      </c>
      <c r="C532">
        <v>1.937901211575898</v>
      </c>
      <c r="D532">
        <v>1.940294873485511</v>
      </c>
      <c r="E532">
        <v>1.942720795471528</v>
      </c>
      <c r="F532">
        <v>1.9451796258974989</v>
      </c>
      <c r="G532">
        <v>1.947672043516258</v>
      </c>
      <c r="H532">
        <v>1.9501987401913601</v>
      </c>
      <c r="I532">
        <v>1.952760430277988</v>
      </c>
      <c r="J532">
        <v>1.955357841654511</v>
      </c>
      <c r="K532">
        <v>1.9579917328904499</v>
      </c>
      <c r="L532">
        <v>1.960662869906092</v>
      </c>
      <c r="M532">
        <v>1.963372056357706</v>
      </c>
      <c r="N532">
        <v>1.966120104267401</v>
      </c>
      <c r="O532">
        <v>1.9689078624691181</v>
      </c>
      <c r="P532">
        <v>1.971736193286997</v>
      </c>
      <c r="Q532">
        <v>1.9746059881370099</v>
      </c>
      <c r="R532">
        <v>1.9775181708544549</v>
      </c>
      <c r="S532">
        <v>1.980473681704622</v>
      </c>
      <c r="T532">
        <v>1.9834734987852021</v>
      </c>
      <c r="U532">
        <v>1.986518626040684</v>
      </c>
      <c r="V532">
        <v>1.989610094194088</v>
      </c>
      <c r="W532">
        <v>1.992748972084232</v>
      </c>
      <c r="X532">
        <v>1.9959363573785229</v>
      </c>
      <c r="Y532">
        <v>1.9991733836639529</v>
      </c>
    </row>
    <row r="533" spans="1:25" x14ac:dyDescent="0.2">
      <c r="A533" s="1">
        <v>526</v>
      </c>
      <c r="B533">
        <v>2.010660457935475</v>
      </c>
      <c r="C533">
        <v>2.0130389217683411</v>
      </c>
      <c r="D533">
        <v>2.0154492226242242</v>
      </c>
      <c r="E533">
        <v>2.0178920073987232</v>
      </c>
      <c r="F533">
        <v>2.020367928052373</v>
      </c>
      <c r="G533">
        <v>2.0228776704140401</v>
      </c>
      <c r="H533">
        <v>2.025421931029892</v>
      </c>
      <c r="I533">
        <v>2.0280014256706709</v>
      </c>
      <c r="J533">
        <v>2.030616892517632</v>
      </c>
      <c r="K533">
        <v>2.0332690895020931</v>
      </c>
      <c r="L533">
        <v>2.0359587981860452</v>
      </c>
      <c r="M533">
        <v>2.0386868121766919</v>
      </c>
      <c r="N533">
        <v>2.0414539675638501</v>
      </c>
      <c r="O533">
        <v>2.0442611000724962</v>
      </c>
      <c r="P533">
        <v>2.04710909205326</v>
      </c>
      <c r="Q533">
        <v>2.049998834756058</v>
      </c>
      <c r="R533">
        <v>2.0529312569837752</v>
      </c>
      <c r="S533">
        <v>2.0559073123839631</v>
      </c>
      <c r="T533">
        <v>2.0589279784481809</v>
      </c>
      <c r="U533">
        <v>2.0619942726782399</v>
      </c>
      <c r="V533">
        <v>2.0651072343830772</v>
      </c>
      <c r="W533">
        <v>2.068267928857543</v>
      </c>
      <c r="X533">
        <v>2.0714774690119442</v>
      </c>
      <c r="Y533">
        <v>2.0747369962267652</v>
      </c>
    </row>
    <row r="534" spans="1:25" x14ac:dyDescent="0.2">
      <c r="A534" s="1">
        <v>527</v>
      </c>
      <c r="B534">
        <v>1.820875275970286</v>
      </c>
      <c r="C534">
        <v>1.823127057484011</v>
      </c>
      <c r="D534">
        <v>1.8254089813195451</v>
      </c>
      <c r="E534">
        <v>1.8277216504692431</v>
      </c>
      <c r="F534">
        <v>1.830065698974654</v>
      </c>
      <c r="G534">
        <v>1.83244176845232</v>
      </c>
      <c r="H534">
        <v>1.8348505154796331</v>
      </c>
      <c r="I534">
        <v>1.8372926197557029</v>
      </c>
      <c r="J534">
        <v>1.8397687788835739</v>
      </c>
      <c r="K534">
        <v>1.8422797144168239</v>
      </c>
      <c r="L534">
        <v>1.8448261574264431</v>
      </c>
      <c r="M534">
        <v>1.847408872449213</v>
      </c>
      <c r="N534">
        <v>1.850028639471488</v>
      </c>
      <c r="O534">
        <v>1.8526862598308489</v>
      </c>
      <c r="P534">
        <v>1.8553825587518911</v>
      </c>
      <c r="Q534">
        <v>1.858118385052298</v>
      </c>
      <c r="R534">
        <v>1.860894619056306</v>
      </c>
      <c r="S534">
        <v>1.8637121638176191</v>
      </c>
      <c r="T534">
        <v>1.8665719419242259</v>
      </c>
      <c r="U534">
        <v>1.869474912965156</v>
      </c>
      <c r="V534">
        <v>1.872422070896961</v>
      </c>
      <c r="W534">
        <v>1.8754144190737201</v>
      </c>
      <c r="X534">
        <v>1.8784530092466061</v>
      </c>
      <c r="Y534">
        <v>1.881538928021804</v>
      </c>
    </row>
    <row r="535" spans="1:25" x14ac:dyDescent="0.2">
      <c r="A535" s="1">
        <v>528</v>
      </c>
      <c r="B535">
        <v>1.7552431173024761</v>
      </c>
      <c r="C535">
        <v>1.757525536335026</v>
      </c>
      <c r="D535">
        <v>1.7598385038587609</v>
      </c>
      <c r="E535">
        <v>1.762182638211085</v>
      </c>
      <c r="F535">
        <v>1.7645585800461441</v>
      </c>
      <c r="G535">
        <v>1.7669669728002479</v>
      </c>
      <c r="H535">
        <v>1.7694084891307991</v>
      </c>
      <c r="I535">
        <v>1.771883821250078</v>
      </c>
      <c r="J535">
        <v>1.7743936682719741</v>
      </c>
      <c r="K535">
        <v>1.776938765890105</v>
      </c>
      <c r="L535">
        <v>1.7795198548144</v>
      </c>
      <c r="M535">
        <v>1.7821377090500889</v>
      </c>
      <c r="N535">
        <v>1.784793118287175</v>
      </c>
      <c r="O535">
        <v>1.7874868941216719</v>
      </c>
      <c r="P535">
        <v>1.790219876170734</v>
      </c>
      <c r="Q535">
        <v>1.792992925716091</v>
      </c>
      <c r="R535">
        <v>1.795806931292061</v>
      </c>
      <c r="S535">
        <v>1.7986628067610311</v>
      </c>
      <c r="T535">
        <v>1.8015614939464371</v>
      </c>
      <c r="U535">
        <v>1.8045039632285791</v>
      </c>
      <c r="V535">
        <v>1.8074912140058601</v>
      </c>
      <c r="W535">
        <v>1.810524274453581</v>
      </c>
      <c r="X535">
        <v>1.813604206224176</v>
      </c>
      <c r="Y535">
        <v>1.8167321071881091</v>
      </c>
    </row>
    <row r="536" spans="1:25" x14ac:dyDescent="0.2">
      <c r="A536" s="1">
        <v>529</v>
      </c>
      <c r="B536">
        <v>1.813279237310889</v>
      </c>
      <c r="C536">
        <v>1.8155663136364439</v>
      </c>
      <c r="D536">
        <v>1.8178840035677599</v>
      </c>
      <c r="E536">
        <v>1.8202329262284651</v>
      </c>
      <c r="F536">
        <v>1.822613714173773</v>
      </c>
      <c r="G536">
        <v>1.8250270249486851</v>
      </c>
      <c r="H536">
        <v>1.8274735265438491</v>
      </c>
      <c r="I536">
        <v>1.8299539101588309</v>
      </c>
      <c r="J536">
        <v>1.832468882069199</v>
      </c>
      <c r="K536">
        <v>1.835019176293003</v>
      </c>
      <c r="L536">
        <v>1.837605535268253</v>
      </c>
      <c r="M536">
        <v>1.8402287359621361</v>
      </c>
      <c r="N536">
        <v>1.8428895623001209</v>
      </c>
      <c r="O536">
        <v>1.8455888388737809</v>
      </c>
      <c r="P536">
        <v>1.8483273982881381</v>
      </c>
      <c r="Q536">
        <v>1.851106111312165</v>
      </c>
      <c r="R536">
        <v>1.8539258613302301</v>
      </c>
      <c r="S536">
        <v>1.8567875707483641</v>
      </c>
      <c r="T536">
        <v>1.8596921750041571</v>
      </c>
      <c r="U536">
        <v>1.862640649346283</v>
      </c>
      <c r="V536">
        <v>1.865633996453395</v>
      </c>
      <c r="W536">
        <v>1.868673249743982</v>
      </c>
      <c r="X536">
        <v>1.871759470162411</v>
      </c>
      <c r="Y536">
        <v>1.8748937582596219</v>
      </c>
    </row>
    <row r="537" spans="1:25" x14ac:dyDescent="0.2">
      <c r="A537" s="1">
        <v>530</v>
      </c>
      <c r="B537">
        <v>1.899019941796241</v>
      </c>
      <c r="C537">
        <v>1.901253007266497</v>
      </c>
      <c r="D537">
        <v>1.903515964382948</v>
      </c>
      <c r="E537">
        <v>1.905809411353953</v>
      </c>
      <c r="F537">
        <v>1.908133979331911</v>
      </c>
      <c r="G537">
        <v>1.91049029829589</v>
      </c>
      <c r="H537">
        <v>1.9128790256572481</v>
      </c>
      <c r="I537">
        <v>1.9153008308135211</v>
      </c>
      <c r="J537">
        <v>1.917756414489834</v>
      </c>
      <c r="K537">
        <v>1.920246479256001</v>
      </c>
      <c r="L537">
        <v>1.9227717601282259</v>
      </c>
      <c r="M537">
        <v>1.9253330084789719</v>
      </c>
      <c r="N537">
        <v>1.927931000349246</v>
      </c>
      <c r="O537">
        <v>1.930566532483992</v>
      </c>
      <c r="P537">
        <v>1.933240419605728</v>
      </c>
      <c r="Q537">
        <v>1.935953511289584</v>
      </c>
      <c r="R537">
        <v>1.938706666999731</v>
      </c>
      <c r="S537">
        <v>1.9415007969606619</v>
      </c>
      <c r="T537">
        <v>1.9443368088725499</v>
      </c>
      <c r="U537">
        <v>1.9472156545204671</v>
      </c>
      <c r="V537">
        <v>1.950138313039794</v>
      </c>
      <c r="W537">
        <v>1.953105791186827</v>
      </c>
      <c r="X537">
        <v>1.956119130714338</v>
      </c>
      <c r="Y537">
        <v>1.959179398897291</v>
      </c>
    </row>
    <row r="538" spans="1:25" x14ac:dyDescent="0.2">
      <c r="A538" s="1">
        <v>531</v>
      </c>
      <c r="B538">
        <v>1.9883220347048081</v>
      </c>
      <c r="C538">
        <v>1.990628534003368</v>
      </c>
      <c r="D538">
        <v>1.9929659073305539</v>
      </c>
      <c r="E538">
        <v>1.99533477456902</v>
      </c>
      <c r="F538">
        <v>1.9977357821641371</v>
      </c>
      <c r="G538">
        <v>2.0001695886610609</v>
      </c>
      <c r="H538">
        <v>2.0026368683023361</v>
      </c>
      <c r="I538">
        <v>2.0051383160184901</v>
      </c>
      <c r="J538">
        <v>2.0076746469017031</v>
      </c>
      <c r="K538">
        <v>2.0102465976677411</v>
      </c>
      <c r="L538">
        <v>2.0128549196223</v>
      </c>
      <c r="M538">
        <v>2.015500395276888</v>
      </c>
      <c r="N538">
        <v>2.0181838188591299</v>
      </c>
      <c r="O538">
        <v>2.0209060184794461</v>
      </c>
      <c r="P538">
        <v>2.0236678362760911</v>
      </c>
      <c r="Q538">
        <v>2.0264701478110569</v>
      </c>
      <c r="R538">
        <v>2.029313842131617</v>
      </c>
      <c r="S538">
        <v>2.0321998515301312</v>
      </c>
      <c r="T538">
        <v>2.0351291247050169</v>
      </c>
      <c r="U538">
        <v>2.0381026368679618</v>
      </c>
      <c r="V538">
        <v>2.0411214072945452</v>
      </c>
      <c r="W538">
        <v>2.0441864701964199</v>
      </c>
      <c r="X538">
        <v>2.0472988993394088</v>
      </c>
      <c r="Y538">
        <v>2.0504598012423698</v>
      </c>
    </row>
    <row r="539" spans="1:25" x14ac:dyDescent="0.2">
      <c r="A539" s="1">
        <v>532</v>
      </c>
      <c r="B539">
        <v>2.069085810866016</v>
      </c>
      <c r="C539">
        <v>2.0714383191077341</v>
      </c>
      <c r="D539">
        <v>2.0738223154046791</v>
      </c>
      <c r="E539">
        <v>2.0762384420738971</v>
      </c>
      <c r="F539">
        <v>2.078687345605438</v>
      </c>
      <c r="G539">
        <v>2.0811696985822659</v>
      </c>
      <c r="H539">
        <v>2.0836861926700161</v>
      </c>
      <c r="I539">
        <v>2.086237539558236</v>
      </c>
      <c r="J539">
        <v>2.0888244658221891</v>
      </c>
      <c r="K539">
        <v>2.0914477173577941</v>
      </c>
      <c r="L539">
        <v>2.0941080726662391</v>
      </c>
      <c r="M539">
        <v>2.0968063190430071</v>
      </c>
      <c r="N539">
        <v>2.0995432707869681</v>
      </c>
      <c r="O539">
        <v>2.1023197751996152</v>
      </c>
      <c r="P539">
        <v>2.1051366815636579</v>
      </c>
      <c r="Q539">
        <v>2.1079948915402098</v>
      </c>
      <c r="R539">
        <v>2.1108953139534221</v>
      </c>
      <c r="S539">
        <v>2.1138388928252052</v>
      </c>
      <c r="T539">
        <v>2.116826597440896</v>
      </c>
      <c r="U539">
        <v>2.1198594269614581</v>
      </c>
      <c r="V539">
        <v>2.1229384157600881</v>
      </c>
      <c r="W539">
        <v>2.126064619200597</v>
      </c>
      <c r="X539">
        <v>2.1292391314902699</v>
      </c>
      <c r="Y539">
        <v>2.1324630927093451</v>
      </c>
    </row>
    <row r="540" spans="1:25" x14ac:dyDescent="0.2">
      <c r="A540" s="1">
        <v>533</v>
      </c>
      <c r="B540">
        <v>1.766832802524904</v>
      </c>
      <c r="C540">
        <v>1.769108329608948</v>
      </c>
      <c r="D540">
        <v>1.7714143179317581</v>
      </c>
      <c r="E540">
        <v>1.7737513766648281</v>
      </c>
      <c r="F540">
        <v>1.776120146417838</v>
      </c>
      <c r="G540">
        <v>1.778521271448988</v>
      </c>
      <c r="H540">
        <v>1.780955420040472</v>
      </c>
      <c r="I540">
        <v>1.783423279157891</v>
      </c>
      <c r="J540">
        <v>1.7859255524547719</v>
      </c>
      <c r="K540">
        <v>1.788462967821673</v>
      </c>
      <c r="L540">
        <v>1.79103626617961</v>
      </c>
      <c r="M540">
        <v>1.7936462166813449</v>
      </c>
      <c r="N540">
        <v>1.7962936113722821</v>
      </c>
      <c r="O540">
        <v>1.7989792567022529</v>
      </c>
      <c r="P540">
        <v>1.8017039903944729</v>
      </c>
      <c r="Q540">
        <v>1.8044686717214</v>
      </c>
      <c r="R540">
        <v>1.807274184129563</v>
      </c>
      <c r="S540">
        <v>1.810121440240176</v>
      </c>
      <c r="T540">
        <v>1.813011379084488</v>
      </c>
      <c r="U540">
        <v>1.815944965188629</v>
      </c>
      <c r="V540">
        <v>1.8189232014942649</v>
      </c>
      <c r="W540">
        <v>1.821947104581954</v>
      </c>
      <c r="X540">
        <v>1.825017740535269</v>
      </c>
      <c r="Y540">
        <v>1.828136201417536</v>
      </c>
    </row>
    <row r="541" spans="1:25" x14ac:dyDescent="0.2">
      <c r="A541" s="1">
        <v>534</v>
      </c>
      <c r="B541">
        <v>1.8435759143594661</v>
      </c>
      <c r="C541">
        <v>1.845823313594106</v>
      </c>
      <c r="D541">
        <v>1.8481007943708649</v>
      </c>
      <c r="E541">
        <v>1.850408961467666</v>
      </c>
      <c r="F541">
        <v>1.8527484500905449</v>
      </c>
      <c r="G541">
        <v>1.8551198895914951</v>
      </c>
      <c r="H541">
        <v>1.8575239483331041</v>
      </c>
      <c r="I541">
        <v>1.8599612996700969</v>
      </c>
      <c r="J541">
        <v>1.862432638686097</v>
      </c>
      <c r="K541">
        <v>1.8649386889150199</v>
      </c>
      <c r="L541">
        <v>1.8674801751342289</v>
      </c>
      <c r="M541">
        <v>1.8700578643773971</v>
      </c>
      <c r="N541">
        <v>1.8726725332174059</v>
      </c>
      <c r="O541">
        <v>1.875324977598281</v>
      </c>
      <c r="P541">
        <v>1.8780160264689381</v>
      </c>
      <c r="Q541">
        <v>1.880746531003487</v>
      </c>
      <c r="R541">
        <v>1.8835173622806469</v>
      </c>
      <c r="S541">
        <v>1.88632942009118</v>
      </c>
      <c r="T541">
        <v>1.889183634078033</v>
      </c>
      <c r="U541">
        <v>1.892080954787545</v>
      </c>
      <c r="V541">
        <v>1.895022375718145</v>
      </c>
      <c r="W541">
        <v>1.8980088949934699</v>
      </c>
      <c r="X541">
        <v>1.901041574314287</v>
      </c>
      <c r="Y541">
        <v>1.904121484966405</v>
      </c>
    </row>
    <row r="542" spans="1:25" x14ac:dyDescent="0.2">
      <c r="A542" s="1">
        <v>535</v>
      </c>
      <c r="B542">
        <v>2.1124352717686401</v>
      </c>
      <c r="C542">
        <v>2.1148416447678962</v>
      </c>
      <c r="D542">
        <v>2.1172802252877569</v>
      </c>
      <c r="E542">
        <v>2.1197516746516318</v>
      </c>
      <c r="F542">
        <v>2.122256648961073</v>
      </c>
      <c r="G542">
        <v>2.1247958443015</v>
      </c>
      <c r="H542">
        <v>2.1273699593113649</v>
      </c>
      <c r="I542">
        <v>2.129979719311736</v>
      </c>
      <c r="J542">
        <v>2.1326258801715658</v>
      </c>
      <c r="K542">
        <v>2.1353091972218192</v>
      </c>
      <c r="L542">
        <v>2.138030465529559</v>
      </c>
      <c r="M542">
        <v>2.1407904928839652</v>
      </c>
      <c r="N542">
        <v>2.143590115723343</v>
      </c>
      <c r="O542">
        <v>2.1464301892465372</v>
      </c>
      <c r="P542">
        <v>2.1493115999979988</v>
      </c>
      <c r="Q542">
        <v>2.1522352522005419</v>
      </c>
      <c r="R542">
        <v>2.155202084434571</v>
      </c>
      <c r="S542">
        <v>2.158213061894751</v>
      </c>
      <c r="T542">
        <v>2.1612691736554641</v>
      </c>
      <c r="U542">
        <v>2.1643714459975691</v>
      </c>
      <c r="V542">
        <v>2.1675209358480272</v>
      </c>
      <c r="W542">
        <v>2.1707187194467652</v>
      </c>
      <c r="X542">
        <v>2.17396592265656</v>
      </c>
      <c r="Y542">
        <v>2.1772636974311341</v>
      </c>
    </row>
    <row r="543" spans="1:25" x14ac:dyDescent="0.2">
      <c r="A543" s="1">
        <v>536</v>
      </c>
      <c r="B543">
        <v>1.8977568499518289</v>
      </c>
      <c r="C543">
        <v>1.900039863646896</v>
      </c>
      <c r="D543">
        <v>1.9023534363234289</v>
      </c>
      <c r="E543">
        <v>1.904698188407375</v>
      </c>
      <c r="F543">
        <v>1.907074751693574</v>
      </c>
      <c r="G543">
        <v>1.90948377536058</v>
      </c>
      <c r="H543">
        <v>1.911925932014342</v>
      </c>
      <c r="I543">
        <v>1.9144019117100981</v>
      </c>
      <c r="J543">
        <v>1.916912418029322</v>
      </c>
      <c r="K543">
        <v>1.919458177384336</v>
      </c>
      <c r="L543">
        <v>1.922039946086247</v>
      </c>
      <c r="M543">
        <v>1.924658483514492</v>
      </c>
      <c r="N543">
        <v>1.927314589914265</v>
      </c>
      <c r="O543">
        <v>1.9300090714627871</v>
      </c>
      <c r="P543">
        <v>1.9327427696398869</v>
      </c>
      <c r="Q543">
        <v>1.9355165464682229</v>
      </c>
      <c r="R543">
        <v>1.9383312897987059</v>
      </c>
      <c r="S543">
        <v>1.941187915495866</v>
      </c>
      <c r="T543">
        <v>1.9440873621006529</v>
      </c>
      <c r="U543">
        <v>1.9470306006636779</v>
      </c>
      <c r="V543">
        <v>1.950018634389562</v>
      </c>
      <c r="W543">
        <v>1.9530524882506239</v>
      </c>
      <c r="X543">
        <v>1.956133226470439</v>
      </c>
      <c r="Y543">
        <v>1.959261948216958</v>
      </c>
    </row>
    <row r="544" spans="1:25" x14ac:dyDescent="0.2">
      <c r="A544" s="1">
        <v>537</v>
      </c>
      <c r="B544">
        <v>2.0188399522149849</v>
      </c>
      <c r="C544">
        <v>2.0212472841636808</v>
      </c>
      <c r="D544">
        <v>2.02368683792572</v>
      </c>
      <c r="E544">
        <v>2.0261592668497319</v>
      </c>
      <c r="F544">
        <v>2.0286652397142828</v>
      </c>
      <c r="G544">
        <v>2.0312054422966468</v>
      </c>
      <c r="H544">
        <v>2.0337805833765921</v>
      </c>
      <c r="I544">
        <v>2.0363913862302598</v>
      </c>
      <c r="J544">
        <v>2.0390385984110742</v>
      </c>
      <c r="K544">
        <v>2.0417229834184831</v>
      </c>
      <c r="L544">
        <v>2.0444453369481308</v>
      </c>
      <c r="M544">
        <v>2.0472064637200971</v>
      </c>
      <c r="N544">
        <v>2.05000720031429</v>
      </c>
      <c r="O544">
        <v>2.0528484045390432</v>
      </c>
      <c r="P544">
        <v>2.0557309581235641</v>
      </c>
      <c r="Q544">
        <v>2.058655777042409</v>
      </c>
      <c r="R544">
        <v>2.061623792055288</v>
      </c>
      <c r="S544">
        <v>2.0646359683427788</v>
      </c>
      <c r="T544">
        <v>2.0676932985662821</v>
      </c>
      <c r="U544">
        <v>2.0707968051469829</v>
      </c>
      <c r="V544">
        <v>2.0739475460407788</v>
      </c>
      <c r="W544">
        <v>2.077146603249878</v>
      </c>
      <c r="X544">
        <v>2.0803951001503411</v>
      </c>
      <c r="Y544">
        <v>2.0836941852318538</v>
      </c>
    </row>
    <row r="545" spans="1:25" x14ac:dyDescent="0.2">
      <c r="A545" s="1">
        <v>538</v>
      </c>
      <c r="B545">
        <v>1.981806408308852</v>
      </c>
      <c r="C545">
        <v>1.984144612268173</v>
      </c>
      <c r="D545">
        <v>1.9865141173010341</v>
      </c>
      <c r="E545">
        <v>1.9889155521070381</v>
      </c>
      <c r="F545">
        <v>1.991349563166982</v>
      </c>
      <c r="G545">
        <v>1.9938168270641889</v>
      </c>
      <c r="H545">
        <v>1.9963180206587889</v>
      </c>
      <c r="I545">
        <v>1.998853855545405</v>
      </c>
      <c r="J545">
        <v>2.0014250539638172</v>
      </c>
      <c r="K545">
        <v>2.0040323590269602</v>
      </c>
      <c r="L545">
        <v>2.006676538210459</v>
      </c>
      <c r="M545">
        <v>2.00935837865228</v>
      </c>
      <c r="N545">
        <v>2.0120786940704121</v>
      </c>
      <c r="O545">
        <v>2.0148383121385289</v>
      </c>
      <c r="P545">
        <v>2.0176380974240549</v>
      </c>
      <c r="Q545">
        <v>2.020478929645587</v>
      </c>
      <c r="R545">
        <v>2.023361715768079</v>
      </c>
      <c r="S545">
        <v>2.026287397480258</v>
      </c>
      <c r="T545">
        <v>2.029256935494852</v>
      </c>
      <c r="U545">
        <v>2.0322713275129041</v>
      </c>
      <c r="V545">
        <v>2.0353315988566281</v>
      </c>
      <c r="W545">
        <v>2.038438792401982</v>
      </c>
      <c r="X545">
        <v>2.0415940080148318</v>
      </c>
      <c r="Y545">
        <v>2.0447983638909242</v>
      </c>
    </row>
    <row r="546" spans="1:25" x14ac:dyDescent="0.2">
      <c r="A546" s="1">
        <v>539</v>
      </c>
      <c r="B546">
        <v>2.074122092489262</v>
      </c>
      <c r="C546">
        <v>2.0765387399830741</v>
      </c>
      <c r="D546">
        <v>2.07898773569636</v>
      </c>
      <c r="E546">
        <v>2.0814697373727911</v>
      </c>
      <c r="F546">
        <v>2.0839854101990909</v>
      </c>
      <c r="G546">
        <v>2.0865354468086261</v>
      </c>
      <c r="H546">
        <v>2.0891205536977648</v>
      </c>
      <c r="I546">
        <v>2.0917414622976001</v>
      </c>
      <c r="J546">
        <v>2.094398923516839</v>
      </c>
      <c r="K546">
        <v>2.0970937002415502</v>
      </c>
      <c r="L546">
        <v>2.0998265894466428</v>
      </c>
      <c r="M546">
        <v>2.102598401319653</v>
      </c>
      <c r="N546">
        <v>2.1054099810685241</v>
      </c>
      <c r="O546">
        <v>2.1082621818206961</v>
      </c>
      <c r="P546">
        <v>2.1111558956657479</v>
      </c>
      <c r="Q546">
        <v>2.114092035619636</v>
      </c>
      <c r="R546">
        <v>2.1170715378162162</v>
      </c>
      <c r="S546">
        <v>2.1200953727808431</v>
      </c>
      <c r="T546">
        <v>2.1231645376273001</v>
      </c>
      <c r="U546">
        <v>2.12628005961977</v>
      </c>
      <c r="V546">
        <v>2.129442996840794</v>
      </c>
      <c r="W546">
        <v>2.1326544346524829</v>
      </c>
      <c r="X546">
        <v>2.135915503858187</v>
      </c>
      <c r="Y546">
        <v>2.1392273645506301</v>
      </c>
    </row>
    <row r="547" spans="1:25" x14ac:dyDescent="0.2">
      <c r="A547" s="1">
        <v>540</v>
      </c>
      <c r="B547">
        <v>1.9461703322049959</v>
      </c>
      <c r="C547">
        <v>1.9485059521599759</v>
      </c>
      <c r="D547">
        <v>1.9508728355249281</v>
      </c>
      <c r="E547">
        <v>1.953271612173425</v>
      </c>
      <c r="F547">
        <v>1.955702935171358</v>
      </c>
      <c r="G547">
        <v>1.958167469172601</v>
      </c>
      <c r="H547">
        <v>1.960665899003472</v>
      </c>
      <c r="I547">
        <v>1.963198928213945</v>
      </c>
      <c r="J547">
        <v>1.965767281858781</v>
      </c>
      <c r="K547">
        <v>1.968371704832844</v>
      </c>
      <c r="L547">
        <v>1.9710129575519391</v>
      </c>
      <c r="M547">
        <v>1.973691835540899</v>
      </c>
      <c r="N547">
        <v>1.976409140017396</v>
      </c>
      <c r="O547">
        <v>1.9791657071899</v>
      </c>
      <c r="P547">
        <v>1.9819623984418131</v>
      </c>
      <c r="Q547">
        <v>1.9848000869433871</v>
      </c>
      <c r="R547">
        <v>1.9876796882554399</v>
      </c>
      <c r="S547">
        <v>1.9906021353488139</v>
      </c>
      <c r="T547">
        <v>1.993568389915283</v>
      </c>
      <c r="U547">
        <v>1.9965794487445401</v>
      </c>
      <c r="V547">
        <v>1.9996363313616721</v>
      </c>
      <c r="W547">
        <v>2.0027400904093118</v>
      </c>
      <c r="X547">
        <v>2.005891819050706</v>
      </c>
      <c r="Y547">
        <v>2.009092629533701</v>
      </c>
    </row>
    <row r="548" spans="1:25" x14ac:dyDescent="0.2">
      <c r="A548" s="1">
        <v>541</v>
      </c>
      <c r="B548">
        <v>1.8903222391395891</v>
      </c>
      <c r="C548">
        <v>1.892601104635818</v>
      </c>
      <c r="D548">
        <v>1.894910475953022</v>
      </c>
      <c r="E548">
        <v>1.8972509613676589</v>
      </c>
      <c r="F548">
        <v>1.899623204196472</v>
      </c>
      <c r="G548">
        <v>1.902027852860688</v>
      </c>
      <c r="H548">
        <v>1.904465570143572</v>
      </c>
      <c r="I548">
        <v>1.9069370488180699</v>
      </c>
      <c r="J548">
        <v>1.909442993227314</v>
      </c>
      <c r="K548">
        <v>1.911984128340301</v>
      </c>
      <c r="L548">
        <v>1.9145612020015561</v>
      </c>
      <c r="M548">
        <v>1.9171749829317219</v>
      </c>
      <c r="N548">
        <v>1.919826260715386</v>
      </c>
      <c r="O548">
        <v>1.92251584285697</v>
      </c>
      <c r="P548">
        <v>1.9252445746918581</v>
      </c>
      <c r="Q548">
        <v>1.9280133110085289</v>
      </c>
      <c r="R548">
        <v>1.9308229367806991</v>
      </c>
      <c r="S548">
        <v>1.933674369920334</v>
      </c>
      <c r="T548">
        <v>1.9365685446145879</v>
      </c>
      <c r="U548">
        <v>1.939506435967806</v>
      </c>
      <c r="V548">
        <v>1.9424890361114939</v>
      </c>
      <c r="W548">
        <v>1.9455173771856591</v>
      </c>
      <c r="X548">
        <v>1.948592519389029</v>
      </c>
      <c r="Y548">
        <v>1.9517155542653231</v>
      </c>
    </row>
    <row r="549" spans="1:25" x14ac:dyDescent="0.2">
      <c r="A549" s="1">
        <v>542</v>
      </c>
      <c r="B549">
        <v>1.7831061308014631</v>
      </c>
      <c r="C549">
        <v>1.7853196964804769</v>
      </c>
      <c r="D549">
        <v>1.7875628875073419</v>
      </c>
      <c r="E549">
        <v>1.789836310578611</v>
      </c>
      <c r="F549">
        <v>1.792140574113565</v>
      </c>
      <c r="G549">
        <v>1.7944763159534041</v>
      </c>
      <c r="H549">
        <v>1.7968441809768729</v>
      </c>
      <c r="I549">
        <v>1.799244838401368</v>
      </c>
      <c r="J549">
        <v>1.801678974743496</v>
      </c>
      <c r="K549">
        <v>1.8041472923290629</v>
      </c>
      <c r="L549">
        <v>1.8066505202021741</v>
      </c>
      <c r="M549">
        <v>1.809189403504347</v>
      </c>
      <c r="N549">
        <v>1.81176470647863</v>
      </c>
      <c r="O549">
        <v>1.8143772199215931</v>
      </c>
      <c r="P549">
        <v>1.8170277570691411</v>
      </c>
      <c r="Q549">
        <v>1.8197171526191369</v>
      </c>
      <c r="R549">
        <v>1.8224462706800539</v>
      </c>
      <c r="S549">
        <v>1.8252159940061949</v>
      </c>
      <c r="T549">
        <v>1.8280272381036999</v>
      </c>
      <c r="U549">
        <v>1.830880942916487</v>
      </c>
      <c r="V549">
        <v>1.833778077677046</v>
      </c>
      <c r="W549">
        <v>1.836719640627813</v>
      </c>
      <c r="X549">
        <v>1.839706662043713</v>
      </c>
      <c r="Y549">
        <v>1.842740205308792</v>
      </c>
    </row>
    <row r="550" spans="1:25" x14ac:dyDescent="0.2">
      <c r="A550" s="1">
        <v>543</v>
      </c>
      <c r="B550">
        <v>1.9652255357566419</v>
      </c>
      <c r="C550">
        <v>1.9676236108642211</v>
      </c>
      <c r="D550">
        <v>1.9700537806568821</v>
      </c>
      <c r="E550">
        <v>1.9725167037761551</v>
      </c>
      <c r="F550">
        <v>1.9750130373645769</v>
      </c>
      <c r="G550">
        <v>1.9775434729700641</v>
      </c>
      <c r="H550">
        <v>1.9801087087240341</v>
      </c>
      <c r="I550">
        <v>1.982709472152604</v>
      </c>
      <c r="J550">
        <v>1.9853465017194929</v>
      </c>
      <c r="K550">
        <v>1.988020566354894</v>
      </c>
      <c r="L550">
        <v>1.9907324486323641</v>
      </c>
      <c r="M550">
        <v>1.993482954969821</v>
      </c>
      <c r="N550">
        <v>1.9962729217988251</v>
      </c>
      <c r="O550">
        <v>1.999103199674096</v>
      </c>
      <c r="P550">
        <v>2.0019746709766681</v>
      </c>
      <c r="Q550">
        <v>2.0048882378342752</v>
      </c>
      <c r="R550">
        <v>2.007844838509</v>
      </c>
      <c r="S550">
        <v>2.0108454305702521</v>
      </c>
      <c r="T550">
        <v>2.0138910054658758</v>
      </c>
      <c r="U550">
        <v>2.0169825761807032</v>
      </c>
      <c r="V550">
        <v>2.020121197900131</v>
      </c>
      <c r="W550">
        <v>2.0233079521236759</v>
      </c>
      <c r="X550">
        <v>2.0265439541921948</v>
      </c>
      <c r="Y550">
        <v>2.029830355787464</v>
      </c>
    </row>
    <row r="551" spans="1:25" x14ac:dyDescent="0.2">
      <c r="A551" s="1">
        <v>544</v>
      </c>
      <c r="B551">
        <v>1.9638329414010089</v>
      </c>
      <c r="C551">
        <v>1.9661864121446311</v>
      </c>
      <c r="D551">
        <v>1.9685713846019</v>
      </c>
      <c r="E551">
        <v>1.970988496637349</v>
      </c>
      <c r="F551">
        <v>1.9734383993983311</v>
      </c>
      <c r="G551">
        <v>1.975921770559272</v>
      </c>
      <c r="H551">
        <v>1.978439294841891</v>
      </c>
      <c r="I551">
        <v>1.98099168389185</v>
      </c>
      <c r="J551">
        <v>1.9835796686089671</v>
      </c>
      <c r="K551">
        <v>1.9862039938991021</v>
      </c>
      <c r="L551">
        <v>1.988865438111316</v>
      </c>
      <c r="M551">
        <v>1.991564786720377</v>
      </c>
      <c r="N551">
        <v>1.9943028611583009</v>
      </c>
      <c r="O551">
        <v>1.9970804968283189</v>
      </c>
      <c r="P551">
        <v>1.9998985603284629</v>
      </c>
      <c r="Q551">
        <v>2.0027579374844011</v>
      </c>
      <c r="R551">
        <v>2.00565954563712</v>
      </c>
      <c r="S551">
        <v>2.0086043281540689</v>
      </c>
      <c r="T551">
        <v>2.0115932567321648</v>
      </c>
      <c r="U551">
        <v>2.0146273264870418</v>
      </c>
      <c r="V551">
        <v>2.0177075701415559</v>
      </c>
      <c r="W551">
        <v>2.020835053462291</v>
      </c>
      <c r="X551">
        <v>2.0240108692992829</v>
      </c>
      <c r="Y551">
        <v>2.0272361446461789</v>
      </c>
    </row>
    <row r="552" spans="1:25" x14ac:dyDescent="0.2">
      <c r="A552" s="1">
        <v>545</v>
      </c>
      <c r="B552">
        <v>2.0580451656900611</v>
      </c>
      <c r="C552">
        <v>2.0604336426786931</v>
      </c>
      <c r="D552">
        <v>2.062854090796062</v>
      </c>
      <c r="E552">
        <v>2.0653071602476931</v>
      </c>
      <c r="F552">
        <v>2.067793505795688</v>
      </c>
      <c r="G552">
        <v>2.070313814229733</v>
      </c>
      <c r="H552">
        <v>2.072868787612153</v>
      </c>
      <c r="I552">
        <v>2.0754591454928839</v>
      </c>
      <c r="J552">
        <v>2.0780856265654628</v>
      </c>
      <c r="K552">
        <v>2.0807489888445412</v>
      </c>
      <c r="L552">
        <v>2.0834500172106858</v>
      </c>
      <c r="M552">
        <v>2.0861895213216268</v>
      </c>
      <c r="N552">
        <v>2.0889683263201082</v>
      </c>
      <c r="O552">
        <v>2.0917872797698931</v>
      </c>
      <c r="P552">
        <v>2.0946472613320259</v>
      </c>
      <c r="Q552">
        <v>2.0975491717772901</v>
      </c>
      <c r="R552">
        <v>2.1004939416716799</v>
      </c>
      <c r="S552">
        <v>2.1034825292946469</v>
      </c>
      <c r="T552">
        <v>2.1065159166365981</v>
      </c>
      <c r="U552">
        <v>2.109595118594878</v>
      </c>
      <c r="V552">
        <v>2.112721182131776</v>
      </c>
      <c r="W552">
        <v>2.1158951855808739</v>
      </c>
      <c r="X552">
        <v>2.1191182384480221</v>
      </c>
      <c r="Y552">
        <v>2.122391494654718</v>
      </c>
    </row>
    <row r="553" spans="1:25" x14ac:dyDescent="0.2">
      <c r="A553" s="1">
        <v>546</v>
      </c>
      <c r="B553">
        <v>1.727325006758389</v>
      </c>
      <c r="C553">
        <v>1.7295128234687169</v>
      </c>
      <c r="D553">
        <v>1.731729928661822</v>
      </c>
      <c r="E553">
        <v>1.733976908062262</v>
      </c>
      <c r="F553">
        <v>1.7362543750787049</v>
      </c>
      <c r="G553">
        <v>1.738562948190262</v>
      </c>
      <c r="H553">
        <v>1.7409032747676481</v>
      </c>
      <c r="I553">
        <v>1.7432760115571599</v>
      </c>
      <c r="J553">
        <v>1.745681834784075</v>
      </c>
      <c r="K553">
        <v>1.748121447067577</v>
      </c>
      <c r="L553">
        <v>1.7505955577727881</v>
      </c>
      <c r="M553">
        <v>1.7531049129184531</v>
      </c>
      <c r="N553">
        <v>1.7556502639305711</v>
      </c>
      <c r="O553">
        <v>1.758232394716279</v>
      </c>
      <c r="P553">
        <v>1.7608521033125091</v>
      </c>
      <c r="Q553">
        <v>1.763510219764729</v>
      </c>
      <c r="R553">
        <v>1.766207597495685</v>
      </c>
      <c r="S553">
        <v>1.7689451066283901</v>
      </c>
      <c r="T553">
        <v>1.771723652972681</v>
      </c>
      <c r="U553">
        <v>1.774544167700657</v>
      </c>
      <c r="V553">
        <v>1.777407607638247</v>
      </c>
      <c r="W553">
        <v>1.780314957849721</v>
      </c>
      <c r="X553">
        <v>1.7832672385580051</v>
      </c>
      <c r="Y553">
        <v>1.7862654965261651</v>
      </c>
    </row>
    <row r="554" spans="1:25" x14ac:dyDescent="0.2">
      <c r="A554" s="1">
        <v>547</v>
      </c>
      <c r="B554">
        <v>1.959542464303621</v>
      </c>
      <c r="C554">
        <v>1.961821873628492</v>
      </c>
      <c r="D554">
        <v>1.964131796939361</v>
      </c>
      <c r="E554">
        <v>1.9664728439970769</v>
      </c>
      <c r="F554">
        <v>1.968845653589721</v>
      </c>
      <c r="G554">
        <v>1.9712508728982181</v>
      </c>
      <c r="H554">
        <v>1.973689174947642</v>
      </c>
      <c r="I554">
        <v>1.976161243331819</v>
      </c>
      <c r="J554">
        <v>1.9786677841906</v>
      </c>
      <c r="K554">
        <v>1.9812095277796951</v>
      </c>
      <c r="L554">
        <v>1.983787218274746</v>
      </c>
      <c r="M554">
        <v>1.9864016209282589</v>
      </c>
      <c r="N554">
        <v>1.9890535326043119</v>
      </c>
      <c r="O554">
        <v>1.991743759858245</v>
      </c>
      <c r="P554">
        <v>1.994473142395029</v>
      </c>
      <c r="Q554">
        <v>1.997242538300793</v>
      </c>
      <c r="R554">
        <v>2.000052835810274</v>
      </c>
      <c r="S554">
        <v>2.0029049518188131</v>
      </c>
      <c r="T554">
        <v>2.0057998200019651</v>
      </c>
      <c r="U554">
        <v>2.008738411936517</v>
      </c>
      <c r="V554">
        <v>2.011721725501435</v>
      </c>
      <c r="W554">
        <v>2.0147507902225512</v>
      </c>
      <c r="X554">
        <v>2.017826665899189</v>
      </c>
      <c r="Y554">
        <v>2.0209504449472862</v>
      </c>
    </row>
    <row r="555" spans="1:25" x14ac:dyDescent="0.2">
      <c r="A555" s="1">
        <v>548</v>
      </c>
      <c r="B555">
        <v>1.9338708499406021</v>
      </c>
      <c r="C555">
        <v>1.936240000371908</v>
      </c>
      <c r="D555">
        <v>1.9386408644309541</v>
      </c>
      <c r="E555">
        <v>1.9410740814685079</v>
      </c>
      <c r="F555">
        <v>1.943540308553287</v>
      </c>
      <c r="G555">
        <v>1.946040223186686</v>
      </c>
      <c r="H555">
        <v>1.9485745201692071</v>
      </c>
      <c r="I555">
        <v>1.9511439158453669</v>
      </c>
      <c r="J555">
        <v>1.9537491442841191</v>
      </c>
      <c r="K555">
        <v>1.956390953994789</v>
      </c>
      <c r="L555">
        <v>1.959070131340229</v>
      </c>
      <c r="M555">
        <v>1.961787465836097</v>
      </c>
      <c r="N555">
        <v>1.964543782293813</v>
      </c>
      <c r="O555">
        <v>1.96733992662975</v>
      </c>
      <c r="P555">
        <v>1.970176765168637</v>
      </c>
      <c r="Q555">
        <v>1.973055192367315</v>
      </c>
      <c r="R555">
        <v>1.975976133551405</v>
      </c>
      <c r="S555">
        <v>1.9789405383648919</v>
      </c>
      <c r="T555">
        <v>1.981949380083055</v>
      </c>
      <c r="U555">
        <v>1.985003665951943</v>
      </c>
      <c r="V555">
        <v>1.98810443309578</v>
      </c>
      <c r="W555">
        <v>1.9912527562175459</v>
      </c>
      <c r="X555">
        <v>1.9944497282520059</v>
      </c>
      <c r="Y555">
        <v>1.9976964934132</v>
      </c>
    </row>
    <row r="556" spans="1:25" x14ac:dyDescent="0.2">
      <c r="A556" s="1">
        <v>549</v>
      </c>
      <c r="B556">
        <v>1.966670192616131</v>
      </c>
      <c r="C556">
        <v>1.969021497359333</v>
      </c>
      <c r="D556">
        <v>1.9714042801337699</v>
      </c>
      <c r="E556">
        <v>1.9738191723641929</v>
      </c>
      <c r="F556">
        <v>1.9762668250940481</v>
      </c>
      <c r="G556">
        <v>1.9787479131268639</v>
      </c>
      <c r="H556">
        <v>1.9812631273473069</v>
      </c>
      <c r="I556">
        <v>1.9838131697779551</v>
      </c>
      <c r="J556">
        <v>1.986398780223708</v>
      </c>
      <c r="K556">
        <v>1.9890206929932031</v>
      </c>
      <c r="L556">
        <v>1.9916796889247781</v>
      </c>
      <c r="M556">
        <v>1.9943765600587799</v>
      </c>
      <c r="N556">
        <v>1.997112120814299</v>
      </c>
      <c r="O556">
        <v>1.999887202594133</v>
      </c>
      <c r="P556">
        <v>2.0027026759589179</v>
      </c>
      <c r="Q556">
        <v>2.005559427786221</v>
      </c>
      <c r="R556">
        <v>2.0084583707518679</v>
      </c>
      <c r="S556">
        <v>2.0114004484608148</v>
      </c>
      <c r="T556">
        <v>2.0143866301353128</v>
      </c>
      <c r="U556">
        <v>2.0174179122138272</v>
      </c>
      <c r="V556">
        <v>2.0204953286350822</v>
      </c>
      <c r="W556">
        <v>2.0236199384348228</v>
      </c>
      <c r="X556">
        <v>2.0267928356475648</v>
      </c>
      <c r="Y556">
        <v>2.030015148679321</v>
      </c>
    </row>
    <row r="557" spans="1:25" x14ac:dyDescent="0.2">
      <c r="A557" s="1">
        <v>550</v>
      </c>
      <c r="B557">
        <v>1.924754101594039</v>
      </c>
      <c r="C557">
        <v>1.9270836868415779</v>
      </c>
      <c r="D557">
        <v>1.9294444544128631</v>
      </c>
      <c r="E557">
        <v>1.931837031785038</v>
      </c>
      <c r="F557">
        <v>1.934262074231123</v>
      </c>
      <c r="G557">
        <v>1.936720238560629</v>
      </c>
      <c r="H557">
        <v>1.939212213072625</v>
      </c>
      <c r="I557">
        <v>1.9417386966718391</v>
      </c>
      <c r="J557">
        <v>1.9443004160455359</v>
      </c>
      <c r="K557">
        <v>1.946898104958481</v>
      </c>
      <c r="L557">
        <v>1.9495325365617939</v>
      </c>
      <c r="M557">
        <v>1.9522044913134899</v>
      </c>
      <c r="N557">
        <v>1.9549147755063441</v>
      </c>
      <c r="O557">
        <v>1.957664219631067</v>
      </c>
      <c r="P557">
        <v>1.960453679841859</v>
      </c>
      <c r="Q557">
        <v>1.963284039176012</v>
      </c>
      <c r="R557">
        <v>1.966156198864091</v>
      </c>
      <c r="S557">
        <v>1.96907109504185</v>
      </c>
      <c r="T557">
        <v>1.9720296852134129</v>
      </c>
      <c r="U557">
        <v>1.9750329612862849</v>
      </c>
      <c r="V557">
        <v>1.9780819470415849</v>
      </c>
      <c r="W557">
        <v>1.9811776874285769</v>
      </c>
      <c r="X557">
        <v>1.9843212657074349</v>
      </c>
      <c r="Y557">
        <v>1.9875138079593979</v>
      </c>
    </row>
    <row r="558" spans="1:25" x14ac:dyDescent="0.2">
      <c r="A558" s="1">
        <v>551</v>
      </c>
      <c r="B558">
        <v>1.94201910118627</v>
      </c>
      <c r="C558">
        <v>1.944389453379427</v>
      </c>
      <c r="D558">
        <v>1.946791530730432</v>
      </c>
      <c r="E558">
        <v>1.949225981081194</v>
      </c>
      <c r="F558">
        <v>1.9516934599824161</v>
      </c>
      <c r="G558">
        <v>1.954194641020734</v>
      </c>
      <c r="H558">
        <v>1.956730223282706</v>
      </c>
      <c r="I558">
        <v>1.959300921077491</v>
      </c>
      <c r="J558">
        <v>1.9619074685341711</v>
      </c>
      <c r="K558">
        <v>1.9645506182438439</v>
      </c>
      <c r="L558">
        <v>1.9672311517231289</v>
      </c>
      <c r="M558">
        <v>1.969949863266222</v>
      </c>
      <c r="N558">
        <v>1.972707576985524</v>
      </c>
      <c r="O558">
        <v>1.9755051338615379</v>
      </c>
      <c r="P558">
        <v>1.978343410906809</v>
      </c>
      <c r="Q558">
        <v>1.981223302938411</v>
      </c>
      <c r="R558">
        <v>1.9841457211762139</v>
      </c>
      <c r="S558">
        <v>1.987111626775677</v>
      </c>
      <c r="T558">
        <v>1.990121990404083</v>
      </c>
      <c r="U558">
        <v>1.993177825592086</v>
      </c>
      <c r="V558">
        <v>1.9962801674772519</v>
      </c>
      <c r="W558">
        <v>1.999430079899652</v>
      </c>
      <c r="X558">
        <v>2.0026286743559418</v>
      </c>
      <c r="Y558">
        <v>2.005877084169609</v>
      </c>
    </row>
    <row r="559" spans="1:25" x14ac:dyDescent="0.2">
      <c r="A559" s="1">
        <v>552</v>
      </c>
      <c r="B559">
        <v>2.1104103053153271</v>
      </c>
      <c r="C559">
        <v>2.112769986178245</v>
      </c>
      <c r="D559">
        <v>2.1151612494887968</v>
      </c>
      <c r="E559">
        <v>2.1175847379270478</v>
      </c>
      <c r="F559">
        <v>2.1200411068382832</v>
      </c>
      <c r="G559">
        <v>2.1225310284523671</v>
      </c>
      <c r="H559">
        <v>2.1250551952775329</v>
      </c>
      <c r="I559">
        <v>2.1276143182053109</v>
      </c>
      <c r="J559">
        <v>2.1302091303456918</v>
      </c>
      <c r="K559">
        <v>2.1328403843507151</v>
      </c>
      <c r="L559">
        <v>2.1355088464398428</v>
      </c>
      <c r="M559">
        <v>2.1382153196346181</v>
      </c>
      <c r="N559">
        <v>2.1409606157220868</v>
      </c>
      <c r="O559">
        <v>2.143745580763905</v>
      </c>
      <c r="P559">
        <v>2.1465710782404148</v>
      </c>
      <c r="Q559">
        <v>2.1494380002381912</v>
      </c>
      <c r="R559">
        <v>2.1523472630511091</v>
      </c>
      <c r="S559">
        <v>2.1552998201583362</v>
      </c>
      <c r="T559">
        <v>2.1582966292381101</v>
      </c>
      <c r="U559">
        <v>2.1613387081217499</v>
      </c>
      <c r="V559">
        <v>2.16442708064631</v>
      </c>
      <c r="W559">
        <v>2.1675628153096049</v>
      </c>
      <c r="X559">
        <v>2.170747005743058</v>
      </c>
      <c r="Y559">
        <v>2.1739807914245599</v>
      </c>
    </row>
    <row r="560" spans="1:25" x14ac:dyDescent="0.2">
      <c r="A560" s="1">
        <v>553</v>
      </c>
      <c r="B560">
        <v>1.898710068840701</v>
      </c>
      <c r="C560">
        <v>1.9010496733677791</v>
      </c>
      <c r="D560">
        <v>1.903420592859884</v>
      </c>
      <c r="E560">
        <v>1.905823460948562</v>
      </c>
      <c r="F560">
        <v>1.90825892823948</v>
      </c>
      <c r="G560">
        <v>1.910727666109223</v>
      </c>
      <c r="H560">
        <v>1.9132303541739759</v>
      </c>
      <c r="I560">
        <v>1.9157677031277429</v>
      </c>
      <c r="J560">
        <v>1.918340436008857</v>
      </c>
      <c r="K560">
        <v>1.920949296939279</v>
      </c>
      <c r="L560">
        <v>1.923595057253364</v>
      </c>
      <c r="M560">
        <v>1.926278500931095</v>
      </c>
      <c r="N560">
        <v>1.92900043969195</v>
      </c>
      <c r="O560">
        <v>1.9317617058699259</v>
      </c>
      <c r="P560">
        <v>1.9345631649441939</v>
      </c>
      <c r="Q560">
        <v>1.9374056948925029</v>
      </c>
      <c r="R560">
        <v>1.9402902027824001</v>
      </c>
      <c r="S560">
        <v>1.9432176332426221</v>
      </c>
      <c r="T560">
        <v>1.946188944283463</v>
      </c>
      <c r="U560">
        <v>1.9492051379634789</v>
      </c>
      <c r="V560">
        <v>1.9522672327346851</v>
      </c>
      <c r="W560">
        <v>1.9553762855693451</v>
      </c>
      <c r="X560">
        <v>1.958533383859921</v>
      </c>
      <c r="Y560">
        <v>1.961739653889538</v>
      </c>
    </row>
    <row r="561" spans="1:25" x14ac:dyDescent="0.2">
      <c r="A561" s="1">
        <v>554</v>
      </c>
      <c r="B561">
        <v>1.7841052333747249</v>
      </c>
      <c r="C561">
        <v>1.7863569512345889</v>
      </c>
      <c r="D561">
        <v>1.788638811499754</v>
      </c>
      <c r="E561">
        <v>1.790951420286536</v>
      </c>
      <c r="F561">
        <v>1.7932954039927389</v>
      </c>
      <c r="G561">
        <v>1.795671404375196</v>
      </c>
      <c r="H561">
        <v>1.7980800860403809</v>
      </c>
      <c r="I561">
        <v>1.8005221249875609</v>
      </c>
      <c r="J561">
        <v>1.802998216866085</v>
      </c>
      <c r="K561">
        <v>1.8055090825427309</v>
      </c>
      <c r="L561">
        <v>1.808055457280318</v>
      </c>
      <c r="M561">
        <v>1.8106381031298371</v>
      </c>
      <c r="N561">
        <v>1.8132577980989011</v>
      </c>
      <c r="O561">
        <v>1.8159153441582869</v>
      </c>
      <c r="P561">
        <v>1.818611567811721</v>
      </c>
      <c r="Q561">
        <v>1.821347322773297</v>
      </c>
      <c r="R561">
        <v>1.8241234801569499</v>
      </c>
      <c r="S561">
        <v>1.8269409468530271</v>
      </c>
      <c r="T561">
        <v>1.829800647988078</v>
      </c>
      <c r="U561">
        <v>1.832703539677957</v>
      </c>
      <c r="V561">
        <v>1.8356506155686441</v>
      </c>
      <c r="W561">
        <v>1.838642882423696</v>
      </c>
      <c r="X561">
        <v>1.8416813911256109</v>
      </c>
      <c r="Y561">
        <v>1.844767224315506</v>
      </c>
    </row>
    <row r="562" spans="1:25" x14ac:dyDescent="0.2">
      <c r="A562" s="1">
        <v>555</v>
      </c>
      <c r="B562">
        <v>2.0624931005574512</v>
      </c>
      <c r="C562">
        <v>2.0648709678444019</v>
      </c>
      <c r="D562">
        <v>2.067280666283863</v>
      </c>
      <c r="E562">
        <v>2.0697228345238989</v>
      </c>
      <c r="F562">
        <v>2.072198136218339</v>
      </c>
      <c r="G562">
        <v>2.0747072505225201</v>
      </c>
      <c r="H562">
        <v>2.0772508727469492</v>
      </c>
      <c r="I562">
        <v>2.0798297217516941</v>
      </c>
      <c r="J562">
        <v>2.0824445336238631</v>
      </c>
      <c r="K562">
        <v>2.0850960697411729</v>
      </c>
      <c r="L562">
        <v>2.087785097907382</v>
      </c>
      <c r="M562">
        <v>2.0905124326141471</v>
      </c>
      <c r="N562">
        <v>2.093278889429115</v>
      </c>
      <c r="O562">
        <v>2.096085320969435</v>
      </c>
      <c r="P562">
        <v>2.0989325975948661</v>
      </c>
      <c r="Q562">
        <v>2.1018216166822019</v>
      </c>
      <c r="R562">
        <v>2.104753305389643</v>
      </c>
      <c r="S562">
        <v>2.1077286163531999</v>
      </c>
      <c r="T562">
        <v>2.1107485268125101</v>
      </c>
      <c r="U562">
        <v>2.1138140510051162</v>
      </c>
      <c r="V562">
        <v>2.116926227544766</v>
      </c>
      <c r="W562">
        <v>2.1200861337435</v>
      </c>
      <c r="X562">
        <v>2.123294869099114</v>
      </c>
      <c r="Y562">
        <v>2.126553580788956</v>
      </c>
    </row>
    <row r="563" spans="1:25" x14ac:dyDescent="0.2">
      <c r="A563" s="1">
        <v>556</v>
      </c>
      <c r="B563">
        <v>1.785776757174097</v>
      </c>
      <c r="C563">
        <v>1.787986952724689</v>
      </c>
      <c r="D563">
        <v>1.7902267332152531</v>
      </c>
      <c r="E563">
        <v>1.7924966943251139</v>
      </c>
      <c r="F563">
        <v>1.7947974527542321</v>
      </c>
      <c r="G563">
        <v>1.79712963905328</v>
      </c>
      <c r="H563">
        <v>1.7995010033379839</v>
      </c>
      <c r="I563">
        <v>1.801890907847397</v>
      </c>
      <c r="J563">
        <v>1.8043213390269099</v>
      </c>
      <c r="K563">
        <v>1.8067859011770719</v>
      </c>
      <c r="L563">
        <v>1.80928532354098</v>
      </c>
      <c r="M563">
        <v>1.8118203412425089</v>
      </c>
      <c r="N563">
        <v>1.814391723820368</v>
      </c>
      <c r="O563">
        <v>1.817000263479438</v>
      </c>
      <c r="P563">
        <v>1.819646767862219</v>
      </c>
      <c r="Q563">
        <v>1.82233207159274</v>
      </c>
      <c r="R563">
        <v>1.825057034276526</v>
      </c>
      <c r="S563">
        <v>1.827822545070231</v>
      </c>
      <c r="T563">
        <v>1.830629511543348</v>
      </c>
      <c r="U563">
        <v>1.8334788744784669</v>
      </c>
      <c r="V563">
        <v>1.836371600235053</v>
      </c>
      <c r="W563">
        <v>1.8393086863862851</v>
      </c>
      <c r="X563">
        <v>1.8422911640034469</v>
      </c>
      <c r="Y563">
        <v>1.845320089691284</v>
      </c>
    </row>
    <row r="564" spans="1:25" x14ac:dyDescent="0.2">
      <c r="A564" s="1">
        <v>557</v>
      </c>
      <c r="B564">
        <v>1.7665704398537649</v>
      </c>
      <c r="C564">
        <v>1.768838231408113</v>
      </c>
      <c r="D564">
        <v>1.771136379943711</v>
      </c>
      <c r="E564">
        <v>1.7734654902085709</v>
      </c>
      <c r="F564">
        <v>1.7758262047456881</v>
      </c>
      <c r="G564">
        <v>1.7782191641534111</v>
      </c>
      <c r="H564">
        <v>1.780645038078865</v>
      </c>
      <c r="I564">
        <v>1.783104503159435</v>
      </c>
      <c r="J564">
        <v>1.785598269851765</v>
      </c>
      <c r="K564">
        <v>1.788127055869059</v>
      </c>
      <c r="L564">
        <v>1.790691605536211</v>
      </c>
      <c r="M564">
        <v>1.7932926813865111</v>
      </c>
      <c r="N564">
        <v>1.7959310747956641</v>
      </c>
      <c r="O564">
        <v>1.798607585996747</v>
      </c>
      <c r="P564">
        <v>1.801323055548961</v>
      </c>
      <c r="Q564">
        <v>1.804078333406804</v>
      </c>
      <c r="R564">
        <v>1.806874306275809</v>
      </c>
      <c r="S564">
        <v>1.809711882418118</v>
      </c>
      <c r="T564">
        <v>1.812591993538508</v>
      </c>
      <c r="U564">
        <v>1.815515608106218</v>
      </c>
      <c r="V564">
        <v>1.8184837143327091</v>
      </c>
      <c r="W564">
        <v>1.821497335923141</v>
      </c>
      <c r="X564">
        <v>1.824557534012424</v>
      </c>
      <c r="Y564">
        <v>1.827665389397221</v>
      </c>
    </row>
    <row r="565" spans="1:25" x14ac:dyDescent="0.2">
      <c r="A565" s="1">
        <v>558</v>
      </c>
      <c r="B565">
        <v>1.765664049828106</v>
      </c>
      <c r="C565">
        <v>1.7679216715063331</v>
      </c>
      <c r="D565">
        <v>1.7702095103664719</v>
      </c>
      <c r="E565">
        <v>1.772528182220402</v>
      </c>
      <c r="F565">
        <v>1.7748783088200899</v>
      </c>
      <c r="G565">
        <v>1.7772605349964921</v>
      </c>
      <c r="H565">
        <v>1.77967552983386</v>
      </c>
      <c r="I565">
        <v>1.7821239681707499</v>
      </c>
      <c r="J565">
        <v>1.784606552398071</v>
      </c>
      <c r="K565">
        <v>1.787123995279736</v>
      </c>
      <c r="L565">
        <v>1.789677046573561</v>
      </c>
      <c r="M565">
        <v>1.79226645834123</v>
      </c>
      <c r="N565">
        <v>1.7948930211631171</v>
      </c>
      <c r="O565">
        <v>1.797557529253663</v>
      </c>
      <c r="P565">
        <v>1.800260821038147</v>
      </c>
      <c r="Q565">
        <v>1.8030037449657059</v>
      </c>
      <c r="R565">
        <v>1.805787179830741</v>
      </c>
      <c r="S565">
        <v>1.8086120282345579</v>
      </c>
      <c r="T565">
        <v>1.8114792265588779</v>
      </c>
      <c r="U565">
        <v>1.8143897276669489</v>
      </c>
      <c r="V565">
        <v>1.817344522440195</v>
      </c>
      <c r="W565">
        <v>1.820344633141797</v>
      </c>
      <c r="X565">
        <v>1.823391106448834</v>
      </c>
      <c r="Y565">
        <v>1.826485027635999</v>
      </c>
    </row>
    <row r="566" spans="1:25" x14ac:dyDescent="0.2">
      <c r="A566" s="1">
        <v>559</v>
      </c>
      <c r="B566">
        <v>2.1022878697778422</v>
      </c>
      <c r="C566">
        <v>2.1046535900753041</v>
      </c>
      <c r="D566">
        <v>2.10705097185595</v>
      </c>
      <c r="E566">
        <v>2.1094806590598632</v>
      </c>
      <c r="F566">
        <v>2.1119433111946182</v>
      </c>
      <c r="G566">
        <v>2.114439602833126</v>
      </c>
      <c r="H566">
        <v>2.1169702296628881</v>
      </c>
      <c r="I566">
        <v>2.119535899018067</v>
      </c>
      <c r="J566">
        <v>2.122137348439511</v>
      </c>
      <c r="K566">
        <v>2.1247753319335039</v>
      </c>
      <c r="L566">
        <v>2.1274506219946412</v>
      </c>
      <c r="M566">
        <v>2.1301640163062459</v>
      </c>
      <c r="N566">
        <v>2.1329163380267242</v>
      </c>
      <c r="O566">
        <v>2.1357084292223152</v>
      </c>
      <c r="P566">
        <v>2.138541153344494</v>
      </c>
      <c r="Q566">
        <v>2.141415410896085</v>
      </c>
      <c r="R566">
        <v>2.144332119419444</v>
      </c>
      <c r="S566">
        <v>2.1472922225664428</v>
      </c>
      <c r="T566">
        <v>2.1502967037436731</v>
      </c>
      <c r="U566">
        <v>2.1533465580386211</v>
      </c>
      <c r="V566">
        <v>2.1564428345499689</v>
      </c>
      <c r="W566">
        <v>2.1595865897237179</v>
      </c>
      <c r="X566">
        <v>2.1627789286728651</v>
      </c>
      <c r="Y566">
        <v>2.1660209854980561</v>
      </c>
    </row>
    <row r="567" spans="1:25" x14ac:dyDescent="0.2">
      <c r="A567" s="1">
        <v>560</v>
      </c>
      <c r="B567">
        <v>1.899521306933613</v>
      </c>
      <c r="C567">
        <v>1.9018109210210099</v>
      </c>
      <c r="D567">
        <v>1.904131183016599</v>
      </c>
      <c r="E567">
        <v>1.9064827111649549</v>
      </c>
      <c r="F567">
        <v>1.908866144538903</v>
      </c>
      <c r="G567">
        <v>1.911282131344761</v>
      </c>
      <c r="H567">
        <v>1.9137313487333281</v>
      </c>
      <c r="I567">
        <v>1.9162144843830871</v>
      </c>
      <c r="J567">
        <v>1.9187322470690851</v>
      </c>
      <c r="K567">
        <v>1.921285371443118</v>
      </c>
      <c r="L567">
        <v>1.9238746005725329</v>
      </c>
      <c r="M567">
        <v>1.9265007084845129</v>
      </c>
      <c r="N567">
        <v>1.9291644919121551</v>
      </c>
      <c r="O567">
        <v>1.9318667595119989</v>
      </c>
      <c r="P567">
        <v>1.9346083637016041</v>
      </c>
      <c r="Q567">
        <v>1.937390155543534</v>
      </c>
      <c r="R567">
        <v>1.9402130384545311</v>
      </c>
      <c r="S567">
        <v>1.9430779196604511</v>
      </c>
      <c r="T567">
        <v>1.945985748293225</v>
      </c>
      <c r="U567">
        <v>1.948937495325632</v>
      </c>
      <c r="V567">
        <v>1.9519341663315011</v>
      </c>
      <c r="W567">
        <v>1.9549767894372809</v>
      </c>
      <c r="X567">
        <v>1.9580664353737121</v>
      </c>
      <c r="Y567">
        <v>1.9612042019092411</v>
      </c>
    </row>
    <row r="568" spans="1:25" x14ac:dyDescent="0.2">
      <c r="A568" s="1">
        <v>561</v>
      </c>
      <c r="B568">
        <v>1.7039893800985799</v>
      </c>
      <c r="C568">
        <v>1.7062811230676189</v>
      </c>
      <c r="D568">
        <v>1.7086035417165439</v>
      </c>
      <c r="E568">
        <v>1.7109572533808819</v>
      </c>
      <c r="F568">
        <v>1.713342903799735</v>
      </c>
      <c r="G568">
        <v>1.715761138754039</v>
      </c>
      <c r="H568">
        <v>1.71821263047252</v>
      </c>
      <c r="I568">
        <v>1.7206980724899681</v>
      </c>
      <c r="J568">
        <v>1.7232181798969699</v>
      </c>
      <c r="K568">
        <v>1.725773672903429</v>
      </c>
      <c r="L568">
        <v>1.7283653089252839</v>
      </c>
      <c r="M568">
        <v>1.7309938585203359</v>
      </c>
      <c r="N568">
        <v>1.7336601155006051</v>
      </c>
      <c r="O568">
        <v>1.7363648983758331</v>
      </c>
      <c r="P568">
        <v>1.7391090471539381</v>
      </c>
      <c r="Q568">
        <v>1.741893428071857</v>
      </c>
      <c r="R568">
        <v>1.7447189300781201</v>
      </c>
      <c r="S568">
        <v>1.7475864771002949</v>
      </c>
      <c r="T568">
        <v>1.750497009233859</v>
      </c>
      <c r="U568">
        <v>1.753451499352171</v>
      </c>
      <c r="V568">
        <v>1.756450953789001</v>
      </c>
      <c r="W568">
        <v>1.7594964051233211</v>
      </c>
      <c r="X568">
        <v>1.762588924763655</v>
      </c>
      <c r="Y568">
        <v>1.7657296058530501</v>
      </c>
    </row>
    <row r="569" spans="1:25" x14ac:dyDescent="0.2">
      <c r="A569" s="1">
        <v>562</v>
      </c>
      <c r="B569">
        <v>2.1280747448755668</v>
      </c>
      <c r="C569">
        <v>2.1305001136603701</v>
      </c>
      <c r="D569">
        <v>2.1329579446821851</v>
      </c>
      <c r="E569">
        <v>2.1354488973878918</v>
      </c>
      <c r="F569">
        <v>2.1379736422286801</v>
      </c>
      <c r="G569">
        <v>2.140532877799838</v>
      </c>
      <c r="H569">
        <v>2.1431273080184492</v>
      </c>
      <c r="I569">
        <v>2.1457576723836338</v>
      </c>
      <c r="J569">
        <v>2.1484247099264322</v>
      </c>
      <c r="K569">
        <v>2.1511292105427482</v>
      </c>
      <c r="L569">
        <v>2.1538719563081812</v>
      </c>
      <c r="M569">
        <v>2.156653767682212</v>
      </c>
      <c r="N569">
        <v>2.1594754890265211</v>
      </c>
      <c r="O569">
        <v>2.1623379783711938</v>
      </c>
      <c r="P569">
        <v>2.165242129031562</v>
      </c>
      <c r="Q569">
        <v>2.168188858628171</v>
      </c>
      <c r="R569">
        <v>2.1711791054095131</v>
      </c>
      <c r="S569">
        <v>2.1742138503775301</v>
      </c>
      <c r="T569">
        <v>2.1772940844231718</v>
      </c>
      <c r="U569">
        <v>2.1804208417478068</v>
      </c>
      <c r="V569">
        <v>2.1835951865933731</v>
      </c>
      <c r="W569">
        <v>2.1868182121183199</v>
      </c>
      <c r="X569">
        <v>2.1900910438871479</v>
      </c>
      <c r="Y569">
        <v>2.1934148463534169</v>
      </c>
    </row>
    <row r="570" spans="1:25" x14ac:dyDescent="0.2">
      <c r="A570" s="1">
        <v>563</v>
      </c>
      <c r="B570">
        <v>1.8296602329535501</v>
      </c>
      <c r="C570">
        <v>1.831907069744561</v>
      </c>
      <c r="D570">
        <v>1.834183979498512</v>
      </c>
      <c r="E570">
        <v>1.8364915689295609</v>
      </c>
      <c r="F570">
        <v>1.838830471240029</v>
      </c>
      <c r="G570">
        <v>1.8412013185231011</v>
      </c>
      <c r="H570">
        <v>1.843604774356467</v>
      </c>
      <c r="I570">
        <v>1.846041515241676</v>
      </c>
      <c r="J570">
        <v>1.8485122368520011</v>
      </c>
      <c r="K570">
        <v>1.8510176555777449</v>
      </c>
      <c r="L570">
        <v>1.8535585079675181</v>
      </c>
      <c r="M570">
        <v>1.85613554950727</v>
      </c>
      <c r="N570">
        <v>1.85874956198566</v>
      </c>
      <c r="O570">
        <v>1.861401342368604</v>
      </c>
      <c r="P570">
        <v>1.8640917192458271</v>
      </c>
      <c r="Q570">
        <v>1.8668215391398739</v>
      </c>
      <c r="R570">
        <v>1.869591678467726</v>
      </c>
      <c r="S570">
        <v>1.8724030331983339</v>
      </c>
      <c r="T570">
        <v>1.8752565305285911</v>
      </c>
      <c r="U570">
        <v>1.8781531274348691</v>
      </c>
      <c r="V570">
        <v>1.881093806750469</v>
      </c>
      <c r="W570">
        <v>1.8840795841322591</v>
      </c>
      <c r="X570">
        <v>1.8871115028053189</v>
      </c>
      <c r="Y570">
        <v>1.8901906406254949</v>
      </c>
    </row>
    <row r="571" spans="1:25" x14ac:dyDescent="0.2">
      <c r="A571" s="1">
        <v>564</v>
      </c>
      <c r="B571">
        <v>1.9819437314615631</v>
      </c>
      <c r="C571">
        <v>1.984280973209402</v>
      </c>
      <c r="D571">
        <v>1.98664950308111</v>
      </c>
      <c r="E571">
        <v>1.989049948631322</v>
      </c>
      <c r="F571">
        <v>1.9914829624947901</v>
      </c>
      <c r="G571">
        <v>1.9939492099651701</v>
      </c>
      <c r="H571">
        <v>1.9964493788144571</v>
      </c>
      <c r="I571">
        <v>1.9989841686376519</v>
      </c>
      <c r="J571">
        <v>2.0015543063995671</v>
      </c>
      <c r="K571">
        <v>2.00416054344563</v>
      </c>
      <c r="L571">
        <v>2.0068036362839301</v>
      </c>
      <c r="M571">
        <v>2.0094843694672182</v>
      </c>
      <c r="N571">
        <v>2.012203567331849</v>
      </c>
      <c r="O571">
        <v>2.0149620547613289</v>
      </c>
      <c r="P571">
        <v>2.0177606870448819</v>
      </c>
      <c r="Q571">
        <v>2.020600349199078</v>
      </c>
      <c r="R571">
        <v>2.0234819541164089</v>
      </c>
      <c r="S571">
        <v>2.026406431103513</v>
      </c>
      <c r="T571">
        <v>2.0293747506458688</v>
      </c>
      <c r="U571">
        <v>2.032387902194948</v>
      </c>
      <c r="V571">
        <v>2.035446911732147</v>
      </c>
      <c r="W571">
        <v>2.038552831414798</v>
      </c>
      <c r="X571">
        <v>2.0417067486002449</v>
      </c>
      <c r="Y571">
        <v>2.044909788363964</v>
      </c>
    </row>
    <row r="572" spans="1:25" x14ac:dyDescent="0.2">
      <c r="A572" s="1">
        <v>565</v>
      </c>
      <c r="B572">
        <v>1.810695666415433</v>
      </c>
      <c r="C572">
        <v>1.812982646544353</v>
      </c>
      <c r="D572">
        <v>1.8153002395706179</v>
      </c>
      <c r="E572">
        <v>1.8176490643065299</v>
      </c>
      <c r="F572">
        <v>1.820029753444818</v>
      </c>
      <c r="G572">
        <v>1.8224429631561521</v>
      </c>
      <c r="H572">
        <v>1.824889362280365</v>
      </c>
      <c r="I572">
        <v>1.827369641680499</v>
      </c>
      <c r="J572">
        <v>1.8298845099154959</v>
      </c>
      <c r="K572">
        <v>1.8324346944360319</v>
      </c>
      <c r="L572">
        <v>1.8350209459815121</v>
      </c>
      <c r="M572">
        <v>1.837644032020326</v>
      </c>
      <c r="N572">
        <v>1.84030475115875</v>
      </c>
      <c r="O572">
        <v>1.843003912491223</v>
      </c>
      <c r="P572">
        <v>1.845742359158715</v>
      </c>
      <c r="Q572">
        <v>1.848520956510618</v>
      </c>
      <c r="R572">
        <v>1.8513405869897499</v>
      </c>
      <c r="S572">
        <v>1.8542021750420039</v>
      </c>
      <c r="T572">
        <v>1.8571066579534561</v>
      </c>
      <c r="U572">
        <v>1.860055010243016</v>
      </c>
      <c r="V572">
        <v>1.8630482351830211</v>
      </c>
      <c r="W572">
        <v>1.866087357569012</v>
      </c>
      <c r="X572">
        <v>1.8691734494297649</v>
      </c>
      <c r="Y572">
        <v>1.8723076079770959</v>
      </c>
    </row>
    <row r="573" spans="1:25" x14ac:dyDescent="0.2">
      <c r="A573" s="1">
        <v>566</v>
      </c>
      <c r="B573">
        <v>1.838483569736219</v>
      </c>
      <c r="C573">
        <v>1.840708543937535</v>
      </c>
      <c r="D573">
        <v>1.8429632999913681</v>
      </c>
      <c r="E573">
        <v>1.8452484424011331</v>
      </c>
      <c r="F573">
        <v>1.8475645850966691</v>
      </c>
      <c r="G573">
        <v>1.849912366951701</v>
      </c>
      <c r="H573">
        <v>1.8522924378508729</v>
      </c>
      <c r="I573">
        <v>1.854705469146279</v>
      </c>
      <c r="J573">
        <v>1.857152152437417</v>
      </c>
      <c r="K573">
        <v>1.8596331936736239</v>
      </c>
      <c r="L573">
        <v>1.8621493277120931</v>
      </c>
      <c r="M573">
        <v>1.864701295460617</v>
      </c>
      <c r="N573">
        <v>1.867289873614395</v>
      </c>
      <c r="O573">
        <v>1.869915854755932</v>
      </c>
      <c r="P573">
        <v>1.872580054985566</v>
      </c>
      <c r="Q573">
        <v>1.8752833166835019</v>
      </c>
      <c r="R573">
        <v>1.878026501387503</v>
      </c>
      <c r="S573">
        <v>1.88081050159458</v>
      </c>
      <c r="T573">
        <v>1.8836362359739101</v>
      </c>
      <c r="U573">
        <v>1.88650465086811</v>
      </c>
      <c r="V573">
        <v>1.889416716218429</v>
      </c>
      <c r="W573">
        <v>1.892373444949303</v>
      </c>
      <c r="X573">
        <v>1.895375865477442</v>
      </c>
      <c r="Y573">
        <v>1.8984250446680659</v>
      </c>
    </row>
    <row r="574" spans="1:25" x14ac:dyDescent="0.2">
      <c r="A574" s="1">
        <v>567</v>
      </c>
      <c r="B574">
        <v>1.8768524894431851</v>
      </c>
      <c r="C574">
        <v>1.879215537018319</v>
      </c>
      <c r="D574">
        <v>1.8816102163975339</v>
      </c>
      <c r="E574">
        <v>1.884037161969663</v>
      </c>
      <c r="F574">
        <v>1.8864970355689179</v>
      </c>
      <c r="G574">
        <v>1.888990509099522</v>
      </c>
      <c r="H574">
        <v>1.8915182816349829</v>
      </c>
      <c r="I574">
        <v>1.89408105432361</v>
      </c>
      <c r="J574">
        <v>1.8966795690960709</v>
      </c>
      <c r="K574">
        <v>1.89931457644605</v>
      </c>
      <c r="L574">
        <v>1.9019868491917</v>
      </c>
      <c r="M574">
        <v>1.9046971809861251</v>
      </c>
      <c r="N574">
        <v>1.9074463986363841</v>
      </c>
      <c r="O574">
        <v>1.910235338269312</v>
      </c>
      <c r="P574">
        <v>1.9130648658607929</v>
      </c>
      <c r="Q574">
        <v>1.91593587798437</v>
      </c>
      <c r="R574">
        <v>1.918849293676965</v>
      </c>
      <c r="S574">
        <v>1.9218060596011199</v>
      </c>
      <c r="T574">
        <v>1.924807149484336</v>
      </c>
      <c r="U574">
        <v>1.927853567018547</v>
      </c>
      <c r="V574">
        <v>1.930946345070405</v>
      </c>
      <c r="W574">
        <v>1.934086556277065</v>
      </c>
      <c r="X574">
        <v>1.9372752917785121</v>
      </c>
      <c r="Y574">
        <v>1.940513693017496</v>
      </c>
    </row>
    <row r="575" spans="1:25" x14ac:dyDescent="0.2">
      <c r="A575" s="1">
        <v>568</v>
      </c>
      <c r="B575">
        <v>1.85533063394248</v>
      </c>
      <c r="C575">
        <v>1.8576003307517801</v>
      </c>
      <c r="D575">
        <v>1.859900411441453</v>
      </c>
      <c r="E575">
        <v>1.862231484164101</v>
      </c>
      <c r="F575">
        <v>1.864594183138282</v>
      </c>
      <c r="G575">
        <v>1.866989157039435</v>
      </c>
      <c r="H575">
        <v>1.8694170707586399</v>
      </c>
      <c r="I575">
        <v>1.8718786063876209</v>
      </c>
      <c r="J575">
        <v>1.8743744677744549</v>
      </c>
      <c r="K575">
        <v>1.876905380511126</v>
      </c>
      <c r="L575">
        <v>1.8794720880629801</v>
      </c>
      <c r="M575">
        <v>1.882075355414943</v>
      </c>
      <c r="N575">
        <v>1.884715964470892</v>
      </c>
      <c r="O575">
        <v>1.887394729261918</v>
      </c>
      <c r="P575">
        <v>1.89011248157928</v>
      </c>
      <c r="Q575">
        <v>1.892869870542794</v>
      </c>
      <c r="R575">
        <v>1.895668404800241</v>
      </c>
      <c r="S575">
        <v>1.8985083668143721</v>
      </c>
      <c r="T575">
        <v>1.901390902649291</v>
      </c>
      <c r="U575">
        <v>1.9043169721994471</v>
      </c>
      <c r="V575">
        <v>1.9072875738795649</v>
      </c>
      <c r="W575">
        <v>1.910303733530712</v>
      </c>
      <c r="X575">
        <v>1.913366504442038</v>
      </c>
      <c r="Y575">
        <v>1.916476974922952</v>
      </c>
    </row>
    <row r="576" spans="1:25" x14ac:dyDescent="0.2">
      <c r="A576" s="1">
        <v>569</v>
      </c>
      <c r="B576">
        <v>2.0293715247511628</v>
      </c>
      <c r="C576">
        <v>2.03171929483225</v>
      </c>
      <c r="D576">
        <v>2.0340984895074872</v>
      </c>
      <c r="E576">
        <v>2.0365097468722548</v>
      </c>
      <c r="F576">
        <v>2.0389537187429219</v>
      </c>
      <c r="G576">
        <v>2.04143107270359</v>
      </c>
      <c r="H576">
        <v>2.0439424994176481</v>
      </c>
      <c r="I576">
        <v>2.0464887041262418</v>
      </c>
      <c r="J576">
        <v>2.0490704209724342</v>
      </c>
      <c r="K576">
        <v>2.0516883912394852</v>
      </c>
      <c r="L576">
        <v>2.0543433885376938</v>
      </c>
      <c r="M576">
        <v>2.057036197806561</v>
      </c>
      <c r="N576">
        <v>2.0597676390383191</v>
      </c>
      <c r="O576">
        <v>2.0625385482418541</v>
      </c>
      <c r="P576">
        <v>2.0653497829403609</v>
      </c>
      <c r="Q576">
        <v>2.0682022366486521</v>
      </c>
      <c r="R576">
        <v>2.0710968162738519</v>
      </c>
      <c r="S576">
        <v>2.074034466263496</v>
      </c>
      <c r="T576">
        <v>2.077016153371289</v>
      </c>
      <c r="U576">
        <v>2.0800428736637979</v>
      </c>
      <c r="V576">
        <v>2.0831156572450822</v>
      </c>
      <c r="W576">
        <v>2.086235564467525</v>
      </c>
      <c r="X576">
        <v>2.089403689889338</v>
      </c>
      <c r="Y576">
        <v>2.0926211494504861</v>
      </c>
    </row>
    <row r="577" spans="1:25" x14ac:dyDescent="0.2">
      <c r="A577" s="1">
        <v>570</v>
      </c>
      <c r="B577">
        <v>1.8679590779794639</v>
      </c>
      <c r="C577">
        <v>1.870325064603402</v>
      </c>
      <c r="D577">
        <v>1.872722720152568</v>
      </c>
      <c r="E577">
        <v>1.8751526876335789</v>
      </c>
      <c r="F577">
        <v>1.877615622247532</v>
      </c>
      <c r="G577">
        <v>1.880112196001924</v>
      </c>
      <c r="H577">
        <v>1.882643111363324</v>
      </c>
      <c r="I577">
        <v>1.8852090753607931</v>
      </c>
      <c r="J577">
        <v>1.887810822650114</v>
      </c>
      <c r="K577">
        <v>1.8904491065005331</v>
      </c>
      <c r="L577">
        <v>1.893124702392317</v>
      </c>
      <c r="M577">
        <v>1.8958384086651221</v>
      </c>
      <c r="N577">
        <v>1.8985910442961791</v>
      </c>
      <c r="O577">
        <v>1.9013834533651659</v>
      </c>
      <c r="P577">
        <v>1.9042165006239371</v>
      </c>
      <c r="Q577">
        <v>1.907091087611319</v>
      </c>
      <c r="R577">
        <v>1.9100081281632251</v>
      </c>
      <c r="S577">
        <v>1.91296856964425</v>
      </c>
      <c r="T577">
        <v>1.9159733916289541</v>
      </c>
      <c r="U577">
        <v>1.9190235996655609</v>
      </c>
      <c r="V577">
        <v>1.922120226257676</v>
      </c>
      <c r="W577">
        <v>1.925264339583513</v>
      </c>
      <c r="X577">
        <v>1.9284570471976381</v>
      </c>
      <c r="Y577">
        <v>1.9316994722824801</v>
      </c>
    </row>
    <row r="578" spans="1:25" x14ac:dyDescent="0.2">
      <c r="A578" s="1">
        <v>571</v>
      </c>
      <c r="B578">
        <v>1.9678000851680411</v>
      </c>
      <c r="C578">
        <v>1.970093094413145</v>
      </c>
      <c r="D578">
        <v>1.9724167983684151</v>
      </c>
      <c r="E578">
        <v>1.9747718178021041</v>
      </c>
      <c r="F578">
        <v>1.9771587867098079</v>
      </c>
      <c r="G578">
        <v>1.979578356826537</v>
      </c>
      <c r="H578">
        <v>1.982031206299121</v>
      </c>
      <c r="I578">
        <v>1.9845180288718931</v>
      </c>
      <c r="J578">
        <v>1.987039525595325</v>
      </c>
      <c r="K578">
        <v>1.989596433778607</v>
      </c>
      <c r="L578">
        <v>1.9921895052935921</v>
      </c>
      <c r="M578">
        <v>1.994819513185774</v>
      </c>
      <c r="N578">
        <v>1.9974872430273609</v>
      </c>
      <c r="O578">
        <v>2.0001935238208892</v>
      </c>
      <c r="P578">
        <v>2.0029391923304698</v>
      </c>
      <c r="Q578">
        <v>2.0057251142258798</v>
      </c>
      <c r="R578">
        <v>2.0085521805638882</v>
      </c>
      <c r="S578">
        <v>2.0114213105767051</v>
      </c>
      <c r="T578">
        <v>2.0143334522514662</v>
      </c>
      <c r="U578">
        <v>2.0172895808665441</v>
      </c>
      <c r="V578">
        <v>2.0202906957471591</v>
      </c>
      <c r="W578">
        <v>2.0233378362838308</v>
      </c>
      <c r="X578">
        <v>2.0264320607557318</v>
      </c>
      <c r="Y578">
        <v>2.0295744827363911</v>
      </c>
    </row>
    <row r="579" spans="1:25" x14ac:dyDescent="0.2">
      <c r="A579" s="1">
        <v>572</v>
      </c>
      <c r="B579">
        <v>1.915883993686915</v>
      </c>
      <c r="C579">
        <v>1.9181735214927811</v>
      </c>
      <c r="D579">
        <v>1.9204936988894641</v>
      </c>
      <c r="E579">
        <v>1.9228451394485591</v>
      </c>
      <c r="F579">
        <v>1.9252284855003929</v>
      </c>
      <c r="G579">
        <v>1.9276443843106521</v>
      </c>
      <c r="H579">
        <v>1.9300935088163731</v>
      </c>
      <c r="I579">
        <v>1.9325765534826389</v>
      </c>
      <c r="J579">
        <v>1.935094226565248</v>
      </c>
      <c r="K579">
        <v>1.9376472529554309</v>
      </c>
      <c r="L579">
        <v>1.9402363903998341</v>
      </c>
      <c r="M579">
        <v>1.942862401144831</v>
      </c>
      <c r="N579">
        <v>1.945526081715174</v>
      </c>
      <c r="O579">
        <v>1.948228255012062</v>
      </c>
      <c r="P579">
        <v>1.9509697536374451</v>
      </c>
      <c r="Q579">
        <v>1.9537514461437051</v>
      </c>
      <c r="R579">
        <v>1.9565742203223271</v>
      </c>
      <c r="S579">
        <v>1.9594389978200559</v>
      </c>
      <c r="T579">
        <v>1.96234671890459</v>
      </c>
      <c r="U579">
        <v>1.9652983560760571</v>
      </c>
      <c r="V579">
        <v>1.9682949162418331</v>
      </c>
      <c r="W579">
        <v>1.971337428842499</v>
      </c>
      <c r="X579">
        <v>1.97442695901375</v>
      </c>
      <c r="Y579">
        <v>1.9775646074973121</v>
      </c>
    </row>
    <row r="580" spans="1:25" x14ac:dyDescent="0.2">
      <c r="A580" s="1">
        <v>573</v>
      </c>
      <c r="B580">
        <v>1.968238770962411</v>
      </c>
      <c r="C580">
        <v>1.9705384255231879</v>
      </c>
      <c r="D580">
        <v>1.972868861645972</v>
      </c>
      <c r="E580">
        <v>1.975230698530009</v>
      </c>
      <c r="F580">
        <v>1.977624580097793</v>
      </c>
      <c r="G580">
        <v>1.9800511607532081</v>
      </c>
      <c r="H580">
        <v>1.9825111188904641</v>
      </c>
      <c r="I580">
        <v>1.985005139555061</v>
      </c>
      <c r="J580">
        <v>1.9875339444476621</v>
      </c>
      <c r="K580">
        <v>1.990098260850965</v>
      </c>
      <c r="L580">
        <v>1.992698842567888</v>
      </c>
      <c r="M580">
        <v>1.9953364641865159</v>
      </c>
      <c r="N580">
        <v>1.9980119253013859</v>
      </c>
      <c r="O580">
        <v>2.0007260439835171</v>
      </c>
      <c r="P580">
        <v>2.0034796646482751</v>
      </c>
      <c r="Q580">
        <v>2.0062736593067938</v>
      </c>
      <c r="R580">
        <v>2.00910891201405</v>
      </c>
      <c r="S580">
        <v>2.0119863575452821</v>
      </c>
      <c r="T580">
        <v>2.0149069349349809</v>
      </c>
      <c r="U580">
        <v>2.0178716235075949</v>
      </c>
      <c r="V580">
        <v>2.020881433920108</v>
      </c>
      <c r="W580">
        <v>2.023937394272731</v>
      </c>
      <c r="X580">
        <v>2.0270405886794318</v>
      </c>
      <c r="Y580">
        <v>2.0301921098965781</v>
      </c>
    </row>
    <row r="581" spans="1:25" x14ac:dyDescent="0.2">
      <c r="A581" s="1">
        <v>574</v>
      </c>
      <c r="B581">
        <v>2.0120596130834141</v>
      </c>
      <c r="C581">
        <v>2.0143740117531652</v>
      </c>
      <c r="D581">
        <v>2.0167193836807278</v>
      </c>
      <c r="E581">
        <v>2.0190963656515439</v>
      </c>
      <c r="F581">
        <v>2.021505597253658</v>
      </c>
      <c r="G581">
        <v>2.0239477363969081</v>
      </c>
      <c r="H581">
        <v>2.026423462339872</v>
      </c>
      <c r="I581">
        <v>2.0289334743956031</v>
      </c>
      <c r="J581">
        <v>2.0314784924640392</v>
      </c>
      <c r="K581">
        <v>2.034059245803427</v>
      </c>
      <c r="L581">
        <v>2.0366765017240871</v>
      </c>
      <c r="M581">
        <v>2.03933103716352</v>
      </c>
      <c r="N581">
        <v>2.0420236502526889</v>
      </c>
      <c r="O581">
        <v>2.0447551715975618</v>
      </c>
      <c r="P581">
        <v>2.0475264447541259</v>
      </c>
      <c r="Q581">
        <v>2.0503383482830442</v>
      </c>
      <c r="R581">
        <v>2.0531917844818128</v>
      </c>
      <c r="S581">
        <v>2.056087675162301</v>
      </c>
      <c r="T581">
        <v>2.0590269770173082</v>
      </c>
      <c r="U581">
        <v>2.0620106735053638</v>
      </c>
      <c r="V581">
        <v>2.0650397797982039</v>
      </c>
      <c r="W581">
        <v>2.0681153358860702</v>
      </c>
      <c r="X581">
        <v>2.0712384249042302</v>
      </c>
      <c r="Y581">
        <v>2.0744101505117492</v>
      </c>
    </row>
    <row r="582" spans="1:25" x14ac:dyDescent="0.2">
      <c r="A582" s="1">
        <v>575</v>
      </c>
      <c r="B582">
        <v>1.959127087201664</v>
      </c>
      <c r="C582">
        <v>1.9614436046411921</v>
      </c>
      <c r="D582">
        <v>1.963791128744151</v>
      </c>
      <c r="E582">
        <v>1.96617028693193</v>
      </c>
      <c r="F582">
        <v>1.9685817247273969</v>
      </c>
      <c r="G582">
        <v>1.971026100337532</v>
      </c>
      <c r="H582">
        <v>1.973504094665542</v>
      </c>
      <c r="I582">
        <v>1.976016406820313</v>
      </c>
      <c r="J582">
        <v>1.978563755554174</v>
      </c>
      <c r="K582">
        <v>1.981146876328099</v>
      </c>
      <c r="L582">
        <v>1.983766528958723</v>
      </c>
      <c r="M582">
        <v>1.9864234958166751</v>
      </c>
      <c r="N582">
        <v>1.9891185745575859</v>
      </c>
      <c r="O582">
        <v>1.9918525974447041</v>
      </c>
      <c r="P582">
        <v>1.9946264114070189</v>
      </c>
      <c r="Q582">
        <v>1.9974408914585049</v>
      </c>
      <c r="R582">
        <v>2.0002969399286838</v>
      </c>
      <c r="S582">
        <v>2.003195482460705</v>
      </c>
      <c r="T582">
        <v>2.006137478065841</v>
      </c>
      <c r="U582">
        <v>2.0091239100755272</v>
      </c>
      <c r="V582">
        <v>2.0121557905119261</v>
      </c>
      <c r="W582">
        <v>2.0152341659332089</v>
      </c>
      <c r="X582">
        <v>2.0183601127283621</v>
      </c>
      <c r="Y582">
        <v>2.0215347441885072</v>
      </c>
    </row>
    <row r="583" spans="1:25" x14ac:dyDescent="0.2">
      <c r="A583" s="1">
        <v>576</v>
      </c>
      <c r="B583">
        <v>2.045370139753933</v>
      </c>
      <c r="C583">
        <v>2.0477674497468481</v>
      </c>
      <c r="D583">
        <v>2.050196851894019</v>
      </c>
      <c r="E583">
        <v>2.0526589902975121</v>
      </c>
      <c r="F583">
        <v>2.0551545290773472</v>
      </c>
      <c r="G583">
        <v>2.057684162954454</v>
      </c>
      <c r="H583">
        <v>2.0602485801999801</v>
      </c>
      <c r="I583">
        <v>2.0628485184633751</v>
      </c>
      <c r="J583">
        <v>2.065484709891523</v>
      </c>
      <c r="K583">
        <v>2.068157923830737</v>
      </c>
      <c r="L583">
        <v>2.0708689445601038</v>
      </c>
      <c r="M583">
        <v>2.0736185767675872</v>
      </c>
      <c r="N583">
        <v>2.0764076553722228</v>
      </c>
      <c r="O583">
        <v>2.0792370307963322</v>
      </c>
      <c r="P583">
        <v>2.082107588319372</v>
      </c>
      <c r="Q583">
        <v>2.0850202340740531</v>
      </c>
      <c r="R583">
        <v>2.087975895096049</v>
      </c>
      <c r="S583">
        <v>2.0909755331950892</v>
      </c>
      <c r="T583">
        <v>2.0940201356822121</v>
      </c>
      <c r="U583">
        <v>2.0971107236906019</v>
      </c>
      <c r="V583">
        <v>2.100248351158545</v>
      </c>
      <c r="W583">
        <v>2.1034340925446</v>
      </c>
      <c r="X583">
        <v>2.1066690680990292</v>
      </c>
      <c r="Y583">
        <v>2.1099544222417208</v>
      </c>
    </row>
    <row r="584" spans="1:25" x14ac:dyDescent="0.2">
      <c r="A584" s="1">
        <v>577</v>
      </c>
      <c r="B584">
        <v>2.1159454005984468</v>
      </c>
      <c r="C584">
        <v>2.1183483258577129</v>
      </c>
      <c r="D584">
        <v>2.120783417634434</v>
      </c>
      <c r="E584">
        <v>2.1232513228199359</v>
      </c>
      <c r="F584">
        <v>2.125752710192899</v>
      </c>
      <c r="G584">
        <v>2.128288265849644</v>
      </c>
      <c r="H584">
        <v>2.1308586943366139</v>
      </c>
      <c r="I584">
        <v>2.1334647211830529</v>
      </c>
      <c r="J584">
        <v>2.136107085159753</v>
      </c>
      <c r="K584">
        <v>2.138786560920765</v>
      </c>
      <c r="L584">
        <v>2.141503930532183</v>
      </c>
      <c r="M584">
        <v>2.1442600043868718</v>
      </c>
      <c r="N584">
        <v>2.1470556159830911</v>
      </c>
      <c r="O584">
        <v>2.1498916241654529</v>
      </c>
      <c r="P584">
        <v>2.1527689028360939</v>
      </c>
      <c r="Q584">
        <v>2.155688367562608</v>
      </c>
      <c r="R584">
        <v>2.1586509501793611</v>
      </c>
      <c r="S584">
        <v>2.1616576159402521</v>
      </c>
      <c r="T584">
        <v>2.164709353121729</v>
      </c>
      <c r="U584">
        <v>2.1678071783637911</v>
      </c>
      <c r="V584">
        <v>2.170952155063012</v>
      </c>
      <c r="W584">
        <v>2.1741453569999352</v>
      </c>
      <c r="X584">
        <v>2.1773879089338122</v>
      </c>
      <c r="Y584">
        <v>2.180680962008962</v>
      </c>
    </row>
    <row r="585" spans="1:25" x14ac:dyDescent="0.2">
      <c r="A585" s="1">
        <v>578</v>
      </c>
      <c r="B585">
        <v>1.9060567017262251</v>
      </c>
      <c r="C585">
        <v>1.9084354917927759</v>
      </c>
      <c r="D585">
        <v>1.910846124104288</v>
      </c>
      <c r="E585">
        <v>1.9132892413238911</v>
      </c>
      <c r="F585">
        <v>1.915765502322073</v>
      </c>
      <c r="G585">
        <v>1.9182755886856491</v>
      </c>
      <c r="H585">
        <v>1.920820198150565</v>
      </c>
      <c r="I585">
        <v>1.9234000449312161</v>
      </c>
      <c r="J585">
        <v>1.926015869682776</v>
      </c>
      <c r="K585">
        <v>1.9286684313941811</v>
      </c>
      <c r="L585">
        <v>1.9313585063448591</v>
      </c>
      <c r="M585">
        <v>1.9340868966337139</v>
      </c>
      <c r="N585">
        <v>1.9368544259446421</v>
      </c>
      <c r="O585">
        <v>1.939661945063297</v>
      </c>
      <c r="P585">
        <v>1.9425103269451971</v>
      </c>
      <c r="Q585">
        <v>1.9454004669674649</v>
      </c>
      <c r="R585">
        <v>1.948333292831107</v>
      </c>
      <c r="S585">
        <v>1.9513097545465989</v>
      </c>
      <c r="T585">
        <v>1.9543308363769689</v>
      </c>
      <c r="U585">
        <v>1.95739754886019</v>
      </c>
      <c r="V585">
        <v>1.960510934426994</v>
      </c>
      <c r="W585">
        <v>1.9636720617944099</v>
      </c>
      <c r="X585">
        <v>1.966882042480028</v>
      </c>
      <c r="Y585">
        <v>1.970142016719558</v>
      </c>
    </row>
    <row r="586" spans="1:25" x14ac:dyDescent="0.2">
      <c r="A586" s="1">
        <v>579</v>
      </c>
      <c r="B586">
        <v>1.8151204592622829</v>
      </c>
      <c r="C586">
        <v>1.8174415904530421</v>
      </c>
      <c r="D586">
        <v>1.819793793123107</v>
      </c>
      <c r="E586">
        <v>1.822177693979816</v>
      </c>
      <c r="F586">
        <v>1.824593935999351</v>
      </c>
      <c r="G586">
        <v>1.8270431824494131</v>
      </c>
      <c r="H586">
        <v>1.82952611483359</v>
      </c>
      <c r="I586">
        <v>1.8320434338095479</v>
      </c>
      <c r="J586">
        <v>1.8345958552320181</v>
      </c>
      <c r="K586">
        <v>1.8371841240772091</v>
      </c>
      <c r="L586">
        <v>1.8398089972211651</v>
      </c>
      <c r="M586">
        <v>1.8424712583314291</v>
      </c>
      <c r="N586">
        <v>1.8451717071473961</v>
      </c>
      <c r="O586">
        <v>1.847911178177964</v>
      </c>
      <c r="P586">
        <v>1.8506905212596489</v>
      </c>
      <c r="Q586">
        <v>1.853510608554696</v>
      </c>
      <c r="R586">
        <v>1.856372347209275</v>
      </c>
      <c r="S586">
        <v>1.859276669113777</v>
      </c>
      <c r="T586">
        <v>1.86222452429462</v>
      </c>
      <c r="U586">
        <v>1.865216906555752</v>
      </c>
      <c r="V586">
        <v>1.8682548285676279</v>
      </c>
      <c r="W586">
        <v>1.8713393374490741</v>
      </c>
      <c r="X586">
        <v>1.87447151325338</v>
      </c>
      <c r="Y586">
        <v>1.877652473468127</v>
      </c>
    </row>
    <row r="587" spans="1:25" x14ac:dyDescent="0.2">
      <c r="A587" s="1">
        <v>580</v>
      </c>
      <c r="B587">
        <v>1.968847741567143</v>
      </c>
      <c r="C587">
        <v>1.9711901564653309</v>
      </c>
      <c r="D587">
        <v>1.9735639228685471</v>
      </c>
      <c r="E587">
        <v>1.975969675582482</v>
      </c>
      <c r="F587">
        <v>1.978408075761138</v>
      </c>
      <c r="G587">
        <v>1.98087977294336</v>
      </c>
      <c r="H587">
        <v>1.9833854686136809</v>
      </c>
      <c r="I587">
        <v>1.985925869071087</v>
      </c>
      <c r="J587">
        <v>1.9885016944683109</v>
      </c>
      <c r="K587">
        <v>1.9911136893137009</v>
      </c>
      <c r="L587">
        <v>1.993762628896699</v>
      </c>
      <c r="M587">
        <v>1.996449297407999</v>
      </c>
      <c r="N587">
        <v>1.999174506621429</v>
      </c>
      <c r="O587">
        <v>2.001939089992681</v>
      </c>
      <c r="P587">
        <v>2.0047439158133531</v>
      </c>
      <c r="Q587">
        <v>2.0075898550281059</v>
      </c>
      <c r="R587">
        <v>2.010477831233167</v>
      </c>
      <c r="S587">
        <v>2.013408778615593</v>
      </c>
      <c r="T587">
        <v>2.0163836624167768</v>
      </c>
      <c r="U587">
        <v>2.0194034823376228</v>
      </c>
      <c r="V587">
        <v>2.0224692526247399</v>
      </c>
      <c r="W587">
        <v>2.0255820447013488</v>
      </c>
      <c r="X587">
        <v>2.0287429379910931</v>
      </c>
      <c r="Y587">
        <v>2.031953059051292</v>
      </c>
    </row>
    <row r="588" spans="1:25" x14ac:dyDescent="0.2">
      <c r="A588" s="1">
        <v>581</v>
      </c>
      <c r="B588">
        <v>2.112090901683676</v>
      </c>
      <c r="C588">
        <v>2.11450573795985</v>
      </c>
      <c r="D588">
        <v>2.1169528635272821</v>
      </c>
      <c r="E588">
        <v>2.1194329559606122</v>
      </c>
      <c r="F588">
        <v>2.1219468165214042</v>
      </c>
      <c r="G588">
        <v>2.1244949177207428</v>
      </c>
      <c r="H588">
        <v>2.1270780612157658</v>
      </c>
      <c r="I588">
        <v>2.1296970292733231</v>
      </c>
      <c r="J588">
        <v>2.13235248002364</v>
      </c>
      <c r="K588">
        <v>2.135045228004802</v>
      </c>
      <c r="L588">
        <v>2.1377760574404561</v>
      </c>
      <c r="M588">
        <v>2.1405457914607529</v>
      </c>
      <c r="N588">
        <v>2.1433552318730049</v>
      </c>
      <c r="O588">
        <v>2.1462053312464522</v>
      </c>
      <c r="P588">
        <v>2.1490968699041701</v>
      </c>
      <c r="Q588">
        <v>2.1520308006210649</v>
      </c>
      <c r="R588">
        <v>2.1550080639545688</v>
      </c>
      <c r="S588">
        <v>2.1580296032758808</v>
      </c>
      <c r="T588">
        <v>2.1610965123552601</v>
      </c>
      <c r="U588">
        <v>2.164209637386922</v>
      </c>
      <c r="V588">
        <v>2.1673702140465192</v>
      </c>
      <c r="W588">
        <v>2.1705792582853798</v>
      </c>
      <c r="X588">
        <v>2.173837869541007</v>
      </c>
      <c r="Y588">
        <v>2.1771471832755611</v>
      </c>
    </row>
    <row r="589" spans="1:25" x14ac:dyDescent="0.2">
      <c r="A589" s="1">
        <v>582</v>
      </c>
      <c r="B589">
        <v>1.691663810394368</v>
      </c>
      <c r="C589">
        <v>1.6939500459548129</v>
      </c>
      <c r="D589">
        <v>1.6962668844825859</v>
      </c>
      <c r="E589">
        <v>1.698614942794292</v>
      </c>
      <c r="F589">
        <v>1.700994857729168</v>
      </c>
      <c r="G589">
        <v>1.7034072794338451</v>
      </c>
      <c r="H589">
        <v>1.7058528824303949</v>
      </c>
      <c r="I589">
        <v>1.708332356494066</v>
      </c>
      <c r="J589">
        <v>1.710846407613261</v>
      </c>
      <c r="K589">
        <v>1.713395763178585</v>
      </c>
      <c r="L589">
        <v>1.715981169549929</v>
      </c>
      <c r="M589">
        <v>1.718603403071542</v>
      </c>
      <c r="N589">
        <v>1.7212632544916779</v>
      </c>
      <c r="O589">
        <v>1.723961537613963</v>
      </c>
      <c r="P589">
        <v>1.7266990921156149</v>
      </c>
      <c r="Q589">
        <v>1.729476783906285</v>
      </c>
      <c r="R589">
        <v>1.7322954975413749</v>
      </c>
      <c r="S589">
        <v>1.7351561520555561</v>
      </c>
      <c r="T589">
        <v>1.738059690465185</v>
      </c>
      <c r="U589">
        <v>1.741007083694055</v>
      </c>
      <c r="V589">
        <v>1.743999334031527</v>
      </c>
      <c r="W589">
        <v>1.747037466013694</v>
      </c>
      <c r="X589">
        <v>1.750122552274245</v>
      </c>
      <c r="Y589">
        <v>1.753255687776244</v>
      </c>
    </row>
    <row r="590" spans="1:25" x14ac:dyDescent="0.2">
      <c r="A590" s="1">
        <v>583</v>
      </c>
      <c r="B590">
        <v>2.242768337224935</v>
      </c>
      <c r="C590">
        <v>2.2452743431034681</v>
      </c>
      <c r="D590">
        <v>2.2478138914618269</v>
      </c>
      <c r="E590">
        <v>2.250387662223762</v>
      </c>
      <c r="F590">
        <v>2.2529963519643159</v>
      </c>
      <c r="G590">
        <v>2.2556406768968049</v>
      </c>
      <c r="H590">
        <v>2.25832136718698</v>
      </c>
      <c r="I590">
        <v>2.2610391831261021</v>
      </c>
      <c r="J590">
        <v>2.2637949022795292</v>
      </c>
      <c r="K590">
        <v>2.2665893174780538</v>
      </c>
      <c r="L590">
        <v>2.2694232576887199</v>
      </c>
      <c r="M590">
        <v>2.2722975602495969</v>
      </c>
      <c r="N590">
        <v>2.2752130954614529</v>
      </c>
      <c r="O590">
        <v>2.278170761235371</v>
      </c>
      <c r="P590">
        <v>2.2811714664525971</v>
      </c>
      <c r="Q590">
        <v>2.2842161688625451</v>
      </c>
      <c r="R590">
        <v>2.287305840788536</v>
      </c>
      <c r="S590">
        <v>2.2904414831161128</v>
      </c>
      <c r="T590">
        <v>2.2936241308119221</v>
      </c>
      <c r="U590">
        <v>2.2968548501003991</v>
      </c>
      <c r="V590">
        <v>2.300134733494211</v>
      </c>
      <c r="W590">
        <v>2.303464916538378</v>
      </c>
      <c r="X590">
        <v>2.306846567067097</v>
      </c>
      <c r="Y590">
        <v>2.3102808791795399</v>
      </c>
    </row>
    <row r="591" spans="1:25" x14ac:dyDescent="0.2">
      <c r="A591" s="1">
        <v>584</v>
      </c>
      <c r="B591">
        <v>2.0639391751860852</v>
      </c>
      <c r="C591">
        <v>2.0663512897973448</v>
      </c>
      <c r="D591">
        <v>2.0687956955441482</v>
      </c>
      <c r="E591">
        <v>2.071273033349982</v>
      </c>
      <c r="F591">
        <v>2.0737839847806461</v>
      </c>
      <c r="G591">
        <v>2.0763292364106829</v>
      </c>
      <c r="H591">
        <v>2.0789094943553712</v>
      </c>
      <c r="I591">
        <v>2.0815254841847959</v>
      </c>
      <c r="J591">
        <v>2.0841779561843921</v>
      </c>
      <c r="K591">
        <v>2.0868676782361248</v>
      </c>
      <c r="L591">
        <v>2.0895954369402139</v>
      </c>
      <c r="M591">
        <v>2.0923620509214529</v>
      </c>
      <c r="N591">
        <v>2.095168352012077</v>
      </c>
      <c r="O591">
        <v>2.098015202296422</v>
      </c>
      <c r="P591">
        <v>2.1009034848274988</v>
      </c>
      <c r="Q591">
        <v>2.103834114416375</v>
      </c>
      <c r="R591">
        <v>2.1068080265036619</v>
      </c>
      <c r="S591">
        <v>2.1098261874677742</v>
      </c>
      <c r="T591">
        <v>2.112889593251758</v>
      </c>
      <c r="U591">
        <v>2.115999267923331</v>
      </c>
      <c r="V591">
        <v>2.1191562680559501</v>
      </c>
      <c r="W591">
        <v>2.1223616819646129</v>
      </c>
      <c r="X591">
        <v>2.125616632009498</v>
      </c>
      <c r="Y591">
        <v>2.1289222758429989</v>
      </c>
    </row>
    <row r="592" spans="1:25" x14ac:dyDescent="0.2">
      <c r="A592" s="1">
        <v>585</v>
      </c>
      <c r="B592">
        <v>1.935418873778481</v>
      </c>
      <c r="C592">
        <v>1.9377311339634371</v>
      </c>
      <c r="D592">
        <v>1.9400743427465481</v>
      </c>
      <c r="E592">
        <v>1.9424491283868961</v>
      </c>
      <c r="F592">
        <v>1.9448561353227181</v>
      </c>
      <c r="G592">
        <v>1.9472960153940191</v>
      </c>
      <c r="H592">
        <v>1.9497694560488921</v>
      </c>
      <c r="I592">
        <v>1.952277151206576</v>
      </c>
      <c r="J592">
        <v>1.954819817822627</v>
      </c>
      <c r="K592">
        <v>1.957398191819919</v>
      </c>
      <c r="L592">
        <v>1.9600130270972429</v>
      </c>
      <c r="M592">
        <v>1.9626651095655021</v>
      </c>
      <c r="N592">
        <v>1.965355238228998</v>
      </c>
      <c r="O592">
        <v>1.968084233816217</v>
      </c>
      <c r="P592">
        <v>1.9708529525532379</v>
      </c>
      <c r="Q592">
        <v>1.973662259724773</v>
      </c>
      <c r="R592">
        <v>1.976513060510644</v>
      </c>
      <c r="S592">
        <v>1.9794062779148149</v>
      </c>
      <c r="T592">
        <v>1.9823428663274669</v>
      </c>
      <c r="U592">
        <v>1.9853238076918029</v>
      </c>
      <c r="V592">
        <v>1.988350114092901</v>
      </c>
      <c r="W592">
        <v>1.991422830571616</v>
      </c>
      <c r="X592">
        <v>1.994543035676122</v>
      </c>
      <c r="Y592">
        <v>1.99771183260032</v>
      </c>
    </row>
    <row r="593" spans="1:25" x14ac:dyDescent="0.2">
      <c r="A593" s="1">
        <v>586</v>
      </c>
      <c r="B593">
        <v>2.084425170772374</v>
      </c>
      <c r="C593">
        <v>2.0868734693633071</v>
      </c>
      <c r="D593">
        <v>2.0893545333608889</v>
      </c>
      <c r="E593">
        <v>2.0918690351946121</v>
      </c>
      <c r="F593">
        <v>2.0944176515858062</v>
      </c>
      <c r="G593">
        <v>2.097001078211902</v>
      </c>
      <c r="H593">
        <v>2.0996200377846348</v>
      </c>
      <c r="I593">
        <v>2.1022752656157349</v>
      </c>
      <c r="J593">
        <v>2.104967522721354</v>
      </c>
      <c r="K593">
        <v>2.1076975891293692</v>
      </c>
      <c r="L593">
        <v>2.110466264994757</v>
      </c>
      <c r="M593">
        <v>2.113274375913627</v>
      </c>
      <c r="N593">
        <v>2.1161227704856849</v>
      </c>
      <c r="O593">
        <v>2.1190123223199531</v>
      </c>
      <c r="P593">
        <v>2.121943927766579</v>
      </c>
      <c r="Q593">
        <v>2.124918514345179</v>
      </c>
      <c r="R593">
        <v>2.1279370343534101</v>
      </c>
      <c r="S593">
        <v>2.1310004657838602</v>
      </c>
      <c r="T593">
        <v>2.134109820620488</v>
      </c>
      <c r="U593">
        <v>2.1372661385925058</v>
      </c>
      <c r="V593">
        <v>2.1404704915985429</v>
      </c>
      <c r="W593">
        <v>2.143723983061224</v>
      </c>
      <c r="X593">
        <v>2.1470277578586701</v>
      </c>
      <c r="Y593">
        <v>2.1503829846665199</v>
      </c>
    </row>
    <row r="594" spans="1:25" x14ac:dyDescent="0.2">
      <c r="A594" s="1">
        <v>587</v>
      </c>
      <c r="B594">
        <v>1.820636711124924</v>
      </c>
      <c r="C594">
        <v>1.8228777877478599</v>
      </c>
      <c r="D594">
        <v>1.825148858947764</v>
      </c>
      <c r="E594">
        <v>1.82745053596552</v>
      </c>
      <c r="F594">
        <v>1.8297834402313471</v>
      </c>
      <c r="G594">
        <v>1.83214820881339</v>
      </c>
      <c r="H594">
        <v>1.8345455042451251</v>
      </c>
      <c r="I594">
        <v>1.83697599863373</v>
      </c>
      <c r="J594">
        <v>1.8394403853727821</v>
      </c>
      <c r="K594">
        <v>1.8419393824446999</v>
      </c>
      <c r="L594">
        <v>1.8444737202260311</v>
      </c>
      <c r="M594">
        <v>1.8470441573904719</v>
      </c>
      <c r="N594">
        <v>1.84965146645319</v>
      </c>
      <c r="O594">
        <v>1.852296451437734</v>
      </c>
      <c r="P594">
        <v>1.854979931505444</v>
      </c>
      <c r="Q594">
        <v>1.857702752515527</v>
      </c>
      <c r="R594">
        <v>1.860465788816519</v>
      </c>
      <c r="S594">
        <v>1.863269934573482</v>
      </c>
      <c r="T594">
        <v>1.8661161180705079</v>
      </c>
      <c r="U594">
        <v>1.869005290479457</v>
      </c>
      <c r="V594">
        <v>1.871938431543023</v>
      </c>
      <c r="W594">
        <v>1.874916553090106</v>
      </c>
      <c r="X594">
        <v>1.87794070106441</v>
      </c>
      <c r="Y594">
        <v>1.881011944494974</v>
      </c>
    </row>
    <row r="595" spans="1:25" x14ac:dyDescent="0.2">
      <c r="A595" s="1">
        <v>588</v>
      </c>
      <c r="B595">
        <v>1.849585359881748</v>
      </c>
      <c r="C595">
        <v>1.851934767685772</v>
      </c>
      <c r="D595">
        <v>1.8543156235733089</v>
      </c>
      <c r="E595">
        <v>1.8567285632543671</v>
      </c>
      <c r="F595">
        <v>1.859174239235279</v>
      </c>
      <c r="G595">
        <v>1.861653322120705</v>
      </c>
      <c r="H595">
        <v>1.8641665006910011</v>
      </c>
      <c r="I595">
        <v>1.866714484219816</v>
      </c>
      <c r="J595">
        <v>1.869298002028313</v>
      </c>
      <c r="K595">
        <v>1.8719177975829671</v>
      </c>
      <c r="L595">
        <v>1.874574643593889</v>
      </c>
      <c r="M595">
        <v>1.877269336238139</v>
      </c>
      <c r="N595">
        <v>1.8800026851278171</v>
      </c>
      <c r="O595">
        <v>1.8827755236898189</v>
      </c>
      <c r="P595">
        <v>1.8855887228242241</v>
      </c>
      <c r="Q595">
        <v>1.888443166603863</v>
      </c>
      <c r="R595">
        <v>1.891339763832981</v>
      </c>
      <c r="S595">
        <v>1.894279465809811</v>
      </c>
      <c r="T595">
        <v>1.8972632326332759</v>
      </c>
      <c r="U595">
        <v>1.900292064216458</v>
      </c>
      <c r="V595">
        <v>1.903366993122338</v>
      </c>
      <c r="W595">
        <v>1.906489076514243</v>
      </c>
      <c r="X595">
        <v>1.909659410581517</v>
      </c>
      <c r="Y595">
        <v>1.9128791177199249</v>
      </c>
    </row>
    <row r="596" spans="1:25" x14ac:dyDescent="0.2">
      <c r="A596" s="1">
        <v>589</v>
      </c>
      <c r="B596">
        <v>2.119188304444938</v>
      </c>
      <c r="C596">
        <v>2.1216105379700299</v>
      </c>
      <c r="D596">
        <v>2.12406519380156</v>
      </c>
      <c r="E596">
        <v>2.126552933847325</v>
      </c>
      <c r="F596">
        <v>2.1290744151128842</v>
      </c>
      <c r="G596">
        <v>2.131630348997823</v>
      </c>
      <c r="H596">
        <v>2.1342214283365699</v>
      </c>
      <c r="I596">
        <v>2.136848394245038</v>
      </c>
      <c r="J596">
        <v>2.1395119928854762</v>
      </c>
      <c r="K596">
        <v>2.1422129955913061</v>
      </c>
      <c r="L596">
        <v>2.1449522033990962</v>
      </c>
      <c r="M596">
        <v>2.1477304222939382</v>
      </c>
      <c r="N596">
        <v>2.1505484973464069</v>
      </c>
      <c r="O596">
        <v>2.1534072902596302</v>
      </c>
      <c r="P596">
        <v>2.1563076912480228</v>
      </c>
      <c r="Q596">
        <v>2.1592506167593619</v>
      </c>
      <c r="R596">
        <v>2.162237002893137</v>
      </c>
      <c r="S596">
        <v>2.165267825888999</v>
      </c>
      <c r="T596">
        <v>2.1683440858358329</v>
      </c>
      <c r="U596">
        <v>2.1714668052802488</v>
      </c>
      <c r="V596">
        <v>2.1746370512164739</v>
      </c>
      <c r="W596">
        <v>2.1778559113801119</v>
      </c>
      <c r="X596">
        <v>2.181124519159868</v>
      </c>
      <c r="Y596">
        <v>2.1844440327037922</v>
      </c>
    </row>
    <row r="597" spans="1:25" x14ac:dyDescent="0.2">
      <c r="A597" s="1">
        <v>590</v>
      </c>
      <c r="B597">
        <v>1.884864023052726</v>
      </c>
      <c r="C597">
        <v>1.887189199509886</v>
      </c>
      <c r="D597">
        <v>1.889545498338449</v>
      </c>
      <c r="E597">
        <v>1.891933555344375</v>
      </c>
      <c r="F597">
        <v>1.89435400343632</v>
      </c>
      <c r="G597">
        <v>1.8968075195881779</v>
      </c>
      <c r="H597">
        <v>1.89929477842315</v>
      </c>
      <c r="I597">
        <v>1.90181648146363</v>
      </c>
      <c r="J597">
        <v>1.90437335111447</v>
      </c>
      <c r="K597">
        <v>1.906966127647961</v>
      </c>
      <c r="L597">
        <v>1.9095955754471821</v>
      </c>
      <c r="M597">
        <v>1.912262472741991</v>
      </c>
      <c r="N597">
        <v>1.9149676256923049</v>
      </c>
      <c r="O597">
        <v>1.9177118723655731</v>
      </c>
      <c r="P597">
        <v>1.920496055512974</v>
      </c>
      <c r="Q597">
        <v>1.9233210587436591</v>
      </c>
      <c r="R597">
        <v>1.92618778467659</v>
      </c>
      <c r="S597">
        <v>1.9290971642654799</v>
      </c>
      <c r="T597">
        <v>1.932050153782942</v>
      </c>
      <c r="U597">
        <v>1.9350477524683269</v>
      </c>
      <c r="V597">
        <v>1.9380909658386929</v>
      </c>
      <c r="W597">
        <v>1.941180849532347</v>
      </c>
      <c r="X597">
        <v>1.944318485218423</v>
      </c>
      <c r="Y597">
        <v>1.9475049851344359</v>
      </c>
    </row>
    <row r="598" spans="1:25" x14ac:dyDescent="0.2">
      <c r="A598" s="1">
        <v>591</v>
      </c>
      <c r="B598">
        <v>1.8994434603962069</v>
      </c>
      <c r="C598">
        <v>1.90176602935141</v>
      </c>
      <c r="D598">
        <v>1.90411968475071</v>
      </c>
      <c r="E598">
        <v>1.9065050607652849</v>
      </c>
      <c r="F598">
        <v>1.908922797226831</v>
      </c>
      <c r="G598">
        <v>1.91137355735822</v>
      </c>
      <c r="H598">
        <v>1.9138580246117729</v>
      </c>
      <c r="I598">
        <v>1.916376900234998</v>
      </c>
      <c r="J598">
        <v>1.918930902118815</v>
      </c>
      <c r="K598">
        <v>1.9215207715227609</v>
      </c>
      <c r="L598">
        <v>1.924147267639126</v>
      </c>
      <c r="M598">
        <v>1.9268111726551</v>
      </c>
      <c r="N598">
        <v>1.92951329302232</v>
      </c>
      <c r="O598">
        <v>1.9322544574035541</v>
      </c>
      <c r="P598">
        <v>1.9350355183556349</v>
      </c>
      <c r="Q598">
        <v>1.9378573510670569</v>
      </c>
      <c r="R598">
        <v>1.9407208599293431</v>
      </c>
      <c r="S598">
        <v>1.9436269745489989</v>
      </c>
      <c r="T598">
        <v>1.946576656843118</v>
      </c>
      <c r="U598">
        <v>1.9495708883153151</v>
      </c>
      <c r="V598">
        <v>1.9526106897833031</v>
      </c>
      <c r="W598">
        <v>1.9556971050779559</v>
      </c>
      <c r="X598">
        <v>1.9588312197291691</v>
      </c>
      <c r="Y598">
        <v>1.9620141441401151</v>
      </c>
    </row>
    <row r="599" spans="1:25" x14ac:dyDescent="0.2">
      <c r="A599" s="1">
        <v>592</v>
      </c>
      <c r="B599">
        <v>1.9026856249284589</v>
      </c>
      <c r="C599">
        <v>1.904997918944604</v>
      </c>
      <c r="D599">
        <v>1.9073411634174591</v>
      </c>
      <c r="E599">
        <v>1.909715980176059</v>
      </c>
      <c r="F599">
        <v>1.912123021136874</v>
      </c>
      <c r="G599">
        <v>1.9145629395473109</v>
      </c>
      <c r="H599">
        <v>1.9170364158612161</v>
      </c>
      <c r="I599">
        <v>1.9195441473702339</v>
      </c>
      <c r="J599">
        <v>1.922086849718269</v>
      </c>
      <c r="K599">
        <v>1.9246652598100129</v>
      </c>
      <c r="L599">
        <v>1.927280135669045</v>
      </c>
      <c r="M599">
        <v>1.9299322558061871</v>
      </c>
      <c r="N599">
        <v>1.932622421977555</v>
      </c>
      <c r="O599">
        <v>1.935351457743866</v>
      </c>
      <c r="P599">
        <v>1.938120216526297</v>
      </c>
      <c r="Q599">
        <v>1.940929563283458</v>
      </c>
      <c r="R599">
        <v>1.943780401575449</v>
      </c>
      <c r="S599">
        <v>1.94667366363074</v>
      </c>
      <c r="T599">
        <v>1.9496102913220841</v>
      </c>
      <c r="U599">
        <v>1.952591277802092</v>
      </c>
      <c r="V599">
        <v>1.95561762649447</v>
      </c>
      <c r="W599">
        <v>1.958690389447153</v>
      </c>
      <c r="X599">
        <v>1.9618106360620959</v>
      </c>
      <c r="Y599">
        <v>1.9649794828747791</v>
      </c>
    </row>
    <row r="600" spans="1:25" x14ac:dyDescent="0.2">
      <c r="A600" s="1">
        <v>593</v>
      </c>
      <c r="B600">
        <v>1.9821052263155661</v>
      </c>
      <c r="C600">
        <v>1.9845188334165309</v>
      </c>
      <c r="D600">
        <v>1.9869647446212291</v>
      </c>
      <c r="E600">
        <v>1.989443617964975</v>
      </c>
      <c r="F600">
        <v>1.9919561198703399</v>
      </c>
      <c r="G600">
        <v>1.994502944335649</v>
      </c>
      <c r="H600">
        <v>1.997084796993936</v>
      </c>
      <c r="I600">
        <v>1.9997024033524959</v>
      </c>
      <c r="J600">
        <v>2.0023565125434488</v>
      </c>
      <c r="K600">
        <v>2.0050478966121128</v>
      </c>
      <c r="L600">
        <v>2.0077773434401238</v>
      </c>
      <c r="M600">
        <v>2.0105456659421921</v>
      </c>
      <c r="N600">
        <v>2.0133537009846112</v>
      </c>
      <c r="O600">
        <v>2.0162023121011852</v>
      </c>
      <c r="P600">
        <v>2.0190923773277261</v>
      </c>
      <c r="Q600">
        <v>2.0220248205033302</v>
      </c>
      <c r="R600">
        <v>2.0250005672743612</v>
      </c>
      <c r="S600">
        <v>2.0280205965497879</v>
      </c>
      <c r="T600">
        <v>2.031085891220429</v>
      </c>
      <c r="U600">
        <v>2.0341974904011901</v>
      </c>
      <c r="V600">
        <v>2.0373564424079862</v>
      </c>
      <c r="W600">
        <v>2.040563835989059</v>
      </c>
      <c r="X600">
        <v>2.0438207978128409</v>
      </c>
      <c r="Y600">
        <v>2.0471284832724379</v>
      </c>
    </row>
    <row r="601" spans="1:25" x14ac:dyDescent="0.2">
      <c r="A601" s="1">
        <v>594</v>
      </c>
      <c r="B601">
        <v>1.941895396513897</v>
      </c>
      <c r="C601">
        <v>1.9442040161922991</v>
      </c>
      <c r="D601">
        <v>1.9465435396825901</v>
      </c>
      <c r="E601">
        <v>1.948914588873758</v>
      </c>
      <c r="F601">
        <v>1.9513178050319431</v>
      </c>
      <c r="G601">
        <v>1.95375384786791</v>
      </c>
      <c r="H601">
        <v>1.9562233941649401</v>
      </c>
      <c r="I601">
        <v>1.9587271426526991</v>
      </c>
      <c r="J601">
        <v>1.961265808204514</v>
      </c>
      <c r="K601">
        <v>1.9638401224401649</v>
      </c>
      <c r="L601">
        <v>1.966450844119632</v>
      </c>
      <c r="M601">
        <v>1.969098751968233</v>
      </c>
      <c r="N601">
        <v>1.971784646657619</v>
      </c>
      <c r="O601">
        <v>1.9745093500523441</v>
      </c>
      <c r="P601">
        <v>1.977273706353313</v>
      </c>
      <c r="Q601">
        <v>1.980078593351275</v>
      </c>
      <c r="R601">
        <v>1.9829249056921581</v>
      </c>
      <c r="S601">
        <v>1.9858135690363321</v>
      </c>
      <c r="T601">
        <v>1.988745532007149</v>
      </c>
      <c r="U601">
        <v>1.991721785251098</v>
      </c>
      <c r="V601">
        <v>1.994743330652468</v>
      </c>
      <c r="W601">
        <v>1.997811212424117</v>
      </c>
      <c r="X601">
        <v>2.0009265054788021</v>
      </c>
      <c r="Y601">
        <v>2.0040903149363611</v>
      </c>
    </row>
    <row r="602" spans="1:25" x14ac:dyDescent="0.2">
      <c r="A602" s="1">
        <v>595</v>
      </c>
      <c r="B602">
        <v>1.7454746520026301</v>
      </c>
      <c r="C602">
        <v>1.7477410532904281</v>
      </c>
      <c r="D602">
        <v>1.7500377924023109</v>
      </c>
      <c r="E602">
        <v>1.752365480195361</v>
      </c>
      <c r="F602">
        <v>1.754724748273877</v>
      </c>
      <c r="G602">
        <v>1.7571162434806591</v>
      </c>
      <c r="H602">
        <v>1.75954063155527</v>
      </c>
      <c r="I602">
        <v>1.7619985898112369</v>
      </c>
      <c r="J602">
        <v>1.7644908292884121</v>
      </c>
      <c r="K602">
        <v>1.767018068394548</v>
      </c>
      <c r="L602">
        <v>1.7695810470954489</v>
      </c>
      <c r="M602">
        <v>1.772180532358413</v>
      </c>
      <c r="N602">
        <v>1.774817309884257</v>
      </c>
      <c r="O602">
        <v>1.77749218304287</v>
      </c>
      <c r="P602">
        <v>1.780205987909143</v>
      </c>
      <c r="Q602">
        <v>1.7829595841523951</v>
      </c>
      <c r="R602">
        <v>1.7857538416723151</v>
      </c>
      <c r="S602">
        <v>1.7885896830036669</v>
      </c>
      <c r="T602">
        <v>1.791468029321468</v>
      </c>
      <c r="U602">
        <v>1.794389852122118</v>
      </c>
      <c r="V602">
        <v>1.797356141404771</v>
      </c>
      <c r="W602">
        <v>1.800367921554948</v>
      </c>
      <c r="X602">
        <v>1.8034262409619191</v>
      </c>
      <c r="Y602">
        <v>1.8065321935042979</v>
      </c>
    </row>
    <row r="603" spans="1:25" x14ac:dyDescent="0.2">
      <c r="A603" s="1">
        <v>596</v>
      </c>
      <c r="B603">
        <v>1.8294607326406871</v>
      </c>
      <c r="C603">
        <v>1.831733094745748</v>
      </c>
      <c r="D603">
        <v>1.834035876616835</v>
      </c>
      <c r="E603">
        <v>1.8363696908389631</v>
      </c>
      <c r="F603">
        <v>1.8387351649670409</v>
      </c>
      <c r="G603">
        <v>1.8411329490913311</v>
      </c>
      <c r="H603">
        <v>1.8435637112203389</v>
      </c>
      <c r="I603">
        <v>1.8460281404477299</v>
      </c>
      <c r="J603">
        <v>1.8485269358936669</v>
      </c>
      <c r="K603">
        <v>1.8510608218558611</v>
      </c>
      <c r="L603">
        <v>1.853630540975423</v>
      </c>
      <c r="M603">
        <v>1.8562368658974919</v>
      </c>
      <c r="N603">
        <v>1.858880575872869</v>
      </c>
      <c r="O603">
        <v>1.861562487550062</v>
      </c>
      <c r="P603">
        <v>1.86428343096595</v>
      </c>
      <c r="Q603">
        <v>1.8670442677226891</v>
      </c>
      <c r="R603">
        <v>1.8698458800276241</v>
      </c>
      <c r="S603">
        <v>1.872689180000942</v>
      </c>
      <c r="T603">
        <v>1.8755750965003291</v>
      </c>
      <c r="U603">
        <v>1.8785046067132569</v>
      </c>
      <c r="V603">
        <v>1.88147869768277</v>
      </c>
      <c r="W603">
        <v>1.884498398744328</v>
      </c>
      <c r="X603">
        <v>1.887564764733632</v>
      </c>
      <c r="Y603">
        <v>1.8906788890445301</v>
      </c>
    </row>
    <row r="604" spans="1:25" x14ac:dyDescent="0.2">
      <c r="A604" s="1">
        <v>597</v>
      </c>
      <c r="B604">
        <v>2.1066531084540938</v>
      </c>
      <c r="C604">
        <v>2.109043496217339</v>
      </c>
      <c r="D604">
        <v>2.111465877086264</v>
      </c>
      <c r="E604">
        <v>2.1139209048496612</v>
      </c>
      <c r="F604">
        <v>2.1164092378555299</v>
      </c>
      <c r="G604">
        <v>2.1189315604000578</v>
      </c>
      <c r="H604">
        <v>2.121488574895432</v>
      </c>
      <c r="I604">
        <v>2.124080999700527</v>
      </c>
      <c r="J604">
        <v>2.126709577501821</v>
      </c>
      <c r="K604">
        <v>2.1293750694302211</v>
      </c>
      <c r="L604">
        <v>2.132078256896369</v>
      </c>
      <c r="M604">
        <v>2.1348199499486769</v>
      </c>
      <c r="N604">
        <v>2.1376009710561439</v>
      </c>
      <c r="O604">
        <v>2.140422179043926</v>
      </c>
      <c r="P604">
        <v>2.1432844431768028</v>
      </c>
      <c r="Q604">
        <v>2.1461886712874612</v>
      </c>
      <c r="R604">
        <v>2.149135796387216</v>
      </c>
      <c r="S604">
        <v>2.1521267687191599</v>
      </c>
      <c r="T604">
        <v>2.1551625777869292</v>
      </c>
      <c r="U604">
        <v>2.1582442420404759</v>
      </c>
      <c r="V604">
        <v>2.1613728022960448</v>
      </c>
      <c r="W604">
        <v>2.1645493421716191</v>
      </c>
      <c r="X604">
        <v>2.167774971071259</v>
      </c>
      <c r="Y604">
        <v>2.17105083846918</v>
      </c>
    </row>
    <row r="605" spans="1:25" x14ac:dyDescent="0.2">
      <c r="A605" s="1">
        <v>598</v>
      </c>
      <c r="B605">
        <v>1.6553871139526519</v>
      </c>
      <c r="C605">
        <v>1.657540181704765</v>
      </c>
      <c r="D605">
        <v>1.659722068731645</v>
      </c>
      <c r="E605">
        <v>1.6619333562388969</v>
      </c>
      <c r="F605">
        <v>1.6641746455264239</v>
      </c>
      <c r="G605">
        <v>1.666446551925665</v>
      </c>
      <c r="H605">
        <v>1.668749700748166</v>
      </c>
      <c r="I605">
        <v>1.671084747962122</v>
      </c>
      <c r="J605">
        <v>1.6734523583057781</v>
      </c>
      <c r="K605">
        <v>1.6758532185235899</v>
      </c>
      <c r="L605">
        <v>1.678288031527768</v>
      </c>
      <c r="M605">
        <v>1.680757526064101</v>
      </c>
      <c r="N605">
        <v>1.683262446932456</v>
      </c>
      <c r="O605">
        <v>1.685803558120075</v>
      </c>
      <c r="P605">
        <v>1.688381656764423</v>
      </c>
      <c r="Q605">
        <v>1.690997551070756</v>
      </c>
      <c r="R605">
        <v>1.6936520812343261</v>
      </c>
      <c r="S605">
        <v>1.696346114939846</v>
      </c>
      <c r="T605">
        <v>1.699080521228971</v>
      </c>
      <c r="U605">
        <v>1.7018562329821769</v>
      </c>
      <c r="V605">
        <v>1.7046741881704099</v>
      </c>
      <c r="W605">
        <v>1.707535357183849</v>
      </c>
      <c r="X605">
        <v>1.7104407428751109</v>
      </c>
      <c r="Y605">
        <v>1.713391379179773</v>
      </c>
    </row>
    <row r="606" spans="1:25" x14ac:dyDescent="0.2">
      <c r="A606" s="1">
        <v>599</v>
      </c>
      <c r="B606">
        <v>1.9373580954844349</v>
      </c>
      <c r="C606">
        <v>1.9396612203790411</v>
      </c>
      <c r="D606">
        <v>1.9419951765283621</v>
      </c>
      <c r="E606">
        <v>1.9443605787872</v>
      </c>
      <c r="F606">
        <v>1.9467580769422259</v>
      </c>
      <c r="G606">
        <v>1.949188320276765</v>
      </c>
      <c r="H606">
        <v>1.951651990453809</v>
      </c>
      <c r="I606">
        <v>1.954149778318969</v>
      </c>
      <c r="J606">
        <v>1.9566823987917901</v>
      </c>
      <c r="K606">
        <v>1.9592505867714081</v>
      </c>
      <c r="L606">
        <v>1.9618550950945359</v>
      </c>
      <c r="M606">
        <v>1.964496698606967</v>
      </c>
      <c r="N606">
        <v>1.9671762003180611</v>
      </c>
      <c r="O606">
        <v>1.9698944143365389</v>
      </c>
      <c r="P606">
        <v>1.97265219469028</v>
      </c>
      <c r="Q606">
        <v>1.9754504018651691</v>
      </c>
      <c r="R606">
        <v>1.9782899398581859</v>
      </c>
      <c r="S606">
        <v>1.9811717268168321</v>
      </c>
      <c r="T606">
        <v>1.9840967143215811</v>
      </c>
      <c r="U606">
        <v>1.9870658798469361</v>
      </c>
      <c r="V606">
        <v>1.9900802327213041</v>
      </c>
      <c r="W606">
        <v>1.993140813316771</v>
      </c>
      <c r="X606">
        <v>1.996248689093987</v>
      </c>
      <c r="Y606">
        <v>1.9994049685872659</v>
      </c>
    </row>
    <row r="607" spans="1:25" x14ac:dyDescent="0.2">
      <c r="A607" s="1">
        <v>600</v>
      </c>
      <c r="B607">
        <v>2.0437502557329781</v>
      </c>
      <c r="C607">
        <v>2.0461228470982791</v>
      </c>
      <c r="D607">
        <v>2.0485271951353581</v>
      </c>
      <c r="E607">
        <v>2.0509639425619728</v>
      </c>
      <c r="F607">
        <v>2.0534337509647291</v>
      </c>
      <c r="G607">
        <v>2.0559372933393791</v>
      </c>
      <c r="H607">
        <v>2.058475273398694</v>
      </c>
      <c r="I607">
        <v>2.0610483954489278</v>
      </c>
      <c r="J607">
        <v>2.0636574042971221</v>
      </c>
      <c r="K607">
        <v>2.066303052582426</v>
      </c>
      <c r="L607">
        <v>2.0689861146429531</v>
      </c>
      <c r="M607">
        <v>2.0717073965764139</v>
      </c>
      <c r="N607">
        <v>2.0744677112460428</v>
      </c>
      <c r="O607">
        <v>2.07726791248465</v>
      </c>
      <c r="P607">
        <v>2.0801088701751</v>
      </c>
      <c r="Q607">
        <v>2.0829914760382979</v>
      </c>
      <c r="R607">
        <v>2.0859166582683319</v>
      </c>
      <c r="S607">
        <v>2.0888853630658502</v>
      </c>
      <c r="T607">
        <v>2.0918985713249452</v>
      </c>
      <c r="U607">
        <v>2.0949572913942101</v>
      </c>
      <c r="V607">
        <v>2.0980625599293909</v>
      </c>
      <c r="W607">
        <v>2.1012154501670199</v>
      </c>
      <c r="X607">
        <v>2.1044170647088571</v>
      </c>
      <c r="Y607">
        <v>2.1076685425126769</v>
      </c>
    </row>
    <row r="608" spans="1:25" x14ac:dyDescent="0.2">
      <c r="A608" s="1">
        <v>601</v>
      </c>
      <c r="B608">
        <v>1.784804798159074</v>
      </c>
      <c r="C608">
        <v>1.7870526832815909</v>
      </c>
      <c r="D608">
        <v>1.7893306583787409</v>
      </c>
      <c r="E608">
        <v>1.7916393324258231</v>
      </c>
      <c r="F608">
        <v>1.793979326369201</v>
      </c>
      <c r="G608">
        <v>1.796351283050917</v>
      </c>
      <c r="H608">
        <v>1.7987558631754721</v>
      </c>
      <c r="I608">
        <v>1.8011937431551761</v>
      </c>
      <c r="J608">
        <v>1.8036656246107461</v>
      </c>
      <c r="K608">
        <v>1.8061722160824341</v>
      </c>
      <c r="L608">
        <v>1.8087142570486761</v>
      </c>
      <c r="M608">
        <v>1.8112925035114951</v>
      </c>
      <c r="N608">
        <v>1.8139077399373009</v>
      </c>
      <c r="O608">
        <v>1.816560760605862</v>
      </c>
      <c r="P608">
        <v>1.819252396252937</v>
      </c>
      <c r="Q608">
        <v>1.821983493980478</v>
      </c>
      <c r="R608">
        <v>1.8247549281360591</v>
      </c>
      <c r="S608">
        <v>1.8275675988673781</v>
      </c>
      <c r="T608">
        <v>1.8304224330528811</v>
      </c>
      <c r="U608">
        <v>1.8333203849550399</v>
      </c>
      <c r="V608">
        <v>1.8362624409118291</v>
      </c>
      <c r="W608">
        <v>1.8392496153455069</v>
      </c>
      <c r="X608">
        <v>1.8422829494687849</v>
      </c>
      <c r="Y608">
        <v>1.845363532298139</v>
      </c>
    </row>
    <row r="609" spans="1:25" x14ac:dyDescent="0.2">
      <c r="A609" s="1">
        <v>602</v>
      </c>
      <c r="B609">
        <v>1.9067817401458</v>
      </c>
      <c r="C609">
        <v>1.9090291794601899</v>
      </c>
      <c r="D609">
        <v>1.911306705503542</v>
      </c>
      <c r="E609">
        <v>1.913614920668854</v>
      </c>
      <c r="F609">
        <v>1.915954452101349</v>
      </c>
      <c r="G609">
        <v>1.9183259389103211</v>
      </c>
      <c r="H609">
        <v>1.9207300431822161</v>
      </c>
      <c r="I609">
        <v>1.9231674399161369</v>
      </c>
      <c r="J609">
        <v>1.9256388305989931</v>
      </c>
      <c r="K609">
        <v>1.928144924865685</v>
      </c>
      <c r="L609">
        <v>1.930686463367278</v>
      </c>
      <c r="M609">
        <v>1.933264201376717</v>
      </c>
      <c r="N609">
        <v>1.9358789185794389</v>
      </c>
      <c r="O609">
        <v>1.938531414810686</v>
      </c>
      <c r="P609">
        <v>1.9412225178960469</v>
      </c>
      <c r="Q609">
        <v>1.943953072834691</v>
      </c>
      <c r="R609">
        <v>1.946723955374511</v>
      </c>
      <c r="S609">
        <v>1.9495360690278301</v>
      </c>
      <c r="T609">
        <v>1.9523903392630331</v>
      </c>
      <c r="U609">
        <v>1.955287718740357</v>
      </c>
      <c r="V609">
        <v>1.9582291927897191</v>
      </c>
      <c r="W609">
        <v>1.961215772794533</v>
      </c>
      <c r="X609">
        <v>1.9642485096488389</v>
      </c>
      <c r="Y609">
        <v>1.9673284787948939</v>
      </c>
    </row>
    <row r="610" spans="1:25" x14ac:dyDescent="0.2">
      <c r="A610" s="1">
        <v>603</v>
      </c>
      <c r="B610">
        <v>2.0407464644569551</v>
      </c>
      <c r="C610">
        <v>2.0430803101092612</v>
      </c>
      <c r="D610">
        <v>2.045445392768364</v>
      </c>
      <c r="E610">
        <v>2.0478423477497971</v>
      </c>
      <c r="F610">
        <v>2.0502718215525801</v>
      </c>
      <c r="G610">
        <v>2.0527344809976329</v>
      </c>
      <c r="H610">
        <v>2.055231011733615</v>
      </c>
      <c r="I610">
        <v>2.0577621160213839</v>
      </c>
      <c r="J610">
        <v>2.0603285177324779</v>
      </c>
      <c r="K610">
        <v>2.0629309598105672</v>
      </c>
      <c r="L610">
        <v>2.0655702077847602</v>
      </c>
      <c r="M610">
        <v>2.0682470454128521</v>
      </c>
      <c r="N610">
        <v>2.0709622877218492</v>
      </c>
      <c r="O610">
        <v>2.0737167580077891</v>
      </c>
      <c r="P610">
        <v>2.076511319363167</v>
      </c>
      <c r="Q610">
        <v>2.079346852908702</v>
      </c>
      <c r="R610">
        <v>2.0822242645007631</v>
      </c>
      <c r="S610">
        <v>2.0851444897596529</v>
      </c>
      <c r="T610">
        <v>2.0881084923640199</v>
      </c>
      <c r="U610">
        <v>2.0911172590932239</v>
      </c>
      <c r="V610">
        <v>2.094171817876687</v>
      </c>
      <c r="W610">
        <v>2.097273217583953</v>
      </c>
      <c r="X610">
        <v>2.1004225498939491</v>
      </c>
      <c r="Y610">
        <v>2.1036209278880889</v>
      </c>
    </row>
    <row r="611" spans="1:25" x14ac:dyDescent="0.2">
      <c r="A611" s="1">
        <v>604</v>
      </c>
      <c r="B611">
        <v>1.810398176973991</v>
      </c>
      <c r="C611">
        <v>1.812655366572804</v>
      </c>
      <c r="D611">
        <v>1.8149427730669589</v>
      </c>
      <c r="E611">
        <v>1.8172610039882791</v>
      </c>
      <c r="F611">
        <v>1.819610684449193</v>
      </c>
      <c r="G611">
        <v>1.821992463307357</v>
      </c>
      <c r="H611">
        <v>1.824406996885428</v>
      </c>
      <c r="I611">
        <v>1.8268549706144399</v>
      </c>
      <c r="J611">
        <v>1.8293370837582279</v>
      </c>
      <c r="K611">
        <v>1.8318540503087939</v>
      </c>
      <c r="L611">
        <v>1.834406615485308</v>
      </c>
      <c r="M611">
        <v>1.8369955363574171</v>
      </c>
      <c r="N611">
        <v>1.839621599682713</v>
      </c>
      <c r="O611">
        <v>1.8422856044922711</v>
      </c>
      <c r="P611">
        <v>1.8449883836941039</v>
      </c>
      <c r="Q611">
        <v>1.8477307881905569</v>
      </c>
      <c r="R611">
        <v>1.850513693938304</v>
      </c>
      <c r="S611">
        <v>1.853338008974269</v>
      </c>
      <c r="T611">
        <v>1.856204659137257</v>
      </c>
      <c r="U611">
        <v>1.8591146081418419</v>
      </c>
      <c r="V611">
        <v>1.862068844453834</v>
      </c>
      <c r="W611">
        <v>1.865068383428435</v>
      </c>
      <c r="X611">
        <v>1.8681142798941319</v>
      </c>
      <c r="Y611">
        <v>1.8712076110417599</v>
      </c>
    </row>
    <row r="612" spans="1:25" x14ac:dyDescent="0.2">
      <c r="A612" s="1">
        <v>605</v>
      </c>
      <c r="B612">
        <v>1.907448596180356</v>
      </c>
      <c r="C612">
        <v>1.9097340315758959</v>
      </c>
      <c r="D612">
        <v>1.912050054763353</v>
      </c>
      <c r="E612">
        <v>1.9143972917281979</v>
      </c>
      <c r="F612">
        <v>1.9167763687233379</v>
      </c>
      <c r="G612">
        <v>1.919187947964345</v>
      </c>
      <c r="H612">
        <v>1.9216326915067119</v>
      </c>
      <c r="I612">
        <v>1.9241112931908959</v>
      </c>
      <c r="J612">
        <v>1.926624459934235</v>
      </c>
      <c r="K612">
        <v>1.929172919313032</v>
      </c>
      <c r="L612">
        <v>1.9317574225506859</v>
      </c>
      <c r="M612">
        <v>1.934378734746764</v>
      </c>
      <c r="N612">
        <v>1.9370376555479749</v>
      </c>
      <c r="O612">
        <v>1.9397349897006571</v>
      </c>
      <c r="P612">
        <v>1.9424715874247021</v>
      </c>
      <c r="Q612">
        <v>1.9452483000309051</v>
      </c>
      <c r="R612">
        <v>1.9480660277007611</v>
      </c>
      <c r="S612">
        <v>1.9509256793678409</v>
      </c>
      <c r="T612">
        <v>1.95382819837453</v>
      </c>
      <c r="U612">
        <v>1.956774555760511</v>
      </c>
      <c r="V612">
        <v>1.959765753467053</v>
      </c>
      <c r="W612">
        <v>1.9628028216324149</v>
      </c>
      <c r="X612">
        <v>1.965886824224814</v>
      </c>
      <c r="Y612">
        <v>1.969018861514771</v>
      </c>
    </row>
    <row r="613" spans="1:25" x14ac:dyDescent="0.2">
      <c r="A613" s="1">
        <v>606</v>
      </c>
      <c r="B613">
        <v>1.7985608156784181</v>
      </c>
      <c r="C613">
        <v>1.800766771934297</v>
      </c>
      <c r="D613">
        <v>1.8030022500246059</v>
      </c>
      <c r="E613">
        <v>1.80526785820299</v>
      </c>
      <c r="F613">
        <v>1.807564200611627</v>
      </c>
      <c r="G613">
        <v>1.809891913801642</v>
      </c>
      <c r="H613">
        <v>1.8122516391092789</v>
      </c>
      <c r="I613">
        <v>1.814644043818423</v>
      </c>
      <c r="J613">
        <v>1.817069810706728</v>
      </c>
      <c r="K613">
        <v>1.8195296427413219</v>
      </c>
      <c r="L613">
        <v>1.822024263988721</v>
      </c>
      <c r="M613">
        <v>1.824554415752573</v>
      </c>
      <c r="N613">
        <v>1.827120865866968</v>
      </c>
      <c r="O613">
        <v>1.8297243981954789</v>
      </c>
      <c r="P613">
        <v>1.832365823752248</v>
      </c>
      <c r="Q613">
        <v>1.835045976574845</v>
      </c>
      <c r="R613">
        <v>1.837765708531589</v>
      </c>
      <c r="S613">
        <v>1.8405259105503511</v>
      </c>
      <c r="T613">
        <v>1.843327491688278</v>
      </c>
      <c r="U613">
        <v>1.8461713839301139</v>
      </c>
      <c r="V613">
        <v>1.84905855921302</v>
      </c>
      <c r="W613">
        <v>1.8519900113164589</v>
      </c>
      <c r="X613">
        <v>1.8549667629995661</v>
      </c>
      <c r="Y613">
        <v>1.857989876206019</v>
      </c>
    </row>
    <row r="614" spans="1:25" x14ac:dyDescent="0.2">
      <c r="A614" s="1">
        <v>607</v>
      </c>
      <c r="B614">
        <v>2.1927023591519048</v>
      </c>
      <c r="C614">
        <v>2.1952002844749852</v>
      </c>
      <c r="D614">
        <v>2.1977316375748468</v>
      </c>
      <c r="E614">
        <v>2.200297109712321</v>
      </c>
      <c r="F614">
        <v>2.202897384312231</v>
      </c>
      <c r="G614">
        <v>2.2055331734939632</v>
      </c>
      <c r="H614">
        <v>2.2082052181877132</v>
      </c>
      <c r="I614">
        <v>2.2109142687839731</v>
      </c>
      <c r="J614">
        <v>2.2136610993838182</v>
      </c>
      <c r="K614">
        <v>2.2164465022183601</v>
      </c>
      <c r="L614">
        <v>2.2192712968463582</v>
      </c>
      <c r="M614">
        <v>2.222136325193977</v>
      </c>
      <c r="N614">
        <v>2.2250424570495251</v>
      </c>
      <c r="O614">
        <v>2.2279905794033121</v>
      </c>
      <c r="P614">
        <v>2.2309816070939532</v>
      </c>
      <c r="Q614">
        <v>2.2340164851489268</v>
      </c>
      <c r="R614">
        <v>2.2370961926075581</v>
      </c>
      <c r="S614">
        <v>2.2402217143935301</v>
      </c>
      <c r="T614">
        <v>2.243394095770316</v>
      </c>
      <c r="U614">
        <v>2.246614394628343</v>
      </c>
      <c r="V614">
        <v>2.2498836991369999</v>
      </c>
      <c r="W614">
        <v>2.2532031343799588</v>
      </c>
      <c r="X614">
        <v>2.256573876461593</v>
      </c>
      <c r="Y614">
        <v>2.259997112596245</v>
      </c>
    </row>
    <row r="615" spans="1:25" x14ac:dyDescent="0.2">
      <c r="A615" s="1">
        <v>608</v>
      </c>
      <c r="B615">
        <v>2.0875370165635601</v>
      </c>
      <c r="C615">
        <v>2.089957773806173</v>
      </c>
      <c r="D615">
        <v>2.0924109345791488</v>
      </c>
      <c r="E615">
        <v>2.094897151798957</v>
      </c>
      <c r="F615">
        <v>2.097417100812677</v>
      </c>
      <c r="G615">
        <v>2.099971468760196</v>
      </c>
      <c r="H615">
        <v>2.1025609698687768</v>
      </c>
      <c r="I615">
        <v>2.105186333658855</v>
      </c>
      <c r="J615">
        <v>2.1078483092086531</v>
      </c>
      <c r="K615">
        <v>2.1105476660847771</v>
      </c>
      <c r="L615">
        <v>2.1132852001203748</v>
      </c>
      <c r="M615">
        <v>2.1160617254514662</v>
      </c>
      <c r="N615">
        <v>2.118878082228655</v>
      </c>
      <c r="O615">
        <v>2.121735132740556</v>
      </c>
      <c r="P615">
        <v>2.1246337630662051</v>
      </c>
      <c r="Q615">
        <v>2.1275748915054722</v>
      </c>
      <c r="R615">
        <v>2.1305594592666561</v>
      </c>
      <c r="S615">
        <v>2.133588433301703</v>
      </c>
      <c r="T615">
        <v>2.1366628150183331</v>
      </c>
      <c r="U615">
        <v>2.13978363102337</v>
      </c>
      <c r="V615">
        <v>2.1429519416634202</v>
      </c>
      <c r="W615">
        <v>2.1461688391032241</v>
      </c>
      <c r="X615">
        <v>2.1494354524930248</v>
      </c>
      <c r="Y615">
        <v>2.152752939067224</v>
      </c>
    </row>
    <row r="616" spans="1:25" x14ac:dyDescent="0.2">
      <c r="A616" s="1">
        <v>609</v>
      </c>
      <c r="B616">
        <v>1.8152661954981819</v>
      </c>
      <c r="C616">
        <v>1.817564062247458</v>
      </c>
      <c r="D616">
        <v>1.8198926893746421</v>
      </c>
      <c r="E616">
        <v>1.822252693695648</v>
      </c>
      <c r="F616">
        <v>1.824644718193944</v>
      </c>
      <c r="G616">
        <v>1.8270694157383049</v>
      </c>
      <c r="H616">
        <v>1.8295274595583551</v>
      </c>
      <c r="I616">
        <v>1.8320195484308299</v>
      </c>
      <c r="J616">
        <v>1.8345463887672639</v>
      </c>
      <c r="K616">
        <v>1.837108712823015</v>
      </c>
      <c r="L616">
        <v>1.839707276137289</v>
      </c>
      <c r="M616">
        <v>1.8423428528410379</v>
      </c>
      <c r="N616">
        <v>1.8450162360083151</v>
      </c>
      <c r="O616">
        <v>1.8477282484668081</v>
      </c>
      <c r="P616">
        <v>1.8504797321616679</v>
      </c>
      <c r="Q616">
        <v>1.853271554707145</v>
      </c>
      <c r="R616">
        <v>1.856104610586494</v>
      </c>
      <c r="S616">
        <v>1.858979820469812</v>
      </c>
      <c r="T616">
        <v>1.861898130741233</v>
      </c>
      <c r="U616">
        <v>1.864860518676964</v>
      </c>
      <c r="V616">
        <v>1.867867990600528</v>
      </c>
      <c r="W616">
        <v>1.870921583271494</v>
      </c>
      <c r="X616">
        <v>1.874022366667345</v>
      </c>
      <c r="Y616">
        <v>1.877171442695545</v>
      </c>
    </row>
    <row r="617" spans="1:25" x14ac:dyDescent="0.2">
      <c r="A617" s="1">
        <v>610</v>
      </c>
      <c r="B617">
        <v>1.865878080839436</v>
      </c>
      <c r="C617">
        <v>1.8682218324573041</v>
      </c>
      <c r="D617">
        <v>1.8705969611713089</v>
      </c>
      <c r="E617">
        <v>1.873004092347458</v>
      </c>
      <c r="F617">
        <v>1.8754438817267349</v>
      </c>
      <c r="G617">
        <v>1.8779169992163489</v>
      </c>
      <c r="H617">
        <v>1.880424126826316</v>
      </c>
      <c r="I617">
        <v>1.8829659786574049</v>
      </c>
      <c r="J617">
        <v>1.8855432744975009</v>
      </c>
      <c r="K617">
        <v>1.888156765959782</v>
      </c>
      <c r="L617">
        <v>1.890807221321477</v>
      </c>
      <c r="M617">
        <v>1.8934954280245739</v>
      </c>
      <c r="N617">
        <v>1.8962221920485509</v>
      </c>
      <c r="O617">
        <v>1.8989883606054021</v>
      </c>
      <c r="P617">
        <v>1.901794788768949</v>
      </c>
      <c r="Q617">
        <v>1.9046423593536499</v>
      </c>
      <c r="R617">
        <v>1.907531989735012</v>
      </c>
      <c r="S617">
        <v>1.91046461136102</v>
      </c>
      <c r="T617">
        <v>1.9134411990719149</v>
      </c>
      <c r="U617">
        <v>1.916462742104545</v>
      </c>
      <c r="V617">
        <v>1.9195302701320811</v>
      </c>
      <c r="W617">
        <v>1.9226448397464291</v>
      </c>
      <c r="X617">
        <v>1.9258075410024731</v>
      </c>
      <c r="Y617">
        <v>1.929019498667524</v>
      </c>
    </row>
    <row r="618" spans="1:25" x14ac:dyDescent="0.2">
      <c r="A618" s="1">
        <v>611</v>
      </c>
      <c r="B618">
        <v>1.756946073240919</v>
      </c>
      <c r="C618">
        <v>1.7592479339111831</v>
      </c>
      <c r="D618">
        <v>1.7615806078581251</v>
      </c>
      <c r="E618">
        <v>1.763944713748653</v>
      </c>
      <c r="F618">
        <v>1.766340894960986</v>
      </c>
      <c r="G618">
        <v>1.768769806987603</v>
      </c>
      <c r="H618">
        <v>1.771232123442751</v>
      </c>
      <c r="I618">
        <v>1.7737285403024621</v>
      </c>
      <c r="J618">
        <v>1.776259772185981</v>
      </c>
      <c r="K618">
        <v>1.778826551833105</v>
      </c>
      <c r="L618">
        <v>1.7814296313472471</v>
      </c>
      <c r="M618">
        <v>1.7840697847788649</v>
      </c>
      <c r="N618">
        <v>1.786747814667746</v>
      </c>
      <c r="O618">
        <v>1.789464540319962</v>
      </c>
      <c r="P618">
        <v>1.792220805356646</v>
      </c>
      <c r="Q618">
        <v>1.79501747966275</v>
      </c>
      <c r="R618">
        <v>1.7978554599466381</v>
      </c>
      <c r="S618">
        <v>1.8007356652029589</v>
      </c>
      <c r="T618">
        <v>1.803659046794339</v>
      </c>
      <c r="U618">
        <v>1.806626583401759</v>
      </c>
      <c r="V618">
        <v>1.8096392820098239</v>
      </c>
      <c r="W618">
        <v>1.8126981817654031</v>
      </c>
      <c r="X618">
        <v>1.815804353539235</v>
      </c>
      <c r="Y618">
        <v>1.8189589002696529</v>
      </c>
    </row>
    <row r="619" spans="1:25" x14ac:dyDescent="0.2">
      <c r="A619" s="1">
        <v>612</v>
      </c>
      <c r="B619">
        <v>1.810900194926748</v>
      </c>
      <c r="C619">
        <v>1.813206353222774</v>
      </c>
      <c r="D619">
        <v>1.8155433786862769</v>
      </c>
      <c r="E619">
        <v>1.8179119018846861</v>
      </c>
      <c r="F619">
        <v>1.820312556664571</v>
      </c>
      <c r="G619">
        <v>1.822746003743364</v>
      </c>
      <c r="H619">
        <v>1.825212916554964</v>
      </c>
      <c r="I619">
        <v>1.8277139978738961</v>
      </c>
      <c r="J619">
        <v>1.830249955866883</v>
      </c>
      <c r="K619">
        <v>1.832821528522995</v>
      </c>
      <c r="L619">
        <v>1.8354294662534241</v>
      </c>
      <c r="M619">
        <v>1.8380745515385339</v>
      </c>
      <c r="N619">
        <v>1.840757582165341</v>
      </c>
      <c r="O619">
        <v>1.8434793799055269</v>
      </c>
      <c r="P619">
        <v>1.846240790954863</v>
      </c>
      <c r="Q619">
        <v>1.84904268850831</v>
      </c>
      <c r="R619">
        <v>1.8518859679913191</v>
      </c>
      <c r="S619">
        <v>1.8547715511895799</v>
      </c>
      <c r="T619">
        <v>1.857700393837763</v>
      </c>
      <c r="U619">
        <v>1.8606734706219961</v>
      </c>
      <c r="V619">
        <v>1.8636917945656799</v>
      </c>
      <c r="W619">
        <v>1.8667564036997111</v>
      </c>
      <c r="X619">
        <v>1.869868378003297</v>
      </c>
      <c r="Y619">
        <v>1.8730288140184139</v>
      </c>
    </row>
    <row r="620" spans="1:25" x14ac:dyDescent="0.2">
      <c r="A620" s="1">
        <v>613</v>
      </c>
      <c r="B620">
        <v>2.123945522724116</v>
      </c>
      <c r="C620">
        <v>2.126420546424864</v>
      </c>
      <c r="D620">
        <v>2.1289287020587508</v>
      </c>
      <c r="E620">
        <v>2.131470652837852</v>
      </c>
      <c r="F620">
        <v>2.1340470900523338</v>
      </c>
      <c r="G620">
        <v>2.136658724370283</v>
      </c>
      <c r="H620">
        <v>2.139306273111127</v>
      </c>
      <c r="I620">
        <v>2.141990489599785</v>
      </c>
      <c r="J620">
        <v>2.1447121406907339</v>
      </c>
      <c r="K620">
        <v>2.1474720137310102</v>
      </c>
      <c r="L620">
        <v>2.1502709156400912</v>
      </c>
      <c r="M620">
        <v>2.1531096806322818</v>
      </c>
      <c r="N620">
        <v>2.1559891728539951</v>
      </c>
      <c r="O620">
        <v>2.15891027099397</v>
      </c>
      <c r="P620">
        <v>2.1618738834587452</v>
      </c>
      <c r="Q620">
        <v>2.1648809423580722</v>
      </c>
      <c r="R620">
        <v>2.1679324124349968</v>
      </c>
      <c r="S620">
        <v>2.1710292908809889</v>
      </c>
      <c r="T620">
        <v>2.1741725903648819</v>
      </c>
      <c r="U620">
        <v>2.1773633666928469</v>
      </c>
      <c r="V620">
        <v>2.1806027043824181</v>
      </c>
      <c r="W620">
        <v>2.1838917186202509</v>
      </c>
      <c r="X620">
        <v>2.1872315585843398</v>
      </c>
      <c r="Y620">
        <v>2.1906234139318559</v>
      </c>
    </row>
    <row r="621" spans="1:25" x14ac:dyDescent="0.2">
      <c r="A621" s="1">
        <v>614</v>
      </c>
      <c r="B621">
        <v>1.6434168768188231</v>
      </c>
      <c r="C621">
        <v>1.6455994725581271</v>
      </c>
      <c r="D621">
        <v>1.647811280898265</v>
      </c>
      <c r="E621">
        <v>1.65005289740848</v>
      </c>
      <c r="F621">
        <v>1.6523249215988589</v>
      </c>
      <c r="G621">
        <v>1.6546279874713941</v>
      </c>
      <c r="H621">
        <v>1.656962724878047</v>
      </c>
      <c r="I621">
        <v>1.659329798387063</v>
      </c>
      <c r="J621">
        <v>1.661729878050074</v>
      </c>
      <c r="K621">
        <v>1.6641636624868279</v>
      </c>
      <c r="L621">
        <v>1.6666318688805719</v>
      </c>
      <c r="M621">
        <v>1.6691352319008439</v>
      </c>
      <c r="N621">
        <v>1.6716745042846619</v>
      </c>
      <c r="O621">
        <v>1.674250468664237</v>
      </c>
      <c r="P621">
        <v>1.6768639221135879</v>
      </c>
      <c r="Q621">
        <v>1.679515694139009</v>
      </c>
      <c r="R621">
        <v>1.682206629249573</v>
      </c>
      <c r="S621">
        <v>1.6849376041097159</v>
      </c>
      <c r="T621">
        <v>1.6877095186657911</v>
      </c>
      <c r="U621">
        <v>1.690523297255923</v>
      </c>
      <c r="V621">
        <v>1.693379898906066</v>
      </c>
      <c r="W621">
        <v>1.696280307395855</v>
      </c>
      <c r="X621">
        <v>1.69922554078073</v>
      </c>
      <c r="Y621">
        <v>1.702216642462465</v>
      </c>
    </row>
    <row r="622" spans="1:25" x14ac:dyDescent="0.2">
      <c r="A622" s="1">
        <v>615</v>
      </c>
      <c r="B622">
        <v>2.072232184589565</v>
      </c>
      <c r="C622">
        <v>2.0746336715100999</v>
      </c>
      <c r="D622">
        <v>2.0770673031396378</v>
      </c>
      <c r="E622">
        <v>2.0795337308101778</v>
      </c>
      <c r="F622">
        <v>2.0820336178292478</v>
      </c>
      <c r="G622">
        <v>2.0845676559171218</v>
      </c>
      <c r="H622">
        <v>2.087136543804117</v>
      </c>
      <c r="I622">
        <v>2.0897410095343059</v>
      </c>
      <c r="J622">
        <v>2.0923817947988952</v>
      </c>
      <c r="K622">
        <v>2.0950596634704808</v>
      </c>
      <c r="L622">
        <v>2.0977754065406429</v>
      </c>
      <c r="M622">
        <v>2.100529828849012</v>
      </c>
      <c r="N622">
        <v>2.1033237649807162</v>
      </c>
      <c r="O622">
        <v>2.106158072183645</v>
      </c>
      <c r="P622">
        <v>2.1090336304350199</v>
      </c>
      <c r="Q622">
        <v>2.1119513478200318</v>
      </c>
      <c r="R622">
        <v>2.114912154524959</v>
      </c>
      <c r="S622">
        <v>2.1179170200823729</v>
      </c>
      <c r="T622">
        <v>2.1209669270677072</v>
      </c>
      <c r="U622">
        <v>2.124062900223064</v>
      </c>
      <c r="V622">
        <v>2.1272059927562879</v>
      </c>
      <c r="W622">
        <v>2.1303972829444602</v>
      </c>
      <c r="X622">
        <v>2.1336378917677399</v>
      </c>
      <c r="Y622">
        <v>2.136928972271924</v>
      </c>
    </row>
    <row r="623" spans="1:25" x14ac:dyDescent="0.2">
      <c r="A623" s="1">
        <v>616</v>
      </c>
      <c r="B623">
        <v>1.7627469220463949</v>
      </c>
      <c r="C623">
        <v>1.7649701757334151</v>
      </c>
      <c r="D623">
        <v>1.767223186298063</v>
      </c>
      <c r="E623">
        <v>1.769506558162331</v>
      </c>
      <c r="F623">
        <v>1.7718209115172801</v>
      </c>
      <c r="G623">
        <v>1.7741668719341701</v>
      </c>
      <c r="H623">
        <v>1.7765451028814101</v>
      </c>
      <c r="I623">
        <v>1.778956267167016</v>
      </c>
      <c r="J623">
        <v>1.7814010556232731</v>
      </c>
      <c r="K623">
        <v>1.783880178533251</v>
      </c>
      <c r="L623">
        <v>1.7863943622539471</v>
      </c>
      <c r="M623">
        <v>1.788944355851297</v>
      </c>
      <c r="N623">
        <v>1.7915309315613439</v>
      </c>
      <c r="O623">
        <v>1.7941548787624551</v>
      </c>
      <c r="P623">
        <v>1.7968170173551561</v>
      </c>
      <c r="Q623">
        <v>1.799518185197744</v>
      </c>
      <c r="R623">
        <v>1.8022592494563869</v>
      </c>
      <c r="S623">
        <v>1.8050410944231059</v>
      </c>
      <c r="T623">
        <v>1.8078646396533511</v>
      </c>
      <c r="U623">
        <v>1.810730834256937</v>
      </c>
      <c r="V623">
        <v>1.813640650881353</v>
      </c>
      <c r="W623">
        <v>1.8165950895230509</v>
      </c>
      <c r="X623">
        <v>1.8195951844961591</v>
      </c>
      <c r="Y623">
        <v>1.8226420035089941</v>
      </c>
    </row>
    <row r="624" spans="1:25" x14ac:dyDescent="0.2">
      <c r="A624" s="1">
        <v>617</v>
      </c>
      <c r="B624">
        <v>1.8370218404138769</v>
      </c>
      <c r="C624">
        <v>1.83930858784888</v>
      </c>
      <c r="D624">
        <v>1.8416259480966941</v>
      </c>
      <c r="E624">
        <v>1.843974526129591</v>
      </c>
      <c r="F624">
        <v>1.846354987037399</v>
      </c>
      <c r="G624">
        <v>1.848767950495805</v>
      </c>
      <c r="H624">
        <v>1.8512141010624821</v>
      </c>
      <c r="I624">
        <v>1.853694133993117</v>
      </c>
      <c r="J624">
        <v>1.856208745925304</v>
      </c>
      <c r="K624">
        <v>1.8587586726826539</v>
      </c>
      <c r="L624">
        <v>1.8613446609671109</v>
      </c>
      <c r="M624">
        <v>1.8639674879309001</v>
      </c>
      <c r="N624">
        <v>1.866627939396553</v>
      </c>
      <c r="O624">
        <v>1.869326831126298</v>
      </c>
      <c r="P624">
        <v>1.8720649960060289</v>
      </c>
      <c r="Q624">
        <v>1.874843312818091</v>
      </c>
      <c r="R624">
        <v>1.877662659972742</v>
      </c>
      <c r="S624">
        <v>1.8805239610198561</v>
      </c>
      <c r="T624">
        <v>1.8834281488268549</v>
      </c>
      <c r="U624">
        <v>1.8863762039419401</v>
      </c>
      <c r="V624">
        <v>1.889369123508541</v>
      </c>
      <c r="W624">
        <v>1.892407943415138</v>
      </c>
      <c r="X624">
        <v>1.8954937245910271</v>
      </c>
      <c r="Y624">
        <v>1.8986275632612</v>
      </c>
    </row>
    <row r="625" spans="1:25" x14ac:dyDescent="0.2">
      <c r="A625" s="1">
        <v>618</v>
      </c>
      <c r="B625">
        <v>1.8421756452796481</v>
      </c>
      <c r="C625">
        <v>1.84444011070494</v>
      </c>
      <c r="D625">
        <v>1.846734887927602</v>
      </c>
      <c r="E625">
        <v>1.8490605868495309</v>
      </c>
      <c r="F625">
        <v>1.8514178396776839</v>
      </c>
      <c r="G625">
        <v>1.853807291605484</v>
      </c>
      <c r="H625">
        <v>1.8562296069967059</v>
      </c>
      <c r="I625">
        <v>1.8586854692962269</v>
      </c>
      <c r="J625">
        <v>1.861175579077387</v>
      </c>
      <c r="K625">
        <v>1.863700658512832</v>
      </c>
      <c r="L625">
        <v>1.8662614485078679</v>
      </c>
      <c r="M625">
        <v>1.868858713021976</v>
      </c>
      <c r="N625">
        <v>1.87149323655846</v>
      </c>
      <c r="O625">
        <v>1.8741658264884811</v>
      </c>
      <c r="P625">
        <v>1.8768773133763039</v>
      </c>
      <c r="Q625">
        <v>1.8796285544110549</v>
      </c>
      <c r="R625">
        <v>1.8824204290439479</v>
      </c>
      <c r="S625">
        <v>1.8852538435455279</v>
      </c>
      <c r="T625">
        <v>1.888129733055053</v>
      </c>
      <c r="U625">
        <v>1.8910490598422189</v>
      </c>
      <c r="V625">
        <v>1.8940128149990121</v>
      </c>
      <c r="W625">
        <v>1.897022020895224</v>
      </c>
      <c r="X625">
        <v>1.9000777305658449</v>
      </c>
      <c r="Y625">
        <v>1.9031810304980961</v>
      </c>
    </row>
    <row r="626" spans="1:25" x14ac:dyDescent="0.2">
      <c r="A626" s="1">
        <v>619</v>
      </c>
      <c r="B626">
        <v>1.7735097234163839</v>
      </c>
      <c r="C626">
        <v>1.7758248622784949</v>
      </c>
      <c r="D626">
        <v>1.778170989273133</v>
      </c>
      <c r="E626">
        <v>1.780548732559939</v>
      </c>
      <c r="F626">
        <v>1.7829587354784571</v>
      </c>
      <c r="G626">
        <v>1.785401656102406</v>
      </c>
      <c r="H626">
        <v>1.7878781764813201</v>
      </c>
      <c r="I626">
        <v>1.7903889939504209</v>
      </c>
      <c r="J626">
        <v>1.7929348243413741</v>
      </c>
      <c r="K626">
        <v>1.7955164076859289</v>
      </c>
      <c r="L626">
        <v>1.7981345004697411</v>
      </c>
      <c r="M626">
        <v>1.8007898842875081</v>
      </c>
      <c r="N626">
        <v>1.803483361991941</v>
      </c>
      <c r="O626">
        <v>1.8062157588357211</v>
      </c>
      <c r="P626">
        <v>1.808987918999182</v>
      </c>
      <c r="Q626">
        <v>1.811800724611238</v>
      </c>
      <c r="R626">
        <v>1.8146550759277009</v>
      </c>
      <c r="S626">
        <v>1.8175518928185861</v>
      </c>
      <c r="T626">
        <v>1.8204921373355001</v>
      </c>
      <c r="U626">
        <v>1.8234767873120219</v>
      </c>
      <c r="V626">
        <v>1.8265068640968669</v>
      </c>
      <c r="W626">
        <v>1.8295834089100971</v>
      </c>
      <c r="X626">
        <v>1.8327074957141929</v>
      </c>
      <c r="Y626">
        <v>1.8358802390698969</v>
      </c>
    </row>
    <row r="627" spans="1:25" x14ac:dyDescent="0.2">
      <c r="A627" s="1">
        <v>620</v>
      </c>
      <c r="B627">
        <v>1.7945806644060489</v>
      </c>
      <c r="C627">
        <v>1.7968701176185911</v>
      </c>
      <c r="D627">
        <v>1.7991902210516271</v>
      </c>
      <c r="E627">
        <v>1.801541585139482</v>
      </c>
      <c r="F627">
        <v>1.8039248522580409</v>
      </c>
      <c r="G627">
        <v>1.806340674959876</v>
      </c>
      <c r="H627">
        <v>1.8087897194199849</v>
      </c>
      <c r="I627">
        <v>1.8112726840630959</v>
      </c>
      <c r="J627">
        <v>1.8137902730009099</v>
      </c>
      <c r="K627">
        <v>1.816343217190137</v>
      </c>
      <c r="L627">
        <v>1.8189322708530269</v>
      </c>
      <c r="M627">
        <v>1.8215581973531241</v>
      </c>
      <c r="N627">
        <v>1.82422179393086</v>
      </c>
      <c r="O627">
        <v>1.8269238792878311</v>
      </c>
      <c r="P627">
        <v>1.8296652868875221</v>
      </c>
      <c r="Q627">
        <v>1.832446890346024</v>
      </c>
      <c r="R627">
        <v>1.8352695755100601</v>
      </c>
      <c r="S627">
        <v>1.8381342601318329</v>
      </c>
      <c r="T627">
        <v>1.8410418853948849</v>
      </c>
      <c r="U627">
        <v>1.843993429547085</v>
      </c>
      <c r="V627">
        <v>1.8469898910628331</v>
      </c>
      <c r="W627">
        <v>1.8500323052716821</v>
      </c>
      <c r="X627">
        <v>1.853121738061368</v>
      </c>
      <c r="Y627">
        <v>1.8562592841669441</v>
      </c>
    </row>
    <row r="628" spans="1:25" x14ac:dyDescent="0.2">
      <c r="A628" s="1">
        <v>621</v>
      </c>
      <c r="B628">
        <v>1.7553747179002199</v>
      </c>
      <c r="C628">
        <v>1.757674997509584</v>
      </c>
      <c r="D628">
        <v>1.760006067190812</v>
      </c>
      <c r="E628">
        <v>1.762368550967695</v>
      </c>
      <c r="F628">
        <v>1.7647630842051141</v>
      </c>
      <c r="G628">
        <v>1.767190327494089</v>
      </c>
      <c r="H628">
        <v>1.7696509553749431</v>
      </c>
      <c r="I628">
        <v>1.772145658034862</v>
      </c>
      <c r="J628">
        <v>1.7746751504479279</v>
      </c>
      <c r="K628">
        <v>1.777240165272211</v>
      </c>
      <c r="L628">
        <v>1.7798414566978491</v>
      </c>
      <c r="M628">
        <v>1.782479799631312</v>
      </c>
      <c r="N628">
        <v>1.785155990162056</v>
      </c>
      <c r="O628">
        <v>1.7878708477659759</v>
      </c>
      <c r="P628">
        <v>1.7906252218188821</v>
      </c>
      <c r="Q628">
        <v>1.7934199759153919</v>
      </c>
      <c r="R628">
        <v>1.79625600505062</v>
      </c>
      <c r="S628">
        <v>1.7991342332588891</v>
      </c>
      <c r="T628">
        <v>1.8020556056945389</v>
      </c>
      <c r="U628">
        <v>1.8050211058382739</v>
      </c>
      <c r="V628">
        <v>1.8080317337032961</v>
      </c>
      <c r="W628">
        <v>1.811088532964209</v>
      </c>
      <c r="X628">
        <v>1.81419256845744</v>
      </c>
      <c r="Y628">
        <v>1.817344952578023</v>
      </c>
    </row>
    <row r="629" spans="1:25" x14ac:dyDescent="0.2">
      <c r="A629" s="1">
        <v>622</v>
      </c>
      <c r="B629">
        <v>1.7792658336289351</v>
      </c>
      <c r="C629">
        <v>1.7815034377903529</v>
      </c>
      <c r="D629">
        <v>1.783770991236463</v>
      </c>
      <c r="E629">
        <v>1.7860691021481081</v>
      </c>
      <c r="F629">
        <v>1.7883983918624089</v>
      </c>
      <c r="G629">
        <v>1.790759498136981</v>
      </c>
      <c r="H629">
        <v>1.793153076678168</v>
      </c>
      <c r="I629">
        <v>1.7955798049849321</v>
      </c>
      <c r="J629">
        <v>1.798040376804046</v>
      </c>
      <c r="K629">
        <v>1.800535498168526</v>
      </c>
      <c r="L629">
        <v>1.8030659101772311</v>
      </c>
      <c r="M629">
        <v>1.805632363293705</v>
      </c>
      <c r="N629">
        <v>1.8082356346765081</v>
      </c>
      <c r="O629">
        <v>1.8108765200304831</v>
      </c>
      <c r="P629">
        <v>1.813555841826209</v>
      </c>
      <c r="Q629">
        <v>1.816274444526724</v>
      </c>
      <c r="R629">
        <v>1.8190331997211679</v>
      </c>
      <c r="S629">
        <v>1.821833001220621</v>
      </c>
      <c r="T629">
        <v>1.8246747739114191</v>
      </c>
      <c r="U629">
        <v>1.827559472369803</v>
      </c>
      <c r="V629">
        <v>1.83048806883113</v>
      </c>
      <c r="W629">
        <v>1.833461573814908</v>
      </c>
      <c r="X629">
        <v>1.8364810338872499</v>
      </c>
      <c r="Y629">
        <v>1.8395475232968519</v>
      </c>
    </row>
    <row r="630" spans="1:25" x14ac:dyDescent="0.2">
      <c r="A630" s="1">
        <v>623</v>
      </c>
      <c r="B630">
        <v>1.7966081492970321</v>
      </c>
      <c r="C630">
        <v>1.7988711208704189</v>
      </c>
      <c r="D630">
        <v>1.8011643834177831</v>
      </c>
      <c r="E630">
        <v>1.803488549180849</v>
      </c>
      <c r="F630">
        <v>1.805844246187323</v>
      </c>
      <c r="G630">
        <v>1.808232123059706</v>
      </c>
      <c r="H630">
        <v>1.810652839880577</v>
      </c>
      <c r="I630">
        <v>1.813107080503072</v>
      </c>
      <c r="J630">
        <v>1.8155955485115829</v>
      </c>
      <c r="K630">
        <v>1.8181189606756629</v>
      </c>
      <c r="L630">
        <v>1.8206780625344809</v>
      </c>
      <c r="M630">
        <v>1.823273612583636</v>
      </c>
      <c r="N630">
        <v>1.8259063982802921</v>
      </c>
      <c r="O630">
        <v>1.8285772236606319</v>
      </c>
      <c r="P630">
        <v>1.831286923354694</v>
      </c>
      <c r="Q630">
        <v>1.834036348409976</v>
      </c>
      <c r="R630">
        <v>1.8368263811990091</v>
      </c>
      <c r="S630">
        <v>1.839657925909163</v>
      </c>
      <c r="T630">
        <v>1.842531918722438</v>
      </c>
      <c r="U630">
        <v>1.8454493196388171</v>
      </c>
      <c r="V630">
        <v>1.8484111187589971</v>
      </c>
      <c r="W630">
        <v>1.8514183386979131</v>
      </c>
      <c r="X630">
        <v>1.854472033753122</v>
      </c>
      <c r="Y630">
        <v>1.857573286243835</v>
      </c>
    </row>
    <row r="631" spans="1:25" x14ac:dyDescent="0.2">
      <c r="A631" s="1">
        <v>624</v>
      </c>
      <c r="B631">
        <v>1.88903878362337</v>
      </c>
      <c r="C631">
        <v>1.891439506169611</v>
      </c>
      <c r="D631">
        <v>1.893872366201492</v>
      </c>
      <c r="E631">
        <v>1.896338009476507</v>
      </c>
      <c r="F631">
        <v>1.898837104229455</v>
      </c>
      <c r="G631">
        <v>1.901370335745999</v>
      </c>
      <c r="H631">
        <v>1.9039384094217391</v>
      </c>
      <c r="I631">
        <v>1.9065420470055809</v>
      </c>
      <c r="J631">
        <v>1.9091819949291391</v>
      </c>
      <c r="K631">
        <v>1.91185901244824</v>
      </c>
      <c r="L631">
        <v>1.9145738929680971</v>
      </c>
      <c r="M631">
        <v>1.9173274439049801</v>
      </c>
      <c r="N631">
        <v>1.920120493709897</v>
      </c>
      <c r="O631">
        <v>1.922953898937622</v>
      </c>
      <c r="P631">
        <v>1.9258285438800491</v>
      </c>
      <c r="Q631">
        <v>1.928745334148954</v>
      </c>
      <c r="R631">
        <v>1.931705202722521</v>
      </c>
      <c r="S631">
        <v>1.93470911340786</v>
      </c>
      <c r="T631">
        <v>1.9377580517039681</v>
      </c>
      <c r="U631">
        <v>1.9408530426803119</v>
      </c>
      <c r="V631">
        <v>1.943995136897769</v>
      </c>
      <c r="W631">
        <v>1.947185415140255</v>
      </c>
      <c r="X631">
        <v>1.9504249930169479</v>
      </c>
      <c r="Y631">
        <v>1.9537150268280969</v>
      </c>
    </row>
    <row r="632" spans="1:25" x14ac:dyDescent="0.2">
      <c r="A632" s="1">
        <v>625</v>
      </c>
      <c r="B632">
        <v>1.9102243708998241</v>
      </c>
      <c r="C632">
        <v>1.912517742140148</v>
      </c>
      <c r="D632">
        <v>1.9148418131450911</v>
      </c>
      <c r="E632">
        <v>1.9171972022165069</v>
      </c>
      <c r="F632">
        <v>1.919584545701613</v>
      </c>
      <c r="G632">
        <v>1.9220045004723889</v>
      </c>
      <c r="H632">
        <v>1.9244577383624031</v>
      </c>
      <c r="I632">
        <v>1.926944949634021</v>
      </c>
      <c r="J632">
        <v>1.929466847247145</v>
      </c>
      <c r="K632">
        <v>1.932024160372988</v>
      </c>
      <c r="L632">
        <v>1.9346176409951219</v>
      </c>
      <c r="M632">
        <v>1.9372480579967419</v>
      </c>
      <c r="N632">
        <v>1.9399162128295371</v>
      </c>
      <c r="O632">
        <v>1.942622920519308</v>
      </c>
      <c r="P632">
        <v>1.9453690206839021</v>
      </c>
      <c r="Q632">
        <v>1.948155385430216</v>
      </c>
      <c r="R632">
        <v>1.950982896242373</v>
      </c>
      <c r="S632">
        <v>1.9538524822029739</v>
      </c>
      <c r="T632">
        <v>1.9567650818413109</v>
      </c>
      <c r="U632">
        <v>1.9597216769734751</v>
      </c>
      <c r="V632">
        <v>1.9627232661719809</v>
      </c>
      <c r="W632">
        <v>1.965770884720202</v>
      </c>
      <c r="X632">
        <v>1.9688656041184991</v>
      </c>
      <c r="Y632">
        <v>1.972008517576201</v>
      </c>
    </row>
    <row r="633" spans="1:25" x14ac:dyDescent="0.2">
      <c r="A633" s="1">
        <v>626</v>
      </c>
      <c r="B633">
        <v>1.8970735881683229</v>
      </c>
      <c r="C633">
        <v>1.899407120856949</v>
      </c>
      <c r="D633">
        <v>1.9017718897518781</v>
      </c>
      <c r="E633">
        <v>1.904168525597165</v>
      </c>
      <c r="F633">
        <v>1.906597676635946</v>
      </c>
      <c r="G633">
        <v>1.90906001155868</v>
      </c>
      <c r="H633">
        <v>1.9115562095789549</v>
      </c>
      <c r="I633">
        <v>1.914086977498739</v>
      </c>
      <c r="J633">
        <v>1.916653038067472</v>
      </c>
      <c r="K633">
        <v>1.9192551320591029</v>
      </c>
      <c r="L633">
        <v>1.9218940279323511</v>
      </c>
      <c r="M633">
        <v>1.9245705142544069</v>
      </c>
      <c r="N633">
        <v>1.9272853916647019</v>
      </c>
      <c r="O633">
        <v>1.9300394977910511</v>
      </c>
      <c r="P633">
        <v>1.932833688740109</v>
      </c>
      <c r="Q633">
        <v>1.9356688443979611</v>
      </c>
      <c r="R633">
        <v>1.93854587577361</v>
      </c>
      <c r="S633">
        <v>1.941465712615851</v>
      </c>
      <c r="T633">
        <v>1.9444293176289691</v>
      </c>
      <c r="U633">
        <v>1.947437685209803</v>
      </c>
      <c r="V633">
        <v>1.950491839125968</v>
      </c>
      <c r="W633">
        <v>1.953592828708661</v>
      </c>
      <c r="X633">
        <v>1.9567417412393999</v>
      </c>
      <c r="Y633">
        <v>1.959939693854696</v>
      </c>
    </row>
    <row r="634" spans="1:25" x14ac:dyDescent="0.2">
      <c r="A634" s="1">
        <v>627</v>
      </c>
      <c r="B634">
        <v>1.726335333503193</v>
      </c>
      <c r="C634">
        <v>1.7284959121272261</v>
      </c>
      <c r="D634">
        <v>1.7306854110245049</v>
      </c>
      <c r="E634">
        <v>1.732904414932996</v>
      </c>
      <c r="F634">
        <v>1.735153519743029</v>
      </c>
      <c r="G634">
        <v>1.7374333513063529</v>
      </c>
      <c r="H634">
        <v>1.73974453772504</v>
      </c>
      <c r="I634">
        <v>1.742087728975743</v>
      </c>
      <c r="J634">
        <v>1.7444636003295191</v>
      </c>
      <c r="K634">
        <v>1.7468728363896679</v>
      </c>
      <c r="L634">
        <v>1.7493161442320719</v>
      </c>
      <c r="M634">
        <v>1.7517942525895991</v>
      </c>
      <c r="N634">
        <v>1.7543079098088179</v>
      </c>
      <c r="O634">
        <v>1.756857889467035</v>
      </c>
      <c r="P634">
        <v>1.7594449791969939</v>
      </c>
      <c r="Q634">
        <v>1.762069999537859</v>
      </c>
      <c r="R634">
        <v>1.764733791888031</v>
      </c>
      <c r="S634">
        <v>1.767437217049862</v>
      </c>
      <c r="T634">
        <v>1.770181167463257</v>
      </c>
      <c r="U634">
        <v>1.772966562300583</v>
      </c>
      <c r="V634">
        <v>1.77579434640648</v>
      </c>
      <c r="W634">
        <v>1.778665501075388</v>
      </c>
      <c r="X634">
        <v>1.781581019893407</v>
      </c>
      <c r="Y634">
        <v>1.7845419476826589</v>
      </c>
    </row>
    <row r="635" spans="1:25" x14ac:dyDescent="0.2">
      <c r="A635" s="1">
        <v>628</v>
      </c>
      <c r="B635">
        <v>1.7718522404927779</v>
      </c>
      <c r="C635">
        <v>1.774101119111972</v>
      </c>
      <c r="D635">
        <v>1.7763801022137879</v>
      </c>
      <c r="E635">
        <v>1.7786897911937991</v>
      </c>
      <c r="F635">
        <v>1.78103082055175</v>
      </c>
      <c r="G635">
        <v>1.7834038239648511</v>
      </c>
      <c r="H635">
        <v>1.7858094694788289</v>
      </c>
      <c r="I635">
        <v>1.7882484260317479</v>
      </c>
      <c r="J635">
        <v>1.7907213962703361</v>
      </c>
      <c r="K635">
        <v>1.793229094497951</v>
      </c>
      <c r="L635">
        <v>1.795772262996802</v>
      </c>
      <c r="M635">
        <v>1.798351648844186</v>
      </c>
      <c r="N635">
        <v>1.8009680423832</v>
      </c>
      <c r="O635">
        <v>1.8036222342149411</v>
      </c>
      <c r="P635">
        <v>1.8063150592772681</v>
      </c>
      <c r="Q635">
        <v>1.809047363150075</v>
      </c>
      <c r="R635">
        <v>1.811820021341896</v>
      </c>
      <c r="S635">
        <v>1.81463393455722</v>
      </c>
      <c r="T635">
        <v>1.8174900282693469</v>
      </c>
      <c r="U635">
        <v>1.82038926194877</v>
      </c>
      <c r="V635">
        <v>1.8233326182481211</v>
      </c>
      <c r="W635">
        <v>1.8263211115818829</v>
      </c>
      <c r="X635">
        <v>1.8293557891528811</v>
      </c>
      <c r="Y635">
        <v>1.832437729543499</v>
      </c>
    </row>
    <row r="636" spans="1:25" x14ac:dyDescent="0.2">
      <c r="A636" s="1">
        <v>629</v>
      </c>
      <c r="B636">
        <v>2.0678537034816808</v>
      </c>
      <c r="C636">
        <v>2.0702209863277661</v>
      </c>
      <c r="D636">
        <v>2.0726199569083952</v>
      </c>
      <c r="E636">
        <v>2.075051252247702</v>
      </c>
      <c r="F636">
        <v>2.0775155361539039</v>
      </c>
      <c r="G636">
        <v>2.0800134785475959</v>
      </c>
      <c r="H636">
        <v>2.082545779591896</v>
      </c>
      <c r="I636">
        <v>2.085113149089433</v>
      </c>
      <c r="J636">
        <v>2.0877163200308271</v>
      </c>
      <c r="K636">
        <v>2.090356050920064</v>
      </c>
      <c r="L636">
        <v>2.093033111754405</v>
      </c>
      <c r="M636">
        <v>2.09574830158359</v>
      </c>
      <c r="N636">
        <v>2.0985024449837781</v>
      </c>
      <c r="O636">
        <v>2.1012963847476609</v>
      </c>
      <c r="P636">
        <v>2.1041309859055728</v>
      </c>
      <c r="Q636">
        <v>2.1070071466281921</v>
      </c>
      <c r="R636">
        <v>2.1099257838606911</v>
      </c>
      <c r="S636">
        <v>2.1128878481309821</v>
      </c>
      <c r="T636">
        <v>2.1158943158322869</v>
      </c>
      <c r="U636">
        <v>2.1189461958042619</v>
      </c>
      <c r="V636">
        <v>2.1220445168603632</v>
      </c>
      <c r="W636">
        <v>2.1251903547295878</v>
      </c>
      <c r="X636">
        <v>2.128384808016996</v>
      </c>
      <c r="Y636">
        <v>2.1316290090073711</v>
      </c>
    </row>
    <row r="637" spans="1:25" x14ac:dyDescent="0.2">
      <c r="A637" s="1">
        <v>630</v>
      </c>
      <c r="B637">
        <v>1.8727957567750519</v>
      </c>
      <c r="C637">
        <v>1.8750136792120591</v>
      </c>
      <c r="D637">
        <v>1.877261291836744</v>
      </c>
      <c r="E637">
        <v>1.879539189457047</v>
      </c>
      <c r="F637">
        <v>1.8818479898757501</v>
      </c>
      <c r="G637">
        <v>1.8841883295203099</v>
      </c>
      <c r="H637">
        <v>1.886560857603883</v>
      </c>
      <c r="I637">
        <v>1.888966242849887</v>
      </c>
      <c r="J637">
        <v>1.891405171472236</v>
      </c>
      <c r="K637">
        <v>1.8938783465105999</v>
      </c>
      <c r="L637">
        <v>1.89638650682453</v>
      </c>
      <c r="M637">
        <v>1.8989303871304519</v>
      </c>
      <c r="N637">
        <v>1.901510761811301</v>
      </c>
      <c r="O637">
        <v>1.9041284213125891</v>
      </c>
      <c r="P637">
        <v>1.906784175784376</v>
      </c>
      <c r="Q637">
        <v>1.909478868972166</v>
      </c>
      <c r="R637">
        <v>1.912213360162732</v>
      </c>
      <c r="S637">
        <v>1.914988535648221</v>
      </c>
      <c r="T637">
        <v>1.917805316355133</v>
      </c>
      <c r="U637">
        <v>1.920664640195002</v>
      </c>
      <c r="V637">
        <v>1.923567479835375</v>
      </c>
      <c r="W637">
        <v>1.9265148356160471</v>
      </c>
      <c r="X637">
        <v>1.9295077366463249</v>
      </c>
      <c r="Y637">
        <v>1.932547252849893</v>
      </c>
    </row>
    <row r="638" spans="1:25" x14ac:dyDescent="0.2">
      <c r="A638" s="1">
        <v>631</v>
      </c>
      <c r="B638">
        <v>2.0496516051732772</v>
      </c>
      <c r="C638">
        <v>2.0520326583443</v>
      </c>
      <c r="D638">
        <v>2.054445583056193</v>
      </c>
      <c r="E638">
        <v>2.0568910211611411</v>
      </c>
      <c r="F638">
        <v>2.05936964166832</v>
      </c>
      <c r="G638">
        <v>2.0618821140234722</v>
      </c>
      <c r="H638">
        <v>2.064429143157696</v>
      </c>
      <c r="I638">
        <v>2.0670114445613672</v>
      </c>
      <c r="J638">
        <v>2.0696297601195548</v>
      </c>
      <c r="K638">
        <v>2.0722848447008531</v>
      </c>
      <c r="L638">
        <v>2.0749774769335501</v>
      </c>
      <c r="M638">
        <v>2.0777084627254032</v>
      </c>
      <c r="N638">
        <v>2.080478626703961</v>
      </c>
      <c r="O638">
        <v>2.0832888160895231</v>
      </c>
      <c r="P638">
        <v>2.0861399059608741</v>
      </c>
      <c r="Q638">
        <v>2.0890327963861859</v>
      </c>
      <c r="R638">
        <v>2.091968410159164</v>
      </c>
      <c r="S638">
        <v>2.0949477044141238</v>
      </c>
      <c r="T638">
        <v>2.0979716614569801</v>
      </c>
      <c r="U638">
        <v>2.1010412908708131</v>
      </c>
      <c r="V638">
        <v>2.104157633665964</v>
      </c>
      <c r="W638">
        <v>2.1073217720195978</v>
      </c>
      <c r="X638">
        <v>2.1105348056978248</v>
      </c>
      <c r="Y638">
        <v>2.1137978813108749</v>
      </c>
    </row>
    <row r="639" spans="1:25" x14ac:dyDescent="0.2">
      <c r="A639" s="1">
        <v>632</v>
      </c>
      <c r="B639">
        <v>1.7414747181943719</v>
      </c>
      <c r="C639">
        <v>1.743689399518628</v>
      </c>
      <c r="D639">
        <v>1.745933724939662</v>
      </c>
      <c r="E639">
        <v>1.748208296081003</v>
      </c>
      <c r="F639">
        <v>1.750513723176863</v>
      </c>
      <c r="G639">
        <v>1.7528506431831059</v>
      </c>
      <c r="H639">
        <v>1.7552197037495521</v>
      </c>
      <c r="I639">
        <v>1.7576215764647301</v>
      </c>
      <c r="J639">
        <v>1.760056940703028</v>
      </c>
      <c r="K639">
        <v>1.762526505431002</v>
      </c>
      <c r="L639">
        <v>1.76503099784451</v>
      </c>
      <c r="M639">
        <v>1.7675711613622149</v>
      </c>
      <c r="N639">
        <v>1.770147764245229</v>
      </c>
      <c r="O639">
        <v>1.7727615990160239</v>
      </c>
      <c r="P639">
        <v>1.775413474304482</v>
      </c>
      <c r="Q639">
        <v>1.778104228798614</v>
      </c>
      <c r="R639">
        <v>1.780834721835453</v>
      </c>
      <c r="S639">
        <v>1.783605846427164</v>
      </c>
      <c r="T639">
        <v>1.786418509591867</v>
      </c>
      <c r="U639">
        <v>1.7892736551191251</v>
      </c>
      <c r="V639">
        <v>1.792172252115362</v>
      </c>
      <c r="W639">
        <v>1.795115302544525</v>
      </c>
      <c r="X639">
        <v>1.7981038315303091</v>
      </c>
      <c r="Y639">
        <v>1.801138906185177</v>
      </c>
    </row>
    <row r="640" spans="1:25" x14ac:dyDescent="0.2">
      <c r="A640" s="1">
        <v>633</v>
      </c>
      <c r="B640">
        <v>1.972733620011812</v>
      </c>
      <c r="C640">
        <v>1.975109961012588</v>
      </c>
      <c r="D640">
        <v>1.977518110190543</v>
      </c>
      <c r="E640">
        <v>1.9799587108701979</v>
      </c>
      <c r="F640">
        <v>1.9824324221003691</v>
      </c>
      <c r="G640">
        <v>1.984939924411085</v>
      </c>
      <c r="H640">
        <v>1.9874819134464941</v>
      </c>
      <c r="I640">
        <v>1.9900591054255869</v>
      </c>
      <c r="J640">
        <v>1.9926722387633651</v>
      </c>
      <c r="K640">
        <v>1.9953220679212129</v>
      </c>
      <c r="L640">
        <v>1.998009373714676</v>
      </c>
      <c r="M640">
        <v>2.0007349563625221</v>
      </c>
      <c r="N640">
        <v>2.0034996357313251</v>
      </c>
      <c r="O640">
        <v>2.006304263891574</v>
      </c>
      <c r="P640">
        <v>2.0091497113527499</v>
      </c>
      <c r="Q640">
        <v>2.0120368749884641</v>
      </c>
      <c r="R640">
        <v>2.014966682761024</v>
      </c>
      <c r="S640">
        <v>2.0179400809942361</v>
      </c>
      <c r="T640">
        <v>2.0209580522499642</v>
      </c>
      <c r="U640">
        <v>2.024021607289987</v>
      </c>
      <c r="V640">
        <v>2.0271317843948462</v>
      </c>
      <c r="W640">
        <v>2.0302896594527309</v>
      </c>
      <c r="X640">
        <v>2.0334963354539362</v>
      </c>
      <c r="Y640">
        <v>2.03675295229294</v>
      </c>
    </row>
    <row r="641" spans="1:25" x14ac:dyDescent="0.2">
      <c r="A641" s="1">
        <v>634</v>
      </c>
      <c r="B641">
        <v>2.0053149851214731</v>
      </c>
      <c r="C641">
        <v>2.0076479464859709</v>
      </c>
      <c r="D641">
        <v>2.010012136333478</v>
      </c>
      <c r="E641">
        <v>2.0124081841277568</v>
      </c>
      <c r="F641">
        <v>2.0148367366797721</v>
      </c>
      <c r="G641">
        <v>2.0172984652263311</v>
      </c>
      <c r="H641">
        <v>2.0197940497825981</v>
      </c>
      <c r="I641">
        <v>2.0223241956465161</v>
      </c>
      <c r="J641">
        <v>2.0248896255955469</v>
      </c>
      <c r="K641">
        <v>2.0274910827301511</v>
      </c>
      <c r="L641">
        <v>2.0301293307891348</v>
      </c>
      <c r="M641">
        <v>2.0328051565896841</v>
      </c>
      <c r="N641">
        <v>2.035519370345559</v>
      </c>
      <c r="O641">
        <v>2.0382728000336141</v>
      </c>
      <c r="P641">
        <v>2.041066301603994</v>
      </c>
      <c r="Q641">
        <v>2.0439007599779289</v>
      </c>
      <c r="R641">
        <v>2.0467770847441749</v>
      </c>
      <c r="S641">
        <v>2.0496962033248298</v>
      </c>
      <c r="T641">
        <v>2.052659082683991</v>
      </c>
      <c r="U641">
        <v>2.0556667131546962</v>
      </c>
      <c r="V641">
        <v>2.0587201151949142</v>
      </c>
      <c r="W641">
        <v>2.0618203401546511</v>
      </c>
      <c r="X641">
        <v>2.064968478203288</v>
      </c>
      <c r="Y641">
        <v>2.0681656462388478</v>
      </c>
    </row>
    <row r="642" spans="1:25" x14ac:dyDescent="0.2">
      <c r="A642" s="1">
        <v>635</v>
      </c>
      <c r="B642">
        <v>1.878910666741046</v>
      </c>
      <c r="C642">
        <v>1.8811920168617839</v>
      </c>
      <c r="D642">
        <v>1.8835039066027459</v>
      </c>
      <c r="E642">
        <v>1.885846951610797</v>
      </c>
      <c r="F642">
        <v>1.8882217819403251</v>
      </c>
      <c r="G642">
        <v>1.8906290530479619</v>
      </c>
      <c r="H642">
        <v>1.893069431048501</v>
      </c>
      <c r="I642">
        <v>1.8955436064550439</v>
      </c>
      <c r="J642">
        <v>1.8980522873038059</v>
      </c>
      <c r="K642">
        <v>1.900596194141323</v>
      </c>
      <c r="L642">
        <v>1.903176081560723</v>
      </c>
      <c r="M642">
        <v>1.905792714094674</v>
      </c>
      <c r="N642">
        <v>1.9084468861064969</v>
      </c>
      <c r="O642">
        <v>1.911139404826949</v>
      </c>
      <c r="P642">
        <v>1.913871113367984</v>
      </c>
      <c r="Q642">
        <v>1.91664286999165</v>
      </c>
      <c r="R642">
        <v>1.9194555650200551</v>
      </c>
      <c r="S642">
        <v>1.922310109057404</v>
      </c>
      <c r="T642">
        <v>1.9252074425708661</v>
      </c>
      <c r="U642">
        <v>1.928148540802713</v>
      </c>
      <c r="V642">
        <v>1.9311343992847469</v>
      </c>
      <c r="W642">
        <v>1.9341660446015569</v>
      </c>
      <c r="X642">
        <v>1.937244540863603</v>
      </c>
      <c r="Y642">
        <v>1.9403709836135561</v>
      </c>
    </row>
    <row r="643" spans="1:25" x14ac:dyDescent="0.2">
      <c r="A643" s="1">
        <v>636</v>
      </c>
      <c r="B643">
        <v>1.685413247075874</v>
      </c>
      <c r="C643">
        <v>1.687634374462756</v>
      </c>
      <c r="D643">
        <v>1.689885231867345</v>
      </c>
      <c r="E643">
        <v>1.6921664226161359</v>
      </c>
      <c r="F643">
        <v>1.694478560904183</v>
      </c>
      <c r="G643">
        <v>1.696822283134763</v>
      </c>
      <c r="H643">
        <v>1.699198243450923</v>
      </c>
      <c r="I643">
        <v>1.701607102499306</v>
      </c>
      <c r="J643">
        <v>1.7040495536815361</v>
      </c>
      <c r="K643">
        <v>1.7065263069532219</v>
      </c>
      <c r="L643">
        <v>1.7090380874679429</v>
      </c>
      <c r="M643">
        <v>1.7115856459026779</v>
      </c>
      <c r="N643">
        <v>1.7141697495030339</v>
      </c>
      <c r="O643">
        <v>1.7167911892195831</v>
      </c>
      <c r="P643">
        <v>1.7194507848027709</v>
      </c>
      <c r="Q643">
        <v>1.7221493722744079</v>
      </c>
      <c r="R643">
        <v>1.7248878144162021</v>
      </c>
      <c r="S643">
        <v>1.727667001663358</v>
      </c>
      <c r="T643">
        <v>1.7304878524858049</v>
      </c>
      <c r="U643">
        <v>1.733351308145356</v>
      </c>
      <c r="V643">
        <v>1.7362583416712689</v>
      </c>
      <c r="W643">
        <v>1.7392099576188089</v>
      </c>
      <c r="X643">
        <v>1.742207186581572</v>
      </c>
      <c r="Y643">
        <v>1.745251095895523</v>
      </c>
    </row>
    <row r="644" spans="1:25" x14ac:dyDescent="0.2">
      <c r="A644" s="1">
        <v>637</v>
      </c>
      <c r="B644">
        <v>1.9076973562686159</v>
      </c>
      <c r="C644">
        <v>1.910001201999687</v>
      </c>
      <c r="D644">
        <v>1.9123358877578089</v>
      </c>
      <c r="E644">
        <v>1.9147020328483551</v>
      </c>
      <c r="F644">
        <v>1.917100278751565</v>
      </c>
      <c r="G644">
        <v>1.919531284912559</v>
      </c>
      <c r="H644">
        <v>1.921995725644094</v>
      </c>
      <c r="I644">
        <v>1.9244942955925151</v>
      </c>
      <c r="J644">
        <v>1.9270277094484729</v>
      </c>
      <c r="K644">
        <v>1.929596702026726</v>
      </c>
      <c r="L644">
        <v>1.932202025604322</v>
      </c>
      <c r="M644">
        <v>1.934844456876845</v>
      </c>
      <c r="N644">
        <v>1.9375247950959149</v>
      </c>
      <c r="O644">
        <v>1.9402438644128439</v>
      </c>
      <c r="P644">
        <v>1.9430025041522401</v>
      </c>
      <c r="Q644">
        <v>1.9458015919582861</v>
      </c>
      <c r="R644">
        <v>1.9486420187204641</v>
      </c>
      <c r="S644">
        <v>1.951524706716572</v>
      </c>
      <c r="T644">
        <v>1.954450610677489</v>
      </c>
      <c r="U644">
        <v>1.9574207047021399</v>
      </c>
      <c r="V644">
        <v>1.960436001458056</v>
      </c>
      <c r="W644">
        <v>1.963497539126261</v>
      </c>
      <c r="X644">
        <v>1.9666063899326489</v>
      </c>
      <c r="Y644">
        <v>1.969763656718585</v>
      </c>
    </row>
    <row r="645" spans="1:25" x14ac:dyDescent="0.2">
      <c r="A645" s="1">
        <v>638</v>
      </c>
      <c r="B645">
        <v>2.0130662480168482</v>
      </c>
      <c r="C645">
        <v>2.0154100053319319</v>
      </c>
      <c r="D645">
        <v>2.0177851366596671</v>
      </c>
      <c r="E645">
        <v>2.020192270808574</v>
      </c>
      <c r="F645">
        <v>2.0226320648819391</v>
      </c>
      <c r="G645">
        <v>2.025105186893672</v>
      </c>
      <c r="H645">
        <v>2.02761232178517</v>
      </c>
      <c r="I645">
        <v>2.0301541758949102</v>
      </c>
      <c r="J645">
        <v>2.0327314780366561</v>
      </c>
      <c r="K645">
        <v>2.0353449763618632</v>
      </c>
      <c r="L645">
        <v>2.0379954357977019</v>
      </c>
      <c r="M645">
        <v>2.0406836423462442</v>
      </c>
      <c r="N645">
        <v>2.0434104178520509</v>
      </c>
      <c r="O645">
        <v>2.0461765887392329</v>
      </c>
      <c r="P645">
        <v>2.048983022690019</v>
      </c>
      <c r="Q645">
        <v>2.0518306024996629</v>
      </c>
      <c r="R645">
        <v>2.0547202359456729</v>
      </c>
      <c r="S645">
        <v>2.05765286449226</v>
      </c>
      <c r="T645">
        <v>2.0606294567325909</v>
      </c>
      <c r="U645">
        <v>2.063651005948596</v>
      </c>
      <c r="V645">
        <v>2.066718539676601</v>
      </c>
      <c r="W645">
        <v>2.069833112122534</v>
      </c>
      <c r="X645">
        <v>2.072995822150518</v>
      </c>
      <c r="Y645">
        <v>2.0762077867721742</v>
      </c>
    </row>
    <row r="646" spans="1:25" x14ac:dyDescent="0.2">
      <c r="A646" s="1">
        <v>639</v>
      </c>
      <c r="B646">
        <v>1.9522019585865329</v>
      </c>
      <c r="C646">
        <v>1.9545605875861449</v>
      </c>
      <c r="D646">
        <v>1.9569507868906051</v>
      </c>
      <c r="E646">
        <v>1.9593731899700471</v>
      </c>
      <c r="F646">
        <v>1.9618284637766259</v>
      </c>
      <c r="G646">
        <v>1.9643172721283071</v>
      </c>
      <c r="H646">
        <v>1.9668403121200499</v>
      </c>
      <c r="I646">
        <v>1.9693982958760521</v>
      </c>
      <c r="J646">
        <v>1.9719919493114451</v>
      </c>
      <c r="K646">
        <v>1.9746220255914479</v>
      </c>
      <c r="L646">
        <v>1.9772892967975191</v>
      </c>
      <c r="M646">
        <v>1.9799945609743419</v>
      </c>
      <c r="N646">
        <v>1.9827386326553751</v>
      </c>
      <c r="O646">
        <v>1.985522353856678</v>
      </c>
      <c r="P646">
        <v>1.9883465922815751</v>
      </c>
      <c r="Q646">
        <v>1.991212233837131</v>
      </c>
      <c r="R646">
        <v>1.9941201999311191</v>
      </c>
      <c r="S646">
        <v>1.9970714335294251</v>
      </c>
      <c r="T646">
        <v>2.0000669088611591</v>
      </c>
      <c r="U646">
        <v>2.003107625014501</v>
      </c>
      <c r="V646">
        <v>2.0061946188006008</v>
      </c>
      <c r="W646">
        <v>2.009328954178625</v>
      </c>
      <c r="X646">
        <v>2.0125117275309439</v>
      </c>
      <c r="Y646">
        <v>2.0157440682748442</v>
      </c>
    </row>
    <row r="647" spans="1:25" x14ac:dyDescent="0.2">
      <c r="A647" s="1">
        <v>640</v>
      </c>
      <c r="B647">
        <v>1.6518254027546491</v>
      </c>
      <c r="C647">
        <v>1.6540891784247711</v>
      </c>
      <c r="D647">
        <v>1.656383255037738</v>
      </c>
      <c r="E647">
        <v>1.658708246360258</v>
      </c>
      <c r="F647">
        <v>1.6610647802188621</v>
      </c>
      <c r="G647">
        <v>1.663453504482111</v>
      </c>
      <c r="H647">
        <v>1.665875081618839</v>
      </c>
      <c r="I647">
        <v>1.6683301958715531</v>
      </c>
      <c r="J647">
        <v>1.6708195469330169</v>
      </c>
      <c r="K647">
        <v>1.6733438554843321</v>
      </c>
      <c r="L647">
        <v>1.675903864219505</v>
      </c>
      <c r="M647">
        <v>1.678500339346515</v>
      </c>
      <c r="N647">
        <v>1.6811340601224429</v>
      </c>
      <c r="O647">
        <v>1.6838058335225199</v>
      </c>
      <c r="P647">
        <v>1.686516494758306</v>
      </c>
      <c r="Q647">
        <v>1.6892668962998529</v>
      </c>
      <c r="R647">
        <v>1.692057922021271</v>
      </c>
      <c r="S647">
        <v>1.6948904744117861</v>
      </c>
      <c r="T647">
        <v>1.697765486981099</v>
      </c>
      <c r="U647">
        <v>1.7006839227121879</v>
      </c>
      <c r="V647">
        <v>1.7036467741894721</v>
      </c>
      <c r="W647">
        <v>1.7066550633254289</v>
      </c>
      <c r="X647">
        <v>1.7097098430868749</v>
      </c>
      <c r="Y647">
        <v>1.712812198351134</v>
      </c>
    </row>
    <row r="648" spans="1:25" x14ac:dyDescent="0.2">
      <c r="A648" s="1">
        <v>641</v>
      </c>
      <c r="B648">
        <v>2.006845054820269</v>
      </c>
      <c r="C648">
        <v>2.009236747881598</v>
      </c>
      <c r="D648">
        <v>2.0116604580189681</v>
      </c>
      <c r="E648">
        <v>2.0141168227606512</v>
      </c>
      <c r="F648">
        <v>2.016606517943373</v>
      </c>
      <c r="G648">
        <v>2.019130218439265</v>
      </c>
      <c r="H648">
        <v>2.0216886323598491</v>
      </c>
      <c r="I648">
        <v>2.0242824750108679</v>
      </c>
      <c r="J648">
        <v>2.026912487843227</v>
      </c>
      <c r="K648">
        <v>2.029579436857111</v>
      </c>
      <c r="L648">
        <v>2.0322841021909981</v>
      </c>
      <c r="M648">
        <v>2.0350272932256681</v>
      </c>
      <c r="N648">
        <v>2.0378098366655149</v>
      </c>
      <c r="O648">
        <v>2.0406325839435739</v>
      </c>
      <c r="P648">
        <v>2.0434964175611818</v>
      </c>
      <c r="Q648">
        <v>2.0464022325254039</v>
      </c>
      <c r="R648">
        <v>2.0493509664917142</v>
      </c>
      <c r="S648">
        <v>2.0523435755570358</v>
      </c>
      <c r="T648">
        <v>2.0553810451864019</v>
      </c>
      <c r="U648">
        <v>2.0584643940604082</v>
      </c>
      <c r="V648">
        <v>2.0615946663103011</v>
      </c>
      <c r="W648">
        <v>2.0647729409898332</v>
      </c>
      <c r="X648">
        <v>2.0680003348796219</v>
      </c>
      <c r="Y648">
        <v>2.0712779891469202</v>
      </c>
    </row>
    <row r="649" spans="1:25" x14ac:dyDescent="0.2">
      <c r="A649" s="1">
        <v>642</v>
      </c>
      <c r="B649">
        <v>2.009106544501178</v>
      </c>
      <c r="C649">
        <v>2.0114819163047808</v>
      </c>
      <c r="D649">
        <v>2.013889079303536</v>
      </c>
      <c r="E649">
        <v>2.0163286813060699</v>
      </c>
      <c r="F649">
        <v>2.0188013864236711</v>
      </c>
      <c r="G649">
        <v>2.0213078634134698</v>
      </c>
      <c r="H649">
        <v>2.023848812886619</v>
      </c>
      <c r="I649">
        <v>2.0264249507697811</v>
      </c>
      <c r="J649">
        <v>2.0290370172302472</v>
      </c>
      <c r="K649">
        <v>2.0316857624641238</v>
      </c>
      <c r="L649">
        <v>2.0343719692203259</v>
      </c>
      <c r="M649">
        <v>2.0370964361472259</v>
      </c>
      <c r="N649">
        <v>2.039859990487904</v>
      </c>
      <c r="O649">
        <v>2.0426634724488868</v>
      </c>
      <c r="P649">
        <v>2.0455077572181031</v>
      </c>
      <c r="Q649">
        <v>2.048393740780639</v>
      </c>
      <c r="R649">
        <v>2.0513223505043729</v>
      </c>
      <c r="S649">
        <v>2.0542945358721552</v>
      </c>
      <c r="T649">
        <v>2.057311271337769</v>
      </c>
      <c r="U649">
        <v>2.0603735745079699</v>
      </c>
      <c r="V649">
        <v>2.0634824825551839</v>
      </c>
      <c r="W649">
        <v>2.06663906770526</v>
      </c>
      <c r="X649">
        <v>2.069844431829162</v>
      </c>
      <c r="Y649">
        <v>2.0730997191186198</v>
      </c>
    </row>
    <row r="650" spans="1:25" x14ac:dyDescent="0.2">
      <c r="A650" s="1">
        <v>643</v>
      </c>
      <c r="B650">
        <v>1.9652872503971679</v>
      </c>
      <c r="C650">
        <v>1.9676600357832881</v>
      </c>
      <c r="D650">
        <v>1.970064580978937</v>
      </c>
      <c r="E650">
        <v>1.9725015265506369</v>
      </c>
      <c r="F650">
        <v>1.974971537118364</v>
      </c>
      <c r="G650">
        <v>1.977475285930524</v>
      </c>
      <c r="H650">
        <v>1.9800134706641459</v>
      </c>
      <c r="I650">
        <v>1.982586807076187</v>
      </c>
      <c r="J650">
        <v>1.985196028553416</v>
      </c>
      <c r="K650">
        <v>1.9878418907860029</v>
      </c>
      <c r="L650">
        <v>1.990525173812892</v>
      </c>
      <c r="M650">
        <v>1.9932466753542071</v>
      </c>
      <c r="N650">
        <v>1.996007220277102</v>
      </c>
      <c r="O650">
        <v>1.99880764956885</v>
      </c>
      <c r="P650">
        <v>2.0016488393753851</v>
      </c>
      <c r="Q650">
        <v>2.0045316816537251</v>
      </c>
      <c r="R650">
        <v>2.0074571045751681</v>
      </c>
      <c r="S650">
        <v>2.01042605143033</v>
      </c>
      <c r="T650">
        <v>2.01343950653155</v>
      </c>
      <c r="U650">
        <v>2.0164984757321669</v>
      </c>
      <c r="V650">
        <v>2.0196039993559132</v>
      </c>
      <c r="W650">
        <v>2.0227571470807288</v>
      </c>
      <c r="X650">
        <v>2.02595902498045</v>
      </c>
      <c r="Y650">
        <v>2.0292107673717892</v>
      </c>
    </row>
    <row r="651" spans="1:25" x14ac:dyDescent="0.2">
      <c r="A651" s="1">
        <v>644</v>
      </c>
      <c r="B651">
        <v>1.6517881078080829</v>
      </c>
      <c r="C651">
        <v>1.653952215807053</v>
      </c>
      <c r="D651">
        <v>1.656145290303473</v>
      </c>
      <c r="E651">
        <v>1.6583679147973851</v>
      </c>
      <c r="F651">
        <v>1.66062069725634</v>
      </c>
      <c r="G651">
        <v>1.662904250219724</v>
      </c>
      <c r="H651">
        <v>1.665219211668223</v>
      </c>
      <c r="I651">
        <v>1.6675662298996321</v>
      </c>
      <c r="J651">
        <v>1.6699459804533181</v>
      </c>
      <c r="K651">
        <v>1.672359149144099</v>
      </c>
      <c r="L651">
        <v>1.6748064453113289</v>
      </c>
      <c r="M651">
        <v>1.677288601402412</v>
      </c>
      <c r="N651">
        <v>1.6798063654314179</v>
      </c>
      <c r="O651">
        <v>1.6823605093187191</v>
      </c>
      <c r="P651">
        <v>1.6849518251181159</v>
      </c>
      <c r="Q651">
        <v>1.6875811344726781</v>
      </c>
      <c r="R651">
        <v>1.690249274773066</v>
      </c>
      <c r="S651">
        <v>1.6929571129703891</v>
      </c>
      <c r="T651">
        <v>1.695705543069995</v>
      </c>
      <c r="U651">
        <v>1.698495486828258</v>
      </c>
      <c r="V651">
        <v>1.7013278921118611</v>
      </c>
      <c r="W651">
        <v>1.7042037323298589</v>
      </c>
      <c r="X651">
        <v>1.7071240133871231</v>
      </c>
      <c r="Y651">
        <v>1.7100897804496751</v>
      </c>
    </row>
    <row r="652" spans="1:25" x14ac:dyDescent="0.2">
      <c r="A652" s="1">
        <v>645</v>
      </c>
      <c r="B652">
        <v>1.8974815308152579</v>
      </c>
      <c r="C652">
        <v>1.8997719109980651</v>
      </c>
      <c r="D652">
        <v>1.9020929456289211</v>
      </c>
      <c r="E652">
        <v>1.904445258359698</v>
      </c>
      <c r="F652">
        <v>1.906829484533844</v>
      </c>
      <c r="G652">
        <v>1.909246280419961</v>
      </c>
      <c r="H652">
        <v>1.911696313084758</v>
      </c>
      <c r="I652">
        <v>1.914180280366186</v>
      </c>
      <c r="J652">
        <v>1.9166988825046909</v>
      </c>
      <c r="K652">
        <v>1.9192528582376089</v>
      </c>
      <c r="L652">
        <v>1.9218429510367041</v>
      </c>
      <c r="M652">
        <v>1.9244699356945421</v>
      </c>
      <c r="N652">
        <v>1.9271346061293539</v>
      </c>
      <c r="O652">
        <v>1.9298377794327211</v>
      </c>
      <c r="P652">
        <v>1.932580293890946</v>
      </c>
      <c r="Q652">
        <v>1.9353630189592259</v>
      </c>
      <c r="R652">
        <v>1.9381868411711889</v>
      </c>
      <c r="S652">
        <v>1.941052679604707</v>
      </c>
      <c r="T652">
        <v>1.943961478132858</v>
      </c>
      <c r="U652">
        <v>1.946914210218637</v>
      </c>
      <c r="V652">
        <v>1.949911881474621</v>
      </c>
      <c r="W652">
        <v>1.952955521763281</v>
      </c>
      <c r="X652">
        <v>1.9560461997177589</v>
      </c>
      <c r="Y652">
        <v>1.9591850100217469</v>
      </c>
    </row>
    <row r="653" spans="1:25" x14ac:dyDescent="0.2">
      <c r="A653" s="1">
        <v>646</v>
      </c>
      <c r="B653">
        <v>1.7940742971061829</v>
      </c>
      <c r="C653">
        <v>1.796384191470052</v>
      </c>
      <c r="D653">
        <v>1.7987250088999349</v>
      </c>
      <c r="E653">
        <v>1.8010973657038809</v>
      </c>
      <c r="F653">
        <v>1.803501910722044</v>
      </c>
      <c r="G653">
        <v>1.805939302249387</v>
      </c>
      <c r="H653">
        <v>1.8084102111773359</v>
      </c>
      <c r="I653">
        <v>1.810915343965805</v>
      </c>
      <c r="J653">
        <v>1.813455409148546</v>
      </c>
      <c r="K653">
        <v>1.8160311474503239</v>
      </c>
      <c r="L653">
        <v>1.8186433131089059</v>
      </c>
      <c r="M653">
        <v>1.821292682919595</v>
      </c>
      <c r="N653">
        <v>1.823980060505527</v>
      </c>
      <c r="O653">
        <v>1.826706268651487</v>
      </c>
      <c r="P653">
        <v>1.8294721527416229</v>
      </c>
      <c r="Q653">
        <v>1.832278587925775</v>
      </c>
      <c r="R653">
        <v>1.835126473269252</v>
      </c>
      <c r="S653">
        <v>1.8380167311852491</v>
      </c>
      <c r="T653">
        <v>1.8409503186971721</v>
      </c>
      <c r="U653">
        <v>1.843928212414035</v>
      </c>
      <c r="V653">
        <v>1.8469514260042761</v>
      </c>
      <c r="W653">
        <v>1.850021003705409</v>
      </c>
      <c r="X653">
        <v>1.8531380175503229</v>
      </c>
      <c r="Y653">
        <v>1.85630357659893</v>
      </c>
    </row>
    <row r="654" spans="1:25" x14ac:dyDescent="0.2">
      <c r="A654" s="1">
        <v>647</v>
      </c>
      <c r="B654">
        <v>1.928067552461878</v>
      </c>
      <c r="C654">
        <v>1.9303333854537099</v>
      </c>
      <c r="D654">
        <v>1.932629550810214</v>
      </c>
      <c r="E654">
        <v>1.934956655695597</v>
      </c>
      <c r="F654">
        <v>1.9373153319988821</v>
      </c>
      <c r="G654">
        <v>1.9397062289652951</v>
      </c>
      <c r="H654">
        <v>1.9421300087608691</v>
      </c>
      <c r="I654">
        <v>1.944587354335233</v>
      </c>
      <c r="J654">
        <v>1.947078971726474</v>
      </c>
      <c r="K654">
        <v>1.949605574388414</v>
      </c>
      <c r="L654">
        <v>1.952167915231886</v>
      </c>
      <c r="M654">
        <v>1.9547667477827919</v>
      </c>
      <c r="N654">
        <v>1.9574028652418669</v>
      </c>
      <c r="O654">
        <v>1.960077073604245</v>
      </c>
      <c r="P654">
        <v>1.9627901977173241</v>
      </c>
      <c r="Q654">
        <v>1.965543098865165</v>
      </c>
      <c r="R654">
        <v>1.968336660122997</v>
      </c>
      <c r="S654">
        <v>1.9711717913075</v>
      </c>
      <c r="T654">
        <v>1.974049419966543</v>
      </c>
      <c r="U654">
        <v>1.976970510386042</v>
      </c>
      <c r="V654">
        <v>1.9799360542803019</v>
      </c>
      <c r="W654">
        <v>1.982947081948347</v>
      </c>
      <c r="X654">
        <v>1.9860046402997611</v>
      </c>
      <c r="Y654">
        <v>1.989109812346233</v>
      </c>
    </row>
    <row r="655" spans="1:25" x14ac:dyDescent="0.2">
      <c r="A655" s="1">
        <v>648</v>
      </c>
      <c r="B655">
        <v>2.0157894690122888</v>
      </c>
      <c r="C655">
        <v>2.018093364712001</v>
      </c>
      <c r="D655">
        <v>2.0204281000968538</v>
      </c>
      <c r="E655">
        <v>2.0227942957984668</v>
      </c>
      <c r="F655">
        <v>2.025192594871974</v>
      </c>
      <c r="G655">
        <v>2.027623652552764</v>
      </c>
      <c r="H655">
        <v>2.0300881472403169</v>
      </c>
      <c r="I655">
        <v>2.0325867725769289</v>
      </c>
      <c r="J655">
        <v>2.035120241052081</v>
      </c>
      <c r="K655">
        <v>2.0376892891463219</v>
      </c>
      <c r="L655">
        <v>2.0402946688954571</v>
      </c>
      <c r="M655">
        <v>2.042937158288356</v>
      </c>
      <c r="N655">
        <v>2.0456175564977541</v>
      </c>
      <c r="O655">
        <v>2.0483366836753252</v>
      </c>
      <c r="P655">
        <v>2.051095384356064</v>
      </c>
      <c r="Q655">
        <v>2.053894531311121</v>
      </c>
      <c r="R655">
        <v>2.0567350190701918</v>
      </c>
      <c r="S655">
        <v>2.0596177714450721</v>
      </c>
      <c r="T655">
        <v>2.0625437370056479</v>
      </c>
      <c r="U655">
        <v>2.0655138977771719</v>
      </c>
      <c r="V655">
        <v>2.0685292564954261</v>
      </c>
      <c r="W655">
        <v>2.0715908625985771</v>
      </c>
      <c r="X655">
        <v>2.0746997813545152</v>
      </c>
      <c r="Y655">
        <v>2.077857117464327</v>
      </c>
    </row>
    <row r="656" spans="1:25" x14ac:dyDescent="0.2">
      <c r="A656" s="1">
        <v>649</v>
      </c>
      <c r="B656">
        <v>1.723875393892476</v>
      </c>
      <c r="C656">
        <v>1.726116916324214</v>
      </c>
      <c r="D656">
        <v>1.728388445078249</v>
      </c>
      <c r="E656">
        <v>1.7306905835047</v>
      </c>
      <c r="F656">
        <v>1.7330239528439231</v>
      </c>
      <c r="G656">
        <v>1.7353891997041659</v>
      </c>
      <c r="H656">
        <v>1.737786971541073</v>
      </c>
      <c r="I656">
        <v>1.7402179538969289</v>
      </c>
      <c r="J656">
        <v>1.742682833996809</v>
      </c>
      <c r="K656">
        <v>1.745182331168003</v>
      </c>
      <c r="L656">
        <v>1.747717178884955</v>
      </c>
      <c r="M656">
        <v>1.7502881285163381</v>
      </c>
      <c r="N656">
        <v>1.752895962054337</v>
      </c>
      <c r="O656">
        <v>1.755541471442809</v>
      </c>
      <c r="P656">
        <v>1.7582254899539831</v>
      </c>
      <c r="Q656">
        <v>1.760948858839908</v>
      </c>
      <c r="R656">
        <v>1.763712446833295</v>
      </c>
      <c r="S656">
        <v>1.7665171564069631</v>
      </c>
      <c r="T656">
        <v>1.7693639110196879</v>
      </c>
      <c r="U656">
        <v>1.772253658979982</v>
      </c>
      <c r="V656">
        <v>1.7751873890097529</v>
      </c>
      <c r="W656">
        <v>1.778166106934685</v>
      </c>
      <c r="X656">
        <v>1.781190861391829</v>
      </c>
      <c r="Y656">
        <v>1.784262721641277</v>
      </c>
    </row>
    <row r="657" spans="1:25" x14ac:dyDescent="0.2">
      <c r="A657" s="1">
        <v>650</v>
      </c>
      <c r="B657">
        <v>1.9078088554612611</v>
      </c>
      <c r="C657">
        <v>1.910159693968279</v>
      </c>
      <c r="D657">
        <v>1.912541997964736</v>
      </c>
      <c r="E657">
        <v>1.914956405605621</v>
      </c>
      <c r="F657">
        <v>1.917403568549559</v>
      </c>
      <c r="G657">
        <v>1.919884158603933</v>
      </c>
      <c r="H657">
        <v>1.922398864298462</v>
      </c>
      <c r="I657">
        <v>1.9249483981202149</v>
      </c>
      <c r="J657">
        <v>1.9275334871660179</v>
      </c>
      <c r="K657">
        <v>1.9301548773146999</v>
      </c>
      <c r="L657">
        <v>1.932813341998155</v>
      </c>
      <c r="M657">
        <v>1.935509670474812</v>
      </c>
      <c r="N657">
        <v>1.938244678913797</v>
      </c>
      <c r="O657">
        <v>1.941019204584179</v>
      </c>
      <c r="P657">
        <v>1.9438341169105691</v>
      </c>
      <c r="Q657">
        <v>1.946690296295237</v>
      </c>
      <c r="R657">
        <v>1.9495886567587359</v>
      </c>
      <c r="S657">
        <v>1.9525301451350949</v>
      </c>
      <c r="T657">
        <v>1.955515726472467</v>
      </c>
      <c r="U657">
        <v>1.95854640278993</v>
      </c>
      <c r="V657">
        <v>1.96162320127121</v>
      </c>
      <c r="W657">
        <v>1.964747184626507</v>
      </c>
      <c r="X657">
        <v>1.967919445459501</v>
      </c>
      <c r="Y657">
        <v>1.971141111014586</v>
      </c>
    </row>
    <row r="658" spans="1:25" x14ac:dyDescent="0.2">
      <c r="A658" s="1">
        <v>651</v>
      </c>
      <c r="B658">
        <v>1.838709730730544</v>
      </c>
      <c r="C658">
        <v>1.8410690853811591</v>
      </c>
      <c r="D658">
        <v>1.843460018507292</v>
      </c>
      <c r="E658">
        <v>1.845883169676495</v>
      </c>
      <c r="F658">
        <v>1.848339197066224</v>
      </c>
      <c r="G658">
        <v>1.850828772536407</v>
      </c>
      <c r="H658">
        <v>1.853352590784461</v>
      </c>
      <c r="I658">
        <v>1.8559113560047329</v>
      </c>
      <c r="J658">
        <v>1.858505809745578</v>
      </c>
      <c r="K658">
        <v>1.861136695136149</v>
      </c>
      <c r="L658">
        <v>1.863804788908896</v>
      </c>
      <c r="M658">
        <v>1.866510885374649</v>
      </c>
      <c r="N658">
        <v>1.869255801613495</v>
      </c>
      <c r="O658">
        <v>1.872040375778149</v>
      </c>
      <c r="P658">
        <v>1.874865479986215</v>
      </c>
      <c r="Q658">
        <v>1.8777320052759301</v>
      </c>
      <c r="R658">
        <v>1.8806408663380181</v>
      </c>
      <c r="S658">
        <v>1.883593006263701</v>
      </c>
      <c r="T658">
        <v>1.8865894053136421</v>
      </c>
      <c r="U658">
        <v>1.8896310560591321</v>
      </c>
      <c r="V658">
        <v>1.892719000717729</v>
      </c>
      <c r="W658">
        <v>1.8958542988255029</v>
      </c>
      <c r="X658">
        <v>1.8990380511945799</v>
      </c>
      <c r="Y658">
        <v>1.902271386949425</v>
      </c>
    </row>
    <row r="659" spans="1:25" x14ac:dyDescent="0.2">
      <c r="A659" s="1">
        <v>652</v>
      </c>
      <c r="B659">
        <v>1.861909899965696</v>
      </c>
      <c r="C659">
        <v>1.8641422096529301</v>
      </c>
      <c r="D659">
        <v>1.8664043973204201</v>
      </c>
      <c r="E659">
        <v>1.8686970665919569</v>
      </c>
      <c r="F659">
        <v>1.8710208453554209</v>
      </c>
      <c r="G659">
        <v>1.8733763642328229</v>
      </c>
      <c r="H659">
        <v>1.8757642776275021</v>
      </c>
      <c r="I659">
        <v>1.8781852652480879</v>
      </c>
      <c r="J659">
        <v>1.8806400110277359</v>
      </c>
      <c r="K659">
        <v>1.883129232277917</v>
      </c>
      <c r="L659">
        <v>1.885653656405988</v>
      </c>
      <c r="M659">
        <v>1.8882140342534</v>
      </c>
      <c r="N659">
        <v>1.890811142769325</v>
      </c>
      <c r="O659">
        <v>1.893445779636169</v>
      </c>
      <c r="P659">
        <v>1.8961187604576599</v>
      </c>
      <c r="Q659">
        <v>1.8988309306760089</v>
      </c>
      <c r="R659">
        <v>1.9015831563067089</v>
      </c>
      <c r="S659">
        <v>1.9043763310545241</v>
      </c>
      <c r="T659">
        <v>1.907211383541753</v>
      </c>
      <c r="U659">
        <v>1.9100892501683351</v>
      </c>
      <c r="V659">
        <v>1.9130109183304811</v>
      </c>
      <c r="W659">
        <v>1.915977386986405</v>
      </c>
      <c r="X659">
        <v>1.9189897028507941</v>
      </c>
      <c r="Y659">
        <v>1.922048930398971</v>
      </c>
    </row>
    <row r="660" spans="1:25" x14ac:dyDescent="0.2">
      <c r="A660" s="1">
        <v>653</v>
      </c>
      <c r="B660">
        <v>1.992843366764053</v>
      </c>
      <c r="C660">
        <v>1.995126250405729</v>
      </c>
      <c r="D660">
        <v>1.997439689711106</v>
      </c>
      <c r="E660">
        <v>1.9997843035598339</v>
      </c>
      <c r="F660">
        <v>2.0021607284252152</v>
      </c>
      <c r="G660">
        <v>2.0045696125562</v>
      </c>
      <c r="H660">
        <v>2.0070116275513472</v>
      </c>
      <c r="I660">
        <v>2.009487464681722</v>
      </c>
      <c r="J660">
        <v>2.0119978259095732</v>
      </c>
      <c r="K660">
        <v>2.0145434390024879</v>
      </c>
      <c r="L660">
        <v>2.0171250557410731</v>
      </c>
      <c r="M660">
        <v>2.0197434435104991</v>
      </c>
      <c r="N660">
        <v>2.0223993921941741</v>
      </c>
      <c r="O660">
        <v>2.025093719054929</v>
      </c>
      <c r="P660">
        <v>2.027827259268062</v>
      </c>
      <c r="Q660">
        <v>2.0306008745379391</v>
      </c>
      <c r="R660">
        <v>2.033415454062002</v>
      </c>
      <c r="S660">
        <v>2.036271912621169</v>
      </c>
      <c r="T660">
        <v>2.0391711919589359</v>
      </c>
      <c r="U660">
        <v>2.0421142605142322</v>
      </c>
      <c r="V660">
        <v>2.0451021194001919</v>
      </c>
      <c r="W660">
        <v>2.0481357970827241</v>
      </c>
      <c r="X660">
        <v>2.0512163586785919</v>
      </c>
      <c r="Y660">
        <v>2.054344897978031</v>
      </c>
    </row>
    <row r="661" spans="1:25" x14ac:dyDescent="0.2">
      <c r="A661" s="1">
        <v>654</v>
      </c>
      <c r="B661">
        <v>1.8034054581154479</v>
      </c>
      <c r="C661">
        <v>1.805644726271987</v>
      </c>
      <c r="D661">
        <v>1.8079139655512579</v>
      </c>
      <c r="E661">
        <v>1.810213786749346</v>
      </c>
      <c r="F661">
        <v>1.8125448110715889</v>
      </c>
      <c r="G661">
        <v>1.814907672086542</v>
      </c>
      <c r="H661">
        <v>1.817303033357462</v>
      </c>
      <c r="I661">
        <v>1.8197315682641531</v>
      </c>
      <c r="J661">
        <v>1.8221939670258309</v>
      </c>
      <c r="K661">
        <v>1.824690949219427</v>
      </c>
      <c r="L661">
        <v>1.8272232439510501</v>
      </c>
      <c r="M661">
        <v>1.8297916068594831</v>
      </c>
      <c r="N661">
        <v>1.8323968123301799</v>
      </c>
      <c r="O661">
        <v>1.835039664304684</v>
      </c>
      <c r="P661">
        <v>1.837720979586321</v>
      </c>
      <c r="Q661">
        <v>1.8404416071449921</v>
      </c>
      <c r="R661">
        <v>1.8432024134360609</v>
      </c>
      <c r="S661">
        <v>1.846004298869651</v>
      </c>
      <c r="T661">
        <v>1.8488481861463371</v>
      </c>
      <c r="U661">
        <v>1.8517350263894581</v>
      </c>
      <c r="V661">
        <v>1.854665803275539</v>
      </c>
      <c r="W661">
        <v>1.8576415243414779</v>
      </c>
      <c r="X661">
        <v>1.860663231591368</v>
      </c>
      <c r="Y661">
        <v>1.863731998072838</v>
      </c>
    </row>
    <row r="662" spans="1:25" x14ac:dyDescent="0.2">
      <c r="A662" s="1">
        <v>655</v>
      </c>
      <c r="B662">
        <v>1.963017644142961</v>
      </c>
      <c r="C662">
        <v>1.9653164256469151</v>
      </c>
      <c r="D662">
        <v>1.9676459754203699</v>
      </c>
      <c r="E662">
        <v>1.9700069175662791</v>
      </c>
      <c r="F662">
        <v>1.9723998889934971</v>
      </c>
      <c r="G662">
        <v>1.9748255493467719</v>
      </c>
      <c r="H662">
        <v>1.977284570517754</v>
      </c>
      <c r="I662">
        <v>1.979777649509546</v>
      </c>
      <c r="J662">
        <v>1.982305492031641</v>
      </c>
      <c r="K662">
        <v>1.984868834391796</v>
      </c>
      <c r="L662">
        <v>1.987468431206044</v>
      </c>
      <c r="M662">
        <v>1.990105051574854</v>
      </c>
      <c r="N662">
        <v>1.9927794973123569</v>
      </c>
      <c r="O662">
        <v>1.9954925869173941</v>
      </c>
      <c r="P662">
        <v>1.9982451633071889</v>
      </c>
      <c r="Q662">
        <v>2.0010380942855091</v>
      </c>
      <c r="R662">
        <v>2.003872275339027</v>
      </c>
      <c r="S662">
        <v>2.0067486283638329</v>
      </c>
      <c r="T662">
        <v>2.0096680949871391</v>
      </c>
      <c r="U662">
        <v>2.0126316565780691</v>
      </c>
      <c r="V662">
        <v>2.0156403256017041</v>
      </c>
      <c r="W662">
        <v>2.0186951292972819</v>
      </c>
      <c r="X662">
        <v>2.021797144628906</v>
      </c>
      <c r="Y662">
        <v>2.0249474714347002</v>
      </c>
    </row>
    <row r="663" spans="1:25" x14ac:dyDescent="0.2">
      <c r="A663" s="1">
        <v>656</v>
      </c>
      <c r="B663">
        <v>1.7351153262482519</v>
      </c>
      <c r="C663">
        <v>1.737323921964524</v>
      </c>
      <c r="D663">
        <v>1.7395620797327009</v>
      </c>
      <c r="E663">
        <v>1.741830396448379</v>
      </c>
      <c r="F663">
        <v>1.744129488029432</v>
      </c>
      <c r="G663">
        <v>1.746459985790366</v>
      </c>
      <c r="H663">
        <v>1.748822531600783</v>
      </c>
      <c r="I663">
        <v>1.751217803292282</v>
      </c>
      <c r="J663">
        <v>1.7536464722929119</v>
      </c>
      <c r="K663">
        <v>1.75610925108761</v>
      </c>
      <c r="L663">
        <v>1.7586068563783059</v>
      </c>
      <c r="M663">
        <v>1.761140040190557</v>
      </c>
      <c r="N663">
        <v>1.763709558478721</v>
      </c>
      <c r="O663">
        <v>1.766316210192151</v>
      </c>
      <c r="P663">
        <v>1.768960793506374</v>
      </c>
      <c r="Q663">
        <v>1.7716441558510729</v>
      </c>
      <c r="R663">
        <v>1.7743671443151869</v>
      </c>
      <c r="S663">
        <v>1.7771306496913519</v>
      </c>
      <c r="T663">
        <v>1.779935580104306</v>
      </c>
      <c r="U663">
        <v>1.782782877338982</v>
      </c>
      <c r="V663">
        <v>1.785673510631351</v>
      </c>
      <c r="W663">
        <v>1.7886084669234821</v>
      </c>
      <c r="X663">
        <v>1.7915887837103881</v>
      </c>
      <c r="Y663">
        <v>1.7946155171159619</v>
      </c>
    </row>
    <row r="664" spans="1:25" x14ac:dyDescent="0.2">
      <c r="A664" s="1">
        <v>657</v>
      </c>
      <c r="B664">
        <v>1.8996066944464141</v>
      </c>
      <c r="C664">
        <v>1.901921021583542</v>
      </c>
      <c r="D664">
        <v>1.9042663204463841</v>
      </c>
      <c r="E664">
        <v>1.90664322798453</v>
      </c>
      <c r="F664">
        <v>1.9090523859903701</v>
      </c>
      <c r="G664">
        <v>1.9114944519802779</v>
      </c>
      <c r="H664">
        <v>1.9139701020711639</v>
      </c>
      <c r="I664">
        <v>1.916480036806081</v>
      </c>
      <c r="J664">
        <v>1.919024972854448</v>
      </c>
      <c r="K664">
        <v>1.921605651609281</v>
      </c>
      <c r="L664">
        <v>1.924222823597366</v>
      </c>
      <c r="M664">
        <v>1.92687727713195</v>
      </c>
      <c r="N664">
        <v>1.929569808978318</v>
      </c>
      <c r="O664">
        <v>1.932301244071629</v>
      </c>
      <c r="P664">
        <v>1.9350724364569349</v>
      </c>
      <c r="Q664">
        <v>1.9378842545210031</v>
      </c>
      <c r="R664">
        <v>1.94073759963276</v>
      </c>
      <c r="S664">
        <v>1.9436334005466149</v>
      </c>
      <c r="T664">
        <v>1.9465726138876851</v>
      </c>
      <c r="U664">
        <v>1.9495562185490489</v>
      </c>
      <c r="V664">
        <v>1.9525852311495331</v>
      </c>
      <c r="W664">
        <v>1.955660694516566</v>
      </c>
      <c r="X664">
        <v>1.9587836849920779</v>
      </c>
      <c r="Y664">
        <v>1.9619553152755671</v>
      </c>
    </row>
    <row r="665" spans="1:25" x14ac:dyDescent="0.2">
      <c r="A665" s="1">
        <v>658</v>
      </c>
      <c r="B665">
        <v>1.9994445437184301</v>
      </c>
      <c r="C665">
        <v>2.0018404998125261</v>
      </c>
      <c r="D665">
        <v>2.0042685251859158</v>
      </c>
      <c r="E665">
        <v>2.006729268076588</v>
      </c>
      <c r="F665">
        <v>2.009223397819178</v>
      </c>
      <c r="G665">
        <v>2.011751593732062</v>
      </c>
      <c r="H665">
        <v>2.0143145651610959</v>
      </c>
      <c r="I665">
        <v>2.0169130284820178</v>
      </c>
      <c r="J665">
        <v>2.0195477298153142</v>
      </c>
      <c r="K665">
        <v>2.0222194300013032</v>
      </c>
      <c r="L665">
        <v>2.0249289140335409</v>
      </c>
      <c r="M665">
        <v>2.0276769912234189</v>
      </c>
      <c r="N665">
        <v>2.030464491892396</v>
      </c>
      <c r="O665">
        <v>2.0332922661014621</v>
      </c>
      <c r="P665">
        <v>2.036161198669725</v>
      </c>
      <c r="Q665">
        <v>2.039072192950834</v>
      </c>
      <c r="R665">
        <v>2.0420261803906872</v>
      </c>
      <c r="S665">
        <v>2.0450241211676272</v>
      </c>
      <c r="T665">
        <v>2.048067000850438</v>
      </c>
      <c r="U665">
        <v>2.051155840941516</v>
      </c>
      <c r="V665">
        <v>2.0542916914566072</v>
      </c>
      <c r="W665">
        <v>2.057475627866435</v>
      </c>
      <c r="X665">
        <v>2.0607087698198812</v>
      </c>
      <c r="Y665">
        <v>2.0639922669050281</v>
      </c>
    </row>
    <row r="666" spans="1:25" x14ac:dyDescent="0.2">
      <c r="A666" s="1">
        <v>659</v>
      </c>
      <c r="B666">
        <v>1.744517691276005</v>
      </c>
      <c r="C666">
        <v>1.7467309728292191</v>
      </c>
      <c r="D666">
        <v>1.7489738831790631</v>
      </c>
      <c r="E666">
        <v>1.7512470160925051</v>
      </c>
      <c r="F666">
        <v>1.7535509913164631</v>
      </c>
      <c r="G666">
        <v>1.7558864358640771</v>
      </c>
      <c r="H666">
        <v>1.758254001631673</v>
      </c>
      <c r="I666">
        <v>1.76065435771777</v>
      </c>
      <c r="J666">
        <v>1.76308818560036</v>
      </c>
      <c r="K666">
        <v>1.765556192086744</v>
      </c>
      <c r="L666">
        <v>1.7680591032519231</v>
      </c>
      <c r="M666">
        <v>1.770597663992485</v>
      </c>
      <c r="N666">
        <v>1.773172642015409</v>
      </c>
      <c r="O666">
        <v>1.775784825845439</v>
      </c>
      <c r="P666">
        <v>1.7784350283674371</v>
      </c>
      <c r="Q666">
        <v>1.7811240868443321</v>
      </c>
      <c r="R666">
        <v>1.783852857581949</v>
      </c>
      <c r="S666">
        <v>1.7866222299762231</v>
      </c>
      <c r="T666">
        <v>1.789433119560019</v>
      </c>
      <c r="U666">
        <v>1.7922864614905969</v>
      </c>
      <c r="V666">
        <v>1.795183231492576</v>
      </c>
      <c r="W666">
        <v>1.79812442126318</v>
      </c>
      <c r="X666">
        <v>1.801111066718311</v>
      </c>
      <c r="Y666">
        <v>1.804144226729105</v>
      </c>
    </row>
    <row r="667" spans="1:25" x14ac:dyDescent="0.2">
      <c r="A667" s="1">
        <v>660</v>
      </c>
      <c r="B667">
        <v>1.87666843880709</v>
      </c>
      <c r="C667">
        <v>1.878955379043219</v>
      </c>
      <c r="D667">
        <v>1.8812729288670811</v>
      </c>
      <c r="E667">
        <v>1.883621710969323</v>
      </c>
      <c r="F667">
        <v>1.886002359966279</v>
      </c>
      <c r="G667">
        <v>1.888415526799101</v>
      </c>
      <c r="H667">
        <v>1.8908618798076651</v>
      </c>
      <c r="I667">
        <v>1.893342119068413</v>
      </c>
      <c r="J667">
        <v>1.8958569432863519</v>
      </c>
      <c r="K667">
        <v>1.898407081767072</v>
      </c>
      <c r="L667">
        <v>1.900993287615051</v>
      </c>
      <c r="M667">
        <v>1.9036163284970791</v>
      </c>
      <c r="N667">
        <v>1.9062769997749991</v>
      </c>
      <c r="O667">
        <v>1.908976112503423</v>
      </c>
      <c r="P667">
        <v>1.911714511627419</v>
      </c>
      <c r="Q667">
        <v>1.9144930605976229</v>
      </c>
      <c r="R667">
        <v>1.917312641739684</v>
      </c>
      <c r="S667">
        <v>1.9201741778883279</v>
      </c>
      <c r="T667">
        <v>1.9230786111865401</v>
      </c>
      <c r="U667">
        <v>1.9260269099679379</v>
      </c>
      <c r="V667">
        <v>1.9290200800955479</v>
      </c>
      <c r="W667">
        <v>1.9320591485187519</v>
      </c>
      <c r="X667">
        <v>1.935145189282182</v>
      </c>
      <c r="Y667">
        <v>1.9382792881666471</v>
      </c>
    </row>
    <row r="668" spans="1:25" x14ac:dyDescent="0.2">
      <c r="A668" s="1">
        <v>661</v>
      </c>
      <c r="B668">
        <v>1.783396601110405</v>
      </c>
      <c r="C668">
        <v>1.7856296537081671</v>
      </c>
      <c r="D668">
        <v>1.7878925961170971</v>
      </c>
      <c r="E668">
        <v>1.79018603337469</v>
      </c>
      <c r="F668">
        <v>1.792510586429285</v>
      </c>
      <c r="G668">
        <v>1.794866888589973</v>
      </c>
      <c r="H668">
        <v>1.7972556030521121</v>
      </c>
      <c r="I668">
        <v>1.799677396228222</v>
      </c>
      <c r="J668">
        <v>1.80213296305787</v>
      </c>
      <c r="K668">
        <v>1.8046230114104449</v>
      </c>
      <c r="L668">
        <v>1.807148278817061</v>
      </c>
      <c r="M668">
        <v>1.8097095168534449</v>
      </c>
      <c r="N668">
        <v>1.8123074932041521</v>
      </c>
      <c r="O668">
        <v>1.814943004155487</v>
      </c>
      <c r="P668">
        <v>1.817616880135916</v>
      </c>
      <c r="Q668">
        <v>1.820329953495605</v>
      </c>
      <c r="R668">
        <v>1.823083099369555</v>
      </c>
      <c r="S668">
        <v>1.8258772073837339</v>
      </c>
      <c r="T668">
        <v>1.828713199894799</v>
      </c>
      <c r="U668">
        <v>1.831592030735697</v>
      </c>
      <c r="V668">
        <v>1.8345146741617639</v>
      </c>
      <c r="W668">
        <v>1.8374821344216199</v>
      </c>
      <c r="X668">
        <v>1.840495453826503</v>
      </c>
      <c r="Y668">
        <v>1.843555705143332</v>
      </c>
    </row>
    <row r="669" spans="1:25" x14ac:dyDescent="0.2">
      <c r="A669" s="1">
        <v>662</v>
      </c>
      <c r="B669">
        <v>2.0970472770011299</v>
      </c>
      <c r="C669">
        <v>2.099468291145457</v>
      </c>
      <c r="D669">
        <v>2.1019217130209951</v>
      </c>
      <c r="E669">
        <v>2.1044081949776108</v>
      </c>
      <c r="F669">
        <v>2.106928411792186</v>
      </c>
      <c r="G669">
        <v>2.1094830532295639</v>
      </c>
      <c r="H669">
        <v>2.1120728294823219</v>
      </c>
      <c r="I669">
        <v>2.114698470237542</v>
      </c>
      <c r="J669">
        <v>2.1173607290801182</v>
      </c>
      <c r="K669">
        <v>2.1200603741065942</v>
      </c>
      <c r="L669">
        <v>2.122798198805981</v>
      </c>
      <c r="M669">
        <v>2.1255750192755749</v>
      </c>
      <c r="N669">
        <v>2.1283916743607501</v>
      </c>
      <c r="O669">
        <v>2.1312490277485501</v>
      </c>
      <c r="P669">
        <v>2.1341479693665799</v>
      </c>
      <c r="Q669">
        <v>2.1370894097835058</v>
      </c>
      <c r="R669">
        <v>2.1400742940765558</v>
      </c>
      <c r="S669">
        <v>2.1431035934394602</v>
      </c>
      <c r="T669">
        <v>2.1461782976795858</v>
      </c>
      <c r="U669">
        <v>2.149299445567177</v>
      </c>
      <c r="V669">
        <v>2.1524680942549081</v>
      </c>
      <c r="W669">
        <v>2.1556853350835241</v>
      </c>
      <c r="X669">
        <v>2.1589522936629888</v>
      </c>
      <c r="Y669">
        <v>2.162270133723045</v>
      </c>
    </row>
    <row r="670" spans="1:25" x14ac:dyDescent="0.2">
      <c r="A670" s="1">
        <v>663</v>
      </c>
      <c r="B670">
        <v>1.9313717763907181</v>
      </c>
      <c r="C670">
        <v>1.9337171834220881</v>
      </c>
      <c r="D670">
        <v>1.9360939874186729</v>
      </c>
      <c r="E670">
        <v>1.9385028185545941</v>
      </c>
      <c r="F670">
        <v>1.9409443295957209</v>
      </c>
      <c r="G670">
        <v>1.94341919047003</v>
      </c>
      <c r="H670">
        <v>1.9459280918573321</v>
      </c>
      <c r="I670">
        <v>1.948471737653459</v>
      </c>
      <c r="J670">
        <v>1.951050855039425</v>
      </c>
      <c r="K670">
        <v>1.9536661897505569</v>
      </c>
      <c r="L670">
        <v>1.956318513530763</v>
      </c>
      <c r="M670">
        <v>1.9590086170433481</v>
      </c>
      <c r="N670">
        <v>1.9617373105122451</v>
      </c>
      <c r="O670">
        <v>1.96450543160428</v>
      </c>
      <c r="P670">
        <v>1.967313840792021</v>
      </c>
      <c r="Q670">
        <v>1.970163421895613</v>
      </c>
      <c r="R670">
        <v>1.973055091426047</v>
      </c>
      <c r="S670">
        <v>1.9759897848076089</v>
      </c>
      <c r="T670">
        <v>1.9789684712327149</v>
      </c>
      <c r="U670">
        <v>1.9819921482745679</v>
      </c>
      <c r="V670">
        <v>1.9850618405451761</v>
      </c>
      <c r="W670">
        <v>1.9881786096445031</v>
      </c>
      <c r="X670">
        <v>1.9913435405423869</v>
      </c>
      <c r="Y670">
        <v>1.994557769793059</v>
      </c>
    </row>
    <row r="671" spans="1:25" x14ac:dyDescent="0.2">
      <c r="A671" s="1">
        <v>664</v>
      </c>
      <c r="B671">
        <v>1.932213818789569</v>
      </c>
      <c r="C671">
        <v>1.934615312660048</v>
      </c>
      <c r="D671">
        <v>1.9370489543910969</v>
      </c>
      <c r="E671">
        <v>1.9395153894376329</v>
      </c>
      <c r="F671">
        <v>1.942015289604984</v>
      </c>
      <c r="G671">
        <v>1.94454933398406</v>
      </c>
      <c r="H671">
        <v>1.947118233677795</v>
      </c>
      <c r="I671">
        <v>1.949722705402219</v>
      </c>
      <c r="J671">
        <v>1.952363499919828</v>
      </c>
      <c r="K671">
        <v>1.955041381342441</v>
      </c>
      <c r="L671">
        <v>1.957757131042166</v>
      </c>
      <c r="M671">
        <v>1.9605115641756781</v>
      </c>
      <c r="N671">
        <v>1.963305510486234</v>
      </c>
      <c r="O671">
        <v>1.9661398292325589</v>
      </c>
      <c r="P671">
        <v>1.969015398061176</v>
      </c>
      <c r="Q671">
        <v>1.9719331246577101</v>
      </c>
      <c r="R671">
        <v>1.974893944640691</v>
      </c>
      <c r="S671">
        <v>1.977898817159965</v>
      </c>
      <c r="T671">
        <v>1.980948736076493</v>
      </c>
      <c r="U671">
        <v>1.9840447225131961</v>
      </c>
      <c r="V671">
        <v>1.9871878247817101</v>
      </c>
      <c r="W671">
        <v>1.9903791271950999</v>
      </c>
      <c r="X671">
        <v>1.9936197473466319</v>
      </c>
      <c r="Y671">
        <v>1.9969108379990319</v>
      </c>
    </row>
    <row r="672" spans="1:25" x14ac:dyDescent="0.2">
      <c r="A672" s="1">
        <v>665</v>
      </c>
      <c r="B672">
        <v>1.8988448177350441</v>
      </c>
      <c r="C672">
        <v>1.9011135276924711</v>
      </c>
      <c r="D672">
        <v>1.903412605395324</v>
      </c>
      <c r="E672">
        <v>1.905742661866076</v>
      </c>
      <c r="F672">
        <v>1.9081043351619771</v>
      </c>
      <c r="G672">
        <v>1.9104982653413809</v>
      </c>
      <c r="H672">
        <v>1.912925117414483</v>
      </c>
      <c r="I672">
        <v>1.91538558409834</v>
      </c>
      <c r="J672">
        <v>1.917880360085805</v>
      </c>
      <c r="K672">
        <v>1.9204101733635579</v>
      </c>
      <c r="L672">
        <v>1.9229757623499739</v>
      </c>
      <c r="M672">
        <v>1.925577893928184</v>
      </c>
      <c r="N672">
        <v>1.9282173551581969</v>
      </c>
      <c r="O672">
        <v>1.9308949527545469</v>
      </c>
      <c r="P672">
        <v>1.933611522135219</v>
      </c>
      <c r="Q672">
        <v>1.936367921639597</v>
      </c>
      <c r="R672">
        <v>1.9391650270815719</v>
      </c>
      <c r="S672">
        <v>1.942003752807413</v>
      </c>
      <c r="T672">
        <v>1.944885031692235</v>
      </c>
      <c r="U672">
        <v>1.947809830600431</v>
      </c>
      <c r="V672">
        <v>1.9507791400326979</v>
      </c>
      <c r="W672">
        <v>1.9537939854483499</v>
      </c>
      <c r="X672">
        <v>1.956855421891966</v>
      </c>
      <c r="Y672">
        <v>1.959964539183209</v>
      </c>
    </row>
    <row r="673" spans="1:25" x14ac:dyDescent="0.2">
      <c r="A673" s="1">
        <v>666</v>
      </c>
      <c r="B673">
        <v>1.8431239159933419</v>
      </c>
      <c r="C673">
        <v>1.8454334273652979</v>
      </c>
      <c r="D673">
        <v>1.84777385604372</v>
      </c>
      <c r="E673">
        <v>1.850145822439818</v>
      </c>
      <c r="F673">
        <v>1.852549968751126</v>
      </c>
      <c r="G673">
        <v>1.854986954022422</v>
      </c>
      <c r="H673">
        <v>1.8574574580495089</v>
      </c>
      <c r="I673">
        <v>1.8599621732315681</v>
      </c>
      <c r="J673">
        <v>1.8625018204443811</v>
      </c>
      <c r="K673">
        <v>1.865077132215017</v>
      </c>
      <c r="L673">
        <v>1.8676888650288059</v>
      </c>
      <c r="M673">
        <v>1.8703377992933841</v>
      </c>
      <c r="N673">
        <v>1.8730247308747241</v>
      </c>
      <c r="O673">
        <v>1.8757504861776311</v>
      </c>
      <c r="P673">
        <v>1.878515914395253</v>
      </c>
      <c r="Q673">
        <v>1.8813218856754459</v>
      </c>
      <c r="R673">
        <v>1.8841693002542661</v>
      </c>
      <c r="S673">
        <v>1.887059080901718</v>
      </c>
      <c r="T673">
        <v>1.8899921805647899</v>
      </c>
      <c r="U673">
        <v>1.8929695818761869</v>
      </c>
      <c r="V673">
        <v>1.8959922954862061</v>
      </c>
      <c r="W673">
        <v>1.899061364694983</v>
      </c>
      <c r="X673">
        <v>1.9021778647626399</v>
      </c>
      <c r="Y673">
        <v>1.9053428990713741</v>
      </c>
    </row>
    <row r="674" spans="1:25" x14ac:dyDescent="0.2">
      <c r="A674" s="1">
        <v>667</v>
      </c>
      <c r="B674">
        <v>1.8830958680763259</v>
      </c>
      <c r="C674">
        <v>1.885419222003319</v>
      </c>
      <c r="D674">
        <v>1.887773675163823</v>
      </c>
      <c r="E674">
        <v>1.890159854658074</v>
      </c>
      <c r="F674">
        <v>1.8925784102669709</v>
      </c>
      <c r="G674">
        <v>1.895030000144778</v>
      </c>
      <c r="H674">
        <v>1.897515308724947</v>
      </c>
      <c r="I674">
        <v>1.900035035540421</v>
      </c>
      <c r="J674">
        <v>1.9025899032607481</v>
      </c>
      <c r="K674">
        <v>1.905180647867516</v>
      </c>
      <c r="L674">
        <v>1.907808032078925</v>
      </c>
      <c r="M674">
        <v>1.910472839098899</v>
      </c>
      <c r="N674">
        <v>1.9131758737707001</v>
      </c>
      <c r="O674">
        <v>1.9159179674628919</v>
      </c>
      <c r="P674">
        <v>1.9186999678984049</v>
      </c>
      <c r="Q674">
        <v>1.9215227550934171</v>
      </c>
      <c r="R674">
        <v>1.9243872359436121</v>
      </c>
      <c r="S674">
        <v>1.9272943332782611</v>
      </c>
      <c r="T674">
        <v>1.930245011129526</v>
      </c>
      <c r="U674">
        <v>1.933240256132301</v>
      </c>
      <c r="V674">
        <v>1.936281085188742</v>
      </c>
      <c r="W674">
        <v>1.939368543928176</v>
      </c>
      <c r="X674">
        <v>1.942503721042032</v>
      </c>
      <c r="Y674">
        <v>1.9456877235187251</v>
      </c>
    </row>
    <row r="675" spans="1:25" x14ac:dyDescent="0.2">
      <c r="A675" s="1">
        <v>668</v>
      </c>
      <c r="B675">
        <v>1.866613253585605</v>
      </c>
      <c r="C675">
        <v>1.8689294105484451</v>
      </c>
      <c r="D675">
        <v>1.871276572583231</v>
      </c>
      <c r="E675">
        <v>1.8736553600267061</v>
      </c>
      <c r="F675">
        <v>1.876066432288743</v>
      </c>
      <c r="G675">
        <v>1.878510419325919</v>
      </c>
      <c r="H675">
        <v>1.8809880290169749</v>
      </c>
      <c r="I675">
        <v>1.8834999504454411</v>
      </c>
      <c r="J675">
        <v>1.8860469008437839</v>
      </c>
      <c r="K675">
        <v>1.8886296217318721</v>
      </c>
      <c r="L675">
        <v>1.891248867190497</v>
      </c>
      <c r="M675">
        <v>1.8939054203805961</v>
      </c>
      <c r="N675">
        <v>1.8966000829465339</v>
      </c>
      <c r="O675">
        <v>1.8993336789671891</v>
      </c>
      <c r="P675">
        <v>1.902107063733572</v>
      </c>
      <c r="Q675">
        <v>1.904921107593563</v>
      </c>
      <c r="R675">
        <v>1.907776712679031</v>
      </c>
      <c r="S675">
        <v>1.9106748055564891</v>
      </c>
      <c r="T675">
        <v>1.9136163431381861</v>
      </c>
      <c r="U675">
        <v>1.9166023102447109</v>
      </c>
      <c r="V675">
        <v>1.919633720240381</v>
      </c>
      <c r="W675">
        <v>1.922711616730439</v>
      </c>
      <c r="X675">
        <v>1.9258370814877119</v>
      </c>
      <c r="Y675">
        <v>1.9290112195246361</v>
      </c>
    </row>
    <row r="676" spans="1:25" x14ac:dyDescent="0.2">
      <c r="A676" s="1">
        <v>669</v>
      </c>
      <c r="B676">
        <v>1.9886749153164061</v>
      </c>
      <c r="C676">
        <v>1.991069642193366</v>
      </c>
      <c r="D676">
        <v>1.9934964197498619</v>
      </c>
      <c r="E676">
        <v>1.995955900734637</v>
      </c>
      <c r="F676">
        <v>1.9984487488153431</v>
      </c>
      <c r="G676">
        <v>2.000975651388027</v>
      </c>
      <c r="H676">
        <v>2.003537305955255</v>
      </c>
      <c r="I676">
        <v>2.0061344341390259</v>
      </c>
      <c r="J676">
        <v>2.0087677850645642</v>
      </c>
      <c r="K676">
        <v>2.01143811557791</v>
      </c>
      <c r="L676">
        <v>2.0141462082819461</v>
      </c>
      <c r="M676">
        <v>2.016892874052771</v>
      </c>
      <c r="N676">
        <v>2.0196789464053659</v>
      </c>
      <c r="O676">
        <v>2.0225052716711258</v>
      </c>
      <c r="P676">
        <v>2.025372731610501</v>
      </c>
      <c r="Q676">
        <v>2.0282822299340069</v>
      </c>
      <c r="R676">
        <v>2.0312347026311168</v>
      </c>
      <c r="S676">
        <v>2.034231105450238</v>
      </c>
      <c r="T676">
        <v>2.0372724248383851</v>
      </c>
      <c r="U676">
        <v>2.040359680201083</v>
      </c>
      <c r="V676">
        <v>2.0434939203329749</v>
      </c>
      <c r="W676">
        <v>2.0466762240508838</v>
      </c>
      <c r="X676">
        <v>2.0499077085821611</v>
      </c>
      <c r="Y676">
        <v>2.0531895210998359</v>
      </c>
    </row>
    <row r="677" spans="1:25" x14ac:dyDescent="0.2">
      <c r="A677" s="1">
        <v>670</v>
      </c>
      <c r="B677">
        <v>1.9380694922606641</v>
      </c>
      <c r="C677">
        <v>1.9403653179822979</v>
      </c>
      <c r="D677">
        <v>1.942691873005514</v>
      </c>
      <c r="E677">
        <v>1.9450497803484059</v>
      </c>
      <c r="F677">
        <v>1.947439678788655</v>
      </c>
      <c r="G677">
        <v>1.949862220785602</v>
      </c>
      <c r="H677">
        <v>1.9523180832386979</v>
      </c>
      <c r="I677">
        <v>1.9548079529244</v>
      </c>
      <c r="J677">
        <v>1.957332548230547</v>
      </c>
      <c r="K677">
        <v>1.959892595878356</v>
      </c>
      <c r="L677">
        <v>1.962488849537005</v>
      </c>
      <c r="M677">
        <v>1.9651220784412571</v>
      </c>
      <c r="N677">
        <v>1.9677930887274511</v>
      </c>
      <c r="O677">
        <v>1.97050268949745</v>
      </c>
      <c r="P677">
        <v>1.973251727937807</v>
      </c>
      <c r="Q677">
        <v>1.976041068313386</v>
      </c>
      <c r="R677">
        <v>1.9788716060324509</v>
      </c>
      <c r="S677">
        <v>1.9817442593257819</v>
      </c>
      <c r="T677">
        <v>1.984659977405461</v>
      </c>
      <c r="U677">
        <v>1.987619730340797</v>
      </c>
      <c r="V677">
        <v>1.990624529092015</v>
      </c>
      <c r="W677">
        <v>1.9936754066706539</v>
      </c>
      <c r="X677">
        <v>1.996773434793893</v>
      </c>
      <c r="Y677">
        <v>1.9999197119479999</v>
      </c>
    </row>
    <row r="678" spans="1:25" x14ac:dyDescent="0.2">
      <c r="A678" s="1">
        <v>671</v>
      </c>
      <c r="B678">
        <v>2.1223291141466798</v>
      </c>
      <c r="C678">
        <v>2.12481407595698</v>
      </c>
      <c r="D678">
        <v>2.1273322999296642</v>
      </c>
      <c r="E678">
        <v>2.1298844557812089</v>
      </c>
      <c r="F678">
        <v>2.1324712395524368</v>
      </c>
      <c r="G678">
        <v>2.13509335655794</v>
      </c>
      <c r="H678">
        <v>2.1377515376106189</v>
      </c>
      <c r="I678">
        <v>2.1404465279164651</v>
      </c>
      <c r="J678">
        <v>2.1431791052816531</v>
      </c>
      <c r="K678">
        <v>2.145950054328694</v>
      </c>
      <c r="L678">
        <v>2.148760194699384</v>
      </c>
      <c r="M678">
        <v>2.151610356631743</v>
      </c>
      <c r="N678">
        <v>2.1545014072801751</v>
      </c>
      <c r="O678">
        <v>2.157434230489208</v>
      </c>
      <c r="P678">
        <v>2.1604097437412269</v>
      </c>
      <c r="Q678">
        <v>2.1634288733030669</v>
      </c>
      <c r="R678">
        <v>2.1664926010325378</v>
      </c>
      <c r="S678">
        <v>2.169601909286107</v>
      </c>
      <c r="T678">
        <v>2.1727578271544901</v>
      </c>
      <c r="U678">
        <v>2.1759614140545431</v>
      </c>
      <c r="V678">
        <v>2.1792137573102202</v>
      </c>
      <c r="W678">
        <v>2.1825159713101332</v>
      </c>
      <c r="X678">
        <v>2.1858692227001622</v>
      </c>
      <c r="Y678">
        <v>2.1892746966636949</v>
      </c>
    </row>
    <row r="679" spans="1:25" x14ac:dyDescent="0.2">
      <c r="A679" s="1">
        <v>672</v>
      </c>
      <c r="B679">
        <v>1.6896310742988101</v>
      </c>
      <c r="C679">
        <v>1.691848238907266</v>
      </c>
      <c r="D679">
        <v>1.694095076343834</v>
      </c>
      <c r="E679">
        <v>1.696372196942121</v>
      </c>
      <c r="F679">
        <v>1.698680207665898</v>
      </c>
      <c r="G679">
        <v>1.701019746949697</v>
      </c>
      <c r="H679">
        <v>1.7033914641971899</v>
      </c>
      <c r="I679">
        <v>1.70579602531523</v>
      </c>
      <c r="J679">
        <v>1.708234118838895</v>
      </c>
      <c r="K679">
        <v>1.7107064508816761</v>
      </c>
      <c r="L679">
        <v>1.713213749317775</v>
      </c>
      <c r="M679">
        <v>1.715756759121396</v>
      </c>
      <c r="N679">
        <v>1.7183362508100339</v>
      </c>
      <c r="O679">
        <v>1.720953012193519</v>
      </c>
      <c r="P679">
        <v>1.7236078583477139</v>
      </c>
      <c r="Q679">
        <v>1.7263016318183979</v>
      </c>
      <c r="R679">
        <v>1.729035185353605</v>
      </c>
      <c r="S679">
        <v>1.7318094131534449</v>
      </c>
      <c r="T679">
        <v>1.7346252281231129</v>
      </c>
      <c r="U679">
        <v>1.7374835727435141</v>
      </c>
      <c r="V679">
        <v>1.740385417070681</v>
      </c>
      <c r="W679">
        <v>1.743331762356908</v>
      </c>
      <c r="X679">
        <v>1.7463236447072359</v>
      </c>
      <c r="Y679">
        <v>1.7493621204542851</v>
      </c>
    </row>
    <row r="680" spans="1:25" x14ac:dyDescent="0.2">
      <c r="A680" s="1">
        <v>673</v>
      </c>
      <c r="B680">
        <v>1.9784494174486289</v>
      </c>
      <c r="C680">
        <v>1.980760845428033</v>
      </c>
      <c r="D680">
        <v>1.983103213497206</v>
      </c>
      <c r="E680">
        <v>1.985477146728013</v>
      </c>
      <c r="F680">
        <v>1.987883285571596</v>
      </c>
      <c r="G680">
        <v>1.990322294196442</v>
      </c>
      <c r="H680">
        <v>1.9927948479771731</v>
      </c>
      <c r="I680">
        <v>1.9953016403381669</v>
      </c>
      <c r="J680">
        <v>1.9978433931783071</v>
      </c>
      <c r="K680">
        <v>2.000420841701307</v>
      </c>
      <c r="L680">
        <v>2.0030347407204818</v>
      </c>
      <c r="M680">
        <v>2.0056858672976938</v>
      </c>
      <c r="N680">
        <v>2.008375031248733</v>
      </c>
      <c r="O680">
        <v>2.0111030480894252</v>
      </c>
      <c r="P680">
        <v>2.013870767163898</v>
      </c>
      <c r="Q680">
        <v>2.016679064510607</v>
      </c>
      <c r="R680">
        <v>2.0195288444930282</v>
      </c>
      <c r="S680">
        <v>2.0224210198402659</v>
      </c>
      <c r="T680">
        <v>2.025356551803509</v>
      </c>
      <c r="U680">
        <v>2.0283364252025322</v>
      </c>
      <c r="V680">
        <v>2.0313616450674892</v>
      </c>
      <c r="W680">
        <v>2.0344332579503281</v>
      </c>
      <c r="X680">
        <v>2.0375523419022099</v>
      </c>
      <c r="Y680">
        <v>2.040719998097559</v>
      </c>
    </row>
    <row r="681" spans="1:25" x14ac:dyDescent="0.2">
      <c r="A681" s="1">
        <v>674</v>
      </c>
      <c r="B681">
        <v>1.961653550068412</v>
      </c>
      <c r="C681">
        <v>1.9639705370471729</v>
      </c>
      <c r="D681">
        <v>1.9663185372954921</v>
      </c>
      <c r="E681">
        <v>1.968698178430939</v>
      </c>
      <c r="F681">
        <v>1.9711101041603121</v>
      </c>
      <c r="G681">
        <v>1.9735549739278879</v>
      </c>
      <c r="H681">
        <v>1.976033469012201</v>
      </c>
      <c r="I681">
        <v>1.978546289128847</v>
      </c>
      <c r="J681">
        <v>1.981094154919131</v>
      </c>
      <c r="K681">
        <v>1.9836777976178399</v>
      </c>
      <c r="L681">
        <v>1.9862979806679131</v>
      </c>
      <c r="M681">
        <v>1.988955484348403</v>
      </c>
      <c r="N681">
        <v>1.9916511096676179</v>
      </c>
      <c r="O681">
        <v>1.9943856868625121</v>
      </c>
      <c r="P681">
        <v>1.99716006328018</v>
      </c>
      <c r="Q681">
        <v>1.9999751113252531</v>
      </c>
      <c r="R681">
        <v>2.0028317378885432</v>
      </c>
      <c r="S681">
        <v>2.0057308700091001</v>
      </c>
      <c r="T681">
        <v>2.008673461101254</v>
      </c>
      <c r="U681">
        <v>2.0116604962386142</v>
      </c>
      <c r="V681">
        <v>2.014692990299078</v>
      </c>
      <c r="W681">
        <v>2.0177719879973681</v>
      </c>
      <c r="X681">
        <v>2.0208985690687742</v>
      </c>
      <c r="Y681">
        <v>2.0240738436840648</v>
      </c>
    </row>
    <row r="682" spans="1:25" x14ac:dyDescent="0.2">
      <c r="A682" s="1">
        <v>675</v>
      </c>
      <c r="B682">
        <v>1.750137379793848</v>
      </c>
      <c r="C682">
        <v>1.752391301579324</v>
      </c>
      <c r="D682">
        <v>1.754675393609296</v>
      </c>
      <c r="E682">
        <v>1.7569902665374499</v>
      </c>
      <c r="F682">
        <v>1.7593365456101919</v>
      </c>
      <c r="G682">
        <v>1.7617148721110381</v>
      </c>
      <c r="H682">
        <v>1.7641259099542019</v>
      </c>
      <c r="I682">
        <v>1.766570339876754</v>
      </c>
      <c r="J682">
        <v>1.7690488542269649</v>
      </c>
      <c r="K682">
        <v>1.7715621781812669</v>
      </c>
      <c r="L682">
        <v>1.7741110477012429</v>
      </c>
      <c r="M682">
        <v>1.7766962188458491</v>
      </c>
      <c r="N682">
        <v>1.7793184771401589</v>
      </c>
      <c r="O682">
        <v>1.7819786238124411</v>
      </c>
      <c r="P682">
        <v>1.7846774881690299</v>
      </c>
      <c r="Q682">
        <v>1.787415922059346</v>
      </c>
      <c r="R682">
        <v>1.790194796079096</v>
      </c>
      <c r="S682">
        <v>1.7930150205188959</v>
      </c>
      <c r="T682">
        <v>1.7958775209254669</v>
      </c>
      <c r="U682">
        <v>1.7987832564479589</v>
      </c>
      <c r="V682">
        <v>1.801733211046278</v>
      </c>
      <c r="W682">
        <v>1.804728410862676</v>
      </c>
      <c r="X682">
        <v>1.8077698936616491</v>
      </c>
      <c r="Y682">
        <v>1.81085874215279</v>
      </c>
    </row>
    <row r="683" spans="1:25" x14ac:dyDescent="0.2">
      <c r="A683" s="1">
        <v>676</v>
      </c>
      <c r="B683">
        <v>1.996180950243464</v>
      </c>
      <c r="C683">
        <v>1.9985210828170561</v>
      </c>
      <c r="D683">
        <v>2.0008925428819602</v>
      </c>
      <c r="E683">
        <v>2.0032959566941302</v>
      </c>
      <c r="F683">
        <v>2.0057319777480731</v>
      </c>
      <c r="G683">
        <v>2.0082012765891961</v>
      </c>
      <c r="H683">
        <v>2.0107045354709192</v>
      </c>
      <c r="I683">
        <v>2.0132424601083718</v>
      </c>
      <c r="J683">
        <v>2.0158157796548548</v>
      </c>
      <c r="K683">
        <v>2.0184252376351681</v>
      </c>
      <c r="L683">
        <v>2.021071592964685</v>
      </c>
      <c r="M683">
        <v>2.023755649231485</v>
      </c>
      <c r="N683">
        <v>2.0264782075793049</v>
      </c>
      <c r="O683">
        <v>2.0292401035276009</v>
      </c>
      <c r="P683">
        <v>2.0320421965218878</v>
      </c>
      <c r="Q683">
        <v>2.0348853736900461</v>
      </c>
      <c r="R683">
        <v>2.037770539060173</v>
      </c>
      <c r="S683">
        <v>2.0406986343866138</v>
      </c>
      <c r="T683">
        <v>2.0436706257895079</v>
      </c>
      <c r="U683">
        <v>2.0466874991081339</v>
      </c>
      <c r="V683">
        <v>2.0497502939943661</v>
      </c>
      <c r="W683">
        <v>2.0528600526030689</v>
      </c>
      <c r="X683">
        <v>2.0560178714938</v>
      </c>
      <c r="Y683">
        <v>2.0592248724230688</v>
      </c>
    </row>
    <row r="684" spans="1:25" x14ac:dyDescent="0.2">
      <c r="A684" s="1">
        <v>677</v>
      </c>
      <c r="B684">
        <v>1.9055339335124239</v>
      </c>
      <c r="C684">
        <v>1.9078670167308791</v>
      </c>
      <c r="D684">
        <v>1.9102313333194489</v>
      </c>
      <c r="E684">
        <v>1.9126275059211679</v>
      </c>
      <c r="F684">
        <v>1.9150561909246011</v>
      </c>
      <c r="G684">
        <v>1.9175180506877449</v>
      </c>
      <c r="H684">
        <v>1.920013768244077</v>
      </c>
      <c r="I684">
        <v>1.922544050873779</v>
      </c>
      <c r="J684">
        <v>1.925109616419705</v>
      </c>
      <c r="K684">
        <v>1.9277112125736251</v>
      </c>
      <c r="L684">
        <v>1.9303495997380751</v>
      </c>
      <c r="M684">
        <v>1.933025567837815</v>
      </c>
      <c r="N684">
        <v>1.9357399228905521</v>
      </c>
      <c r="O684">
        <v>1.938493499661111</v>
      </c>
      <c r="P684">
        <v>1.9412871534111411</v>
      </c>
      <c r="Q684">
        <v>1.9441217649678439</v>
      </c>
      <c r="R684">
        <v>1.9469982376388431</v>
      </c>
      <c r="S684">
        <v>1.949917513007954</v>
      </c>
      <c r="T684">
        <v>1.952880552220041</v>
      </c>
      <c r="U684">
        <v>1.955888340962703</v>
      </c>
      <c r="V684">
        <v>1.958941903681944</v>
      </c>
      <c r="W684">
        <v>1.962042294205564</v>
      </c>
      <c r="X684">
        <v>1.9651906038574301</v>
      </c>
      <c r="Y684">
        <v>1.9683879381766931</v>
      </c>
    </row>
    <row r="685" spans="1:25" x14ac:dyDescent="0.2">
      <c r="A685" s="1">
        <v>678</v>
      </c>
      <c r="B685">
        <v>1.9629205467711011</v>
      </c>
      <c r="C685">
        <v>1.9652423553295351</v>
      </c>
      <c r="D685">
        <v>1.967595245029389</v>
      </c>
      <c r="E685">
        <v>1.9699798352852469</v>
      </c>
      <c r="F685">
        <v>1.972396782614765</v>
      </c>
      <c r="G685">
        <v>1.9748467416704341</v>
      </c>
      <c r="H685">
        <v>1.97733040289475</v>
      </c>
      <c r="I685">
        <v>1.979848451803105</v>
      </c>
      <c r="J685">
        <v>1.982401617795662</v>
      </c>
      <c r="K685">
        <v>1.984990641618487</v>
      </c>
      <c r="L685">
        <v>1.9876162756080491</v>
      </c>
      <c r="M685">
        <v>1.99027931275582</v>
      </c>
      <c r="N685">
        <v>1.992980552760574</v>
      </c>
      <c r="O685">
        <v>1.995720822566639</v>
      </c>
      <c r="P685">
        <v>1.9985009704878931</v>
      </c>
      <c r="Q685">
        <v>2.0013218845781831</v>
      </c>
      <c r="R685">
        <v>2.0041844543231688</v>
      </c>
      <c r="S685">
        <v>2.0070896203147308</v>
      </c>
      <c r="T685">
        <v>2.0100383394679251</v>
      </c>
      <c r="U685">
        <v>2.013031588510048</v>
      </c>
      <c r="V685">
        <v>2.016070398486582</v>
      </c>
      <c r="W685">
        <v>2.0191558044548832</v>
      </c>
      <c r="X685">
        <v>2.0222888947119619</v>
      </c>
      <c r="Y685">
        <v>2.0254707806182162</v>
      </c>
    </row>
    <row r="686" spans="1:25" x14ac:dyDescent="0.2">
      <c r="A686" s="1">
        <v>679</v>
      </c>
      <c r="B686">
        <v>1.9212342087138741</v>
      </c>
      <c r="C686">
        <v>1.923598366247929</v>
      </c>
      <c r="D686">
        <v>1.9259941718364511</v>
      </c>
      <c r="E686">
        <v>1.928422257996981</v>
      </c>
      <c r="F686">
        <v>1.930883290093115</v>
      </c>
      <c r="G686">
        <v>1.933377933123039</v>
      </c>
      <c r="H686">
        <v>1.9359068945379581</v>
      </c>
      <c r="I686">
        <v>1.938470873118429</v>
      </c>
      <c r="J686">
        <v>1.941070610950866</v>
      </c>
      <c r="K686">
        <v>1.943706857251543</v>
      </c>
      <c r="L686">
        <v>1.9463803852409709</v>
      </c>
      <c r="M686">
        <v>1.9490919896269081</v>
      </c>
      <c r="N686">
        <v>1.951842501692147</v>
      </c>
      <c r="O686">
        <v>1.9546327521233919</v>
      </c>
      <c r="P686">
        <v>1.957463610971617</v>
      </c>
      <c r="Q686">
        <v>1.960335973757054</v>
      </c>
      <c r="R686">
        <v>1.9632507615382671</v>
      </c>
      <c r="S686">
        <v>1.966208915565155</v>
      </c>
      <c r="T686">
        <v>1.969211416730527</v>
      </c>
      <c r="U686">
        <v>1.9722592651620729</v>
      </c>
      <c r="V686">
        <v>1.9753534985099781</v>
      </c>
      <c r="W686">
        <v>1.9784951843129059</v>
      </c>
      <c r="X686">
        <v>1.981685420374546</v>
      </c>
      <c r="Y686">
        <v>1.984925344054175</v>
      </c>
    </row>
    <row r="687" spans="1:25" x14ac:dyDescent="0.2">
      <c r="A687" s="1">
        <v>680</v>
      </c>
      <c r="B687">
        <v>1.728746222721379</v>
      </c>
      <c r="C687">
        <v>1.7309474327891929</v>
      </c>
      <c r="D687">
        <v>1.73317810368366</v>
      </c>
      <c r="E687">
        <v>1.735438839745324</v>
      </c>
      <c r="F687">
        <v>1.7377302432566779</v>
      </c>
      <c r="G687">
        <v>1.740052947418594</v>
      </c>
      <c r="H687">
        <v>1.742407596186389</v>
      </c>
      <c r="I687">
        <v>1.744794852502608</v>
      </c>
      <c r="J687">
        <v>1.7472154044229069</v>
      </c>
      <c r="K687">
        <v>1.7496699478056019</v>
      </c>
      <c r="L687">
        <v>1.752159202396363</v>
      </c>
      <c r="M687">
        <v>1.7546839130539049</v>
      </c>
      <c r="N687">
        <v>1.7572448420102811</v>
      </c>
      <c r="O687">
        <v>1.759842775047554</v>
      </c>
      <c r="P687">
        <v>1.7624785170249491</v>
      </c>
      <c r="Q687">
        <v>1.765152901565322</v>
      </c>
      <c r="R687">
        <v>1.7678667895114</v>
      </c>
      <c r="S687">
        <v>1.7706210506268221</v>
      </c>
      <c r="T687">
        <v>1.7734166058994909</v>
      </c>
      <c r="U687">
        <v>1.7762543811905771</v>
      </c>
      <c r="V687">
        <v>1.7791353456111181</v>
      </c>
      <c r="W687">
        <v>1.7820604885279929</v>
      </c>
      <c r="X687">
        <v>1.7850308413730489</v>
      </c>
      <c r="Y687">
        <v>1.788047452534498</v>
      </c>
    </row>
    <row r="688" spans="1:25" x14ac:dyDescent="0.2">
      <c r="A688" s="1">
        <v>681</v>
      </c>
      <c r="B688">
        <v>1.774638266886934</v>
      </c>
      <c r="C688">
        <v>1.7768644580807791</v>
      </c>
      <c r="D688">
        <v>1.7791204464910859</v>
      </c>
      <c r="E688">
        <v>1.781406836461912</v>
      </c>
      <c r="F688">
        <v>1.783724244509324</v>
      </c>
      <c r="G688">
        <v>1.7860733092066421</v>
      </c>
      <c r="H688">
        <v>1.788454681598201</v>
      </c>
      <c r="I688">
        <v>1.7908690341985909</v>
      </c>
      <c r="J688">
        <v>1.793317052930999</v>
      </c>
      <c r="K688">
        <v>1.7957994520110689</v>
      </c>
      <c r="L688">
        <v>1.798316957474043</v>
      </c>
      <c r="M688">
        <v>1.800870320841091</v>
      </c>
      <c r="N688">
        <v>1.803460314997593</v>
      </c>
      <c r="O688">
        <v>1.806087730898587</v>
      </c>
      <c r="P688">
        <v>1.8087533867962331</v>
      </c>
      <c r="Q688">
        <v>1.8114581244641359</v>
      </c>
      <c r="R688">
        <v>1.8142028109324699</v>
      </c>
      <c r="S688">
        <v>1.816988332200421</v>
      </c>
      <c r="T688">
        <v>1.8198156117565349</v>
      </c>
      <c r="U688">
        <v>1.822685592824689</v>
      </c>
      <c r="V688">
        <v>1.8255992545051449</v>
      </c>
      <c r="W688">
        <v>1.828557595446386</v>
      </c>
      <c r="X688">
        <v>1.8315616559501391</v>
      </c>
      <c r="Y688">
        <v>1.834612502815397</v>
      </c>
    </row>
    <row r="689" spans="1:25" x14ac:dyDescent="0.2">
      <c r="A689" s="1">
        <v>682</v>
      </c>
      <c r="B689">
        <v>1.918348154356619</v>
      </c>
      <c r="C689">
        <v>1.9206282862967301</v>
      </c>
      <c r="D689">
        <v>1.922938936700838</v>
      </c>
      <c r="E689">
        <v>1.925280724051059</v>
      </c>
      <c r="F689">
        <v>1.9276542835649271</v>
      </c>
      <c r="G689">
        <v>1.930060264092915</v>
      </c>
      <c r="H689">
        <v>1.9324993367002889</v>
      </c>
      <c r="I689">
        <v>1.9349721867031791</v>
      </c>
      <c r="J689">
        <v>1.937479521998793</v>
      </c>
      <c r="K689">
        <v>1.940022068072268</v>
      </c>
      <c r="L689">
        <v>1.9426005734213589</v>
      </c>
      <c r="M689">
        <v>1.945215804911123</v>
      </c>
      <c r="N689">
        <v>1.947868551442254</v>
      </c>
      <c r="O689">
        <v>1.9505596311163149</v>
      </c>
      <c r="P689">
        <v>1.953289873650409</v>
      </c>
      <c r="Q689">
        <v>1.9560601463743119</v>
      </c>
      <c r="R689">
        <v>1.958871334076697</v>
      </c>
      <c r="S689">
        <v>1.96172434855002</v>
      </c>
      <c r="T689">
        <v>1.964620131285574</v>
      </c>
      <c r="U689">
        <v>1.967559653194447</v>
      </c>
      <c r="V689">
        <v>1.9705439100585089</v>
      </c>
      <c r="W689">
        <v>1.9735739333107989</v>
      </c>
      <c r="X689">
        <v>1.9766507783920151</v>
      </c>
      <c r="Y689">
        <v>1.9797755473863481</v>
      </c>
    </row>
    <row r="690" spans="1:25" x14ac:dyDescent="0.2">
      <c r="A690" s="1">
        <v>683</v>
      </c>
      <c r="B690">
        <v>1.9993563251757349</v>
      </c>
      <c r="C690">
        <v>2.0017529032983128</v>
      </c>
      <c r="D690">
        <v>2.0041815613399789</v>
      </c>
      <c r="E690">
        <v>2.0066429451727892</v>
      </c>
      <c r="F690">
        <v>2.0091377238709169</v>
      </c>
      <c r="G690">
        <v>2.0116665796712718</v>
      </c>
      <c r="H690">
        <v>2.014230215352407</v>
      </c>
      <c r="I690">
        <v>2.016829357749562</v>
      </c>
      <c r="J690">
        <v>2.019464743888566</v>
      </c>
      <c r="K690">
        <v>2.02213714052129</v>
      </c>
      <c r="L690">
        <v>2.0248473300612839</v>
      </c>
      <c r="M690">
        <v>2.0275961223603201</v>
      </c>
      <c r="N690">
        <v>2.03038434865933</v>
      </c>
      <c r="O690">
        <v>2.0332128615247149</v>
      </c>
      <c r="P690">
        <v>2.0360825410254559</v>
      </c>
      <c r="Q690">
        <v>2.0389942927885212</v>
      </c>
      <c r="R690">
        <v>2.0419490484987781</v>
      </c>
      <c r="S690">
        <v>2.0449477707690349</v>
      </c>
      <c r="T690">
        <v>2.0479914461255508</v>
      </c>
      <c r="U690">
        <v>2.0510810865494551</v>
      </c>
      <c r="V690">
        <v>2.0542177517461</v>
      </c>
      <c r="W690">
        <v>2.0574025208072202</v>
      </c>
      <c r="X690">
        <v>2.060636504951384</v>
      </c>
      <c r="Y690">
        <v>2.0639208541626748</v>
      </c>
    </row>
    <row r="691" spans="1:25" x14ac:dyDescent="0.2">
      <c r="A691" s="1">
        <v>684</v>
      </c>
      <c r="B691">
        <v>1.8997696859327831</v>
      </c>
      <c r="C691">
        <v>1.902003923303746</v>
      </c>
      <c r="D691">
        <v>1.9042680742314</v>
      </c>
      <c r="E691">
        <v>1.906562730875919</v>
      </c>
      <c r="F691">
        <v>1.9088885146636629</v>
      </c>
      <c r="G691">
        <v>1.9112460743185991</v>
      </c>
      <c r="H691">
        <v>1.913636055496907</v>
      </c>
      <c r="I691">
        <v>1.9160591364781829</v>
      </c>
      <c r="J691">
        <v>1.918516009851339</v>
      </c>
      <c r="K691">
        <v>1.9210073825954661</v>
      </c>
      <c r="L691">
        <v>1.923533994434953</v>
      </c>
      <c r="M691">
        <v>1.9260965882087839</v>
      </c>
      <c r="N691">
        <v>1.9286959476075469</v>
      </c>
      <c r="O691">
        <v>1.931332865198258</v>
      </c>
      <c r="P691">
        <v>1.934008159614879</v>
      </c>
      <c r="Q691">
        <v>1.936722678042528</v>
      </c>
      <c r="R691">
        <v>1.939477282601535</v>
      </c>
      <c r="S691">
        <v>1.9422728798976601</v>
      </c>
      <c r="T691">
        <v>1.9451103834275709</v>
      </c>
      <c r="U691">
        <v>1.9479907406041099</v>
      </c>
      <c r="V691">
        <v>1.950914937249536</v>
      </c>
      <c r="W691">
        <v>1.9538839758674771</v>
      </c>
      <c r="X691">
        <v>1.9568988985198981</v>
      </c>
      <c r="Y691">
        <v>1.959960778437694</v>
      </c>
    </row>
    <row r="692" spans="1:25" x14ac:dyDescent="0.2">
      <c r="A692" s="1">
        <v>685</v>
      </c>
      <c r="B692">
        <v>1.878258126493437</v>
      </c>
      <c r="C692">
        <v>1.88053173555549</v>
      </c>
      <c r="D692">
        <v>1.882835778340969</v>
      </c>
      <c r="E692">
        <v>1.8851708688570841</v>
      </c>
      <c r="F692">
        <v>1.887537643456777</v>
      </c>
      <c r="G692">
        <v>1.8899367438657759</v>
      </c>
      <c r="H692">
        <v>1.8923688396729761</v>
      </c>
      <c r="I692">
        <v>1.8948346219483201</v>
      </c>
      <c r="J692">
        <v>1.897334788350465</v>
      </c>
      <c r="K692">
        <v>1.8998700654889491</v>
      </c>
      <c r="L692">
        <v>1.902441193949183</v>
      </c>
      <c r="M692">
        <v>1.905048947920837</v>
      </c>
      <c r="N692">
        <v>1.9076941116136761</v>
      </c>
      <c r="O692">
        <v>1.9103774935327631</v>
      </c>
      <c r="P692">
        <v>1.9130999336545209</v>
      </c>
      <c r="Q692">
        <v>1.9158622844734641</v>
      </c>
      <c r="R692">
        <v>1.918665433991247</v>
      </c>
      <c r="S692">
        <v>1.921510291262192</v>
      </c>
      <c r="T692">
        <v>1.9243977928712801</v>
      </c>
      <c r="U692">
        <v>1.9273289112979339</v>
      </c>
      <c r="V692">
        <v>1.9303046342025481</v>
      </c>
      <c r="W692">
        <v>1.9333259912087151</v>
      </c>
      <c r="X692">
        <v>1.936394044853027</v>
      </c>
      <c r="Y692">
        <v>1.939509875614599</v>
      </c>
    </row>
    <row r="693" spans="1:25" x14ac:dyDescent="0.2">
      <c r="A693" s="1">
        <v>686</v>
      </c>
      <c r="B693">
        <v>1.823618714373588</v>
      </c>
      <c r="C693">
        <v>1.825930319136948</v>
      </c>
      <c r="D693">
        <v>1.8282728645045669</v>
      </c>
      <c r="E693">
        <v>1.8306469801567591</v>
      </c>
      <c r="F693">
        <v>1.833053303976625</v>
      </c>
      <c r="G693">
        <v>1.8354924981515419</v>
      </c>
      <c r="H693">
        <v>1.8379652359520879</v>
      </c>
      <c r="I693">
        <v>1.8404722234026349</v>
      </c>
      <c r="J693">
        <v>1.8430141689492541</v>
      </c>
      <c r="K693">
        <v>1.845591812301395</v>
      </c>
      <c r="L693">
        <v>1.8482059077596</v>
      </c>
      <c r="M693">
        <v>1.850857240982366</v>
      </c>
      <c r="N693">
        <v>1.853546606750101</v>
      </c>
      <c r="O693">
        <v>1.8562748327614069</v>
      </c>
      <c r="P693">
        <v>1.859042763154775</v>
      </c>
      <c r="Q693">
        <v>1.861851277662901</v>
      </c>
      <c r="R693">
        <v>1.8647012694587159</v>
      </c>
      <c r="S693">
        <v>1.867593669116858</v>
      </c>
      <c r="T693">
        <v>1.870529421056911</v>
      </c>
      <c r="U693">
        <v>1.8735095189366631</v>
      </c>
      <c r="V693">
        <v>1.876534973816598</v>
      </c>
      <c r="W693">
        <v>1.879606821219723</v>
      </c>
      <c r="X693">
        <v>1.882726141625592</v>
      </c>
      <c r="Y693">
        <v>1.8858940391544989</v>
      </c>
    </row>
    <row r="694" spans="1:25" x14ac:dyDescent="0.2">
      <c r="A694" s="1">
        <v>687</v>
      </c>
      <c r="B694">
        <v>1.9630231196084871</v>
      </c>
      <c r="C694">
        <v>1.9653742754173431</v>
      </c>
      <c r="D694">
        <v>1.967756901169633</v>
      </c>
      <c r="E694">
        <v>1.970171632802566</v>
      </c>
      <c r="F694">
        <v>1.9726191269668341</v>
      </c>
      <c r="G694">
        <v>1.9751000495242701</v>
      </c>
      <c r="H694">
        <v>1.9776150946289539</v>
      </c>
      <c r="I694">
        <v>1.9801649702126789</v>
      </c>
      <c r="J694">
        <v>1.9827504082525429</v>
      </c>
      <c r="K694">
        <v>1.9853721516766689</v>
      </c>
      <c r="L694">
        <v>1.9880309736102619</v>
      </c>
      <c r="M694">
        <v>1.990727663525931</v>
      </c>
      <c r="N694">
        <v>1.993463043163489</v>
      </c>
      <c r="O694">
        <v>1.9962379452253309</v>
      </c>
      <c r="P694">
        <v>1.9990532312823279</v>
      </c>
      <c r="Q694">
        <v>2.001909791928707</v>
      </c>
      <c r="R694">
        <v>2.0048085450869819</v>
      </c>
      <c r="S694">
        <v>2.0077504272833622</v>
      </c>
      <c r="T694">
        <v>2.010736415123437</v>
      </c>
      <c r="U694">
        <v>2.0137674981582858</v>
      </c>
      <c r="V694">
        <v>2.0168447087284531</v>
      </c>
      <c r="W694">
        <v>2.0199691120776921</v>
      </c>
      <c r="X694">
        <v>2.0231418018574341</v>
      </c>
      <c r="Y694">
        <v>2.0263639023961519</v>
      </c>
    </row>
    <row r="695" spans="1:25" x14ac:dyDescent="0.2">
      <c r="A695" s="1">
        <v>688</v>
      </c>
      <c r="B695">
        <v>2.0045795720270929</v>
      </c>
      <c r="C695">
        <v>2.0070053439364188</v>
      </c>
      <c r="D695">
        <v>2.009463581959924</v>
      </c>
      <c r="E695">
        <v>2.0119549459431272</v>
      </c>
      <c r="F695">
        <v>2.0144801131076848</v>
      </c>
      <c r="G695">
        <v>2.0170397716142778</v>
      </c>
      <c r="H695">
        <v>2.0196346331455639</v>
      </c>
      <c r="I695">
        <v>2.022265432011114</v>
      </c>
      <c r="J695">
        <v>2.0249329178289508</v>
      </c>
      <c r="K695">
        <v>2.027637864585532</v>
      </c>
      <c r="L695">
        <v>2.0303810669401798</v>
      </c>
      <c r="M695">
        <v>2.0331633415825001</v>
      </c>
      <c r="N695">
        <v>2.0359855284865298</v>
      </c>
      <c r="O695">
        <v>2.038848490470115</v>
      </c>
      <c r="P695">
        <v>2.04175312527344</v>
      </c>
      <c r="Q695">
        <v>2.044700345441187</v>
      </c>
      <c r="R695">
        <v>2.0476910891072828</v>
      </c>
      <c r="S695">
        <v>2.0507263338235959</v>
      </c>
      <c r="T695">
        <v>2.0538070807951558</v>
      </c>
      <c r="U695">
        <v>2.0569343594918972</v>
      </c>
      <c r="V695">
        <v>2.0601092281389648</v>
      </c>
      <c r="W695">
        <v>2.0633327874981799</v>
      </c>
      <c r="X695">
        <v>2.0666061611463871</v>
      </c>
      <c r="Y695">
        <v>2.0699305186693411</v>
      </c>
    </row>
    <row r="696" spans="1:25" x14ac:dyDescent="0.2">
      <c r="A696" s="1">
        <v>689</v>
      </c>
      <c r="B696">
        <v>1.9015719941991991</v>
      </c>
      <c r="C696">
        <v>1.9039317705716929</v>
      </c>
      <c r="D696">
        <v>1.906323132779028</v>
      </c>
      <c r="E696">
        <v>1.9087467203903921</v>
      </c>
      <c r="F696">
        <v>1.9112031885248879</v>
      </c>
      <c r="G696">
        <v>1.9136932102786881</v>
      </c>
      <c r="H696">
        <v>1.9162174792294231</v>
      </c>
      <c r="I696">
        <v>1.9187767065681369</v>
      </c>
      <c r="J696">
        <v>1.921371622524392</v>
      </c>
      <c r="K696">
        <v>1.9240029802503029</v>
      </c>
      <c r="L696">
        <v>1.9266715539691981</v>
      </c>
      <c r="M696">
        <v>1.929378136853815</v>
      </c>
      <c r="N696">
        <v>1.9321235454105139</v>
      </c>
      <c r="O696">
        <v>1.9349086192601179</v>
      </c>
      <c r="P696">
        <v>1.9377342329026961</v>
      </c>
      <c r="Q696">
        <v>1.9406012728308399</v>
      </c>
      <c r="R696">
        <v>1.943510656390468</v>
      </c>
      <c r="S696">
        <v>1.9464633263075399</v>
      </c>
      <c r="T696">
        <v>1.94946026060918</v>
      </c>
      <c r="U696">
        <v>1.9525024593857361</v>
      </c>
      <c r="V696">
        <v>1.9555909599319909</v>
      </c>
      <c r="W696">
        <v>1.9587268184102671</v>
      </c>
      <c r="X696">
        <v>1.961911141368534</v>
      </c>
      <c r="Y696">
        <v>1.965145058990909</v>
      </c>
    </row>
    <row r="697" spans="1:25" x14ac:dyDescent="0.2">
      <c r="A697" s="1">
        <v>690</v>
      </c>
      <c r="B697">
        <v>1.8758492066867209</v>
      </c>
      <c r="C697">
        <v>1.8781848472449241</v>
      </c>
      <c r="D697">
        <v>1.8805517520501489</v>
      </c>
      <c r="E697">
        <v>1.8829505510743081</v>
      </c>
      <c r="F697">
        <v>1.88538189514821</v>
      </c>
      <c r="G697">
        <v>1.8878464495818621</v>
      </c>
      <c r="H697">
        <v>1.890344901405195</v>
      </c>
      <c r="I697">
        <v>1.8928779517543339</v>
      </c>
      <c r="J697">
        <v>1.8954463285926191</v>
      </c>
      <c r="K697">
        <v>1.8980507748284881</v>
      </c>
      <c r="L697">
        <v>1.9006920530108571</v>
      </c>
      <c r="M697">
        <v>1.903370952117174</v>
      </c>
      <c r="N697">
        <v>1.9060882816538549</v>
      </c>
      <c r="O697">
        <v>1.908844874703175</v>
      </c>
      <c r="P697">
        <v>1.911641588049805</v>
      </c>
      <c r="Q697">
        <v>1.9144793012009791</v>
      </c>
      <c r="R697">
        <v>1.9173589258849599</v>
      </c>
      <c r="S697">
        <v>1.9202813987303631</v>
      </c>
      <c r="T697">
        <v>1.923247682577004</v>
      </c>
      <c r="U697">
        <v>1.92625876533484</v>
      </c>
      <c r="V697">
        <v>1.9293156746839391</v>
      </c>
      <c r="W697">
        <v>1.9324194621338211</v>
      </c>
      <c r="X697">
        <v>1.935571216049186</v>
      </c>
      <c r="Y697">
        <v>1.9387720568556961</v>
      </c>
    </row>
    <row r="698" spans="1:25" x14ac:dyDescent="0.2">
      <c r="A698" s="1">
        <v>691</v>
      </c>
      <c r="B698">
        <v>2.0724703512339069</v>
      </c>
      <c r="C698">
        <v>2.0748007720850961</v>
      </c>
      <c r="D698">
        <v>2.0771623866101172</v>
      </c>
      <c r="E698">
        <v>2.0795558269178729</v>
      </c>
      <c r="F698">
        <v>2.081981740195201</v>
      </c>
      <c r="G698">
        <v>2.084440787019568</v>
      </c>
      <c r="H698">
        <v>2.086933657057545</v>
      </c>
      <c r="I698">
        <v>2.0894610504830262</v>
      </c>
      <c r="J698">
        <v>2.092023685464675</v>
      </c>
      <c r="K698">
        <v>2.094622313911001</v>
      </c>
      <c r="L698">
        <v>2.0972576934290439</v>
      </c>
      <c r="M698">
        <v>2.0999306055214149</v>
      </c>
      <c r="N698">
        <v>2.1026418630002621</v>
      </c>
      <c r="O698">
        <v>2.105392296629593</v>
      </c>
      <c r="P698">
        <v>2.1081827621510998</v>
      </c>
      <c r="Q698">
        <v>2.1110141358287429</v>
      </c>
      <c r="R698">
        <v>2.1138873295619889</v>
      </c>
      <c r="S698">
        <v>2.1168032708037421</v>
      </c>
      <c r="T698">
        <v>2.1197629268371609</v>
      </c>
      <c r="U698">
        <v>2.1227672819095331</v>
      </c>
      <c r="V698">
        <v>2.1258173600263039</v>
      </c>
      <c r="W698">
        <v>2.128914215646267</v>
      </c>
      <c r="X698">
        <v>2.13205892847136</v>
      </c>
      <c r="Y698">
        <v>2.1352526178004059</v>
      </c>
    </row>
    <row r="699" spans="1:25" x14ac:dyDescent="0.2">
      <c r="A699" s="1">
        <v>692</v>
      </c>
      <c r="B699">
        <v>1.971690297471794</v>
      </c>
      <c r="C699">
        <v>1.974015371575145</v>
      </c>
      <c r="D699">
        <v>1.976371571554687</v>
      </c>
      <c r="E699">
        <v>1.9787595198101251</v>
      </c>
      <c r="F699">
        <v>1.9811798680433439</v>
      </c>
      <c r="G699">
        <v>1.9836332743675069</v>
      </c>
      <c r="H699">
        <v>1.9861204262154499</v>
      </c>
      <c r="I699">
        <v>1.988642020778602</v>
      </c>
      <c r="J699">
        <v>1.9911987798945039</v>
      </c>
      <c r="K699">
        <v>1.99379144530454</v>
      </c>
      <c r="L699">
        <v>1.9964207767133419</v>
      </c>
      <c r="M699">
        <v>1.9990875598787901</v>
      </c>
      <c r="N699">
        <v>2.0017925985594491</v>
      </c>
      <c r="O699">
        <v>2.0045367211426708</v>
      </c>
      <c r="P699">
        <v>2.007320784604969</v>
      </c>
      <c r="Q699">
        <v>2.0101456647216231</v>
      </c>
      <c r="R699">
        <v>2.0130122657266738</v>
      </c>
      <c r="S699">
        <v>2.0159215209858128</v>
      </c>
      <c r="T699">
        <v>2.0188743840214789</v>
      </c>
      <c r="U699">
        <v>2.0218718460729042</v>
      </c>
      <c r="V699">
        <v>2.0249149314164838</v>
      </c>
      <c r="W699">
        <v>2.028004681109246</v>
      </c>
      <c r="X699">
        <v>2.031142177532578</v>
      </c>
      <c r="Y699">
        <v>2.034328542125861</v>
      </c>
    </row>
    <row r="700" spans="1:25" x14ac:dyDescent="0.2">
      <c r="A700" s="1">
        <v>693</v>
      </c>
      <c r="B700">
        <v>1.962525793893962</v>
      </c>
      <c r="C700">
        <v>1.964816970742705</v>
      </c>
      <c r="D700">
        <v>1.9671388124957641</v>
      </c>
      <c r="E700">
        <v>1.9694919457431961</v>
      </c>
      <c r="F700">
        <v>1.9718770018024641</v>
      </c>
      <c r="G700">
        <v>1.9742946343989629</v>
      </c>
      <c r="H700">
        <v>1.9767455207767859</v>
      </c>
      <c r="I700">
        <v>1.9792303495854029</v>
      </c>
      <c r="J700">
        <v>1.9817498285524391</v>
      </c>
      <c r="K700">
        <v>1.9843046896906169</v>
      </c>
      <c r="L700">
        <v>1.9868956850963451</v>
      </c>
      <c r="M700">
        <v>1.9895235816056771</v>
      </c>
      <c r="N700">
        <v>1.9921891795741511</v>
      </c>
      <c r="O700">
        <v>1.9948932947215119</v>
      </c>
      <c r="P700">
        <v>1.997636763084057</v>
      </c>
      <c r="Q700">
        <v>2.000420450271279</v>
      </c>
      <c r="R700">
        <v>2.003245253993307</v>
      </c>
      <c r="S700">
        <v>2.0061120914519162</v>
      </c>
      <c r="T700">
        <v>2.0090219009655712</v>
      </c>
      <c r="U700">
        <v>2.011975658273236</v>
      </c>
      <c r="V700">
        <v>2.0149743708723569</v>
      </c>
      <c r="W700">
        <v>2.0180190676811929</v>
      </c>
      <c r="X700">
        <v>2.0211108180274011</v>
      </c>
      <c r="Y700">
        <v>2.0242507232327842</v>
      </c>
    </row>
    <row r="701" spans="1:25" x14ac:dyDescent="0.2">
      <c r="A701" s="1">
        <v>694</v>
      </c>
      <c r="B701">
        <v>1.844065095112517</v>
      </c>
      <c r="C701">
        <v>1.8463376798016611</v>
      </c>
      <c r="D701">
        <v>1.848640678874619</v>
      </c>
      <c r="E701">
        <v>1.850974712162671</v>
      </c>
      <c r="F701">
        <v>1.853340413992606</v>
      </c>
      <c r="G701">
        <v>1.85573842691375</v>
      </c>
      <c r="H701">
        <v>1.858169425150425</v>
      </c>
      <c r="I701">
        <v>1.8606340894507849</v>
      </c>
      <c r="J701">
        <v>1.8631331262633779</v>
      </c>
      <c r="K701">
        <v>1.8656672478958041</v>
      </c>
      <c r="L701">
        <v>1.8682372195397421</v>
      </c>
      <c r="M701">
        <v>1.870843790981485</v>
      </c>
      <c r="N701">
        <v>1.8734877580060709</v>
      </c>
      <c r="O701">
        <v>1.8761699234921989</v>
      </c>
      <c r="P701">
        <v>1.8788911336665559</v>
      </c>
      <c r="Q701">
        <v>1.8816522316849409</v>
      </c>
      <c r="R701">
        <v>1.884454113045525</v>
      </c>
      <c r="S701">
        <v>1.8872976795740799</v>
      </c>
      <c r="T701">
        <v>1.890183880727488</v>
      </c>
      <c r="U701">
        <v>1.8931136686660901</v>
      </c>
      <c r="V701">
        <v>1.8960880423714961</v>
      </c>
      <c r="W701">
        <v>1.8991080348442191</v>
      </c>
      <c r="X701">
        <v>1.902174695393902</v>
      </c>
      <c r="Y701">
        <v>1.9052891187078631</v>
      </c>
    </row>
    <row r="702" spans="1:25" x14ac:dyDescent="0.2">
      <c r="A702" s="1">
        <v>695</v>
      </c>
      <c r="B702">
        <v>1.7381425809230431</v>
      </c>
      <c r="C702">
        <v>1.74039563505957</v>
      </c>
      <c r="D702">
        <v>1.742678846524065</v>
      </c>
      <c r="E702">
        <v>1.7449928255902121</v>
      </c>
      <c r="F702">
        <v>1.747338197186598</v>
      </c>
      <c r="G702">
        <v>1.749715612503371</v>
      </c>
      <c r="H702">
        <v>1.7521257209578951</v>
      </c>
      <c r="I702">
        <v>1.7545692057814839</v>
      </c>
      <c r="J702">
        <v>1.7570467647735091</v>
      </c>
      <c r="K702">
        <v>1.7595591188225119</v>
      </c>
      <c r="L702">
        <v>1.7621070043742231</v>
      </c>
      <c r="M702">
        <v>1.7646911792385169</v>
      </c>
      <c r="N702">
        <v>1.767312424347415</v>
      </c>
      <c r="O702">
        <v>1.7699715467334081</v>
      </c>
      <c r="P702">
        <v>1.7726693707333061</v>
      </c>
      <c r="Q702">
        <v>1.7754067471662811</v>
      </c>
      <c r="R702">
        <v>1.7781845516055099</v>
      </c>
      <c r="S702">
        <v>1.781003686008876</v>
      </c>
      <c r="T702">
        <v>1.7838650835783849</v>
      </c>
      <c r="U702">
        <v>1.7867696978917491</v>
      </c>
      <c r="V702">
        <v>1.7897185168542249</v>
      </c>
      <c r="W702">
        <v>1.7927125593790889</v>
      </c>
      <c r="X702">
        <v>1.795752869222051</v>
      </c>
      <c r="Y702">
        <v>1.7988405300426249</v>
      </c>
    </row>
    <row r="703" spans="1:25" x14ac:dyDescent="0.2">
      <c r="A703" s="1">
        <v>696</v>
      </c>
      <c r="B703">
        <v>1.840956794696303</v>
      </c>
      <c r="C703">
        <v>1.843210490480687</v>
      </c>
      <c r="D703">
        <v>1.8454943548643301</v>
      </c>
      <c r="E703">
        <v>1.847808993839491</v>
      </c>
      <c r="F703">
        <v>1.8501550377421729</v>
      </c>
      <c r="G703">
        <v>1.8525331275938779</v>
      </c>
      <c r="H703">
        <v>1.8549439239092891</v>
      </c>
      <c r="I703">
        <v>1.857388108718907</v>
      </c>
      <c r="J703">
        <v>1.85986637582592</v>
      </c>
      <c r="K703">
        <v>1.8623794464628189</v>
      </c>
      <c r="L703">
        <v>1.864928057111394</v>
      </c>
      <c r="M703">
        <v>1.867512972198041</v>
      </c>
      <c r="N703">
        <v>1.8701349670171949</v>
      </c>
      <c r="O703">
        <v>1.8727948484320149</v>
      </c>
      <c r="P703">
        <v>1.875493441504922</v>
      </c>
      <c r="Q703">
        <v>1.8782315985563709</v>
      </c>
      <c r="R703">
        <v>1.881010196450887</v>
      </c>
      <c r="S703">
        <v>1.8838301381326781</v>
      </c>
      <c r="T703">
        <v>1.8866923505725199</v>
      </c>
      <c r="U703">
        <v>1.889597794570175</v>
      </c>
      <c r="V703">
        <v>1.892547456355661</v>
      </c>
      <c r="W703">
        <v>1.895542353698201</v>
      </c>
      <c r="X703">
        <v>1.898583531960687</v>
      </c>
      <c r="Y703">
        <v>1.901672073174755</v>
      </c>
    </row>
    <row r="704" spans="1:25" x14ac:dyDescent="0.2">
      <c r="A704" s="1">
        <v>697</v>
      </c>
      <c r="B704">
        <v>2.0642504120153791</v>
      </c>
      <c r="C704">
        <v>2.066649847402056</v>
      </c>
      <c r="D704">
        <v>2.0690814034602738</v>
      </c>
      <c r="E704">
        <v>2.071545724174559</v>
      </c>
      <c r="F704">
        <v>2.074043476641775</v>
      </c>
      <c r="G704">
        <v>2.0765753492974932</v>
      </c>
      <c r="H704">
        <v>2.0791420427442611</v>
      </c>
      <c r="I704">
        <v>2.0817442825310968</v>
      </c>
      <c r="J704">
        <v>2.0843828116310861</v>
      </c>
      <c r="K704">
        <v>2.087058394576367</v>
      </c>
      <c r="L704">
        <v>2.089771817955548</v>
      </c>
      <c r="M704">
        <v>2.0925238891897742</v>
      </c>
      <c r="N704">
        <v>2.0953154400452232</v>
      </c>
      <c r="O704">
        <v>2.098147325444474</v>
      </c>
      <c r="P704">
        <v>2.1010204265996149</v>
      </c>
      <c r="Q704">
        <v>2.103935651344814</v>
      </c>
      <c r="R704">
        <v>2.1068939305690408</v>
      </c>
      <c r="S704">
        <v>2.1098962273099251</v>
      </c>
      <c r="T704">
        <v>2.112943531719814</v>
      </c>
      <c r="U704">
        <v>2.1160368604951678</v>
      </c>
      <c r="V704">
        <v>2.1191772656563188</v>
      </c>
      <c r="W704">
        <v>2.1223658305140338</v>
      </c>
      <c r="X704">
        <v>2.125603673164508</v>
      </c>
      <c r="Y704">
        <v>2.1288919403749071</v>
      </c>
    </row>
    <row r="705" spans="1:25" x14ac:dyDescent="0.2">
      <c r="A705" s="1">
        <v>698</v>
      </c>
      <c r="B705">
        <v>1.805873441279169</v>
      </c>
      <c r="C705">
        <v>1.808149033450051</v>
      </c>
      <c r="D705">
        <v>1.810455081178179</v>
      </c>
      <c r="E705">
        <v>1.8127922051780121</v>
      </c>
      <c r="F705">
        <v>1.815161038591961</v>
      </c>
      <c r="G705">
        <v>1.8175622284137201</v>
      </c>
      <c r="H705">
        <v>1.8199964452140791</v>
      </c>
      <c r="I705">
        <v>1.8224643700903149</v>
      </c>
      <c r="J705">
        <v>1.8249667124587321</v>
      </c>
      <c r="K705">
        <v>1.8275041970585151</v>
      </c>
      <c r="L705">
        <v>1.8300775631616351</v>
      </c>
      <c r="M705">
        <v>1.8326875875183779</v>
      </c>
      <c r="N705">
        <v>1.835335049791526</v>
      </c>
      <c r="O705">
        <v>1.8380207717148049</v>
      </c>
      <c r="P705">
        <v>1.84074557960755</v>
      </c>
      <c r="Q705">
        <v>1.8435103348617301</v>
      </c>
      <c r="R705">
        <v>1.8463159234524069</v>
      </c>
      <c r="S705">
        <v>1.8491632569663861</v>
      </c>
      <c r="T705">
        <v>1.852053275598321</v>
      </c>
      <c r="U705">
        <v>1.8549869407595549</v>
      </c>
      <c r="V705">
        <v>1.8579652563606659</v>
      </c>
      <c r="W705">
        <v>1.860989245636292</v>
      </c>
      <c r="X705">
        <v>1.864059966716672</v>
      </c>
      <c r="Y705">
        <v>1.8671785109117021</v>
      </c>
    </row>
    <row r="706" spans="1:25" x14ac:dyDescent="0.2">
      <c r="A706" s="1">
        <v>699</v>
      </c>
      <c r="B706">
        <v>1.920645290786652</v>
      </c>
      <c r="C706">
        <v>1.9229148954176281</v>
      </c>
      <c r="D706">
        <v>1.925214876030394</v>
      </c>
      <c r="E706">
        <v>1.927545852561904</v>
      </c>
      <c r="F706">
        <v>1.9299084534255431</v>
      </c>
      <c r="G706">
        <v>1.932303325618987</v>
      </c>
      <c r="H706">
        <v>1.9347311361820261</v>
      </c>
      <c r="I706">
        <v>1.9371925710985241</v>
      </c>
      <c r="J706">
        <v>1.939688325622553</v>
      </c>
      <c r="K706">
        <v>1.9422191378243761</v>
      </c>
      <c r="L706">
        <v>1.9447857377207129</v>
      </c>
      <c r="M706">
        <v>1.947388893266133</v>
      </c>
      <c r="N706">
        <v>1.950029393084018</v>
      </c>
      <c r="O706">
        <v>1.952708046010498</v>
      </c>
      <c r="P706">
        <v>1.955425685267171</v>
      </c>
      <c r="Q706">
        <v>1.958183167059206</v>
      </c>
      <c r="R706">
        <v>1.96098137470392</v>
      </c>
      <c r="S706">
        <v>1.9638212169182701</v>
      </c>
      <c r="T706">
        <v>1.9667036336887831</v>
      </c>
      <c r="U706">
        <v>1.9696295812633491</v>
      </c>
      <c r="V706">
        <v>1.9726000607191601</v>
      </c>
      <c r="W706">
        <v>1.97561609080803</v>
      </c>
      <c r="X706">
        <v>1.9786787359021201</v>
      </c>
      <c r="Y706">
        <v>1.981789075064347</v>
      </c>
    </row>
    <row r="707" spans="1:25" x14ac:dyDescent="0.2">
      <c r="A707" s="1">
        <v>700</v>
      </c>
      <c r="B707">
        <v>1.788623921471618</v>
      </c>
      <c r="C707">
        <v>1.790824677856081</v>
      </c>
      <c r="D707">
        <v>1.7930548896707419</v>
      </c>
      <c r="E707">
        <v>1.795315156813299</v>
      </c>
      <c r="F707">
        <v>1.797606089401484</v>
      </c>
      <c r="G707">
        <v>1.799928314317554</v>
      </c>
      <c r="H707">
        <v>1.8022824786814331</v>
      </c>
      <c r="I707">
        <v>1.804669245567895</v>
      </c>
      <c r="J707">
        <v>1.807089297290742</v>
      </c>
      <c r="K707">
        <v>1.809543333415323</v>
      </c>
      <c r="L707">
        <v>1.8120320768361931</v>
      </c>
      <c r="M707">
        <v>1.8145562676092111</v>
      </c>
      <c r="N707">
        <v>1.8171166694741889</v>
      </c>
      <c r="O707">
        <v>1.819714066943932</v>
      </c>
      <c r="P707">
        <v>1.822349266567723</v>
      </c>
      <c r="Q707">
        <v>1.825023102800772</v>
      </c>
      <c r="R707">
        <v>1.8277364285107449</v>
      </c>
      <c r="S707">
        <v>1.8304901238858511</v>
      </c>
      <c r="T707">
        <v>1.833285102325086</v>
      </c>
      <c r="U707">
        <v>1.8361222937363619</v>
      </c>
      <c r="V707">
        <v>1.839002663344689</v>
      </c>
      <c r="W707">
        <v>1.8419272068344681</v>
      </c>
      <c r="X707">
        <v>1.8448969447240131</v>
      </c>
      <c r="Y707">
        <v>1.8479129348331069</v>
      </c>
    </row>
    <row r="708" spans="1:25" x14ac:dyDescent="0.2">
      <c r="A708" s="1">
        <v>701</v>
      </c>
      <c r="B708">
        <v>2.0431718887613251</v>
      </c>
      <c r="C708">
        <v>2.0455823345146862</v>
      </c>
      <c r="D708">
        <v>2.0480250483729132</v>
      </c>
      <c r="E708">
        <v>2.050500673803354</v>
      </c>
      <c r="F708">
        <v>2.0530098895857019</v>
      </c>
      <c r="G708">
        <v>2.055553375901038</v>
      </c>
      <c r="H708">
        <v>2.058131846871007</v>
      </c>
      <c r="I708">
        <v>2.0607460267229172</v>
      </c>
      <c r="J708">
        <v>2.0633966650055071</v>
      </c>
      <c r="K708">
        <v>2.0660845246805679</v>
      </c>
      <c r="L708">
        <v>2.068810395327854</v>
      </c>
      <c r="M708">
        <v>2.071575095217562</v>
      </c>
      <c r="N708">
        <v>2.074379453466817</v>
      </c>
      <c r="O708">
        <v>2.077224335124745</v>
      </c>
      <c r="P708">
        <v>2.0801106171608672</v>
      </c>
      <c r="Q708">
        <v>2.0830392198829459</v>
      </c>
      <c r="R708">
        <v>2.0860110741477351</v>
      </c>
      <c r="S708">
        <v>2.0890271451900322</v>
      </c>
      <c r="T708">
        <v>2.092088430830739</v>
      </c>
      <c r="U708">
        <v>2.095195952871582</v>
      </c>
      <c r="V708">
        <v>2.0983507663088541</v>
      </c>
      <c r="W708">
        <v>2.101553963606221</v>
      </c>
      <c r="X708">
        <v>2.1048066617852719</v>
      </c>
      <c r="Y708">
        <v>2.108110017703964</v>
      </c>
    </row>
    <row r="709" spans="1:25" x14ac:dyDescent="0.2">
      <c r="A709" s="1">
        <v>702</v>
      </c>
      <c r="B709">
        <v>1.884386703274942</v>
      </c>
      <c r="C709">
        <v>1.886756113313744</v>
      </c>
      <c r="D709">
        <v>1.889157240934856</v>
      </c>
      <c r="E709">
        <v>1.8915907204027049</v>
      </c>
      <c r="F709">
        <v>1.8940572221341501</v>
      </c>
      <c r="G709">
        <v>1.896557409176026</v>
      </c>
      <c r="H709">
        <v>1.8990919840596621</v>
      </c>
      <c r="I709">
        <v>1.901661660569647</v>
      </c>
      <c r="J709">
        <v>1.9042671708146499</v>
      </c>
      <c r="K709">
        <v>1.9069092747558021</v>
      </c>
      <c r="L709">
        <v>1.909588742483608</v>
      </c>
      <c r="M709">
        <v>1.91230637463574</v>
      </c>
      <c r="N709">
        <v>1.9150629918334681</v>
      </c>
      <c r="O709">
        <v>1.917859441271405</v>
      </c>
      <c r="P709">
        <v>1.920696590344982</v>
      </c>
      <c r="Q709">
        <v>1.9235753331586141</v>
      </c>
      <c r="R709">
        <v>1.9264965958638121</v>
      </c>
      <c r="S709">
        <v>1.9294613238297651</v>
      </c>
      <c r="T709">
        <v>1.9324704930382151</v>
      </c>
      <c r="U709">
        <v>1.9355251112720679</v>
      </c>
      <c r="V709">
        <v>1.9386262217426311</v>
      </c>
      <c r="W709">
        <v>1.941774885898351</v>
      </c>
      <c r="X709">
        <v>1.944972210648491</v>
      </c>
      <c r="Y709">
        <v>1.9482193300517761</v>
      </c>
    </row>
    <row r="710" spans="1:25" x14ac:dyDescent="0.2">
      <c r="A710" s="1">
        <v>703</v>
      </c>
      <c r="B710">
        <v>2.0612659658943291</v>
      </c>
      <c r="C710">
        <v>2.0637006878462469</v>
      </c>
      <c r="D710">
        <v>2.0661679993226461</v>
      </c>
      <c r="E710">
        <v>2.06866855954706</v>
      </c>
      <c r="F710">
        <v>2.0712030463866702</v>
      </c>
      <c r="G710">
        <v>2.0737721515911232</v>
      </c>
      <c r="H710">
        <v>2.0763765908125911</v>
      </c>
      <c r="I710">
        <v>2.0790171014218219</v>
      </c>
      <c r="J710">
        <v>2.0816944317475019</v>
      </c>
      <c r="K710">
        <v>2.0844093626989602</v>
      </c>
      <c r="L710">
        <v>2.087162688611274</v>
      </c>
      <c r="M710">
        <v>2.0899552302768449</v>
      </c>
      <c r="N710">
        <v>2.0927878343120958</v>
      </c>
      <c r="O710">
        <v>2.0956613650565492</v>
      </c>
      <c r="P710">
        <v>2.0985767204913599</v>
      </c>
      <c r="Q710">
        <v>2.1015348161572911</v>
      </c>
      <c r="R710">
        <v>2.1045366006089399</v>
      </c>
      <c r="S710">
        <v>2.1075830498577428</v>
      </c>
      <c r="T710">
        <v>2.1106751653647051</v>
      </c>
      <c r="U710">
        <v>2.1138139856296769</v>
      </c>
      <c r="V710">
        <v>2.1170005730919459</v>
      </c>
      <c r="W710">
        <v>2.12023603029149</v>
      </c>
      <c r="X710">
        <v>2.123521486830874</v>
      </c>
      <c r="Y710">
        <v>2.1268581126832031</v>
      </c>
    </row>
    <row r="711" spans="1:25" x14ac:dyDescent="0.2">
      <c r="A711" s="1">
        <v>704</v>
      </c>
      <c r="B711">
        <v>1.7849493236138581</v>
      </c>
      <c r="C711">
        <v>1.7872029118050821</v>
      </c>
      <c r="D711">
        <v>1.7894866636279301</v>
      </c>
      <c r="E711">
        <v>1.7918011921322401</v>
      </c>
      <c r="F711">
        <v>1.794147119983075</v>
      </c>
      <c r="G711">
        <v>1.796525094120734</v>
      </c>
      <c r="H711">
        <v>1.798935773597597</v>
      </c>
      <c r="I711">
        <v>1.8013798375749239</v>
      </c>
      <c r="J711">
        <v>1.8038579849916021</v>
      </c>
      <c r="K711">
        <v>1.8063709330781199</v>
      </c>
      <c r="L711">
        <v>1.8089194207428609</v>
      </c>
      <c r="M711">
        <v>1.811504208781934</v>
      </c>
      <c r="N711">
        <v>1.814126075921447</v>
      </c>
      <c r="O711">
        <v>1.8167858263475649</v>
      </c>
      <c r="P711">
        <v>1.8194842894750809</v>
      </c>
      <c r="Q711">
        <v>1.8222223134502391</v>
      </c>
      <c r="R711">
        <v>1.8250007752952051</v>
      </c>
      <c r="S711">
        <v>1.8278205765242961</v>
      </c>
      <c r="T711">
        <v>1.830682652115059</v>
      </c>
      <c r="U711">
        <v>1.8335879540105611</v>
      </c>
      <c r="V711">
        <v>1.836537472837571</v>
      </c>
      <c r="W711">
        <v>1.839532219382354</v>
      </c>
      <c r="X711">
        <v>1.842573252105032</v>
      </c>
      <c r="Y711">
        <v>1.8456616454152539</v>
      </c>
    </row>
    <row r="712" spans="1:25" x14ac:dyDescent="0.2">
      <c r="A712" s="1">
        <v>705</v>
      </c>
      <c r="B712">
        <v>1.9024022034166601</v>
      </c>
      <c r="C712">
        <v>1.9047108233704331</v>
      </c>
      <c r="D712">
        <v>1.9070503458601309</v>
      </c>
      <c r="E712">
        <v>1.9094213961466899</v>
      </c>
      <c r="F712">
        <v>1.9118246147237909</v>
      </c>
      <c r="G712">
        <v>1.9142606579171579</v>
      </c>
      <c r="H712">
        <v>1.91673020397757</v>
      </c>
      <c r="I712">
        <v>1.91923395307866</v>
      </c>
      <c r="J712">
        <v>1.9217726197045939</v>
      </c>
      <c r="K712">
        <v>1.92434693447439</v>
      </c>
      <c r="L712">
        <v>1.926957658362132</v>
      </c>
      <c r="M712">
        <v>1.9296055660043341</v>
      </c>
      <c r="N712">
        <v>1.9322914578106649</v>
      </c>
      <c r="O712">
        <v>1.935016166014061</v>
      </c>
      <c r="P712">
        <v>1.9377805245526289</v>
      </c>
      <c r="Q712">
        <v>1.9405854104706819</v>
      </c>
      <c r="R712">
        <v>1.9434317242829859</v>
      </c>
      <c r="S712">
        <v>1.946320387686364</v>
      </c>
      <c r="T712">
        <v>1.9492523550110781</v>
      </c>
      <c r="U712">
        <v>1.952228606318209</v>
      </c>
      <c r="V712">
        <v>1.955250150335575</v>
      </c>
      <c r="W712">
        <v>1.958318032750207</v>
      </c>
      <c r="X712">
        <v>1.9614333260629799</v>
      </c>
      <c r="Y712">
        <v>1.964597139484652</v>
      </c>
    </row>
    <row r="713" spans="1:25" x14ac:dyDescent="0.2">
      <c r="A713" s="1">
        <v>706</v>
      </c>
      <c r="B713">
        <v>1.785206146696249</v>
      </c>
      <c r="C713">
        <v>1.7874284742557891</v>
      </c>
      <c r="D713">
        <v>1.789680549311859</v>
      </c>
      <c r="E713">
        <v>1.791962967344821</v>
      </c>
      <c r="F713">
        <v>1.794276360317532</v>
      </c>
      <c r="G713">
        <v>1.796621348112297</v>
      </c>
      <c r="H713">
        <v>1.798998585371641</v>
      </c>
      <c r="I713">
        <v>1.801408748223805</v>
      </c>
      <c r="J713">
        <v>1.803852520237037</v>
      </c>
      <c r="K713">
        <v>1.806330612123989</v>
      </c>
      <c r="L713">
        <v>1.8088437482082149</v>
      </c>
      <c r="M713">
        <v>1.8113926832763321</v>
      </c>
      <c r="N713">
        <v>1.8139781808608439</v>
      </c>
      <c r="O713">
        <v>1.8166010382355819</v>
      </c>
      <c r="P713">
        <v>1.8192620707375891</v>
      </c>
      <c r="Q713">
        <v>1.8219621137912561</v>
      </c>
      <c r="R713">
        <v>1.824702035294304</v>
      </c>
      <c r="S713">
        <v>1.8274827235502491</v>
      </c>
      <c r="T713">
        <v>1.8303050989858449</v>
      </c>
      <c r="U713">
        <v>1.8331700999281439</v>
      </c>
      <c r="V713">
        <v>1.836078704461567</v>
      </c>
      <c r="W713">
        <v>1.839031915495583</v>
      </c>
      <c r="X713">
        <v>1.8420307605939059</v>
      </c>
      <c r="Y713">
        <v>1.845076315983045</v>
      </c>
    </row>
    <row r="714" spans="1:25" x14ac:dyDescent="0.2">
      <c r="A714" s="1">
        <v>707</v>
      </c>
      <c r="B714">
        <v>1.8741022438416091</v>
      </c>
      <c r="C714">
        <v>1.876478268263968</v>
      </c>
      <c r="D714">
        <v>1.8788860917870549</v>
      </c>
      <c r="E714">
        <v>1.8813263647133729</v>
      </c>
      <c r="F714">
        <v>1.883799742618224</v>
      </c>
      <c r="G714">
        <v>1.886306909205143</v>
      </c>
      <c r="H714">
        <v>1.888848558253184</v>
      </c>
      <c r="I714">
        <v>1.8914254031132569</v>
      </c>
      <c r="J714">
        <v>1.8940381872886329</v>
      </c>
      <c r="K714">
        <v>1.8966876581518839</v>
      </c>
      <c r="L714">
        <v>1.899374604307515</v>
      </c>
      <c r="M714">
        <v>1.9020998181581199</v>
      </c>
      <c r="N714">
        <v>1.9048641287712711</v>
      </c>
      <c r="O714">
        <v>1.9076683777711321</v>
      </c>
      <c r="P714">
        <v>1.910513446597556</v>
      </c>
      <c r="Q714">
        <v>1.913400221835043</v>
      </c>
      <c r="R714">
        <v>1.9163296339587439</v>
      </c>
      <c r="S714">
        <v>1.9193026333779279</v>
      </c>
      <c r="T714">
        <v>1.922320198034273</v>
      </c>
      <c r="U714">
        <v>1.9253833435273571</v>
      </c>
      <c r="V714">
        <v>1.9284931033458079</v>
      </c>
      <c r="W714">
        <v>1.931650556098198</v>
      </c>
      <c r="X714">
        <v>1.9348567999167641</v>
      </c>
      <c r="Y714">
        <v>1.938112981120127</v>
      </c>
    </row>
    <row r="715" spans="1:25" x14ac:dyDescent="0.2">
      <c r="A715" s="1">
        <v>708</v>
      </c>
      <c r="B715">
        <v>1.9995656516425959</v>
      </c>
      <c r="C715">
        <v>2.0018692330129748</v>
      </c>
      <c r="D715">
        <v>2.004203649100786</v>
      </c>
      <c r="E715">
        <v>2.0065695236903478</v>
      </c>
      <c r="F715">
        <v>2.008967494213294</v>
      </c>
      <c r="G715">
        <v>2.011398219667873</v>
      </c>
      <c r="H715">
        <v>2.0138623771992998</v>
      </c>
      <c r="I715">
        <v>2.0163606598860651</v>
      </c>
      <c r="J715">
        <v>2.0188937841965311</v>
      </c>
      <c r="K715">
        <v>2.0214624783847031</v>
      </c>
      <c r="L715">
        <v>2.024067504105759</v>
      </c>
      <c r="M715">
        <v>2.0267096302333498</v>
      </c>
      <c r="N715">
        <v>2.0293896634337352</v>
      </c>
      <c r="O715">
        <v>2.0321084196833921</v>
      </c>
      <c r="P715">
        <v>2.0348667417682651</v>
      </c>
      <c r="Q715">
        <v>2.0376655051586421</v>
      </c>
      <c r="R715">
        <v>2.040505606030425</v>
      </c>
      <c r="S715">
        <v>2.0433879629474569</v>
      </c>
      <c r="T715">
        <v>2.0463135290289132</v>
      </c>
      <c r="U715">
        <v>2.0492832825892928</v>
      </c>
      <c r="V715">
        <v>2.0522982322333658</v>
      </c>
      <c r="W715">
        <v>2.0553594177261738</v>
      </c>
      <c r="X715">
        <v>2.058467911401372</v>
      </c>
      <c r="Y715">
        <v>2.0616248181999408</v>
      </c>
    </row>
    <row r="716" spans="1:25" x14ac:dyDescent="0.2">
      <c r="A716" s="1">
        <v>709</v>
      </c>
      <c r="B716">
        <v>1.8602966722262111</v>
      </c>
      <c r="C716">
        <v>1.8625708505513161</v>
      </c>
      <c r="D716">
        <v>1.8648754645154</v>
      </c>
      <c r="E716">
        <v>1.8672111374429401</v>
      </c>
      <c r="F716">
        <v>1.869578499047208</v>
      </c>
      <c r="G716">
        <v>1.871978197052387</v>
      </c>
      <c r="H716">
        <v>1.8744108996681781</v>
      </c>
      <c r="I716">
        <v>1.8768772940880449</v>
      </c>
      <c r="J716">
        <v>1.8793780799109521</v>
      </c>
      <c r="K716">
        <v>1.8819139865329411</v>
      </c>
      <c r="L716">
        <v>1.884485757095443</v>
      </c>
      <c r="M716">
        <v>1.8870941596484661</v>
      </c>
      <c r="N716">
        <v>1.889739979845203</v>
      </c>
      <c r="O716">
        <v>1.892424029932704</v>
      </c>
      <c r="P716">
        <v>1.895147144039611</v>
      </c>
      <c r="Q716">
        <v>1.8979101822196649</v>
      </c>
      <c r="R716">
        <v>1.9007140290045861</v>
      </c>
      <c r="S716">
        <v>1.9035595931173031</v>
      </c>
      <c r="T716">
        <v>1.9064478149429911</v>
      </c>
      <c r="U716">
        <v>1.9093796567288239</v>
      </c>
      <c r="V716">
        <v>1.912356123345329</v>
      </c>
      <c r="W716">
        <v>1.9153782300924611</v>
      </c>
      <c r="X716">
        <v>1.918447045134634</v>
      </c>
      <c r="Y716">
        <v>1.921563651962271</v>
      </c>
    </row>
    <row r="717" spans="1:25" x14ac:dyDescent="0.2">
      <c r="A717" s="1">
        <v>710</v>
      </c>
      <c r="B717">
        <v>2.017171175285815</v>
      </c>
      <c r="C717">
        <v>2.019560127801078</v>
      </c>
      <c r="D717">
        <v>2.0219810628357942</v>
      </c>
      <c r="E717">
        <v>2.024434621596487</v>
      </c>
      <c r="F717">
        <v>2.0269214684751509</v>
      </c>
      <c r="G717">
        <v>2.029442278318017</v>
      </c>
      <c r="H717">
        <v>2.0319977662571729</v>
      </c>
      <c r="I717">
        <v>2.0345886393778381</v>
      </c>
      <c r="J717">
        <v>2.0372156461159312</v>
      </c>
      <c r="K717">
        <v>2.0398795448692302</v>
      </c>
      <c r="L717">
        <v>2.04258111807858</v>
      </c>
      <c r="M717">
        <v>2.0453211690399971</v>
      </c>
      <c r="N717">
        <v>2.048100526399709</v>
      </c>
      <c r="O717">
        <v>2.050920043780545</v>
      </c>
      <c r="P717">
        <v>2.053780599414222</v>
      </c>
      <c r="Q717">
        <v>2.056683091893039</v>
      </c>
      <c r="R717">
        <v>2.059628451159806</v>
      </c>
      <c r="S717">
        <v>2.0626176374658352</v>
      </c>
      <c r="T717">
        <v>2.0656516316816478</v>
      </c>
      <c r="U717">
        <v>2.06873145122543</v>
      </c>
      <c r="V717">
        <v>2.0718581406496712</v>
      </c>
      <c r="W717">
        <v>2.0750327803631889</v>
      </c>
      <c r="X717">
        <v>2.0782564802564778</v>
      </c>
      <c r="Y717">
        <v>2.0815303880232561</v>
      </c>
    </row>
    <row r="718" spans="1:25" x14ac:dyDescent="0.2">
      <c r="A718" s="1">
        <v>711</v>
      </c>
      <c r="B718">
        <v>1.833763217840751</v>
      </c>
      <c r="C718">
        <v>1.835983485582686</v>
      </c>
      <c r="D718">
        <v>1.8382334653050429</v>
      </c>
      <c r="E718">
        <v>1.8405137670638649</v>
      </c>
      <c r="F718">
        <v>1.8428250087353859</v>
      </c>
      <c r="G718">
        <v>1.8451678215063161</v>
      </c>
      <c r="H718">
        <v>1.847542853391666</v>
      </c>
      <c r="I718">
        <v>1.849950776435753</v>
      </c>
      <c r="J718">
        <v>1.8523922796228991</v>
      </c>
      <c r="K718">
        <v>1.8548680690124619</v>
      </c>
      <c r="L718">
        <v>1.857378873269643</v>
      </c>
      <c r="M718">
        <v>1.8599254398300651</v>
      </c>
      <c r="N718">
        <v>1.8625085379644311</v>
      </c>
      <c r="O718">
        <v>1.8651289613436579</v>
      </c>
      <c r="P718">
        <v>1.867787517885783</v>
      </c>
      <c r="Q718">
        <v>1.8704850555614441</v>
      </c>
      <c r="R718">
        <v>1.873222435947117</v>
      </c>
      <c r="S718">
        <v>1.8760005438687819</v>
      </c>
      <c r="T718">
        <v>1.8788202960702101</v>
      </c>
      <c r="U718">
        <v>1.881682637484962</v>
      </c>
      <c r="V718">
        <v>1.8845885428034661</v>
      </c>
      <c r="W718">
        <v>1.88753900785115</v>
      </c>
      <c r="X718">
        <v>1.890535068172464</v>
      </c>
      <c r="Y718">
        <v>1.8935777963793969</v>
      </c>
    </row>
    <row r="719" spans="1:25" x14ac:dyDescent="0.2">
      <c r="A719" s="1">
        <v>712</v>
      </c>
      <c r="B719">
        <v>1.868237693992246</v>
      </c>
      <c r="C719">
        <v>1.870586559768959</v>
      </c>
      <c r="D719">
        <v>1.8729668704052429</v>
      </c>
      <c r="E719">
        <v>1.8753792543337959</v>
      </c>
      <c r="F719">
        <v>1.877824368361013</v>
      </c>
      <c r="G719">
        <v>1.8803028792070411</v>
      </c>
      <c r="H719">
        <v>1.882815483854799</v>
      </c>
      <c r="I719">
        <v>1.885362881398909</v>
      </c>
      <c r="J719">
        <v>1.8879458020185971</v>
      </c>
      <c r="K719">
        <v>1.8905649945393981</v>
      </c>
      <c r="L719">
        <v>1.8932212324847011</v>
      </c>
      <c r="M719">
        <v>1.895915301873939</v>
      </c>
      <c r="N719">
        <v>1.898648021262944</v>
      </c>
      <c r="O719">
        <v>1.901420224065377</v>
      </c>
      <c r="P719">
        <v>1.904232776574265</v>
      </c>
      <c r="Q719">
        <v>1.9070865638099339</v>
      </c>
      <c r="R719">
        <v>1.909982495931168</v>
      </c>
      <c r="S719">
        <v>1.912921520092888</v>
      </c>
      <c r="T719">
        <v>1.9159046014622509</v>
      </c>
      <c r="U719">
        <v>1.9189327380797361</v>
      </c>
      <c r="V719">
        <v>1.9220069577092631</v>
      </c>
      <c r="W719">
        <v>1.9251283253774381</v>
      </c>
      <c r="X719">
        <v>1.928297927155993</v>
      </c>
      <c r="Y719">
        <v>1.9315168981891191</v>
      </c>
    </row>
    <row r="720" spans="1:25" x14ac:dyDescent="0.2">
      <c r="A720" s="1">
        <v>713</v>
      </c>
      <c r="B720">
        <v>1.654218144051917</v>
      </c>
      <c r="C720">
        <v>1.656327027970335</v>
      </c>
      <c r="D720">
        <v>1.658464144241355</v>
      </c>
      <c r="E720">
        <v>1.660630059700988</v>
      </c>
      <c r="F720">
        <v>1.6628253559508139</v>
      </c>
      <c r="G720">
        <v>1.665050645414436</v>
      </c>
      <c r="H720">
        <v>1.667306537020405</v>
      </c>
      <c r="I720">
        <v>1.669593668795349</v>
      </c>
      <c r="J720">
        <v>1.671912698365152</v>
      </c>
      <c r="K720">
        <v>1.6742642916272179</v>
      </c>
      <c r="L720">
        <v>1.676649145976238</v>
      </c>
      <c r="M720">
        <v>1.6790679636915871</v>
      </c>
      <c r="N720">
        <v>1.6815214865278869</v>
      </c>
      <c r="O720">
        <v>1.6840104554867721</v>
      </c>
      <c r="P720">
        <v>1.6865356506068361</v>
      </c>
      <c r="Q720">
        <v>1.6890978712922839</v>
      </c>
      <c r="R720">
        <v>1.6916979323545951</v>
      </c>
      <c r="S720">
        <v>1.694336677029725</v>
      </c>
      <c r="T720">
        <v>1.697014981423421</v>
      </c>
      <c r="U720">
        <v>1.699733736310751</v>
      </c>
      <c r="V720">
        <v>1.702493868169221</v>
      </c>
      <c r="W720">
        <v>1.7052963272999051</v>
      </c>
      <c r="X720">
        <v>1.7081420973647969</v>
      </c>
      <c r="Y720">
        <v>1.7110321874839021</v>
      </c>
    </row>
    <row r="721" spans="1:25" x14ac:dyDescent="0.2">
      <c r="A721" s="1">
        <v>714</v>
      </c>
      <c r="B721">
        <v>2.0288727604502741</v>
      </c>
      <c r="C721">
        <v>2.0313253665921098</v>
      </c>
      <c r="D721">
        <v>2.0338108049906438</v>
      </c>
      <c r="E721">
        <v>2.0363297361351109</v>
      </c>
      <c r="F721">
        <v>2.0388828392960439</v>
      </c>
      <c r="G721">
        <v>2.0414708176341878</v>
      </c>
      <c r="H721">
        <v>2.0440943899243358</v>
      </c>
      <c r="I721">
        <v>2.046754296834747</v>
      </c>
      <c r="J721">
        <v>2.0494512995819019</v>
      </c>
      <c r="K721">
        <v>2.0521861711929432</v>
      </c>
      <c r="L721">
        <v>2.0549597242240969</v>
      </c>
      <c r="M721">
        <v>2.0577727835379052</v>
      </c>
      <c r="N721">
        <v>2.0606261937413581</v>
      </c>
      <c r="O721">
        <v>2.0635208355584309</v>
      </c>
      <c r="P721">
        <v>2.0664576062744628</v>
      </c>
      <c r="Q721">
        <v>2.0694374319344848</v>
      </c>
      <c r="R721">
        <v>2.072461270583728</v>
      </c>
      <c r="S721">
        <v>2.0755300965100449</v>
      </c>
      <c r="T721">
        <v>2.0786449318317262</v>
      </c>
      <c r="U721">
        <v>2.0818068073005058</v>
      </c>
      <c r="V721">
        <v>2.0850168078935898</v>
      </c>
      <c r="W721">
        <v>2.0882760297730649</v>
      </c>
      <c r="X721">
        <v>2.0915856239160648</v>
      </c>
      <c r="Y721">
        <v>2.0949467617436182</v>
      </c>
    </row>
    <row r="722" spans="1:25" x14ac:dyDescent="0.2">
      <c r="A722" s="1">
        <v>715</v>
      </c>
      <c r="B722">
        <v>1.9143750619466</v>
      </c>
      <c r="C722">
        <v>1.9166493333025181</v>
      </c>
      <c r="D722">
        <v>1.9189540383046431</v>
      </c>
      <c r="E722">
        <v>1.921289809508866</v>
      </c>
      <c r="F722">
        <v>1.9236572640166429</v>
      </c>
      <c r="G722">
        <v>1.9260570570559139</v>
      </c>
      <c r="H722">
        <v>1.928489859216961</v>
      </c>
      <c r="I722">
        <v>1.930956349516219</v>
      </c>
      <c r="J722">
        <v>1.933457241839013</v>
      </c>
      <c r="K722">
        <v>1.935993249213688</v>
      </c>
      <c r="L722">
        <v>1.9385651229905461</v>
      </c>
      <c r="M722">
        <v>1.9411736330316229</v>
      </c>
      <c r="N722">
        <v>1.943819561529806</v>
      </c>
      <c r="O722">
        <v>1.9465037191414361</v>
      </c>
      <c r="P722">
        <v>1.9492269436919969</v>
      </c>
      <c r="Q722">
        <v>1.951990090571009</v>
      </c>
      <c r="R722">
        <v>1.954794053311258</v>
      </c>
      <c r="S722">
        <v>1.9576397317601339</v>
      </c>
      <c r="T722">
        <v>1.9605280650692509</v>
      </c>
      <c r="U722">
        <v>1.9634600335356649</v>
      </c>
      <c r="V722">
        <v>1.9664366184011211</v>
      </c>
      <c r="W722">
        <v>1.9694588467705829</v>
      </c>
      <c r="X722">
        <v>1.9725277850662291</v>
      </c>
      <c r="Y722">
        <v>1.975644517793363</v>
      </c>
    </row>
    <row r="723" spans="1:25" x14ac:dyDescent="0.2">
      <c r="A723" s="1">
        <v>716</v>
      </c>
      <c r="B723">
        <v>1.7554089218691</v>
      </c>
      <c r="C723">
        <v>1.7576728844176901</v>
      </c>
      <c r="D723">
        <v>1.759967143801271</v>
      </c>
      <c r="E723">
        <v>1.7622923243991859</v>
      </c>
      <c r="F723">
        <v>1.7646490498865199</v>
      </c>
      <c r="G723">
        <v>1.767037965095601</v>
      </c>
      <c r="H723">
        <v>1.769459739275741</v>
      </c>
      <c r="I723">
        <v>1.7719150497459031</v>
      </c>
      <c r="J723">
        <v>1.774404604823246</v>
      </c>
      <c r="K723">
        <v>1.7769291161243761</v>
      </c>
      <c r="L723">
        <v>1.779489332520912</v>
      </c>
      <c r="M723">
        <v>1.7820860178154341</v>
      </c>
      <c r="N723">
        <v>1.784719950395645</v>
      </c>
      <c r="O723">
        <v>1.7873919419483291</v>
      </c>
      <c r="P723">
        <v>1.7901028233167871</v>
      </c>
      <c r="Q723">
        <v>1.7928534470910229</v>
      </c>
      <c r="R723">
        <v>1.795644695957439</v>
      </c>
      <c r="S723">
        <v>1.798477477476546</v>
      </c>
      <c r="T723">
        <v>1.8013527216659171</v>
      </c>
      <c r="U723">
        <v>1.8042713952780201</v>
      </c>
      <c r="V723">
        <v>1.807234483963496</v>
      </c>
      <c r="W723">
        <v>1.8102430199570809</v>
      </c>
      <c r="X723">
        <v>1.813298043821191</v>
      </c>
      <c r="Y723">
        <v>1.816400649606025</v>
      </c>
    </row>
    <row r="724" spans="1:25" x14ac:dyDescent="0.2">
      <c r="A724" s="1">
        <v>717</v>
      </c>
      <c r="B724">
        <v>2.1141105500929962</v>
      </c>
      <c r="C724">
        <v>2.116512317134668</v>
      </c>
      <c r="D724">
        <v>2.1189462343108398</v>
      </c>
      <c r="E724">
        <v>2.121412946496561</v>
      </c>
      <c r="F724">
        <v>2.1239131276758592</v>
      </c>
      <c r="G724">
        <v>2.1264474590951918</v>
      </c>
      <c r="H724">
        <v>2.1290166478247081</v>
      </c>
      <c r="I724">
        <v>2.1316214144161032</v>
      </c>
      <c r="J724">
        <v>2.134262508866891</v>
      </c>
      <c r="K724">
        <v>2.1369406886755762</v>
      </c>
      <c r="L724">
        <v>2.1396567478189361</v>
      </c>
      <c r="M724">
        <v>2.142411493157458</v>
      </c>
      <c r="N724">
        <v>2.1452057545186181</v>
      </c>
      <c r="O724">
        <v>2.148040389925769</v>
      </c>
      <c r="P724">
        <v>2.1509162867083971</v>
      </c>
      <c r="Q724">
        <v>2.153834342541304</v>
      </c>
      <c r="R724">
        <v>2.1567954965018319</v>
      </c>
      <c r="S724">
        <v>2.1598007119600511</v>
      </c>
      <c r="T724">
        <v>2.162850972477774</v>
      </c>
      <c r="U724">
        <v>2.165947306860506</v>
      </c>
      <c r="V724">
        <v>2.1690907634564929</v>
      </c>
      <c r="W724">
        <v>2.1722824266951721</v>
      </c>
      <c r="X724">
        <v>2.175523413908798</v>
      </c>
      <c r="Y724">
        <v>2.178814875006938</v>
      </c>
    </row>
    <row r="725" spans="1:25" x14ac:dyDescent="0.2">
      <c r="A725" s="1">
        <v>718</v>
      </c>
      <c r="B725">
        <v>2.1598753439324518</v>
      </c>
      <c r="C725">
        <v>2.1623354059993458</v>
      </c>
      <c r="D725">
        <v>2.164828397843841</v>
      </c>
      <c r="E725">
        <v>2.167354982357204</v>
      </c>
      <c r="F725">
        <v>2.1699158480234271</v>
      </c>
      <c r="G725">
        <v>2.172511690417279</v>
      </c>
      <c r="H725">
        <v>2.1751432374227821</v>
      </c>
      <c r="I725">
        <v>2.1778112242315641</v>
      </c>
      <c r="J725">
        <v>2.1805164204182281</v>
      </c>
      <c r="K725">
        <v>2.1832596061017142</v>
      </c>
      <c r="L725">
        <v>2.186041587694314</v>
      </c>
      <c r="M725">
        <v>2.1888631978668598</v>
      </c>
      <c r="N725">
        <v>2.1917252792917039</v>
      </c>
      <c r="O725">
        <v>2.1946287164698139</v>
      </c>
      <c r="P725">
        <v>2.1975744109002289</v>
      </c>
      <c r="Q725">
        <v>2.200563297272375</v>
      </c>
      <c r="R725">
        <v>2.2035963183254919</v>
      </c>
      <c r="S725">
        <v>2.206674473253615</v>
      </c>
      <c r="T725">
        <v>2.209798772432459</v>
      </c>
      <c r="U725">
        <v>2.212970260198845</v>
      </c>
      <c r="V725">
        <v>2.2161900111578881</v>
      </c>
      <c r="W725">
        <v>2.2194591411615581</v>
      </c>
      <c r="X725">
        <v>2.222778790516863</v>
      </c>
      <c r="Y725">
        <v>2.2261501418889318</v>
      </c>
    </row>
    <row r="726" spans="1:25" x14ac:dyDescent="0.2">
      <c r="A726" s="1">
        <v>719</v>
      </c>
      <c r="B726">
        <v>1.774743633930959</v>
      </c>
      <c r="C726">
        <v>1.776990373334203</v>
      </c>
      <c r="D726">
        <v>1.7792671839805481</v>
      </c>
      <c r="E726">
        <v>1.781574675186091</v>
      </c>
      <c r="F726">
        <v>1.783913473962599</v>
      </c>
      <c r="G726">
        <v>1.7862842198331801</v>
      </c>
      <c r="H726">
        <v>1.788687571441312</v>
      </c>
      <c r="I726">
        <v>1.7911242062228889</v>
      </c>
      <c r="J726">
        <v>1.7935948218090689</v>
      </c>
      <c r="K726">
        <v>1.796100131518152</v>
      </c>
      <c r="L726">
        <v>1.7986408744608571</v>
      </c>
      <c r="M726">
        <v>1.801217803858767</v>
      </c>
      <c r="N726">
        <v>1.8038317025421819</v>
      </c>
      <c r="O726">
        <v>1.8064833673804801</v>
      </c>
      <c r="P726">
        <v>1.809173629704804</v>
      </c>
      <c r="Q726">
        <v>1.8119033309331269</v>
      </c>
      <c r="R726">
        <v>1.814673347155648</v>
      </c>
      <c r="S726">
        <v>1.81748457911752</v>
      </c>
      <c r="T726">
        <v>1.820337954206585</v>
      </c>
      <c r="U726">
        <v>1.82323442510679</v>
      </c>
      <c r="V726">
        <v>1.8261749802606531</v>
      </c>
      <c r="W726">
        <v>1.8291606263105209</v>
      </c>
      <c r="X726">
        <v>1.8321924136647629</v>
      </c>
      <c r="Y726">
        <v>1.8352714177556131</v>
      </c>
    </row>
    <row r="727" spans="1:25" x14ac:dyDescent="0.2">
      <c r="A727" s="1">
        <v>720</v>
      </c>
      <c r="B727">
        <v>1.8185140709859251</v>
      </c>
      <c r="C727">
        <v>1.8207688782150599</v>
      </c>
      <c r="D727">
        <v>1.8230538693031679</v>
      </c>
      <c r="E727">
        <v>1.825369644889167</v>
      </c>
      <c r="F727">
        <v>1.827716842672779</v>
      </c>
      <c r="G727">
        <v>1.830096099212883</v>
      </c>
      <c r="H727">
        <v>1.8325080807429091</v>
      </c>
      <c r="I727">
        <v>1.8349534668713889</v>
      </c>
      <c r="J727">
        <v>1.837432952200843</v>
      </c>
      <c r="K727">
        <v>1.8399472614981169</v>
      </c>
      <c r="L727">
        <v>1.8424971274749271</v>
      </c>
      <c r="M727">
        <v>1.84508331133776</v>
      </c>
      <c r="N727">
        <v>1.847706600290979</v>
      </c>
      <c r="O727">
        <v>1.8503677853393361</v>
      </c>
      <c r="P727">
        <v>1.8530677047084541</v>
      </c>
      <c r="Q727">
        <v>1.855807210393509</v>
      </c>
      <c r="R727">
        <v>1.8585871782118759</v>
      </c>
      <c r="S727">
        <v>1.8614085021024329</v>
      </c>
      <c r="T727">
        <v>1.8642721266152671</v>
      </c>
      <c r="U727">
        <v>1.867178995845187</v>
      </c>
      <c r="V727">
        <v>1.8701301057564159</v>
      </c>
      <c r="W727">
        <v>1.873126474421847</v>
      </c>
      <c r="X727">
        <v>1.876169156271345</v>
      </c>
      <c r="Y727">
        <v>1.879259211729277</v>
      </c>
    </row>
    <row r="728" spans="1:25" x14ac:dyDescent="0.2">
      <c r="A728" s="1">
        <v>721</v>
      </c>
      <c r="B728">
        <v>1.800447428153779</v>
      </c>
      <c r="C728">
        <v>1.8027067583744421</v>
      </c>
      <c r="D728">
        <v>1.804996331500369</v>
      </c>
      <c r="E728">
        <v>1.807316757659178</v>
      </c>
      <c r="F728">
        <v>1.809668664998318</v>
      </c>
      <c r="G728">
        <v>1.812052699388857</v>
      </c>
      <c r="H728">
        <v>1.8144695214004021</v>
      </c>
      <c r="I728">
        <v>1.816919813820564</v>
      </c>
      <c r="J728">
        <v>1.8194042748614041</v>
      </c>
      <c r="K728">
        <v>1.821923628388824</v>
      </c>
      <c r="L728">
        <v>1.8244786114207661</v>
      </c>
      <c r="M728">
        <v>1.827069986261463</v>
      </c>
      <c r="N728">
        <v>1.829698537494393</v>
      </c>
      <c r="O728">
        <v>1.83236506478364</v>
      </c>
      <c r="P728">
        <v>1.835070403798418</v>
      </c>
      <c r="Q728">
        <v>1.837815405335427</v>
      </c>
      <c r="R728">
        <v>1.8406009481748209</v>
      </c>
      <c r="S728">
        <v>1.8434279376367979</v>
      </c>
      <c r="T728">
        <v>1.8462973076995319</v>
      </c>
      <c r="U728">
        <v>1.8492100117573711</v>
      </c>
      <c r="V728">
        <v>1.8521670454654211</v>
      </c>
      <c r="W728">
        <v>1.855169428779516</v>
      </c>
      <c r="X728">
        <v>1.858218209388933</v>
      </c>
      <c r="Y728">
        <v>1.8613144714020491</v>
      </c>
    </row>
    <row r="729" spans="1:25" x14ac:dyDescent="0.2">
      <c r="A729" s="1">
        <v>722</v>
      </c>
      <c r="B729">
        <v>1.893086454990643</v>
      </c>
      <c r="C729">
        <v>1.895367175590134</v>
      </c>
      <c r="D729">
        <v>1.897678423900993</v>
      </c>
      <c r="E729">
        <v>1.900020814542875</v>
      </c>
      <c r="F729">
        <v>1.9023949888374749</v>
      </c>
      <c r="G729">
        <v>1.90480159209574</v>
      </c>
      <c r="H729">
        <v>1.9072412943481449</v>
      </c>
      <c r="I729">
        <v>1.9097147827582781</v>
      </c>
      <c r="J729">
        <v>1.912222764059438</v>
      </c>
      <c r="K729">
        <v>1.9147659647188451</v>
      </c>
      <c r="L729">
        <v>1.917345138694857</v>
      </c>
      <c r="M729">
        <v>1.9199610445476729</v>
      </c>
      <c r="N729">
        <v>1.9226144793542079</v>
      </c>
      <c r="O729">
        <v>1.9253062511633721</v>
      </c>
      <c r="P729">
        <v>1.928037202276945</v>
      </c>
      <c r="Q729">
        <v>1.9308081897366349</v>
      </c>
      <c r="R729">
        <v>1.9336201035938461</v>
      </c>
      <c r="S729">
        <v>1.936473854141755</v>
      </c>
      <c r="T729">
        <v>1.9393703870460819</v>
      </c>
      <c r="U729">
        <v>1.942310666013823</v>
      </c>
      <c r="V729">
        <v>1.9452956937622401</v>
      </c>
      <c r="W729">
        <v>1.9483264994355809</v>
      </c>
      <c r="X729">
        <v>1.951404140510552</v>
      </c>
      <c r="Y729">
        <v>1.954529714744565</v>
      </c>
    </row>
    <row r="730" spans="1:25" x14ac:dyDescent="0.2">
      <c r="A730" s="1">
        <v>723</v>
      </c>
      <c r="B730">
        <v>1.853649326791323</v>
      </c>
      <c r="C730">
        <v>1.8559139483160889</v>
      </c>
      <c r="D730">
        <v>1.8582088818001239</v>
      </c>
      <c r="E730">
        <v>1.8605347411178059</v>
      </c>
      <c r="F730">
        <v>1.862892156837797</v>
      </c>
      <c r="G730">
        <v>1.8652817725997519</v>
      </c>
      <c r="H730">
        <v>1.867704253971566</v>
      </c>
      <c r="I730">
        <v>1.870160283423989</v>
      </c>
      <c r="J730">
        <v>1.872650565738835</v>
      </c>
      <c r="K730">
        <v>1.875175815053463</v>
      </c>
      <c r="L730">
        <v>1.8777367816818551</v>
      </c>
      <c r="M730">
        <v>1.8803342237789751</v>
      </c>
      <c r="N730">
        <v>1.8829689302545549</v>
      </c>
      <c r="O730">
        <v>1.8856417014939431</v>
      </c>
      <c r="P730">
        <v>1.888353374091964</v>
      </c>
      <c r="Q730">
        <v>1.8911048046314489</v>
      </c>
      <c r="R730">
        <v>1.8938968714469731</v>
      </c>
      <c r="S730">
        <v>1.8967304783045369</v>
      </c>
      <c r="T730">
        <v>1.899606567766406</v>
      </c>
      <c r="U730">
        <v>1.9025260946602309</v>
      </c>
      <c r="V730">
        <v>1.905490050591979</v>
      </c>
      <c r="W730">
        <v>1.9084994631992409</v>
      </c>
      <c r="X730">
        <v>1.9115553816296229</v>
      </c>
      <c r="Y730">
        <v>1.9146588956295649</v>
      </c>
    </row>
    <row r="731" spans="1:25" x14ac:dyDescent="0.2">
      <c r="A731" s="1">
        <v>724</v>
      </c>
      <c r="B731">
        <v>1.7222454279074899</v>
      </c>
      <c r="C731">
        <v>1.724451555737103</v>
      </c>
      <c r="D731">
        <v>1.7266872129284569</v>
      </c>
      <c r="E731">
        <v>1.7289529967966899</v>
      </c>
      <c r="F731">
        <v>1.731249522555143</v>
      </c>
      <c r="G731">
        <v>1.733577415289925</v>
      </c>
      <c r="H731">
        <v>1.7359373280546679</v>
      </c>
      <c r="I731">
        <v>1.7383299208728751</v>
      </c>
      <c r="J731">
        <v>1.7407558783170041</v>
      </c>
      <c r="K731">
        <v>1.7432159061802539</v>
      </c>
      <c r="L731">
        <v>1.745710723140907</v>
      </c>
      <c r="M731">
        <v>1.748241076131628</v>
      </c>
      <c r="N731">
        <v>1.7508077306379479</v>
      </c>
      <c r="O731">
        <v>1.753411467432999</v>
      </c>
      <c r="P731">
        <v>1.75605310091528</v>
      </c>
      <c r="Q731">
        <v>1.758733461331802</v>
      </c>
      <c r="R731">
        <v>1.761453412065533</v>
      </c>
      <c r="S731">
        <v>1.764213830847829</v>
      </c>
      <c r="T731">
        <v>1.7670156306759031</v>
      </c>
      <c r="U731">
        <v>1.769859749235658</v>
      </c>
      <c r="V731">
        <v>1.772747148810887</v>
      </c>
      <c r="W731">
        <v>1.775678831541722</v>
      </c>
      <c r="X731">
        <v>1.7786558163427271</v>
      </c>
      <c r="Y731">
        <v>1.781679170743665</v>
      </c>
    </row>
    <row r="732" spans="1:25" x14ac:dyDescent="0.2">
      <c r="A732" s="1">
        <v>725</v>
      </c>
      <c r="B732">
        <v>1.793047982403922</v>
      </c>
      <c r="C732">
        <v>1.7952583159402209</v>
      </c>
      <c r="D732">
        <v>1.7974982323511079</v>
      </c>
      <c r="E732">
        <v>1.799768334471858</v>
      </c>
      <c r="F732">
        <v>1.802069233405273</v>
      </c>
      <c r="G732">
        <v>1.8044015632882691</v>
      </c>
      <c r="H732">
        <v>1.806765971043317</v>
      </c>
      <c r="I732">
        <v>1.809163123084911</v>
      </c>
      <c r="J732">
        <v>1.8115937054443629</v>
      </c>
      <c r="K732">
        <v>1.8140584196177749</v>
      </c>
      <c r="L732">
        <v>1.8165579923187429</v>
      </c>
      <c r="M732">
        <v>1.8190931658144029</v>
      </c>
      <c r="N732">
        <v>1.821664709673628</v>
      </c>
      <c r="O732">
        <v>1.824273408292751</v>
      </c>
      <c r="P732">
        <v>1.8269200738005329</v>
      </c>
      <c r="Q732">
        <v>1.829605543273972</v>
      </c>
      <c r="R732">
        <v>1.8323306757008659</v>
      </c>
      <c r="S732">
        <v>1.835096354403237</v>
      </c>
      <c r="T732">
        <v>1.8379034939141921</v>
      </c>
      <c r="U732">
        <v>1.840753029472646</v>
      </c>
      <c r="V732">
        <v>1.8436459334101329</v>
      </c>
      <c r="W732">
        <v>1.8465831997888349</v>
      </c>
      <c r="X732">
        <v>1.849565858514076</v>
      </c>
      <c r="Y732">
        <v>1.8525949753640809</v>
      </c>
    </row>
    <row r="733" spans="1:25" x14ac:dyDescent="0.2">
      <c r="A733" s="1">
        <v>726</v>
      </c>
      <c r="B733">
        <v>2.0588686459959931</v>
      </c>
      <c r="C733">
        <v>2.061315411472493</v>
      </c>
      <c r="D733">
        <v>2.0637949276687579</v>
      </c>
      <c r="E733">
        <v>2.0663078639288699</v>
      </c>
      <c r="F733">
        <v>2.0688548872238761</v>
      </c>
      <c r="G733">
        <v>2.071436703765535</v>
      </c>
      <c r="H733">
        <v>2.0740540288771179</v>
      </c>
      <c r="I733">
        <v>2.076707600413537</v>
      </c>
      <c r="J733">
        <v>2.079398179505362</v>
      </c>
      <c r="K733">
        <v>2.0821265405800382</v>
      </c>
      <c r="L733">
        <v>2.0848934898084241</v>
      </c>
      <c r="M733">
        <v>2.0876998506490332</v>
      </c>
      <c r="N733">
        <v>2.0905464678482302</v>
      </c>
      <c r="O733">
        <v>2.093434214893533</v>
      </c>
      <c r="P733">
        <v>2.0963639913778329</v>
      </c>
      <c r="Q733">
        <v>2.0993367233922342</v>
      </c>
      <c r="R733">
        <v>2.1023533592732759</v>
      </c>
      <c r="S733">
        <v>2.1054148813584388</v>
      </c>
      <c r="T733">
        <v>2.108522294373234</v>
      </c>
      <c r="U733">
        <v>2.111676643457205</v>
      </c>
      <c r="V733">
        <v>2.1148789976669429</v>
      </c>
      <c r="W733">
        <v>2.118130460808521</v>
      </c>
      <c r="X733">
        <v>2.121432175160237</v>
      </c>
      <c r="Y733">
        <v>2.12478530638157</v>
      </c>
    </row>
    <row r="734" spans="1:25" x14ac:dyDescent="0.2">
      <c r="A734" s="1">
        <v>727</v>
      </c>
      <c r="B734">
        <v>1.8611782221459501</v>
      </c>
      <c r="C734">
        <v>1.863500015478639</v>
      </c>
      <c r="D734">
        <v>1.8658528856361061</v>
      </c>
      <c r="E734">
        <v>1.8682374622313189</v>
      </c>
      <c r="F734">
        <v>1.8706543907955571</v>
      </c>
      <c r="G734">
        <v>1.873104332891524</v>
      </c>
      <c r="H734">
        <v>1.875587971810196</v>
      </c>
      <c r="I734">
        <v>1.8781060056561041</v>
      </c>
      <c r="J734">
        <v>1.8806591533847981</v>
      </c>
      <c r="K734">
        <v>1.8832481563946719</v>
      </c>
      <c r="L734">
        <v>1.8858737745614169</v>
      </c>
      <c r="M734">
        <v>1.888536790717374</v>
      </c>
      <c r="N734">
        <v>1.891238011536412</v>
      </c>
      <c r="O734">
        <v>1.8939782563472789</v>
      </c>
      <c r="P734">
        <v>1.896758387478807</v>
      </c>
      <c r="Q734">
        <v>1.8995792769918749</v>
      </c>
      <c r="R734">
        <v>1.9024418308821329</v>
      </c>
      <c r="S734">
        <v>1.905346974303213</v>
      </c>
      <c r="T734">
        <v>1.908295670814969</v>
      </c>
      <c r="U734">
        <v>1.911288900930483</v>
      </c>
      <c r="V734">
        <v>1.91432768531774</v>
      </c>
      <c r="W734">
        <v>1.9174130714926689</v>
      </c>
      <c r="X734">
        <v>1.920546137401685</v>
      </c>
      <c r="Y734">
        <v>1.923728002187346</v>
      </c>
    </row>
    <row r="735" spans="1:25" x14ac:dyDescent="0.2">
      <c r="A735" s="1">
        <v>728</v>
      </c>
      <c r="B735">
        <v>2.0874941935244768</v>
      </c>
      <c r="C735">
        <v>2.0899341887865019</v>
      </c>
      <c r="D735">
        <v>2.0924068518595069</v>
      </c>
      <c r="E735">
        <v>2.094912828568201</v>
      </c>
      <c r="F735">
        <v>2.0974528044799921</v>
      </c>
      <c r="G735">
        <v>2.1000274766814169</v>
      </c>
      <c r="H735">
        <v>2.102637561969142</v>
      </c>
      <c r="I735">
        <v>2.1052837921739398</v>
      </c>
      <c r="J735">
        <v>2.107966923502619</v>
      </c>
      <c r="K735">
        <v>2.1106877339769041</v>
      </c>
      <c r="L735">
        <v>2.113447028670616</v>
      </c>
      <c r="M735">
        <v>2.1162456212645782</v>
      </c>
      <c r="N735">
        <v>2.1190843558613941</v>
      </c>
      <c r="O735">
        <v>2.121964115868233</v>
      </c>
      <c r="P735">
        <v>2.124885788573402</v>
      </c>
      <c r="Q735">
        <v>2.1278502933327599</v>
      </c>
      <c r="R735">
        <v>2.1308585825174808</v>
      </c>
      <c r="S735">
        <v>2.1339116304105099</v>
      </c>
      <c r="T735">
        <v>2.1370104477782261</v>
      </c>
      <c r="U735">
        <v>2.1401560695761108</v>
      </c>
      <c r="V735">
        <v>2.1433495613225162</v>
      </c>
      <c r="W735">
        <v>2.146592029817429</v>
      </c>
      <c r="X735">
        <v>2.1498845989956989</v>
      </c>
      <c r="Y735">
        <v>2.1532284590576429</v>
      </c>
    </row>
    <row r="736" spans="1:25" x14ac:dyDescent="0.2">
      <c r="A736" s="1">
        <v>729</v>
      </c>
      <c r="B736">
        <v>2.1606553402516848</v>
      </c>
      <c r="C736">
        <v>2.1631316584355091</v>
      </c>
      <c r="D736">
        <v>2.165641126994569</v>
      </c>
      <c r="E736">
        <v>2.1681844100435979</v>
      </c>
      <c r="F736">
        <v>2.1707621969900428</v>
      </c>
      <c r="G736">
        <v>2.1733752014667611</v>
      </c>
      <c r="H736">
        <v>2.1760241384699448</v>
      </c>
      <c r="I736">
        <v>2.1787097627641878</v>
      </c>
      <c r="J736">
        <v>2.1814328398420031</v>
      </c>
      <c r="K736">
        <v>2.184194153250377</v>
      </c>
      <c r="L736">
        <v>2.1869945210055799</v>
      </c>
      <c r="M736">
        <v>2.1898347797582041</v>
      </c>
      <c r="N736">
        <v>2.19271577836659</v>
      </c>
      <c r="O736">
        <v>2.195638408948323</v>
      </c>
      <c r="P736">
        <v>2.1986035741749461</v>
      </c>
      <c r="Q736">
        <v>2.2016122067340449</v>
      </c>
      <c r="R736">
        <v>2.204665279166214</v>
      </c>
      <c r="S736">
        <v>2.2077637791476898</v>
      </c>
      <c r="T736">
        <v>2.210908725452124</v>
      </c>
      <c r="U736">
        <v>2.2141011786778488</v>
      </c>
      <c r="V736">
        <v>2.2173422111204801</v>
      </c>
      <c r="W736">
        <v>2.2206329472843551</v>
      </c>
      <c r="X736">
        <v>2.2239745379073188</v>
      </c>
      <c r="Y736">
        <v>2.2273681699174772</v>
      </c>
    </row>
    <row r="737" spans="1:25" x14ac:dyDescent="0.2">
      <c r="A737" s="1">
        <v>730</v>
      </c>
      <c r="B737">
        <v>1.8865477064542671</v>
      </c>
      <c r="C737">
        <v>1.8888730082016121</v>
      </c>
      <c r="D737">
        <v>1.8912294293819849</v>
      </c>
      <c r="E737">
        <v>1.893617607045651</v>
      </c>
      <c r="F737">
        <v>1.896038182457755</v>
      </c>
      <c r="G737">
        <v>1.8984918223148159</v>
      </c>
      <c r="H737">
        <v>1.9009792093345079</v>
      </c>
      <c r="I737">
        <v>1.9035010485567121</v>
      </c>
      <c r="J737">
        <v>1.9060580493310371</v>
      </c>
      <c r="K737">
        <v>1.908650959419272</v>
      </c>
      <c r="L737">
        <v>1.9112805417016701</v>
      </c>
      <c r="M737">
        <v>1.913947580828812</v>
      </c>
      <c r="N737">
        <v>1.91665287602882</v>
      </c>
      <c r="O737">
        <v>1.919397260975571</v>
      </c>
      <c r="P737">
        <v>1.9221815887828011</v>
      </c>
      <c r="Q737">
        <v>1.925006737890572</v>
      </c>
      <c r="R737">
        <v>1.9278736097621629</v>
      </c>
      <c r="S737">
        <v>1.930783142192585</v>
      </c>
      <c r="T737">
        <v>1.9337362897901</v>
      </c>
      <c r="U737">
        <v>1.936734039368347</v>
      </c>
      <c r="V737">
        <v>1.9397774099862419</v>
      </c>
      <c r="W737">
        <v>1.942867452894663</v>
      </c>
      <c r="X737">
        <v>1.946005253327292</v>
      </c>
      <c r="Y737">
        <v>1.94919191604607</v>
      </c>
    </row>
    <row r="738" spans="1:25" x14ac:dyDescent="0.2">
      <c r="A738" s="1">
        <v>731</v>
      </c>
      <c r="B738">
        <v>2.0942948874128948</v>
      </c>
      <c r="C738">
        <v>2.0966859981813109</v>
      </c>
      <c r="D738">
        <v>2.0991091137078719</v>
      </c>
      <c r="E738">
        <v>2.1015648857050349</v>
      </c>
      <c r="F738">
        <v>2.104053972105822</v>
      </c>
      <c r="G738">
        <v>2.1065770603225671</v>
      </c>
      <c r="H738">
        <v>2.1091348482506631</v>
      </c>
      <c r="I738">
        <v>2.11172805954625</v>
      </c>
      <c r="J738">
        <v>2.1143574343262972</v>
      </c>
      <c r="K738">
        <v>2.1170237342221458</v>
      </c>
      <c r="L738">
        <v>2.1197277421220102</v>
      </c>
      <c r="M738">
        <v>2.1224702634027981</v>
      </c>
      <c r="N738">
        <v>2.1252521286197048</v>
      </c>
      <c r="O738">
        <v>2.128074189412128</v>
      </c>
      <c r="P738">
        <v>2.130937323160234</v>
      </c>
      <c r="Q738">
        <v>2.1338424342777569</v>
      </c>
      <c r="R738">
        <v>2.1367904497205128</v>
      </c>
      <c r="S738">
        <v>2.1397823284613251</v>
      </c>
      <c r="T738">
        <v>2.1428190574135559</v>
      </c>
      <c r="U738">
        <v>2.1459016543551481</v>
      </c>
      <c r="V738">
        <v>2.149031163109929</v>
      </c>
      <c r="W738">
        <v>2.1522086669392499</v>
      </c>
      <c r="X738">
        <v>2.1554352718832641</v>
      </c>
      <c r="Y738">
        <v>2.1587121334710448</v>
      </c>
    </row>
    <row r="739" spans="1:25" x14ac:dyDescent="0.2">
      <c r="A739" s="1">
        <v>732</v>
      </c>
      <c r="B739">
        <v>2.0194515430866229</v>
      </c>
      <c r="C739">
        <v>2.021876948488416</v>
      </c>
      <c r="D739">
        <v>2.0243348211369119</v>
      </c>
      <c r="E739">
        <v>2.0268258138946331</v>
      </c>
      <c r="F739">
        <v>2.0293506051227128</v>
      </c>
      <c r="G739">
        <v>2.0319098794672481</v>
      </c>
      <c r="H739">
        <v>2.0345043564133469</v>
      </c>
      <c r="I739">
        <v>2.0371347605818482</v>
      </c>
      <c r="J739">
        <v>2.0398018487444571</v>
      </c>
      <c r="K739">
        <v>2.0425063947070941</v>
      </c>
      <c r="L739">
        <v>2.0452491845383811</v>
      </c>
      <c r="M739">
        <v>2.0480310423216479</v>
      </c>
      <c r="N739">
        <v>2.0508528066263079</v>
      </c>
      <c r="O739">
        <v>2.053715348039669</v>
      </c>
      <c r="P739">
        <v>2.0566195446636302</v>
      </c>
      <c r="Q739">
        <v>2.0595663238991002</v>
      </c>
      <c r="R739">
        <v>2.0625566235938781</v>
      </c>
      <c r="S739">
        <v>2.065591415913234</v>
      </c>
      <c r="T739">
        <v>2.0686717027599659</v>
      </c>
      <c r="U739">
        <v>2.0717985130438592</v>
      </c>
      <c r="V739">
        <v>2.074972908309471</v>
      </c>
      <c r="W739">
        <v>2.0781959885199242</v>
      </c>
      <c r="X739">
        <v>2.081468874513436</v>
      </c>
      <c r="Y739">
        <v>2.0847927321988808</v>
      </c>
    </row>
    <row r="740" spans="1:25" x14ac:dyDescent="0.2">
      <c r="A740" s="1">
        <v>733</v>
      </c>
      <c r="B740">
        <v>1.85471142893279</v>
      </c>
      <c r="C740">
        <v>1.857004062511572</v>
      </c>
      <c r="D740">
        <v>1.859327382982263</v>
      </c>
      <c r="E740">
        <v>1.861682014201024</v>
      </c>
      <c r="F740">
        <v>1.8640685858314689</v>
      </c>
      <c r="G740">
        <v>1.8664877574642731</v>
      </c>
      <c r="H740">
        <v>1.8689402049064381</v>
      </c>
      <c r="I740">
        <v>1.87142661244236</v>
      </c>
      <c r="J740">
        <v>1.8739476978276279</v>
      </c>
      <c r="K740">
        <v>1.8765041847391171</v>
      </c>
      <c r="L740">
        <v>1.8790968273665889</v>
      </c>
      <c r="M740">
        <v>1.881726398284101</v>
      </c>
      <c r="N740">
        <v>1.8843936908509391</v>
      </c>
      <c r="O740">
        <v>1.8870995259208221</v>
      </c>
      <c r="P740">
        <v>1.8898447384382779</v>
      </c>
      <c r="Q740">
        <v>1.8926302029636179</v>
      </c>
      <c r="R740">
        <v>1.8954568048397329</v>
      </c>
      <c r="S740">
        <v>1.8983254630202879</v>
      </c>
      <c r="T740">
        <v>1.9012371244792741</v>
      </c>
      <c r="U740">
        <v>1.9041927618989629</v>
      </c>
      <c r="V740">
        <v>1.907193382368463</v>
      </c>
      <c r="W740">
        <v>1.910240016756976</v>
      </c>
      <c r="X740">
        <v>1.913333737017195</v>
      </c>
      <c r="Y740">
        <v>1.91647563729259</v>
      </c>
    </row>
    <row r="741" spans="1:25" x14ac:dyDescent="0.2">
      <c r="A741" s="1">
        <v>734</v>
      </c>
      <c r="B741">
        <v>1.805135391188512</v>
      </c>
      <c r="C741">
        <v>1.8074068168068409</v>
      </c>
      <c r="D741">
        <v>1.8097086471898149</v>
      </c>
      <c r="E741">
        <v>1.812041495033329</v>
      </c>
      <c r="F741">
        <v>1.814405995325751</v>
      </c>
      <c r="G741">
        <v>1.8168027934735189</v>
      </c>
      <c r="H741">
        <v>1.819232553570413</v>
      </c>
      <c r="I741">
        <v>1.821695964365275</v>
      </c>
      <c r="J741">
        <v>1.8241937286483461</v>
      </c>
      <c r="K741">
        <v>1.8267265690857251</v>
      </c>
      <c r="L741">
        <v>1.829295229955255</v>
      </c>
      <c r="M741">
        <v>1.83190047785817</v>
      </c>
      <c r="N741">
        <v>1.834543100737452</v>
      </c>
      <c r="O741">
        <v>1.837223905215585</v>
      </c>
      <c r="P741">
        <v>1.8399437277131829</v>
      </c>
      <c r="Q741">
        <v>1.842703424958235</v>
      </c>
      <c r="R741">
        <v>1.8455038804965771</v>
      </c>
      <c r="S741">
        <v>1.8483460063112509</v>
      </c>
      <c r="T741">
        <v>1.851230736044353</v>
      </c>
      <c r="U741">
        <v>1.854159034609526</v>
      </c>
      <c r="V741">
        <v>1.8571319003359641</v>
      </c>
      <c r="W741">
        <v>1.8601503564390689</v>
      </c>
      <c r="X741">
        <v>1.8632154582684379</v>
      </c>
      <c r="Y741">
        <v>1.866328296424008</v>
      </c>
    </row>
    <row r="742" spans="1:25" x14ac:dyDescent="0.2">
      <c r="A742" s="1">
        <v>735</v>
      </c>
      <c r="B742">
        <v>1.804514468070904</v>
      </c>
      <c r="C742">
        <v>1.8067914021972999</v>
      </c>
      <c r="D742">
        <v>1.809098811435349</v>
      </c>
      <c r="E742">
        <v>1.8114373125702219</v>
      </c>
      <c r="F742">
        <v>1.8138075430303771</v>
      </c>
      <c r="G742">
        <v>1.8162101468727589</v>
      </c>
      <c r="H742">
        <v>1.8186457971010961</v>
      </c>
      <c r="I742">
        <v>1.8211151772739429</v>
      </c>
      <c r="J742">
        <v>1.8236189948560839</v>
      </c>
      <c r="K742">
        <v>1.8261579727132999</v>
      </c>
      <c r="L742">
        <v>1.8287328588974929</v>
      </c>
      <c r="M742">
        <v>1.8313444213812431</v>
      </c>
      <c r="N742">
        <v>1.8339934470398369</v>
      </c>
      <c r="O742">
        <v>1.836680748924193</v>
      </c>
      <c r="P742">
        <v>1.8394071626255291</v>
      </c>
      <c r="Q742">
        <v>1.8421735489876401</v>
      </c>
      <c r="R742">
        <v>1.8449807917835941</v>
      </c>
      <c r="S742">
        <v>1.847829801123382</v>
      </c>
      <c r="T742">
        <v>1.8507215210613039</v>
      </c>
      <c r="U742">
        <v>1.853656920297446</v>
      </c>
      <c r="V742">
        <v>1.8566369892333401</v>
      </c>
      <c r="W742">
        <v>1.859662758172099</v>
      </c>
      <c r="X742">
        <v>1.862735290513083</v>
      </c>
      <c r="Y742">
        <v>1.865855672890995</v>
      </c>
    </row>
    <row r="743" spans="1:25" x14ac:dyDescent="0.2">
      <c r="A743" s="1">
        <v>736</v>
      </c>
      <c r="B743">
        <v>1.931495424151209</v>
      </c>
      <c r="C743">
        <v>1.9337584721947461</v>
      </c>
      <c r="D743">
        <v>1.936051805529595</v>
      </c>
      <c r="E743">
        <v>1.93837604516449</v>
      </c>
      <c r="F743">
        <v>1.94073181932167</v>
      </c>
      <c r="G743">
        <v>1.9431197748064679</v>
      </c>
      <c r="H743">
        <v>1.945540568875519</v>
      </c>
      <c r="I743">
        <v>1.9479948908994691</v>
      </c>
      <c r="J743">
        <v>1.950483437376402</v>
      </c>
      <c r="K743">
        <v>1.953006929780571</v>
      </c>
      <c r="L743">
        <v>1.9555661160738691</v>
      </c>
      <c r="M743">
        <v>1.9581617486122771</v>
      </c>
      <c r="N743">
        <v>1.960794620602885</v>
      </c>
      <c r="O743">
        <v>1.963465532729713</v>
      </c>
      <c r="P743">
        <v>1.966175317882326</v>
      </c>
      <c r="Q743">
        <v>1.96892483355647</v>
      </c>
      <c r="R743">
        <v>1.9717149566179959</v>
      </c>
      <c r="S743">
        <v>1.9745465941730751</v>
      </c>
      <c r="T743">
        <v>1.9774206756576811</v>
      </c>
      <c r="U743">
        <v>1.980338174326649</v>
      </c>
      <c r="V743">
        <v>1.9833000668474261</v>
      </c>
      <c r="W743">
        <v>1.986307384784628</v>
      </c>
      <c r="X743">
        <v>1.989361177233576</v>
      </c>
      <c r="Y743">
        <v>1.99246252746731</v>
      </c>
    </row>
    <row r="744" spans="1:25" x14ac:dyDescent="0.2">
      <c r="A744" s="1">
        <v>737</v>
      </c>
      <c r="B744">
        <v>1.9702056597941719</v>
      </c>
      <c r="C744">
        <v>1.9725175574194069</v>
      </c>
      <c r="D744">
        <v>1.9748604008143891</v>
      </c>
      <c r="E744">
        <v>1.977234813691882</v>
      </c>
      <c r="F744">
        <v>1.979641441400249</v>
      </c>
      <c r="G744">
        <v>1.982080944259623</v>
      </c>
      <c r="H744">
        <v>1.9845539957723599</v>
      </c>
      <c r="I744">
        <v>1.987061300160107</v>
      </c>
      <c r="J744">
        <v>1.9896035671601431</v>
      </c>
      <c r="K744">
        <v>1.99218153543123</v>
      </c>
      <c r="L744">
        <v>1.9947959657920069</v>
      </c>
      <c r="M744">
        <v>1.997447630608818</v>
      </c>
      <c r="N744">
        <v>2.000137339408214</v>
      </c>
      <c r="O744">
        <v>2.0028659077510178</v>
      </c>
      <c r="P744">
        <v>2.00563418923611</v>
      </c>
      <c r="Q744">
        <v>2.0084430575101719</v>
      </c>
      <c r="R744">
        <v>2.0112934108950871</v>
      </c>
      <c r="S744">
        <v>2.0141861747580361</v>
      </c>
      <c r="T744">
        <v>2.017122302198489</v>
      </c>
      <c r="U744">
        <v>2.020102777742335</v>
      </c>
      <c r="V744">
        <v>2.023128610892178</v>
      </c>
      <c r="W744">
        <v>2.026200848361122</v>
      </c>
      <c r="X744">
        <v>2.0293205633791751</v>
      </c>
      <c r="Y744">
        <v>2.0324888660876672</v>
      </c>
    </row>
    <row r="745" spans="1:25" x14ac:dyDescent="0.2">
      <c r="A745" s="1">
        <v>738</v>
      </c>
      <c r="B745">
        <v>1.769297041027114</v>
      </c>
      <c r="C745">
        <v>1.7715191781881701</v>
      </c>
      <c r="D745">
        <v>1.7737710589118989</v>
      </c>
      <c r="E745">
        <v>1.7760532861996989</v>
      </c>
      <c r="F745">
        <v>1.7783664756777491</v>
      </c>
      <c r="G745">
        <v>1.780711262378849</v>
      </c>
      <c r="H745">
        <v>1.7830883005910281</v>
      </c>
      <c r="I745">
        <v>1.7854982533674879</v>
      </c>
      <c r="J745">
        <v>1.7879418175753869</v>
      </c>
      <c r="K745">
        <v>1.7904196967146351</v>
      </c>
      <c r="L745">
        <v>1.792932619481872</v>
      </c>
      <c r="M745">
        <v>1.795481333235003</v>
      </c>
      <c r="N745">
        <v>1.79806661096756</v>
      </c>
      <c r="O745">
        <v>1.8006892429735</v>
      </c>
      <c r="P745">
        <v>1.803350046368591</v>
      </c>
      <c r="Q745">
        <v>1.806049858511124</v>
      </c>
      <c r="R745">
        <v>1.8087895445245279</v>
      </c>
      <c r="S745">
        <v>1.8115699951012521</v>
      </c>
      <c r="T745">
        <v>1.8143921286030711</v>
      </c>
      <c r="U745">
        <v>1.817256884917672</v>
      </c>
      <c r="V745">
        <v>1.8201652385987031</v>
      </c>
      <c r="W745">
        <v>1.8231181948429991</v>
      </c>
      <c r="X745">
        <v>1.8261167858849929</v>
      </c>
      <c r="Y745">
        <v>1.8291620773385919</v>
      </c>
    </row>
    <row r="746" spans="1:25" x14ac:dyDescent="0.2">
      <c r="A746" s="1">
        <v>739</v>
      </c>
      <c r="B746">
        <v>1.831143634238626</v>
      </c>
      <c r="C746">
        <v>1.833367852528516</v>
      </c>
      <c r="D746">
        <v>1.835621844845978</v>
      </c>
      <c r="E746">
        <v>1.8379062102459101</v>
      </c>
      <c r="F746">
        <v>1.8402215691923149</v>
      </c>
      <c r="G746">
        <v>1.842568554371258</v>
      </c>
      <c r="H746">
        <v>1.8449478201746281</v>
      </c>
      <c r="I746">
        <v>1.8473600328568009</v>
      </c>
      <c r="J746">
        <v>1.849805886519299</v>
      </c>
      <c r="K746">
        <v>1.852286088164272</v>
      </c>
      <c r="L746">
        <v>1.854801366062593</v>
      </c>
      <c r="M746">
        <v>1.8573524706808551</v>
      </c>
      <c r="N746">
        <v>1.8599401717196651</v>
      </c>
      <c r="O746">
        <v>1.862565261110249</v>
      </c>
      <c r="P746">
        <v>1.8652285583626771</v>
      </c>
      <c r="Q746">
        <v>1.867930902439644</v>
      </c>
      <c r="R746">
        <v>1.870673156979022</v>
      </c>
      <c r="S746">
        <v>1.8734562153303349</v>
      </c>
      <c r="T746">
        <v>1.876280992530577</v>
      </c>
      <c r="U746">
        <v>1.8791484342274229</v>
      </c>
      <c r="V746">
        <v>1.882059513980723</v>
      </c>
      <c r="W746">
        <v>1.8850152392065529</v>
      </c>
      <c r="X746">
        <v>1.888016641758375</v>
      </c>
      <c r="Y746">
        <v>1.8910647884554079</v>
      </c>
    </row>
    <row r="747" spans="1:25" x14ac:dyDescent="0.2">
      <c r="A747" s="1">
        <v>740</v>
      </c>
      <c r="B747">
        <v>1.800128999383295</v>
      </c>
      <c r="C747">
        <v>1.8024121167137011</v>
      </c>
      <c r="D747">
        <v>1.804725796081659</v>
      </c>
      <c r="E747">
        <v>1.8070706531533121</v>
      </c>
      <c r="F747">
        <v>1.8094473203051371</v>
      </c>
      <c r="G747">
        <v>1.8118564555118399</v>
      </c>
      <c r="H747">
        <v>1.8142987224013101</v>
      </c>
      <c r="I747">
        <v>1.816774812574439</v>
      </c>
      <c r="J747">
        <v>1.819285434153382</v>
      </c>
      <c r="K747">
        <v>1.8218313095817771</v>
      </c>
      <c r="L747">
        <v>1.8244131926105669</v>
      </c>
      <c r="M747">
        <v>1.827031849882641</v>
      </c>
      <c r="N747">
        <v>1.8296880735525289</v>
      </c>
      <c r="O747">
        <v>1.8323826786385351</v>
      </c>
      <c r="P747">
        <v>1.8351164990671369</v>
      </c>
      <c r="Q747">
        <v>1.8378904021108731</v>
      </c>
      <c r="R747">
        <v>1.840705273032891</v>
      </c>
      <c r="S747">
        <v>1.8435620252363529</v>
      </c>
      <c r="T747">
        <v>1.8464616036382879</v>
      </c>
      <c r="U747">
        <v>1.849404977646701</v>
      </c>
      <c r="V747">
        <v>1.8523931415259061</v>
      </c>
      <c r="W747">
        <v>1.855427131395833</v>
      </c>
      <c r="X747">
        <v>1.8585080117087249</v>
      </c>
      <c r="Y747">
        <v>1.861636874178082</v>
      </c>
    </row>
    <row r="748" spans="1:25" x14ac:dyDescent="0.2">
      <c r="A748" s="1">
        <v>741</v>
      </c>
      <c r="B748">
        <v>1.8187552442440329</v>
      </c>
      <c r="C748">
        <v>1.820957240424137</v>
      </c>
      <c r="D748">
        <v>1.823188711667959</v>
      </c>
      <c r="E748">
        <v>1.825450252035556</v>
      </c>
      <c r="F748">
        <v>1.827742473777229</v>
      </c>
      <c r="G748">
        <v>1.83006600807881</v>
      </c>
      <c r="H748">
        <v>1.832421500167972</v>
      </c>
      <c r="I748">
        <v>1.8348096109950069</v>
      </c>
      <c r="J748">
        <v>1.8372310255815381</v>
      </c>
      <c r="K748">
        <v>1.8396864467559291</v>
      </c>
      <c r="L748">
        <v>1.842176593502725</v>
      </c>
      <c r="M748">
        <v>1.844702206103662</v>
      </c>
      <c r="N748">
        <v>1.8472640533022211</v>
      </c>
      <c r="O748">
        <v>1.849862912248752</v>
      </c>
      <c r="P748">
        <v>1.8524995990012481</v>
      </c>
      <c r="Q748">
        <v>1.8551749430071429</v>
      </c>
      <c r="R748">
        <v>1.8578897958556371</v>
      </c>
      <c r="S748">
        <v>1.8606450448618741</v>
      </c>
      <c r="T748">
        <v>1.863441596936904</v>
      </c>
      <c r="U748">
        <v>1.8662803905718131</v>
      </c>
      <c r="V748">
        <v>1.869162382953927</v>
      </c>
      <c r="W748">
        <v>1.8720885756314081</v>
      </c>
      <c r="X748">
        <v>1.8750599854719949</v>
      </c>
      <c r="Y748">
        <v>1.8780776767477521</v>
      </c>
    </row>
    <row r="749" spans="1:25" x14ac:dyDescent="0.2">
      <c r="A749" s="1">
        <v>742</v>
      </c>
      <c r="B749">
        <v>1.7768558839009201</v>
      </c>
      <c r="C749">
        <v>1.779106475085823</v>
      </c>
      <c r="D749">
        <v>1.781387191882962</v>
      </c>
      <c r="E749">
        <v>1.7836986429093791</v>
      </c>
      <c r="F749">
        <v>1.7860414531979101</v>
      </c>
      <c r="G749">
        <v>1.7884162662482199</v>
      </c>
      <c r="H749">
        <v>1.790823739970655</v>
      </c>
      <c r="I749">
        <v>1.7932645560828679</v>
      </c>
      <c r="J749">
        <v>1.795739408793668</v>
      </c>
      <c r="K749">
        <v>1.79824901838017</v>
      </c>
      <c r="L749">
        <v>1.8007941185100369</v>
      </c>
      <c r="M749">
        <v>1.803375470691323</v>
      </c>
      <c r="N749">
        <v>1.8059938532166631</v>
      </c>
      <c r="O749">
        <v>1.808650068699964</v>
      </c>
      <c r="P749">
        <v>1.8113449434915729</v>
      </c>
      <c r="Q749">
        <v>1.81407933009644</v>
      </c>
      <c r="R749">
        <v>1.8168540976182319</v>
      </c>
      <c r="S749">
        <v>1.8196701532693049</v>
      </c>
      <c r="T749">
        <v>1.8225284228030389</v>
      </c>
      <c r="U749">
        <v>1.825429863060096</v>
      </c>
      <c r="V749">
        <v>1.8283754603210409</v>
      </c>
      <c r="W749">
        <v>1.831366231404004</v>
      </c>
      <c r="X749">
        <v>1.83440321957212</v>
      </c>
      <c r="Y749">
        <v>1.837487505614732</v>
      </c>
    </row>
    <row r="750" spans="1:25" x14ac:dyDescent="0.2">
      <c r="A750" s="1">
        <v>743</v>
      </c>
      <c r="B750">
        <v>1.7984943999730121</v>
      </c>
      <c r="C750">
        <v>1.800736614586111</v>
      </c>
      <c r="D750">
        <v>1.803008845353413</v>
      </c>
      <c r="E750">
        <v>1.805311695872686</v>
      </c>
      <c r="F750">
        <v>1.8076457877239731</v>
      </c>
      <c r="G750">
        <v>1.8100117627761949</v>
      </c>
      <c r="H750">
        <v>1.812410276961165</v>
      </c>
      <c r="I750">
        <v>1.8148420109636769</v>
      </c>
      <c r="J750">
        <v>1.817307653797511</v>
      </c>
      <c r="K750">
        <v>1.8198079243609939</v>
      </c>
      <c r="L750">
        <v>1.8223435553177429</v>
      </c>
      <c r="M750">
        <v>1.8249152996471649</v>
      </c>
      <c r="N750">
        <v>1.8275239368511551</v>
      </c>
      <c r="O750">
        <v>1.8301702672929021</v>
      </c>
      <c r="P750">
        <v>1.832855116922653</v>
      </c>
      <c r="Q750">
        <v>1.8355793258809381</v>
      </c>
      <c r="R750">
        <v>1.8383437681505721</v>
      </c>
      <c r="S750">
        <v>1.8411493451511489</v>
      </c>
      <c r="T750">
        <v>1.8439969782571319</v>
      </c>
      <c r="U750">
        <v>1.846887621124518</v>
      </c>
      <c r="V750">
        <v>1.8498222570674729</v>
      </c>
      <c r="W750">
        <v>1.852801897107816</v>
      </c>
      <c r="X750">
        <v>1.8558275843688139</v>
      </c>
      <c r="Y750">
        <v>1.858900394574436</v>
      </c>
    </row>
    <row r="751" spans="1:25" x14ac:dyDescent="0.2">
      <c r="A751" s="1">
        <v>744</v>
      </c>
      <c r="B751">
        <v>1.8212809854231571</v>
      </c>
      <c r="C751">
        <v>1.8236004530044581</v>
      </c>
      <c r="D751">
        <v>1.8259509693113949</v>
      </c>
      <c r="E751">
        <v>1.8283331594263601</v>
      </c>
      <c r="F751">
        <v>1.830747669356831</v>
      </c>
      <c r="G751">
        <v>1.833195162221104</v>
      </c>
      <c r="H751">
        <v>1.8356763116824499</v>
      </c>
      <c r="I751">
        <v>1.838191825209943</v>
      </c>
      <c r="J751">
        <v>1.840742417896956</v>
      </c>
      <c r="K751">
        <v>1.843328830711765</v>
      </c>
      <c r="L751">
        <v>1.845951821272162</v>
      </c>
      <c r="M751">
        <v>1.84861217127879</v>
      </c>
      <c r="N751">
        <v>1.8513106860700901</v>
      </c>
      <c r="O751">
        <v>1.854048190231316</v>
      </c>
      <c r="P751">
        <v>1.856825538795011</v>
      </c>
      <c r="Q751">
        <v>1.859643605074965</v>
      </c>
      <c r="R751">
        <v>1.8625032944556299</v>
      </c>
      <c r="S751">
        <v>1.865405530514918</v>
      </c>
      <c r="T751">
        <v>1.8683512729113969</v>
      </c>
      <c r="U751">
        <v>1.8713415105014171</v>
      </c>
      <c r="V751">
        <v>1.874377254491935</v>
      </c>
      <c r="W751">
        <v>1.877459548912261</v>
      </c>
      <c r="X751">
        <v>1.8805894821730009</v>
      </c>
      <c r="Y751">
        <v>1.8837681607901171</v>
      </c>
    </row>
    <row r="752" spans="1:25" x14ac:dyDescent="0.2">
      <c r="A752" s="1">
        <v>745</v>
      </c>
      <c r="B752">
        <v>1.9575049292678091</v>
      </c>
      <c r="C752">
        <v>1.959917614308528</v>
      </c>
      <c r="D752">
        <v>1.962362594406367</v>
      </c>
      <c r="E752">
        <v>1.9648405226925949</v>
      </c>
      <c r="F752">
        <v>1.9673520694283571</v>
      </c>
      <c r="G752">
        <v>1.9698979215045089</v>
      </c>
      <c r="H752">
        <v>1.97247878809091</v>
      </c>
      <c r="I752">
        <v>1.975095395795236</v>
      </c>
      <c r="J752">
        <v>1.977748495567903</v>
      </c>
      <c r="K752">
        <v>1.9804388526601531</v>
      </c>
      <c r="L752">
        <v>1.983167257730772</v>
      </c>
      <c r="M752">
        <v>1.985934526098164</v>
      </c>
      <c r="N752">
        <v>1.988741490205844</v>
      </c>
      <c r="O752">
        <v>1.991589013059206</v>
      </c>
      <c r="P752">
        <v>1.994477980763748</v>
      </c>
      <c r="Q752">
        <v>1.997409301912477</v>
      </c>
      <c r="R752">
        <v>2.0003839191705288</v>
      </c>
      <c r="S752">
        <v>2.00340279223856</v>
      </c>
      <c r="T752">
        <v>2.006466919305411</v>
      </c>
      <c r="U752">
        <v>2.009577333855431</v>
      </c>
      <c r="V752">
        <v>2.01273507782859</v>
      </c>
      <c r="W752">
        <v>2.0159412521258209</v>
      </c>
      <c r="X752">
        <v>2.0191969716680682</v>
      </c>
      <c r="Y752">
        <v>2.0225033957658392</v>
      </c>
    </row>
    <row r="753" spans="1:25" x14ac:dyDescent="0.2">
      <c r="A753" s="1">
        <v>746</v>
      </c>
      <c r="B753">
        <v>1.853266607978953</v>
      </c>
      <c r="C753">
        <v>1.855514509957086</v>
      </c>
      <c r="D753">
        <v>1.8577925011767991</v>
      </c>
      <c r="E753">
        <v>1.8601011930540829</v>
      </c>
      <c r="F753">
        <v>1.862441206241163</v>
      </c>
      <c r="G753">
        <v>1.8648131824953</v>
      </c>
      <c r="H753">
        <v>1.8672177802856009</v>
      </c>
      <c r="I753">
        <v>1.869655682018984</v>
      </c>
      <c r="J753">
        <v>1.872127581479013</v>
      </c>
      <c r="K753">
        <v>1.874634191987431</v>
      </c>
      <c r="L753">
        <v>1.877176251694594</v>
      </c>
      <c r="M753">
        <v>1.8797545211675859</v>
      </c>
      <c r="N753">
        <v>1.8823697786053579</v>
      </c>
      <c r="O753">
        <v>1.8850228197638179</v>
      </c>
      <c r="P753">
        <v>1.887714476749794</v>
      </c>
      <c r="Q753">
        <v>1.8904455947133689</v>
      </c>
      <c r="R753">
        <v>1.8932170489336371</v>
      </c>
      <c r="S753">
        <v>1.896029744017576</v>
      </c>
      <c r="T753">
        <v>1.8988846000052031</v>
      </c>
      <c r="U753">
        <v>1.901782575382569</v>
      </c>
      <c r="V753">
        <v>1.904724653984442</v>
      </c>
      <c r="W753">
        <v>1.907711850075519</v>
      </c>
      <c r="X753">
        <v>1.9107452117814521</v>
      </c>
      <c r="Y753">
        <v>1.9138258152933689</v>
      </c>
    </row>
    <row r="754" spans="1:25" x14ac:dyDescent="0.2">
      <c r="A754" s="1">
        <v>747</v>
      </c>
      <c r="B754">
        <v>1.9498894624780361</v>
      </c>
      <c r="C754">
        <v>1.952220616698098</v>
      </c>
      <c r="D754">
        <v>1.9545829708458939</v>
      </c>
      <c r="E754">
        <v>1.9569771617503899</v>
      </c>
      <c r="F754">
        <v>1.9594038369932509</v>
      </c>
      <c r="G754">
        <v>1.9618636561915099</v>
      </c>
      <c r="H754">
        <v>1.9643573070067391</v>
      </c>
      <c r="I754">
        <v>1.966885492092451</v>
      </c>
      <c r="J754">
        <v>1.9694489350044171</v>
      </c>
      <c r="K754">
        <v>1.972048375748652</v>
      </c>
      <c r="L754">
        <v>1.9746845799125501</v>
      </c>
      <c r="M754">
        <v>1.9773583315623191</v>
      </c>
      <c r="N754">
        <v>1.980070441400883</v>
      </c>
      <c r="O754">
        <v>1.982821736370741</v>
      </c>
      <c r="P754">
        <v>1.9856130748585921</v>
      </c>
      <c r="Q754">
        <v>1.9884453393387529</v>
      </c>
      <c r="R754">
        <v>1.9913194338622291</v>
      </c>
      <c r="S754">
        <v>1.9942362896370081</v>
      </c>
      <c r="T754">
        <v>1.9971968726038949</v>
      </c>
      <c r="U754">
        <v>2.0002021739374518</v>
      </c>
      <c r="V754">
        <v>2.0032532087316062</v>
      </c>
      <c r="W754">
        <v>2.0063510339989858</v>
      </c>
      <c r="X754">
        <v>2.0094967323843091</v>
      </c>
      <c r="Y754">
        <v>2.0126914229086159</v>
      </c>
    </row>
    <row r="755" spans="1:25" x14ac:dyDescent="0.2">
      <c r="A755" s="1">
        <v>748</v>
      </c>
      <c r="B755">
        <v>1.9876969706783769</v>
      </c>
      <c r="C755">
        <v>1.9900459664927179</v>
      </c>
      <c r="D755">
        <v>1.99242640225611</v>
      </c>
      <c r="E755">
        <v>1.9948389178312269</v>
      </c>
      <c r="F755">
        <v>1.9972841614978729</v>
      </c>
      <c r="G755">
        <v>1.9997628100709379</v>
      </c>
      <c r="H755">
        <v>2.0022755501213432</v>
      </c>
      <c r="I755">
        <v>2.004823083615638</v>
      </c>
      <c r="J755">
        <v>2.007406146496026</v>
      </c>
      <c r="K755">
        <v>2.0100254849454098</v>
      </c>
      <c r="L755">
        <v>2.012681865230765</v>
      </c>
      <c r="M755">
        <v>2.0153760831627232</v>
      </c>
      <c r="N755">
        <v>2.0181089497764741</v>
      </c>
      <c r="O755">
        <v>2.0208813016741298</v>
      </c>
      <c r="P755">
        <v>2.0236940081735342</v>
      </c>
      <c r="Q755">
        <v>2.0265479479569941</v>
      </c>
      <c r="R755">
        <v>2.0294440384851762</v>
      </c>
      <c r="S755">
        <v>2.0323832213124748</v>
      </c>
      <c r="T755">
        <v>2.0353664650763279</v>
      </c>
      <c r="U755">
        <v>2.038394766391689</v>
      </c>
      <c r="V755">
        <v>2.041469156152603</v>
      </c>
      <c r="W755">
        <v>2.0445906915069152</v>
      </c>
      <c r="X755">
        <v>2.047760466146888</v>
      </c>
      <c r="Y755">
        <v>2.0509796065362669</v>
      </c>
    </row>
    <row r="756" spans="1:25" x14ac:dyDescent="0.2">
      <c r="A756" s="1">
        <v>749</v>
      </c>
      <c r="B756">
        <v>1.982430165519161</v>
      </c>
      <c r="C756">
        <v>1.984801666723651</v>
      </c>
      <c r="D756">
        <v>1.987204906818913</v>
      </c>
      <c r="E756">
        <v>1.989640539434721</v>
      </c>
      <c r="F756">
        <v>1.992109208623005</v>
      </c>
      <c r="G756">
        <v>1.994611602322814</v>
      </c>
      <c r="H756">
        <v>1.9971484152621179</v>
      </c>
      <c r="I756">
        <v>1.999720355972588</v>
      </c>
      <c r="J756">
        <v>2.0023281665996522</v>
      </c>
      <c r="K756">
        <v>2.0049725978926878</v>
      </c>
      <c r="L756">
        <v>2.0076544277031809</v>
      </c>
      <c r="M756">
        <v>2.0103744596965001</v>
      </c>
      <c r="N756">
        <v>2.0131335073144441</v>
      </c>
      <c r="O756">
        <v>2.015932424123692</v>
      </c>
      <c r="P756">
        <v>2.018772072278229</v>
      </c>
      <c r="Q756">
        <v>2.0216533586112431</v>
      </c>
      <c r="R756">
        <v>2.0245771934119312</v>
      </c>
      <c r="S756">
        <v>2.0275445339551701</v>
      </c>
      <c r="T756">
        <v>2.030556358254044</v>
      </c>
      <c r="U756">
        <v>2.0336136725294649</v>
      </c>
      <c r="V756">
        <v>2.036717514331666</v>
      </c>
      <c r="W756">
        <v>2.0398689582551062</v>
      </c>
      <c r="X756">
        <v>2.0430691001308361</v>
      </c>
      <c r="Y756">
        <v>2.0463190858869749</v>
      </c>
    </row>
    <row r="757" spans="1:25" x14ac:dyDescent="0.2">
      <c r="A757" s="1">
        <v>750</v>
      </c>
      <c r="B757">
        <v>1.805431814930514</v>
      </c>
      <c r="C757">
        <v>1.8076376641583001</v>
      </c>
      <c r="D757">
        <v>1.8098730367523681</v>
      </c>
      <c r="E757">
        <v>1.812138533572585</v>
      </c>
      <c r="F757">
        <v>1.81443476673867</v>
      </c>
      <c r="G757">
        <v>1.8167623649671161</v>
      </c>
      <c r="H757">
        <v>1.81912197734583</v>
      </c>
      <c r="I757">
        <v>1.821514265961758</v>
      </c>
      <c r="J757">
        <v>1.823939917832005</v>
      </c>
      <c r="K757">
        <v>1.8263996328899199</v>
      </c>
      <c r="L757">
        <v>1.8288941351542169</v>
      </c>
      <c r="M757">
        <v>1.831424164282911</v>
      </c>
      <c r="N757">
        <v>1.8339904929069959</v>
      </c>
      <c r="O757">
        <v>1.836593899045855</v>
      </c>
      <c r="P757">
        <v>1.839235198808141</v>
      </c>
      <c r="Q757">
        <v>1.841915221799193</v>
      </c>
      <c r="R757">
        <v>1.8446348234087351</v>
      </c>
      <c r="S757">
        <v>1.8473948923043551</v>
      </c>
      <c r="T757">
        <v>1.8501963395470651</v>
      </c>
      <c r="U757">
        <v>1.853040096295185</v>
      </c>
      <c r="V757">
        <v>1.855927128692878</v>
      </c>
      <c r="W757">
        <v>1.858858441196876</v>
      </c>
      <c r="X757">
        <v>1.8618350505631629</v>
      </c>
      <c r="Y757">
        <v>1.864858017039154</v>
      </c>
    </row>
    <row r="758" spans="1:25" x14ac:dyDescent="0.2">
      <c r="A758" s="1">
        <v>751</v>
      </c>
      <c r="B758">
        <v>1.956210488869323</v>
      </c>
      <c r="C758">
        <v>1.95856241538263</v>
      </c>
      <c r="D758">
        <v>1.960945822634951</v>
      </c>
      <c r="E758">
        <v>1.9633613483948089</v>
      </c>
      <c r="F758">
        <v>1.9658096468321951</v>
      </c>
      <c r="G758">
        <v>1.968291387648663</v>
      </c>
      <c r="H758">
        <v>1.970807259076943</v>
      </c>
      <c r="I758">
        <v>1.973357973277613</v>
      </c>
      <c r="J758">
        <v>1.975944261822266</v>
      </c>
      <c r="K758">
        <v>1.978566866575274</v>
      </c>
      <c r="L758">
        <v>1.981226564921176</v>
      </c>
      <c r="M758">
        <v>1.983924142010242</v>
      </c>
      <c r="N758">
        <v>1.9866604178932989</v>
      </c>
      <c r="O758">
        <v>1.9894362303179809</v>
      </c>
      <c r="P758">
        <v>1.9922524469137519</v>
      </c>
      <c r="Q758">
        <v>1.9951099502243299</v>
      </c>
      <c r="R758">
        <v>1.998009653487403</v>
      </c>
      <c r="S758">
        <v>2.0009525040695788</v>
      </c>
      <c r="T758">
        <v>2.0039394720707251</v>
      </c>
      <c r="U758">
        <v>2.006971552419119</v>
      </c>
      <c r="V758">
        <v>2.0100497780998499</v>
      </c>
      <c r="W758">
        <v>2.01317520446085</v>
      </c>
      <c r="X758">
        <v>2.0163489368897691</v>
      </c>
      <c r="Y758">
        <v>2.0195720984593599</v>
      </c>
    </row>
    <row r="759" spans="1:25" x14ac:dyDescent="0.2">
      <c r="A759" s="1">
        <v>752</v>
      </c>
      <c r="B759">
        <v>1.9104957474901929</v>
      </c>
      <c r="C759">
        <v>1.9127964617668041</v>
      </c>
      <c r="D759">
        <v>1.915127972523782</v>
      </c>
      <c r="E759">
        <v>1.917490899520254</v>
      </c>
      <c r="F759">
        <v>1.919885885925428</v>
      </c>
      <c r="G759">
        <v>1.9223135885213849</v>
      </c>
      <c r="H759">
        <v>1.9247746783867381</v>
      </c>
      <c r="I759">
        <v>1.927269851976015</v>
      </c>
      <c r="J759">
        <v>1.929799822443206</v>
      </c>
      <c r="K759">
        <v>1.93236532006932</v>
      </c>
      <c r="L759">
        <v>1.934967103257099</v>
      </c>
      <c r="M759">
        <v>1.9376059419234259</v>
      </c>
      <c r="N759">
        <v>1.9402826374572439</v>
      </c>
      <c r="O759">
        <v>1.942998007876992</v>
      </c>
      <c r="P759">
        <v>1.945752899094368</v>
      </c>
      <c r="Q759">
        <v>1.948548180671352</v>
      </c>
      <c r="R759">
        <v>1.95138474538358</v>
      </c>
      <c r="S759">
        <v>1.9542635142090909</v>
      </c>
      <c r="T759">
        <v>1.957185440453582</v>
      </c>
      <c r="U759">
        <v>1.9601514981236181</v>
      </c>
      <c r="V759">
        <v>1.963162694544851</v>
      </c>
      <c r="W759">
        <v>1.9662200690446039</v>
      </c>
      <c r="X759">
        <v>1.969324692863788</v>
      </c>
      <c r="Y759">
        <v>1.9724776696062969</v>
      </c>
    </row>
    <row r="760" spans="1:25" x14ac:dyDescent="0.2">
      <c r="A760" s="1">
        <v>753</v>
      </c>
      <c r="B760">
        <v>1.952316752691083</v>
      </c>
      <c r="C760">
        <v>1.9546839600311889</v>
      </c>
      <c r="D760">
        <v>1.9570828529721029</v>
      </c>
      <c r="E760">
        <v>1.9595140743684141</v>
      </c>
      <c r="F760">
        <v>1.9619782746753609</v>
      </c>
      <c r="G760">
        <v>1.964476139205884</v>
      </c>
      <c r="H760">
        <v>1.967008357464936</v>
      </c>
      <c r="I760">
        <v>1.9695756452984301</v>
      </c>
      <c r="J760">
        <v>1.9721787324197591</v>
      </c>
      <c r="K760">
        <v>1.9748183775066861</v>
      </c>
      <c r="L760">
        <v>1.977495354072534</v>
      </c>
      <c r="M760">
        <v>1.980210458031032</v>
      </c>
      <c r="N760">
        <v>1.9829645147175561</v>
      </c>
      <c r="O760">
        <v>1.9857583611320591</v>
      </c>
      <c r="P760">
        <v>1.98859287223684</v>
      </c>
      <c r="Q760">
        <v>1.991468938314265</v>
      </c>
      <c r="R760">
        <v>1.994387482332417</v>
      </c>
      <c r="S760">
        <v>1.997349452474396</v>
      </c>
      <c r="T760">
        <v>2.000355826630329</v>
      </c>
      <c r="U760">
        <v>2.0034076046502349</v>
      </c>
      <c r="V760">
        <v>2.006505828691139</v>
      </c>
      <c r="W760">
        <v>2.0096515639560502</v>
      </c>
      <c r="X760">
        <v>2.0128459146608768</v>
      </c>
      <c r="Y760">
        <v>2.016090015972849</v>
      </c>
    </row>
    <row r="761" spans="1:25" x14ac:dyDescent="0.2">
      <c r="A761" s="1">
        <v>754</v>
      </c>
      <c r="B761">
        <v>2.0099100398670711</v>
      </c>
      <c r="C761">
        <v>2.0122419331389172</v>
      </c>
      <c r="D761">
        <v>2.0146050410315439</v>
      </c>
      <c r="E761">
        <v>2.0169999937159662</v>
      </c>
      <c r="F761">
        <v>2.0194274378623609</v>
      </c>
      <c r="G761">
        <v>2.021888040277902</v>
      </c>
      <c r="H761">
        <v>2.0243824847489118</v>
      </c>
      <c r="I761">
        <v>2.026911472955728</v>
      </c>
      <c r="J761">
        <v>2.0294757322851011</v>
      </c>
      <c r="K761">
        <v>2.032075999921076</v>
      </c>
      <c r="L761">
        <v>2.0347130396838691</v>
      </c>
      <c r="M761">
        <v>2.0373876420295902</v>
      </c>
      <c r="N761">
        <v>2.0401006163547661</v>
      </c>
      <c r="O761">
        <v>2.0428527854909979</v>
      </c>
      <c r="P761">
        <v>2.0456450126371051</v>
      </c>
      <c r="Q761">
        <v>2.0484781752970331</v>
      </c>
      <c r="R761">
        <v>2.051353181675875</v>
      </c>
      <c r="S761">
        <v>2.05427096755079</v>
      </c>
      <c r="T761">
        <v>2.0572324929741281</v>
      </c>
      <c r="U761">
        <v>2.0602387471266859</v>
      </c>
      <c r="V761">
        <v>2.0632907523588391</v>
      </c>
      <c r="W761">
        <v>2.0663895624666808</v>
      </c>
      <c r="X761">
        <v>2.0695362620283091</v>
      </c>
      <c r="Y761">
        <v>2.0727319700506301</v>
      </c>
    </row>
    <row r="762" spans="1:25" x14ac:dyDescent="0.2">
      <c r="A762" s="1">
        <v>755</v>
      </c>
      <c r="B762">
        <v>1.916872782005814</v>
      </c>
      <c r="C762">
        <v>1.919141803510044</v>
      </c>
      <c r="D762">
        <v>1.9214411970525489</v>
      </c>
      <c r="E762">
        <v>1.923771578212137</v>
      </c>
      <c r="F762">
        <v>1.9261335741212431</v>
      </c>
      <c r="G762">
        <v>1.928527836894415</v>
      </c>
      <c r="H762">
        <v>1.9309550245500311</v>
      </c>
      <c r="I762">
        <v>1.933415828559891</v>
      </c>
      <c r="J762">
        <v>1.935910947692921</v>
      </c>
      <c r="K762">
        <v>1.9384411093122511</v>
      </c>
      <c r="L762">
        <v>1.941007051379539</v>
      </c>
      <c r="M762">
        <v>1.9436095423812061</v>
      </c>
      <c r="N762">
        <v>1.9462493671087009</v>
      </c>
      <c r="O762">
        <v>1.948927335207941</v>
      </c>
      <c r="P762">
        <v>1.9516442811166539</v>
      </c>
      <c r="Q762">
        <v>1.954401055518006</v>
      </c>
      <c r="R762">
        <v>1.9571985505630081</v>
      </c>
      <c r="S762">
        <v>1.960037665574168</v>
      </c>
      <c r="T762">
        <v>1.962919341376149</v>
      </c>
      <c r="U762">
        <v>1.9658445436240091</v>
      </c>
      <c r="V762">
        <v>1.9688142641829749</v>
      </c>
      <c r="W762">
        <v>1.9718295230942491</v>
      </c>
      <c r="X762">
        <v>1.9748913809264419</v>
      </c>
      <c r="Y762">
        <v>1.9780009281177371</v>
      </c>
    </row>
    <row r="763" spans="1:25" x14ac:dyDescent="0.2">
      <c r="A763" s="1">
        <v>756</v>
      </c>
      <c r="B763">
        <v>1.888245346225762</v>
      </c>
      <c r="C763">
        <v>1.890616234662738</v>
      </c>
      <c r="D763">
        <v>1.8930188571982061</v>
      </c>
      <c r="E763">
        <v>1.89545385640759</v>
      </c>
      <c r="F763">
        <v>1.897921893620915</v>
      </c>
      <c r="G763">
        <v>1.900423640443055</v>
      </c>
      <c r="H763">
        <v>1.9029597941920551</v>
      </c>
      <c r="I763">
        <v>1.905531072082997</v>
      </c>
      <c r="J763">
        <v>1.908138210885775</v>
      </c>
      <c r="K763">
        <v>1.910781959450256</v>
      </c>
      <c r="L763">
        <v>1.9134630979153571</v>
      </c>
      <c r="M763">
        <v>1.91618242258075</v>
      </c>
      <c r="N763">
        <v>1.918940758717345</v>
      </c>
      <c r="O763">
        <v>1.921738951562314</v>
      </c>
      <c r="P763">
        <v>1.9245778688870401</v>
      </c>
      <c r="Q763">
        <v>1.927458407985724</v>
      </c>
      <c r="R763">
        <v>1.930381489168286</v>
      </c>
      <c r="S763">
        <v>1.933348065241697</v>
      </c>
      <c r="T763">
        <v>1.936359111013507</v>
      </c>
      <c r="U763">
        <v>1.9394156365034081</v>
      </c>
      <c r="V763">
        <v>1.942518677383152</v>
      </c>
      <c r="W763">
        <v>1.94566930256844</v>
      </c>
      <c r="X763">
        <v>1.9488686199788381</v>
      </c>
      <c r="Y763">
        <v>1.9521177663877689</v>
      </c>
    </row>
    <row r="764" spans="1:25" x14ac:dyDescent="0.2">
      <c r="A764" s="1">
        <v>757</v>
      </c>
      <c r="B764">
        <v>1.941246400653059</v>
      </c>
      <c r="C764">
        <v>1.94362506824925</v>
      </c>
      <c r="D764">
        <v>1.946035574539922</v>
      </c>
      <c r="E764">
        <v>1.9484785630291259</v>
      </c>
      <c r="F764">
        <v>1.9509546952643351</v>
      </c>
      <c r="G764">
        <v>1.953464651163322</v>
      </c>
      <c r="H764">
        <v>1.956009125816828</v>
      </c>
      <c r="I764">
        <v>1.95858884270218</v>
      </c>
      <c r="J764">
        <v>1.9612045305209009</v>
      </c>
      <c r="K764">
        <v>1.963856949731656</v>
      </c>
      <c r="L764">
        <v>1.96654688821986</v>
      </c>
      <c r="M764">
        <v>1.969275133451404</v>
      </c>
      <c r="N764">
        <v>1.9720425219332001</v>
      </c>
      <c r="O764">
        <v>1.974849894326614</v>
      </c>
      <c r="P764">
        <v>1.977698125337559</v>
      </c>
      <c r="Q764">
        <v>1.9805881168999639</v>
      </c>
      <c r="R764">
        <v>1.9835207880114221</v>
      </c>
      <c r="S764">
        <v>1.9864970958332939</v>
      </c>
      <c r="T764">
        <v>1.9895180210932539</v>
      </c>
      <c r="U764">
        <v>1.992584573491863</v>
      </c>
      <c r="V764">
        <v>1.9956977930168049</v>
      </c>
      <c r="W764">
        <v>1.998858756782897</v>
      </c>
      <c r="X764">
        <v>2.002068572767465</v>
      </c>
      <c r="Y764">
        <v>2.005328376160461</v>
      </c>
    </row>
    <row r="765" spans="1:25" x14ac:dyDescent="0.2">
      <c r="A765" s="1">
        <v>758</v>
      </c>
      <c r="B765">
        <v>1.8321589867804551</v>
      </c>
      <c r="C765">
        <v>1.8344951059203549</v>
      </c>
      <c r="D765">
        <v>1.836862491824355</v>
      </c>
      <c r="E765">
        <v>1.839261779704191</v>
      </c>
      <c r="F765">
        <v>1.8416936246896609</v>
      </c>
      <c r="G765">
        <v>1.8441586820382809</v>
      </c>
      <c r="H765">
        <v>1.8466576454383741</v>
      </c>
      <c r="I765">
        <v>1.8491912154147501</v>
      </c>
      <c r="J765">
        <v>1.851760116424582</v>
      </c>
      <c r="K765">
        <v>1.854365091339744</v>
      </c>
      <c r="L765">
        <v>1.857006911589874</v>
      </c>
      <c r="M765">
        <v>1.859686356920385</v>
      </c>
      <c r="N765">
        <v>1.862404242534794</v>
      </c>
      <c r="O765">
        <v>1.8651613967375991</v>
      </c>
      <c r="P765">
        <v>1.8679586839287721</v>
      </c>
      <c r="Q765">
        <v>1.870796978566269</v>
      </c>
      <c r="R765">
        <v>1.873677192373542</v>
      </c>
      <c r="S765">
        <v>1.87660026203772</v>
      </c>
      <c r="T765">
        <v>1.8795671496381761</v>
      </c>
      <c r="U765">
        <v>1.882578850642298</v>
      </c>
      <c r="V765">
        <v>1.8856363816380159</v>
      </c>
      <c r="W765">
        <v>1.8887408059611051</v>
      </c>
      <c r="X765">
        <v>1.891893205287059</v>
      </c>
      <c r="Y765">
        <v>1.895094698569102</v>
      </c>
    </row>
    <row r="766" spans="1:25" x14ac:dyDescent="0.2">
      <c r="A766" s="1">
        <v>759</v>
      </c>
      <c r="B766">
        <v>2.0459285407458352</v>
      </c>
      <c r="C766">
        <v>2.048290985445183</v>
      </c>
      <c r="D766">
        <v>2.0506850520347042</v>
      </c>
      <c r="E766">
        <v>2.0531113796863338</v>
      </c>
      <c r="F766">
        <v>2.0555706253591821</v>
      </c>
      <c r="G766">
        <v>2.0580634625595562</v>
      </c>
      <c r="H766">
        <v>2.060590586851152</v>
      </c>
      <c r="I766">
        <v>2.0631527055068251</v>
      </c>
      <c r="J766">
        <v>2.0657505589984151</v>
      </c>
      <c r="K766">
        <v>2.068384889030991</v>
      </c>
      <c r="L766">
        <v>2.0710564815119858</v>
      </c>
      <c r="M766">
        <v>2.0737661195088601</v>
      </c>
      <c r="N766">
        <v>2.0765146336747722</v>
      </c>
      <c r="O766">
        <v>2.0793028604430108</v>
      </c>
      <c r="P766">
        <v>2.0821316669478009</v>
      </c>
      <c r="Q766">
        <v>2.0850019468079251</v>
      </c>
      <c r="R766">
        <v>2.0879146182268622</v>
      </c>
      <c r="S766">
        <v>2.0908706306157399</v>
      </c>
      <c r="T766">
        <v>2.0938709511000742</v>
      </c>
      <c r="U766">
        <v>2.096916588996526</v>
      </c>
      <c r="V766">
        <v>2.1000085783021909</v>
      </c>
      <c r="W766">
        <v>2.1031479845156298</v>
      </c>
      <c r="X766">
        <v>2.1063359082543971</v>
      </c>
      <c r="Y766">
        <v>2.10957348190618</v>
      </c>
    </row>
    <row r="767" spans="1:25" x14ac:dyDescent="0.2">
      <c r="A767" s="1">
        <v>760</v>
      </c>
      <c r="B767">
        <v>2.1248572265546679</v>
      </c>
      <c r="C767">
        <v>2.1272608880042978</v>
      </c>
      <c r="D767">
        <v>2.1296967227938479</v>
      </c>
      <c r="E767">
        <v>2.1321653821040458</v>
      </c>
      <c r="F767">
        <v>2.134667535882707</v>
      </c>
      <c r="G767">
        <v>2.1372038620732599</v>
      </c>
      <c r="H767">
        <v>2.1397750745075799</v>
      </c>
      <c r="I767">
        <v>2.1423818990356089</v>
      </c>
      <c r="J767">
        <v>2.1450250716910588</v>
      </c>
      <c r="K767">
        <v>2.147705365075089</v>
      </c>
      <c r="L767">
        <v>2.1504235650289258</v>
      </c>
      <c r="M767">
        <v>2.153180482314478</v>
      </c>
      <c r="N767">
        <v>2.1559769475465709</v>
      </c>
      <c r="O767">
        <v>2.1588138192580928</v>
      </c>
      <c r="P767">
        <v>2.1616919799973711</v>
      </c>
      <c r="Q767">
        <v>2.1646123374608872</v>
      </c>
      <c r="R767">
        <v>2.167575825307241</v>
      </c>
      <c r="S767">
        <v>2.170583408542591</v>
      </c>
      <c r="T767">
        <v>2.1736360754005029</v>
      </c>
      <c r="U767">
        <v>2.1767348510007052</v>
      </c>
      <c r="V767">
        <v>2.1798807862662728</v>
      </c>
      <c r="W767">
        <v>2.1830749671879581</v>
      </c>
      <c r="X767">
        <v>2.186318506867718</v>
      </c>
      <c r="Y767">
        <v>2.1896125653195182</v>
      </c>
    </row>
    <row r="768" spans="1:25" x14ac:dyDescent="0.2">
      <c r="A768" s="1">
        <v>761</v>
      </c>
      <c r="B768">
        <v>1.923161323570773</v>
      </c>
      <c r="C768">
        <v>1.9254589722661739</v>
      </c>
      <c r="D768">
        <v>1.927787375791854</v>
      </c>
      <c r="E768">
        <v>1.9301471548268681</v>
      </c>
      <c r="F768">
        <v>1.932538950042695</v>
      </c>
      <c r="G768">
        <v>1.9349634163250109</v>
      </c>
      <c r="H768">
        <v>1.9374212267618081</v>
      </c>
      <c r="I768">
        <v>1.9399130756414309</v>
      </c>
      <c r="J768">
        <v>1.942439673931325</v>
      </c>
      <c r="K768">
        <v>1.945001754691194</v>
      </c>
      <c r="L768">
        <v>1.947600069604944</v>
      </c>
      <c r="M768">
        <v>1.9502353929913361</v>
      </c>
      <c r="N768">
        <v>1.9529085208246211</v>
      </c>
      <c r="O768">
        <v>1.955620272378523</v>
      </c>
      <c r="P768">
        <v>1.958371494075055</v>
      </c>
      <c r="Q768">
        <v>1.961163050425011</v>
      </c>
      <c r="R768">
        <v>1.9639958354647871</v>
      </c>
      <c r="S768">
        <v>1.9668707700905761</v>
      </c>
      <c r="T768">
        <v>1.969788800645643</v>
      </c>
      <c r="U768">
        <v>1.972750906103949</v>
      </c>
      <c r="V768">
        <v>1.975758090266672</v>
      </c>
      <c r="W768">
        <v>1.97881139290943</v>
      </c>
      <c r="X768">
        <v>1.981911878392558</v>
      </c>
      <c r="Y768">
        <v>1.985060652552985</v>
      </c>
    </row>
    <row r="769" spans="1:25" x14ac:dyDescent="0.2">
      <c r="A769" s="1">
        <v>762</v>
      </c>
      <c r="B769">
        <v>1.8332200204871669</v>
      </c>
      <c r="C769">
        <v>1.8355359562060141</v>
      </c>
      <c r="D769">
        <v>1.837882889322018</v>
      </c>
      <c r="E769">
        <v>1.8402614492417051</v>
      </c>
      <c r="F769">
        <v>1.8426722779388289</v>
      </c>
      <c r="G769">
        <v>1.845116040439682</v>
      </c>
      <c r="H769">
        <v>1.847593411069596</v>
      </c>
      <c r="I769">
        <v>1.850105089497766</v>
      </c>
      <c r="J769">
        <v>1.852651796174156</v>
      </c>
      <c r="K769">
        <v>1.8552342656201291</v>
      </c>
      <c r="L769">
        <v>1.85785325975131</v>
      </c>
      <c r="M769">
        <v>1.860509555795183</v>
      </c>
      <c r="N769">
        <v>1.863203958316173</v>
      </c>
      <c r="O769">
        <v>1.865937291809864</v>
      </c>
      <c r="P769">
        <v>1.868710407020397</v>
      </c>
      <c r="Q769">
        <v>1.871524178444437</v>
      </c>
      <c r="R769">
        <v>1.8743795086888291</v>
      </c>
      <c r="S769">
        <v>1.8772773214414329</v>
      </c>
      <c r="T769">
        <v>1.880218574874666</v>
      </c>
      <c r="U769">
        <v>1.883204254703388</v>
      </c>
      <c r="V769">
        <v>1.886235371847226</v>
      </c>
      <c r="W769">
        <v>1.889312973065143</v>
      </c>
      <c r="X769">
        <v>1.8924381334718969</v>
      </c>
      <c r="Y769">
        <v>1.895611964391628</v>
      </c>
    </row>
    <row r="770" spans="1:25" x14ac:dyDescent="0.2">
      <c r="A770" s="1">
        <v>763</v>
      </c>
      <c r="B770">
        <v>1.8599544163614441</v>
      </c>
      <c r="C770">
        <v>1.8621949029492779</v>
      </c>
      <c r="D770">
        <v>1.8644653775084139</v>
      </c>
      <c r="E770">
        <v>1.8667664444631971</v>
      </c>
      <c r="F770">
        <v>1.869098736135314</v>
      </c>
      <c r="G770">
        <v>1.8714628816227661</v>
      </c>
      <c r="H770">
        <v>1.8738595436001371</v>
      </c>
      <c r="I770">
        <v>1.876289397720442</v>
      </c>
      <c r="J770">
        <v>1.878753135737542</v>
      </c>
      <c r="K770">
        <v>1.8812514738590029</v>
      </c>
      <c r="L770">
        <v>1.883785145190658</v>
      </c>
      <c r="M770">
        <v>1.886354900109785</v>
      </c>
      <c r="N770">
        <v>1.888961526815307</v>
      </c>
      <c r="O770">
        <v>1.891605811668351</v>
      </c>
      <c r="P770">
        <v>1.894288582480631</v>
      </c>
      <c r="Q770">
        <v>1.8970106869994401</v>
      </c>
      <c r="R770">
        <v>1.899772991328756</v>
      </c>
      <c r="S770">
        <v>1.902576400080296</v>
      </c>
      <c r="T770">
        <v>1.90542183448394</v>
      </c>
      <c r="U770">
        <v>1.9083102447647651</v>
      </c>
      <c r="V770">
        <v>1.911242612864108</v>
      </c>
      <c r="W770">
        <v>1.914219947816219</v>
      </c>
      <c r="X770">
        <v>1.9172432967397699</v>
      </c>
      <c r="Y770">
        <v>1.9203137349919279</v>
      </c>
    </row>
    <row r="771" spans="1:25" x14ac:dyDescent="0.2">
      <c r="A771" s="1">
        <v>764</v>
      </c>
      <c r="B771">
        <v>1.8580175317953509</v>
      </c>
      <c r="C771">
        <v>1.860278372117969</v>
      </c>
      <c r="D771">
        <v>1.8625694803097219</v>
      </c>
      <c r="E771">
        <v>1.8648914579937039</v>
      </c>
      <c r="F771">
        <v>1.86724494198067</v>
      </c>
      <c r="G771">
        <v>1.869630570314369</v>
      </c>
      <c r="H771">
        <v>1.8720490125876059</v>
      </c>
      <c r="I771">
        <v>1.8745009441596281</v>
      </c>
      <c r="J771">
        <v>1.8769870710437879</v>
      </c>
      <c r="K771">
        <v>1.8795081117948069</v>
      </c>
      <c r="L771">
        <v>1.8820648039717389</v>
      </c>
      <c r="M771">
        <v>1.884657916679561</v>
      </c>
      <c r="N771">
        <v>1.8872882255186241</v>
      </c>
      <c r="O771">
        <v>1.889956540643821</v>
      </c>
      <c r="P771">
        <v>1.8926636916321919</v>
      </c>
      <c r="Q771">
        <v>1.8954105323930599</v>
      </c>
      <c r="R771">
        <v>1.898197939097696</v>
      </c>
      <c r="S771">
        <v>1.901026824101453</v>
      </c>
      <c r="T771">
        <v>1.9038981132571231</v>
      </c>
      <c r="U771">
        <v>1.9068127695608961</v>
      </c>
      <c r="V771">
        <v>1.9097717831196499</v>
      </c>
      <c r="W771">
        <v>1.912776171835147</v>
      </c>
      <c r="X771">
        <v>1.915826999077638</v>
      </c>
      <c r="Y771">
        <v>1.918925333788106</v>
      </c>
    </row>
    <row r="772" spans="1:25" x14ac:dyDescent="0.2">
      <c r="A772" s="1">
        <v>765</v>
      </c>
      <c r="B772">
        <v>2.0127110879620891</v>
      </c>
      <c r="C772">
        <v>2.0150288465369082</v>
      </c>
      <c r="D772">
        <v>2.0173776283443128</v>
      </c>
      <c r="E772">
        <v>2.0197580616392461</v>
      </c>
      <c r="F772">
        <v>2.022170792506004</v>
      </c>
      <c r="G772">
        <v>2.0246164774063788</v>
      </c>
      <c r="H772">
        <v>2.0270958004930408</v>
      </c>
      <c r="I772">
        <v>2.029609456717405</v>
      </c>
      <c r="J772">
        <v>2.0321581718862531</v>
      </c>
      <c r="K772">
        <v>2.0347426761595968</v>
      </c>
      <c r="L772">
        <v>2.03736373352432</v>
      </c>
      <c r="M772">
        <v>2.040022121102524</v>
      </c>
      <c r="N772">
        <v>2.0427186475028249</v>
      </c>
      <c r="O772">
        <v>2.0454541347683972</v>
      </c>
      <c r="P772">
        <v>2.0482294353818702</v>
      </c>
      <c r="Q772">
        <v>2.051045422133011</v>
      </c>
      <c r="R772">
        <v>2.0539030061425159</v>
      </c>
      <c r="S772">
        <v>2.0568031032765259</v>
      </c>
      <c r="T772">
        <v>2.059746671249767</v>
      </c>
      <c r="U772">
        <v>2.062734703648883</v>
      </c>
      <c r="V772">
        <v>2.0657682100750101</v>
      </c>
      <c r="W772">
        <v>2.0688482354471129</v>
      </c>
      <c r="X772">
        <v>2.071975856710786</v>
      </c>
      <c r="Y772">
        <v>2.0751521906948391</v>
      </c>
    </row>
    <row r="773" spans="1:25" x14ac:dyDescent="0.2">
      <c r="A773" s="1">
        <v>766</v>
      </c>
      <c r="B773">
        <v>2.191882584041505</v>
      </c>
      <c r="C773">
        <v>2.1943414985017871</v>
      </c>
      <c r="D773">
        <v>2.1968333295817239</v>
      </c>
      <c r="E773">
        <v>2.1993587357861659</v>
      </c>
      <c r="F773">
        <v>2.201918403948111</v>
      </c>
      <c r="G773">
        <v>2.2045130348666362</v>
      </c>
      <c r="H773">
        <v>2.207143355750556</v>
      </c>
      <c r="I773">
        <v>2.2098100994236591</v>
      </c>
      <c r="J773">
        <v>2.2125140381105282</v>
      </c>
      <c r="K773">
        <v>2.2152559424294029</v>
      </c>
      <c r="L773">
        <v>2.21803662822717</v>
      </c>
      <c r="M773">
        <v>2.2208569192655752</v>
      </c>
      <c r="N773">
        <v>2.2237176679903619</v>
      </c>
      <c r="O773">
        <v>2.22661975170575</v>
      </c>
      <c r="P773">
        <v>2.2295640746198941</v>
      </c>
      <c r="Q773">
        <v>2.2325515628065609</v>
      </c>
      <c r="R773">
        <v>2.2355831741782768</v>
      </c>
      <c r="S773">
        <v>2.2386598916866109</v>
      </c>
      <c r="T773">
        <v>2.2417827343889991</v>
      </c>
      <c r="U773">
        <v>2.2449527424810638</v>
      </c>
      <c r="V773">
        <v>2.248170994672761</v>
      </c>
      <c r="W773">
        <v>2.2514385996839459</v>
      </c>
      <c r="X773">
        <v>2.2547567013842409</v>
      </c>
      <c r="Y773">
        <v>2.2581264804967289</v>
      </c>
    </row>
    <row r="774" spans="1:25" x14ac:dyDescent="0.2">
      <c r="A774" s="1">
        <v>767</v>
      </c>
      <c r="B774">
        <v>1.902949725890573</v>
      </c>
      <c r="C774">
        <v>1.9052411176005271</v>
      </c>
      <c r="D774">
        <v>1.9075631807576769</v>
      </c>
      <c r="E774">
        <v>1.909916533846616</v>
      </c>
      <c r="F774">
        <v>1.9123018146134261</v>
      </c>
      <c r="G774">
        <v>1.914719679031611</v>
      </c>
      <c r="H774">
        <v>1.9171707952849151</v>
      </c>
      <c r="I774">
        <v>1.9196558603810421</v>
      </c>
      <c r="J774">
        <v>1.9221755769461</v>
      </c>
      <c r="K774">
        <v>1.924730681178314</v>
      </c>
      <c r="L774">
        <v>1.927321920007641</v>
      </c>
      <c r="M774">
        <v>1.929950066938509</v>
      </c>
      <c r="N774">
        <v>1.9326159168702699</v>
      </c>
      <c r="O774">
        <v>1.935320284896149</v>
      </c>
      <c r="P774">
        <v>1.9380640138992451</v>
      </c>
      <c r="Q774">
        <v>1.940847967196305</v>
      </c>
      <c r="R774">
        <v>1.94367303722999</v>
      </c>
      <c r="S774">
        <v>1.9465401441733661</v>
      </c>
      <c r="T774">
        <v>1.949450229259917</v>
      </c>
      <c r="U774">
        <v>1.952404267466983</v>
      </c>
      <c r="V774">
        <v>1.95540326282334</v>
      </c>
      <c r="W774">
        <v>1.958448249166211</v>
      </c>
      <c r="X774">
        <v>1.9615402936266919</v>
      </c>
      <c r="Y774">
        <v>1.9646804927653341</v>
      </c>
    </row>
    <row r="775" spans="1:25" x14ac:dyDescent="0.2">
      <c r="A775" s="1">
        <v>768</v>
      </c>
      <c r="B775">
        <v>2.1212535653966018</v>
      </c>
      <c r="C775">
        <v>2.1237020092649761</v>
      </c>
      <c r="D775">
        <v>2.126183225448365</v>
      </c>
      <c r="E775">
        <v>2.1286978768825011</v>
      </c>
      <c r="F775">
        <v>2.1312466452474861</v>
      </c>
      <c r="G775">
        <v>2.133830225381256</v>
      </c>
      <c r="H775">
        <v>2.1364493451940212</v>
      </c>
      <c r="I775">
        <v>2.1391047342318861</v>
      </c>
      <c r="J775">
        <v>2.1417971503071631</v>
      </c>
      <c r="K775">
        <v>2.1445273804286091</v>
      </c>
      <c r="L775">
        <v>2.1472962229711898</v>
      </c>
      <c r="M775">
        <v>2.1501045004639869</v>
      </c>
      <c r="N775">
        <v>2.1529530682823101</v>
      </c>
      <c r="O775">
        <v>2.1558427908477178</v>
      </c>
      <c r="P775">
        <v>2.1587745739863049</v>
      </c>
      <c r="Q775">
        <v>2.1617493411639148</v>
      </c>
      <c r="R775">
        <v>2.1647680389763031</v>
      </c>
      <c r="S775">
        <v>2.1678316552515389</v>
      </c>
      <c r="T775">
        <v>2.1709412399372701</v>
      </c>
      <c r="U775">
        <v>2.1740980239772498</v>
      </c>
      <c r="V775">
        <v>2.1773031264529581</v>
      </c>
      <c r="W775">
        <v>2.1805576671383369</v>
      </c>
      <c r="X775">
        <v>2.1838628033814498</v>
      </c>
      <c r="Y775">
        <v>2.187219723705915</v>
      </c>
    </row>
    <row r="776" spans="1:25" x14ac:dyDescent="0.2">
      <c r="A776" s="1">
        <v>769</v>
      </c>
      <c r="B776">
        <v>2.1444558220527501</v>
      </c>
      <c r="C776">
        <v>2.1469125380697749</v>
      </c>
      <c r="D776">
        <v>2.149402136144634</v>
      </c>
      <c r="E776">
        <v>2.151925286003411</v>
      </c>
      <c r="F776">
        <v>2.1544826650220532</v>
      </c>
      <c r="G776">
        <v>2.157074977312647</v>
      </c>
      <c r="H776">
        <v>2.1597029424076348</v>
      </c>
      <c r="I776">
        <v>2.1623673019691521</v>
      </c>
      <c r="J776">
        <v>2.1650688169797001</v>
      </c>
      <c r="K776">
        <v>2.1678082679172181</v>
      </c>
      <c r="L776">
        <v>2.1705864658261791</v>
      </c>
      <c r="M776">
        <v>2.1734042348391052</v>
      </c>
      <c r="N776">
        <v>2.176262423161949</v>
      </c>
      <c r="O776">
        <v>2.1791619138485121</v>
      </c>
      <c r="P776">
        <v>2.182103599601886</v>
      </c>
      <c r="Q776">
        <v>2.185088413292557</v>
      </c>
      <c r="R776">
        <v>2.1881173143792529</v>
      </c>
      <c r="S776">
        <v>2.19119128039911</v>
      </c>
      <c r="T776">
        <v>2.194311330036586</v>
      </c>
      <c r="U776">
        <v>2.1974784995466079</v>
      </c>
      <c r="V776">
        <v>2.2006938707798591</v>
      </c>
      <c r="W776">
        <v>2.2039585508449351</v>
      </c>
      <c r="X776">
        <v>2.2072736853437931</v>
      </c>
      <c r="Y776">
        <v>2.2106404517450371</v>
      </c>
    </row>
    <row r="777" spans="1:25" x14ac:dyDescent="0.2">
      <c r="A777" s="1">
        <v>770</v>
      </c>
      <c r="B777">
        <v>1.8388952241020371</v>
      </c>
      <c r="C777">
        <v>1.841113255927046</v>
      </c>
      <c r="D777">
        <v>1.8433609779894451</v>
      </c>
      <c r="E777">
        <v>1.8456389902710171</v>
      </c>
      <c r="F777">
        <v>1.8479479073512881</v>
      </c>
      <c r="G777">
        <v>1.8502883634791709</v>
      </c>
      <c r="H777">
        <v>1.8526610099212151</v>
      </c>
      <c r="I777">
        <v>1.855066513771098</v>
      </c>
      <c r="J777">
        <v>1.857505562686615</v>
      </c>
      <c r="K777">
        <v>1.8599788655296541</v>
      </c>
      <c r="L777">
        <v>1.862487147080508</v>
      </c>
      <c r="M777">
        <v>1.8650311536851749</v>
      </c>
      <c r="N777">
        <v>1.867611656087645</v>
      </c>
      <c r="O777">
        <v>1.87022944298162</v>
      </c>
      <c r="P777">
        <v>1.872885332598647</v>
      </c>
      <c r="Q777">
        <v>1.8755801591494781</v>
      </c>
      <c r="R777">
        <v>1.8783147857551949</v>
      </c>
      <c r="S777">
        <v>1.8810901008768739</v>
      </c>
      <c r="T777">
        <v>1.883907021705441</v>
      </c>
      <c r="U777">
        <v>1.8867664861116069</v>
      </c>
      <c r="V777">
        <v>1.8896694700966989</v>
      </c>
      <c r="W777">
        <v>1.8926169709946239</v>
      </c>
      <c r="X777">
        <v>1.8956100218784</v>
      </c>
      <c r="Y777">
        <v>1.8986496907198169</v>
      </c>
    </row>
    <row r="778" spans="1:25" x14ac:dyDescent="0.2">
      <c r="A778" s="1">
        <v>771</v>
      </c>
      <c r="B778">
        <v>1.85034293603786</v>
      </c>
      <c r="C778">
        <v>1.852599588807939</v>
      </c>
      <c r="D778">
        <v>1.854886451526895</v>
      </c>
      <c r="E778">
        <v>1.8572041297505191</v>
      </c>
      <c r="F778">
        <v>1.8595532491048039</v>
      </c>
      <c r="G778">
        <v>1.861934461808918</v>
      </c>
      <c r="H778">
        <v>1.8643484185825261</v>
      </c>
      <c r="I778">
        <v>1.8667958080396461</v>
      </c>
      <c r="J778">
        <v>1.8692773307773589</v>
      </c>
      <c r="K778">
        <v>1.8717936987116499</v>
      </c>
      <c r="L778">
        <v>1.874345655826317</v>
      </c>
      <c r="M778">
        <v>1.876933962359864</v>
      </c>
      <c r="N778">
        <v>1.879559396624092</v>
      </c>
      <c r="O778">
        <v>1.882222768502648</v>
      </c>
      <c r="P778">
        <v>1.8849249023900061</v>
      </c>
      <c r="Q778">
        <v>1.887666652199872</v>
      </c>
      <c r="R778">
        <v>1.8904488957689261</v>
      </c>
      <c r="S778">
        <v>1.8932725337285801</v>
      </c>
      <c r="T778">
        <v>1.896138505509652</v>
      </c>
      <c r="U778">
        <v>1.899047763784806</v>
      </c>
      <c r="V778">
        <v>1.902001293075759</v>
      </c>
      <c r="W778">
        <v>1.905000120334805</v>
      </c>
      <c r="X778">
        <v>1.9080452894471891</v>
      </c>
      <c r="Y778">
        <v>1.9111378846243361</v>
      </c>
    </row>
    <row r="779" spans="1:25" x14ac:dyDescent="0.2">
      <c r="A779" s="1">
        <v>772</v>
      </c>
      <c r="B779">
        <v>1.8066779064938729</v>
      </c>
      <c r="C779">
        <v>1.808928853170378</v>
      </c>
      <c r="D779">
        <v>1.8112099386967471</v>
      </c>
      <c r="E779">
        <v>1.8135217556227301</v>
      </c>
      <c r="F779">
        <v>1.815864940707606</v>
      </c>
      <c r="G779">
        <v>1.818240131427624</v>
      </c>
      <c r="H779">
        <v>1.8206479897044241</v>
      </c>
      <c r="I779">
        <v>1.82308919389392</v>
      </c>
      <c r="J779">
        <v>1.825564439811669</v>
      </c>
      <c r="K779">
        <v>1.828074448738525</v>
      </c>
      <c r="L779">
        <v>1.8306199561614049</v>
      </c>
      <c r="M779">
        <v>1.833201715872516</v>
      </c>
      <c r="N779">
        <v>1.8358205170153421</v>
      </c>
      <c r="O779">
        <v>1.838477155637724</v>
      </c>
      <c r="P779">
        <v>1.8411724593592</v>
      </c>
      <c r="Q779">
        <v>1.843907277697346</v>
      </c>
      <c r="R779">
        <v>1.8466824888666411</v>
      </c>
      <c r="S779">
        <v>1.8494989941595279</v>
      </c>
      <c r="T779">
        <v>1.852357719117663</v>
      </c>
      <c r="U779">
        <v>1.855259622439138</v>
      </c>
      <c r="V779">
        <v>1.8582056853865609</v>
      </c>
      <c r="W779">
        <v>1.8611969337366121</v>
      </c>
      <c r="X779">
        <v>1.864234405187116</v>
      </c>
      <c r="Y779">
        <v>1.867319183429109</v>
      </c>
    </row>
    <row r="780" spans="1:25" x14ac:dyDescent="0.2">
      <c r="A780" s="1">
        <v>773</v>
      </c>
      <c r="B780">
        <v>1.89923453648983</v>
      </c>
      <c r="C780">
        <v>1.901574646455239</v>
      </c>
      <c r="D780">
        <v>1.9039460812148801</v>
      </c>
      <c r="E780">
        <v>1.9063494718215619</v>
      </c>
      <c r="F780">
        <v>1.9087854673094029</v>
      </c>
      <c r="G780">
        <v>1.9112547390908841</v>
      </c>
      <c r="H780">
        <v>1.913757974633957</v>
      </c>
      <c r="I780">
        <v>1.9162958746220149</v>
      </c>
      <c r="J780">
        <v>1.91886916455142</v>
      </c>
      <c r="K780">
        <v>1.921478594707926</v>
      </c>
      <c r="L780">
        <v>1.924124929435139</v>
      </c>
      <c r="M780">
        <v>1.92680895713393</v>
      </c>
      <c r="N780">
        <v>1.929531488760855</v>
      </c>
      <c r="O780">
        <v>1.9322933565906031</v>
      </c>
      <c r="P780">
        <v>1.9350954206213691</v>
      </c>
      <c r="Q780">
        <v>1.9379385659767701</v>
      </c>
      <c r="R780">
        <v>1.940823706478086</v>
      </c>
      <c r="S780">
        <v>1.9437517687503061</v>
      </c>
      <c r="T780">
        <v>1.946723729429354</v>
      </c>
      <c r="U780">
        <v>1.949740576686664</v>
      </c>
      <c r="V780">
        <v>1.952803338437664</v>
      </c>
      <c r="W780">
        <v>1.9559130656152659</v>
      </c>
      <c r="X780">
        <v>1.9590708539909341</v>
      </c>
      <c r="Y780">
        <v>1.9622778184223151</v>
      </c>
    </row>
    <row r="781" spans="1:25" x14ac:dyDescent="0.2">
      <c r="A781" s="1">
        <v>774</v>
      </c>
      <c r="B781">
        <v>1.8892353375558151</v>
      </c>
      <c r="C781">
        <v>1.8915729092865941</v>
      </c>
      <c r="D781">
        <v>1.893941770399427</v>
      </c>
      <c r="E781">
        <v>1.8963425541121339</v>
      </c>
      <c r="F781">
        <v>1.8987759107893949</v>
      </c>
      <c r="G781">
        <v>1.9012425042206951</v>
      </c>
      <c r="H781">
        <v>1.9037430221328391</v>
      </c>
      <c r="I781">
        <v>1.9062781681227761</v>
      </c>
      <c r="J781">
        <v>1.908848671394364</v>
      </c>
      <c r="K781">
        <v>1.9114552705051591</v>
      </c>
      <c r="L781">
        <v>1.91409873473255</v>
      </c>
      <c r="M781">
        <v>1.916779848975114</v>
      </c>
      <c r="N781">
        <v>1.9194994270475121</v>
      </c>
      <c r="O781">
        <v>1.9222583011129271</v>
      </c>
      <c r="P781">
        <v>1.92505732718699</v>
      </c>
      <c r="Q781">
        <v>1.927897389771873</v>
      </c>
      <c r="R781">
        <v>1.930779396708326</v>
      </c>
      <c r="S781">
        <v>1.933704285962085</v>
      </c>
      <c r="T781">
        <v>1.936673023687461</v>
      </c>
      <c r="U781">
        <v>1.939686598866208</v>
      </c>
      <c r="V781">
        <v>1.942746036813138</v>
      </c>
      <c r="W781">
        <v>1.9458523913502359</v>
      </c>
      <c r="X781">
        <v>1.949006752230982</v>
      </c>
      <c r="Y781">
        <v>1.9522102429853061</v>
      </c>
    </row>
    <row r="782" spans="1:25" x14ac:dyDescent="0.2">
      <c r="A782" s="1">
        <v>775</v>
      </c>
      <c r="B782">
        <v>1.992192741360977</v>
      </c>
      <c r="C782">
        <v>1.994524142033675</v>
      </c>
      <c r="D782">
        <v>1.9968867486393971</v>
      </c>
      <c r="E782">
        <v>1.999281194889005</v>
      </c>
      <c r="F782">
        <v>2.0017081230236822</v>
      </c>
      <c r="G782">
        <v>2.004168205205314</v>
      </c>
      <c r="H782">
        <v>2.0066621227023691</v>
      </c>
      <c r="I782">
        <v>2.009190577672574</v>
      </c>
      <c r="J782">
        <v>2.0117542922459748</v>
      </c>
      <c r="K782">
        <v>2.0143540080031501</v>
      </c>
      <c r="L782">
        <v>2.0169904943210919</v>
      </c>
      <c r="M782">
        <v>2.0196645307596501</v>
      </c>
      <c r="N782">
        <v>2.0223769251986998</v>
      </c>
      <c r="O782">
        <v>2.0251285178770502</v>
      </c>
      <c r="P782">
        <v>2.0279201539001011</v>
      </c>
      <c r="Q782">
        <v>2.0307527161862922</v>
      </c>
      <c r="R782">
        <v>2.0336271151854519</v>
      </c>
      <c r="S782">
        <v>2.036544283693293</v>
      </c>
      <c r="T782">
        <v>2.0395051801582942</v>
      </c>
      <c r="U782">
        <v>2.042510798801723</v>
      </c>
      <c r="V782">
        <v>2.045562159931106</v>
      </c>
      <c r="W782">
        <v>2.0486603121331641</v>
      </c>
      <c r="X782">
        <v>2.0518063443545689</v>
      </c>
      <c r="Y782">
        <v>2.0550013782952909</v>
      </c>
    </row>
    <row r="783" spans="1:25" x14ac:dyDescent="0.2">
      <c r="A783" s="1">
        <v>776</v>
      </c>
      <c r="B783">
        <v>1.9666367152613391</v>
      </c>
      <c r="C783">
        <v>1.968944799667512</v>
      </c>
      <c r="D783">
        <v>1.971283778568599</v>
      </c>
      <c r="E783">
        <v>1.9736542746642869</v>
      </c>
      <c r="F783">
        <v>1.976056931076108</v>
      </c>
      <c r="G783">
        <v>1.978492410418687</v>
      </c>
      <c r="H783">
        <v>1.980961382800297</v>
      </c>
      <c r="I783">
        <v>1.983464551419593</v>
      </c>
      <c r="J783">
        <v>1.9860026219243161</v>
      </c>
      <c r="K783">
        <v>1.988576339230824</v>
      </c>
      <c r="L783">
        <v>1.991186456391185</v>
      </c>
      <c r="M783">
        <v>1.99383374552052</v>
      </c>
      <c r="N783">
        <v>1.9965190166526141</v>
      </c>
      <c r="O783">
        <v>1.9992430850492751</v>
      </c>
      <c r="P783">
        <v>2.0020068008427412</v>
      </c>
      <c r="Q783">
        <v>2.0048110354452651</v>
      </c>
      <c r="R783">
        <v>2.0076566860365368</v>
      </c>
      <c r="S783">
        <v>2.0105446782641558</v>
      </c>
      <c r="T783">
        <v>2.013475960165096</v>
      </c>
      <c r="U783">
        <v>2.016451520404011</v>
      </c>
      <c r="V783">
        <v>2.0194723620808079</v>
      </c>
      <c r="W783">
        <v>2.0225395305124079</v>
      </c>
      <c r="X783">
        <v>2.0256540983308189</v>
      </c>
      <c r="Y783">
        <v>2.0288171745840762</v>
      </c>
    </row>
    <row r="784" spans="1:25" x14ac:dyDescent="0.2">
      <c r="A784" s="1">
        <v>777</v>
      </c>
      <c r="B784">
        <v>2.030729214918304</v>
      </c>
      <c r="C784">
        <v>2.0331641305517869</v>
      </c>
      <c r="D784">
        <v>2.0356316377442938</v>
      </c>
      <c r="E784">
        <v>2.038132397343424</v>
      </c>
      <c r="F784">
        <v>2.0406670857042362</v>
      </c>
      <c r="G784">
        <v>2.0432363941860832</v>
      </c>
      <c r="H784">
        <v>2.0458410423582629</v>
      </c>
      <c r="I784">
        <v>2.0484817604672512</v>
      </c>
      <c r="J784">
        <v>2.051159305528905</v>
      </c>
      <c r="K784">
        <v>2.053874450677819</v>
      </c>
      <c r="L784">
        <v>2.0566279953066302</v>
      </c>
      <c r="M784">
        <v>2.0594207592975931</v>
      </c>
      <c r="N784">
        <v>2.0622535890550999</v>
      </c>
      <c r="O784">
        <v>2.065127351107011</v>
      </c>
      <c r="P784">
        <v>2.068042934320705</v>
      </c>
      <c r="Q784">
        <v>2.0710012657997909</v>
      </c>
      <c r="R784">
        <v>2.0740032913057109</v>
      </c>
      <c r="S784">
        <v>2.0770499801376978</v>
      </c>
      <c r="T784">
        <v>2.0801423441169731</v>
      </c>
      <c r="U784">
        <v>2.0832814115661411</v>
      </c>
      <c r="V784">
        <v>2.0864682552592062</v>
      </c>
      <c r="W784">
        <v>2.0897039670730289</v>
      </c>
      <c r="X784">
        <v>2.0929896843823279</v>
      </c>
      <c r="Y784">
        <v>2.096326577044989</v>
      </c>
    </row>
    <row r="785" spans="1:25" x14ac:dyDescent="0.2">
      <c r="A785" s="1">
        <v>778</v>
      </c>
      <c r="B785">
        <v>2.015350807667097</v>
      </c>
      <c r="C785">
        <v>2.0176928305243829</v>
      </c>
      <c r="D785">
        <v>2.0200662015736599</v>
      </c>
      <c r="E785">
        <v>2.0224715573329179</v>
      </c>
      <c r="F785">
        <v>2.024909548393639</v>
      </c>
      <c r="G785">
        <v>2.0273808399737598</v>
      </c>
      <c r="H785">
        <v>2.0298861199490572</v>
      </c>
      <c r="I785">
        <v>2.0324260909526419</v>
      </c>
      <c r="J785">
        <v>2.0350014900522222</v>
      </c>
      <c r="K785">
        <v>2.037613054120671</v>
      </c>
      <c r="L785">
        <v>2.0402615512904791</v>
      </c>
      <c r="M785">
        <v>2.042947774831088</v>
      </c>
      <c r="N785">
        <v>2.045672527288164</v>
      </c>
      <c r="O785">
        <v>2.0484366552976252</v>
      </c>
      <c r="P785">
        <v>2.0512410091866449</v>
      </c>
      <c r="Q785">
        <v>2.0540864828671599</v>
      </c>
      <c r="R785">
        <v>2.0569739776665958</v>
      </c>
      <c r="S785">
        <v>2.0599044371777562</v>
      </c>
      <c r="T785">
        <v>2.0628788254601931</v>
      </c>
      <c r="U785">
        <v>2.0658981410622399</v>
      </c>
      <c r="V785">
        <v>2.0689634042083211</v>
      </c>
      <c r="W785">
        <v>2.072075678289075</v>
      </c>
      <c r="X785">
        <v>2.0752360434678829</v>
      </c>
      <c r="Y785">
        <v>2.0784456325349918</v>
      </c>
    </row>
    <row r="786" spans="1:25" x14ac:dyDescent="0.2">
      <c r="A786" s="1">
        <v>779</v>
      </c>
      <c r="B786">
        <v>1.8538137601225011</v>
      </c>
      <c r="C786">
        <v>1.8561058746705339</v>
      </c>
      <c r="D786">
        <v>1.8584286646093899</v>
      </c>
      <c r="E786">
        <v>1.860782761492777</v>
      </c>
      <c r="F786">
        <v>1.8631687944480371</v>
      </c>
      <c r="G786">
        <v>1.8655874155654619</v>
      </c>
      <c r="H786">
        <v>1.86803930885276</v>
      </c>
      <c r="I786">
        <v>1.870525154225978</v>
      </c>
      <c r="J786">
        <v>1.873045662884651</v>
      </c>
      <c r="K786">
        <v>1.875601571306214</v>
      </c>
      <c r="L786">
        <v>1.87819362515529</v>
      </c>
      <c r="M786">
        <v>1.8808226006078219</v>
      </c>
      <c r="N786">
        <v>1.8834892895816651</v>
      </c>
      <c r="O786">
        <v>1.8861945108437019</v>
      </c>
      <c r="P786">
        <v>1.8889391005805489</v>
      </c>
      <c r="Q786">
        <v>1.891723930137819</v>
      </c>
      <c r="R786">
        <v>1.8945498939369769</v>
      </c>
      <c r="S786">
        <v>1.897417898873869</v>
      </c>
      <c r="T786">
        <v>1.900328904118902</v>
      </c>
      <c r="U786">
        <v>1.9032838720108849</v>
      </c>
      <c r="V786">
        <v>1.9062838097052599</v>
      </c>
      <c r="W786">
        <v>1.909329754677257</v>
      </c>
      <c r="X786">
        <v>1.912422771524962</v>
      </c>
      <c r="Y786">
        <v>1.915563961233991</v>
      </c>
    </row>
    <row r="787" spans="1:25" x14ac:dyDescent="0.2">
      <c r="A787" s="1">
        <v>780</v>
      </c>
      <c r="B787">
        <v>1.9106286699069119</v>
      </c>
      <c r="C787">
        <v>1.9128884597203499</v>
      </c>
      <c r="D787">
        <v>1.9151785026683199</v>
      </c>
      <c r="E787">
        <v>1.9174994006517849</v>
      </c>
      <c r="F787">
        <v>1.919851789024694</v>
      </c>
      <c r="G787">
        <v>1.922236305852608</v>
      </c>
      <c r="H787">
        <v>1.9246536224074411</v>
      </c>
      <c r="I787">
        <v>1.9271044173528571</v>
      </c>
      <c r="J787">
        <v>1.9295893880290449</v>
      </c>
      <c r="K787">
        <v>1.932109257255102</v>
      </c>
      <c r="L787">
        <v>1.934664761378263</v>
      </c>
      <c r="M787">
        <v>1.937256663706026</v>
      </c>
      <c r="N787">
        <v>1.9398857532089739</v>
      </c>
      <c r="O787">
        <v>1.942552823210699</v>
      </c>
      <c r="P787">
        <v>1.945258715444808</v>
      </c>
      <c r="Q787">
        <v>1.948004276921621</v>
      </c>
      <c r="R787">
        <v>1.9507903896890471</v>
      </c>
      <c r="S787">
        <v>1.9536179580403179</v>
      </c>
      <c r="T787">
        <v>1.9564879100892101</v>
      </c>
      <c r="U787">
        <v>1.9594012088714849</v>
      </c>
      <c r="V787">
        <v>1.962358849251272</v>
      </c>
      <c r="W787">
        <v>1.9653610705184319</v>
      </c>
      <c r="X787">
        <v>1.9684112508737439</v>
      </c>
      <c r="Y787">
        <v>1.9715081449886569</v>
      </c>
    </row>
    <row r="788" spans="1:25" x14ac:dyDescent="0.2">
      <c r="A788" s="1">
        <v>781</v>
      </c>
      <c r="B788">
        <v>1.8004485156507279</v>
      </c>
      <c r="C788">
        <v>1.802695148629132</v>
      </c>
      <c r="D788">
        <v>1.804971848590639</v>
      </c>
      <c r="E788">
        <v>1.807279232341007</v>
      </c>
      <c r="F788">
        <v>1.809617918820839</v>
      </c>
      <c r="G788">
        <v>1.811988550671676</v>
      </c>
      <c r="H788">
        <v>1.8143917886425429</v>
      </c>
      <c r="I788">
        <v>1.8168283080372361</v>
      </c>
      <c r="J788">
        <v>1.819298804029637</v>
      </c>
      <c r="K788">
        <v>1.8218039950631819</v>
      </c>
      <c r="L788">
        <v>1.824344616552958</v>
      </c>
      <c r="M788">
        <v>1.826921424653271</v>
      </c>
      <c r="N788">
        <v>1.8295351965558979</v>
      </c>
      <c r="O788">
        <v>1.832186738794136</v>
      </c>
      <c r="P788">
        <v>1.8348768676775871</v>
      </c>
      <c r="Q788">
        <v>1.837606439686382</v>
      </c>
      <c r="R788">
        <v>1.840376324694025</v>
      </c>
      <c r="S788">
        <v>1.843187422233177</v>
      </c>
      <c r="T788">
        <v>1.846040663769257</v>
      </c>
      <c r="U788">
        <v>1.8489369933097559</v>
      </c>
      <c r="V788">
        <v>1.8518774048558431</v>
      </c>
      <c r="W788">
        <v>1.8548629111190871</v>
      </c>
      <c r="X788">
        <v>1.85789455455674</v>
      </c>
      <c r="Y788">
        <v>1.8609734103024249</v>
      </c>
    </row>
    <row r="789" spans="1:25" x14ac:dyDescent="0.2">
      <c r="A789" s="1">
        <v>782</v>
      </c>
      <c r="B789">
        <v>1.745206159667146</v>
      </c>
      <c r="C789">
        <v>1.747435198638847</v>
      </c>
      <c r="D789">
        <v>1.7496940731415309</v>
      </c>
      <c r="E789">
        <v>1.751983388038058</v>
      </c>
      <c r="F789">
        <v>1.7543037621911339</v>
      </c>
      <c r="G789">
        <v>1.7566558303543121</v>
      </c>
      <c r="H789">
        <v>1.7590402521645661</v>
      </c>
      <c r="I789">
        <v>1.76145768967562</v>
      </c>
      <c r="J789">
        <v>1.7639088430050089</v>
      </c>
      <c r="K789">
        <v>1.766394416575392</v>
      </c>
      <c r="L789">
        <v>1.7689151436965549</v>
      </c>
      <c r="M789">
        <v>1.7714717744043029</v>
      </c>
      <c r="N789">
        <v>1.7740650822857831</v>
      </c>
      <c r="O789">
        <v>1.7766958591173569</v>
      </c>
      <c r="P789">
        <v>1.779364925259741</v>
      </c>
      <c r="Q789">
        <v>1.782073123664907</v>
      </c>
      <c r="R789">
        <v>1.7848213185611179</v>
      </c>
      <c r="S789">
        <v>1.787610405887657</v>
      </c>
      <c r="T789">
        <v>1.79044130207979</v>
      </c>
      <c r="U789">
        <v>1.793314956060996</v>
      </c>
      <c r="V789">
        <v>1.796232344145005</v>
      </c>
      <c r="W789">
        <v>1.79919447147736</v>
      </c>
      <c r="X789">
        <v>1.802202375345658</v>
      </c>
      <c r="Y789">
        <v>1.805257124274634</v>
      </c>
    </row>
    <row r="790" spans="1:25" x14ac:dyDescent="0.2">
      <c r="A790" s="1">
        <v>783</v>
      </c>
      <c r="B790">
        <v>1.692545634974828</v>
      </c>
      <c r="C790">
        <v>1.694755841105257</v>
      </c>
      <c r="D790">
        <v>1.696995632767115</v>
      </c>
      <c r="E790">
        <v>1.699265606870521</v>
      </c>
      <c r="F790">
        <v>1.7015663745228731</v>
      </c>
      <c r="G790">
        <v>1.703898569426892</v>
      </c>
      <c r="H790">
        <v>1.70626284351223</v>
      </c>
      <c r="I790">
        <v>1.7086598621538269</v>
      </c>
      <c r="J790">
        <v>1.711090304025189</v>
      </c>
      <c r="K790">
        <v>1.713554880051716</v>
      </c>
      <c r="L790">
        <v>1.7160543070608369</v>
      </c>
      <c r="M790">
        <v>1.7185893395488649</v>
      </c>
      <c r="N790">
        <v>1.7211607353387379</v>
      </c>
      <c r="O790">
        <v>1.723769286599548</v>
      </c>
      <c r="P790">
        <v>1.7264158037346611</v>
      </c>
      <c r="Q790">
        <v>1.7291011197672539</v>
      </c>
      <c r="R790">
        <v>1.731826097798111</v>
      </c>
      <c r="S790">
        <v>1.734591619585661</v>
      </c>
      <c r="T790">
        <v>1.7373985975210291</v>
      </c>
      <c r="U790">
        <v>1.7402479737956771</v>
      </c>
      <c r="V790">
        <v>1.743140713284151</v>
      </c>
      <c r="W790">
        <v>1.7460778141772599</v>
      </c>
      <c r="X790">
        <v>1.74906030376016</v>
      </c>
      <c r="Y790">
        <v>1.7520892462251449</v>
      </c>
    </row>
    <row r="791" spans="1:25" x14ac:dyDescent="0.2">
      <c r="A791" s="1">
        <v>784</v>
      </c>
      <c r="B791">
        <v>1.930300473704802</v>
      </c>
      <c r="C791">
        <v>1.932597436353815</v>
      </c>
      <c r="D791">
        <v>1.934925150647427</v>
      </c>
      <c r="E791">
        <v>1.9372842300315329</v>
      </c>
      <c r="F791">
        <v>1.9396753158186379</v>
      </c>
      <c r="G791">
        <v>1.942099063199562</v>
      </c>
      <c r="H791">
        <v>1.9445561458442451</v>
      </c>
      <c r="I791">
        <v>1.9470472516629169</v>
      </c>
      <c r="J791">
        <v>1.9495731003225749</v>
      </c>
      <c r="K791">
        <v>1.952134420992151</v>
      </c>
      <c r="L791">
        <v>1.954731967626911</v>
      </c>
      <c r="M791">
        <v>1.9573665063322521</v>
      </c>
      <c r="N791">
        <v>1.960038841971343</v>
      </c>
      <c r="O791">
        <v>1.9627497904086071</v>
      </c>
      <c r="P791">
        <v>1.965500197735103</v>
      </c>
      <c r="Q791">
        <v>1.968290924006646</v>
      </c>
      <c r="R791">
        <v>1.97112286704789</v>
      </c>
      <c r="S791">
        <v>1.9739969500856529</v>
      </c>
      <c r="T791">
        <v>1.976914113766143</v>
      </c>
      <c r="U791">
        <v>1.9798753413904799</v>
      </c>
      <c r="V791">
        <v>1.982881634515423</v>
      </c>
      <c r="W791">
        <v>1.985934028736503</v>
      </c>
      <c r="X791">
        <v>1.989033594959343</v>
      </c>
      <c r="Y791">
        <v>1.9921814341924411</v>
      </c>
    </row>
    <row r="792" spans="1:25" x14ac:dyDescent="0.2">
      <c r="A792" s="1">
        <v>785</v>
      </c>
      <c r="B792">
        <v>1.8104462140786639</v>
      </c>
      <c r="C792">
        <v>1.81265103088214</v>
      </c>
      <c r="D792">
        <v>1.81488535647317</v>
      </c>
      <c r="E792">
        <v>1.8171497902197</v>
      </c>
      <c r="F792">
        <v>1.819444949126066</v>
      </c>
      <c r="G792">
        <v>1.82177145496132</v>
      </c>
      <c r="H792">
        <v>1.824129960723101</v>
      </c>
      <c r="I792">
        <v>1.8265211310110809</v>
      </c>
      <c r="J792">
        <v>1.8289456436730791</v>
      </c>
      <c r="K792">
        <v>1.831404208004572</v>
      </c>
      <c r="L792">
        <v>1.8338975401608419</v>
      </c>
      <c r="M792">
        <v>1.836426385078703</v>
      </c>
      <c r="N792">
        <v>1.838991512099041</v>
      </c>
      <c r="O792">
        <v>1.841593697768251</v>
      </c>
      <c r="P792">
        <v>1.8442337574234879</v>
      </c>
      <c r="Q792">
        <v>1.8469125207445669</v>
      </c>
      <c r="R792">
        <v>1.8496308531768519</v>
      </c>
      <c r="S792">
        <v>1.8523896287816799</v>
      </c>
      <c r="T792">
        <v>1.855189759413945</v>
      </c>
      <c r="U792">
        <v>1.8580321870373839</v>
      </c>
      <c r="V792">
        <v>1.86091786810722</v>
      </c>
      <c r="W792">
        <v>1.863847804249124</v>
      </c>
      <c r="X792">
        <v>1.8668230194415749</v>
      </c>
      <c r="Y792">
        <v>1.869844569450829</v>
      </c>
    </row>
    <row r="793" spans="1:25" x14ac:dyDescent="0.2">
      <c r="A793" s="1">
        <v>786</v>
      </c>
      <c r="B793">
        <v>1.771413103687776</v>
      </c>
      <c r="C793">
        <v>1.773714834537127</v>
      </c>
      <c r="D793">
        <v>1.7760473800619001</v>
      </c>
      <c r="E793">
        <v>1.778411354707871</v>
      </c>
      <c r="F793">
        <v>1.780807401826348</v>
      </c>
      <c r="G793">
        <v>1.783236179767979</v>
      </c>
      <c r="H793">
        <v>1.7856983584440329</v>
      </c>
      <c r="I793">
        <v>1.7881946392213119</v>
      </c>
      <c r="J793">
        <v>1.790725732710609</v>
      </c>
      <c r="K793">
        <v>1.7932923649031871</v>
      </c>
      <c r="L793">
        <v>1.7958953021371951</v>
      </c>
      <c r="M793">
        <v>1.7985353100411789</v>
      </c>
      <c r="N793">
        <v>1.8012131918232099</v>
      </c>
      <c r="O793">
        <v>1.8039297668074441</v>
      </c>
      <c r="P793">
        <v>1.8066858801408261</v>
      </c>
      <c r="Q793">
        <v>1.809482399530228</v>
      </c>
      <c r="R793">
        <v>1.812320218927395</v>
      </c>
      <c r="S793">
        <v>1.8152002654584081</v>
      </c>
      <c r="T793">
        <v>1.818123486426791</v>
      </c>
      <c r="U793">
        <v>1.8210908582455669</v>
      </c>
      <c r="V793">
        <v>1.8241033896989041</v>
      </c>
      <c r="W793">
        <v>1.8271621179540489</v>
      </c>
      <c r="X793">
        <v>1.8302681173970199</v>
      </c>
      <c r="Y793">
        <v>1.83342249324454</v>
      </c>
    </row>
    <row r="794" spans="1:25" x14ac:dyDescent="0.2">
      <c r="A794" s="1">
        <v>787</v>
      </c>
      <c r="B794">
        <v>1.993738940093603</v>
      </c>
      <c r="C794">
        <v>1.996075273293751</v>
      </c>
      <c r="D794">
        <v>1.998442878711375</v>
      </c>
      <c r="E794">
        <v>2.0008423877408879</v>
      </c>
      <c r="F794">
        <v>2.0032744537728111</v>
      </c>
      <c r="G794">
        <v>2.005739735897476</v>
      </c>
      <c r="H794">
        <v>2.008238925780446</v>
      </c>
      <c r="I794">
        <v>2.0107727306995979</v>
      </c>
      <c r="J794">
        <v>2.013341870428436</v>
      </c>
      <c r="K794">
        <v>2.0159470866528268</v>
      </c>
      <c r="L794">
        <v>2.018589144607549</v>
      </c>
      <c r="M794">
        <v>2.0212688384982962</v>
      </c>
      <c r="N794">
        <v>2.023986972416326</v>
      </c>
      <c r="O794">
        <v>2.0267443811029509</v>
      </c>
      <c r="P794">
        <v>2.0295419193835169</v>
      </c>
      <c r="Q794">
        <v>2.0323804775370218</v>
      </c>
      <c r="R794">
        <v>2.035260955176271</v>
      </c>
      <c r="S794">
        <v>2.0381842926870108</v>
      </c>
      <c r="T794">
        <v>2.0411514541347988</v>
      </c>
      <c r="U794">
        <v>2.044163430079966</v>
      </c>
      <c r="V794">
        <v>2.0472212449626999</v>
      </c>
      <c r="W794">
        <v>2.0503259508478302</v>
      </c>
      <c r="X794">
        <v>2.0534786368509832</v>
      </c>
      <c r="Y794">
        <v>2.0566804247110668</v>
      </c>
    </row>
    <row r="795" spans="1:25" x14ac:dyDescent="0.2">
      <c r="A795" s="1">
        <v>788</v>
      </c>
      <c r="B795">
        <v>1.649974154130974</v>
      </c>
      <c r="C795">
        <v>1.652188685721294</v>
      </c>
      <c r="D795">
        <v>1.6544328593644391</v>
      </c>
      <c r="E795">
        <v>1.656707275111686</v>
      </c>
      <c r="F795">
        <v>1.6590125465101999</v>
      </c>
      <c r="G795">
        <v>1.6613493082017849</v>
      </c>
      <c r="H795">
        <v>1.6637182094843519</v>
      </c>
      <c r="I795">
        <v>1.666119916231291</v>
      </c>
      <c r="J795">
        <v>1.6685551142094359</v>
      </c>
      <c r="K795">
        <v>1.6710245111814559</v>
      </c>
      <c r="L795">
        <v>1.6735288364918159</v>
      </c>
      <c r="M795">
        <v>1.6760688266251751</v>
      </c>
      <c r="N795">
        <v>1.678645255428092</v>
      </c>
      <c r="O795">
        <v>1.6812589073547131</v>
      </c>
      <c r="P795">
        <v>1.683910605950965</v>
      </c>
      <c r="Q795">
        <v>1.686601178958165</v>
      </c>
      <c r="R795">
        <v>1.6893314888820139</v>
      </c>
      <c r="S795">
        <v>1.692102421957123</v>
      </c>
      <c r="T795">
        <v>1.6949148936946259</v>
      </c>
      <c r="U795">
        <v>1.6977698463483251</v>
      </c>
      <c r="V795">
        <v>1.7006682479327719</v>
      </c>
      <c r="W795">
        <v>1.7036110963146751</v>
      </c>
      <c r="X795">
        <v>1.70659942286182</v>
      </c>
      <c r="Y795">
        <v>1.709634294616027</v>
      </c>
    </row>
    <row r="796" spans="1:25" x14ac:dyDescent="0.2">
      <c r="A796" s="1">
        <v>789</v>
      </c>
      <c r="B796">
        <v>1.9819380543586469</v>
      </c>
      <c r="C796">
        <v>1.984282117514881</v>
      </c>
      <c r="D796">
        <v>1.9866575619023481</v>
      </c>
      <c r="E796">
        <v>1.9890650142309509</v>
      </c>
      <c r="F796">
        <v>1.9915051299312201</v>
      </c>
      <c r="G796">
        <v>1.9939785743078391</v>
      </c>
      <c r="H796">
        <v>1.996486037416636</v>
      </c>
      <c r="I796">
        <v>1.9990282275173801</v>
      </c>
      <c r="J796">
        <v>2.0016058685659761</v>
      </c>
      <c r="K796">
        <v>2.0042197069185241</v>
      </c>
      <c r="L796">
        <v>2.0068705161941822</v>
      </c>
      <c r="M796">
        <v>2.0095590779044321</v>
      </c>
      <c r="N796">
        <v>2.012286208945417</v>
      </c>
      <c r="O796">
        <v>2.01505274428404</v>
      </c>
      <c r="P796">
        <v>2.0178595458642681</v>
      </c>
      <c r="Q796">
        <v>2.0207074966621019</v>
      </c>
      <c r="R796">
        <v>2.0235975094741141</v>
      </c>
      <c r="S796">
        <v>2.0265305225567469</v>
      </c>
      <c r="T796">
        <v>2.029507506338649</v>
      </c>
      <c r="U796">
        <v>2.0325294535098131</v>
      </c>
      <c r="V796">
        <v>2.0355973853227178</v>
      </c>
      <c r="W796">
        <v>2.0387123705737911</v>
      </c>
      <c r="X796">
        <v>2.041875493133082</v>
      </c>
      <c r="Y796">
        <v>2.0450878802087371</v>
      </c>
    </row>
    <row r="797" spans="1:25" x14ac:dyDescent="0.2">
      <c r="A797" s="1">
        <v>790</v>
      </c>
      <c r="B797">
        <v>2.00861691769712</v>
      </c>
      <c r="C797">
        <v>2.010992174030815</v>
      </c>
      <c r="D797">
        <v>2.0133992204590792</v>
      </c>
      <c r="E797">
        <v>2.0158387059062322</v>
      </c>
      <c r="F797">
        <v>2.0183112886278649</v>
      </c>
      <c r="G797">
        <v>2.0208176446869559</v>
      </c>
      <c r="H797">
        <v>2.0233584726211822</v>
      </c>
      <c r="I797">
        <v>2.025934488769086</v>
      </c>
      <c r="J797">
        <v>2.0285464251376299</v>
      </c>
      <c r="K797">
        <v>2.0311950408804842</v>
      </c>
      <c r="L797">
        <v>2.0338811215597339</v>
      </c>
      <c r="M797">
        <v>2.0366054546651129</v>
      </c>
      <c r="N797">
        <v>2.039368874560064</v>
      </c>
      <c r="O797">
        <v>2.0421722207929802</v>
      </c>
      <c r="P797">
        <v>2.04501636717964</v>
      </c>
      <c r="Q797">
        <v>2.0479022123135651</v>
      </c>
      <c r="R797">
        <v>2.0508306762533941</v>
      </c>
      <c r="S797">
        <v>2.0538027184988019</v>
      </c>
      <c r="T797">
        <v>2.0568193115436908</v>
      </c>
      <c r="U797">
        <v>2.059881467284375</v>
      </c>
      <c r="V797">
        <v>2.0629902228612189</v>
      </c>
      <c r="W797">
        <v>2.066146654635852</v>
      </c>
      <c r="X797">
        <v>2.0693518660493941</v>
      </c>
      <c r="Y797">
        <v>2.0726069936313318</v>
      </c>
    </row>
    <row r="798" spans="1:25" x14ac:dyDescent="0.2">
      <c r="A798" s="1">
        <v>791</v>
      </c>
      <c r="B798">
        <v>1.8826482877094881</v>
      </c>
      <c r="C798">
        <v>1.8849761192564249</v>
      </c>
      <c r="D798">
        <v>1.8873351014240769</v>
      </c>
      <c r="E798">
        <v>1.889725875948024</v>
      </c>
      <c r="F798">
        <v>1.892149087531078</v>
      </c>
      <c r="G798">
        <v>1.894605397495875</v>
      </c>
      <c r="H798">
        <v>1.8970954901270409</v>
      </c>
      <c r="I798">
        <v>1.8996200707183619</v>
      </c>
      <c r="J798">
        <v>1.9021798552653879</v>
      </c>
      <c r="K798">
        <v>1.904775590837186</v>
      </c>
      <c r="L798">
        <v>1.907408031683413</v>
      </c>
      <c r="M798">
        <v>1.9100779696111501</v>
      </c>
      <c r="N798">
        <v>1.912786207056365</v>
      </c>
      <c r="O798">
        <v>1.915533581107709</v>
      </c>
      <c r="P798">
        <v>1.918320937870293</v>
      </c>
      <c r="Q798">
        <v>1.9211491631820941</v>
      </c>
      <c r="R798">
        <v>1.924019154419802</v>
      </c>
      <c r="S798">
        <v>1.9269318491777789</v>
      </c>
      <c r="T798">
        <v>1.9298882098604071</v>
      </c>
      <c r="U798">
        <v>1.9328892226632131</v>
      </c>
      <c r="V798">
        <v>1.9359359076100979</v>
      </c>
      <c r="W798">
        <v>1.939029313209206</v>
      </c>
      <c r="X798">
        <v>1.942170522763853</v>
      </c>
      <c r="Y798">
        <v>1.945360655864778</v>
      </c>
    </row>
    <row r="799" spans="1:25" x14ac:dyDescent="0.2">
      <c r="A799" s="1">
        <v>792</v>
      </c>
      <c r="B799">
        <v>1.7044571741111301</v>
      </c>
      <c r="C799">
        <v>1.706597464445788</v>
      </c>
      <c r="D799">
        <v>1.7087664032503791</v>
      </c>
      <c r="E799">
        <v>1.7109645675278271</v>
      </c>
      <c r="F799">
        <v>1.71319255775476</v>
      </c>
      <c r="G799">
        <v>1.715450982041135</v>
      </c>
      <c r="H799">
        <v>1.717740464883859</v>
      </c>
      <c r="I799">
        <v>1.720061652914483</v>
      </c>
      <c r="J799">
        <v>1.722415213541642</v>
      </c>
      <c r="K799">
        <v>1.72480182549191</v>
      </c>
      <c r="L799">
        <v>1.7272221911429679</v>
      </c>
      <c r="M799">
        <v>1.729677031263924</v>
      </c>
      <c r="N799">
        <v>1.7321670824835611</v>
      </c>
      <c r="O799">
        <v>1.7346931177090421</v>
      </c>
      <c r="P799">
        <v>1.737255916444342</v>
      </c>
      <c r="Q799">
        <v>1.739856290435486</v>
      </c>
      <c r="R799">
        <v>1.742495065133048</v>
      </c>
      <c r="S799">
        <v>1.7451731063439659</v>
      </c>
      <c r="T799">
        <v>1.7478912897824159</v>
      </c>
      <c r="U799">
        <v>1.7506505302058391</v>
      </c>
      <c r="V799">
        <v>1.7534517638446889</v>
      </c>
      <c r="W799">
        <v>1.756295952932343</v>
      </c>
      <c r="X799">
        <v>1.7591840981925631</v>
      </c>
      <c r="Y799">
        <v>1.762117223246201</v>
      </c>
    </row>
    <row r="800" spans="1:25" x14ac:dyDescent="0.2">
      <c r="A800" s="1">
        <v>793</v>
      </c>
      <c r="B800">
        <v>2.050529386018503</v>
      </c>
      <c r="C800">
        <v>2.0528979594198482</v>
      </c>
      <c r="D800">
        <v>2.055298231588881</v>
      </c>
      <c r="E800">
        <v>2.0577308512094961</v>
      </c>
      <c r="F800">
        <v>2.0601964721843702</v>
      </c>
      <c r="G800">
        <v>2.0626957729181492</v>
      </c>
      <c r="H800">
        <v>2.065229447215803</v>
      </c>
      <c r="I800">
        <v>2.067798212562872</v>
      </c>
      <c r="J800">
        <v>2.070402798069428</v>
      </c>
      <c r="K800">
        <v>2.0730439602523112</v>
      </c>
      <c r="L800">
        <v>2.075722478481457</v>
      </c>
      <c r="M800">
        <v>2.0784391450377</v>
      </c>
      <c r="N800">
        <v>2.081194784867288</v>
      </c>
      <c r="O800">
        <v>2.083990240412422</v>
      </c>
      <c r="P800">
        <v>2.086826381691079</v>
      </c>
      <c r="Q800">
        <v>2.0897041037229709</v>
      </c>
      <c r="R800">
        <v>2.0926243263012951</v>
      </c>
      <c r="S800">
        <v>2.0955880037137531</v>
      </c>
      <c r="T800">
        <v>2.098596103582516</v>
      </c>
      <c r="U800">
        <v>2.1016496379687428</v>
      </c>
      <c r="V800">
        <v>2.104749645024051</v>
      </c>
      <c r="W800">
        <v>2.1078971901244592</v>
      </c>
      <c r="X800">
        <v>2.1110933790366602</v>
      </c>
      <c r="Y800">
        <v>2.1143393467088321</v>
      </c>
    </row>
    <row r="801" spans="1:25" x14ac:dyDescent="0.2">
      <c r="A801" s="1">
        <v>794</v>
      </c>
      <c r="B801">
        <v>1.934231484814634</v>
      </c>
      <c r="C801">
        <v>1.9365564625728859</v>
      </c>
      <c r="D801">
        <v>1.9389125585359179</v>
      </c>
      <c r="E801">
        <v>1.9413004070876481</v>
      </c>
      <c r="F801">
        <v>1.9437206485288241</v>
      </c>
      <c r="G801">
        <v>1.9461739498572981</v>
      </c>
      <c r="H801">
        <v>1.9486609942029001</v>
      </c>
      <c r="I801">
        <v>1.9511824823023329</v>
      </c>
      <c r="J801">
        <v>1.9537391309823009</v>
      </c>
      <c r="K801">
        <v>1.9563316839059759</v>
      </c>
      <c r="L801">
        <v>1.958960904000159</v>
      </c>
      <c r="M801">
        <v>1.961627571434037</v>
      </c>
      <c r="N801">
        <v>1.9643324948654231</v>
      </c>
      <c r="O801">
        <v>1.967076501876563</v>
      </c>
      <c r="P801">
        <v>1.969860445044384</v>
      </c>
      <c r="Q801">
        <v>1.9726852045875269</v>
      </c>
      <c r="R801">
        <v>1.97555168174089</v>
      </c>
      <c r="S801">
        <v>1.9784608126214389</v>
      </c>
      <c r="T801">
        <v>1.981413549737274</v>
      </c>
      <c r="U801">
        <v>1.9844108856372531</v>
      </c>
      <c r="V801">
        <v>1.9874538375657229</v>
      </c>
      <c r="W801">
        <v>1.990543455444294</v>
      </c>
      <c r="X801">
        <v>1.993680819358304</v>
      </c>
      <c r="Y801">
        <v>1.9968670467142919</v>
      </c>
    </row>
    <row r="802" spans="1:25" x14ac:dyDescent="0.2">
      <c r="A802" s="1">
        <v>795</v>
      </c>
      <c r="B802">
        <v>1.7735579556403589</v>
      </c>
      <c r="C802">
        <v>1.775802756514506</v>
      </c>
      <c r="D802">
        <v>1.7780776067446169</v>
      </c>
      <c r="E802">
        <v>1.7803831097129781</v>
      </c>
      <c r="F802">
        <v>1.7827198923851411</v>
      </c>
      <c r="G802">
        <v>1.7850885949124871</v>
      </c>
      <c r="H802">
        <v>1.787489874728589</v>
      </c>
      <c r="I802">
        <v>1.7899244112189541</v>
      </c>
      <c r="J802">
        <v>1.7923928963297431</v>
      </c>
      <c r="K802">
        <v>1.794896048041422</v>
      </c>
      <c r="L802">
        <v>1.7974346011378639</v>
      </c>
      <c r="M802">
        <v>1.800009310746687</v>
      </c>
      <c r="N802">
        <v>1.802620955620901</v>
      </c>
      <c r="O802">
        <v>1.805270338746243</v>
      </c>
      <c r="P802">
        <v>1.8079582795919009</v>
      </c>
      <c r="Q802">
        <v>1.810685630035257</v>
      </c>
      <c r="R802">
        <v>1.8134532581491321</v>
      </c>
      <c r="S802">
        <v>1.816262068202366</v>
      </c>
      <c r="T802">
        <v>1.8191129853734951</v>
      </c>
      <c r="U802">
        <v>1.822006959321897</v>
      </c>
      <c r="V802">
        <v>1.824944977846741</v>
      </c>
      <c r="W802">
        <v>1.8279280538114331</v>
      </c>
      <c r="X802">
        <v>1.8309572292787371</v>
      </c>
      <c r="Y802">
        <v>1.8340335794927209</v>
      </c>
    </row>
    <row r="803" spans="1:25" x14ac:dyDescent="0.2">
      <c r="A803" s="1">
        <v>796</v>
      </c>
      <c r="B803">
        <v>1.905776729566319</v>
      </c>
      <c r="C803">
        <v>1.90812403676036</v>
      </c>
      <c r="D803">
        <v>1.910502766714286</v>
      </c>
      <c r="E803">
        <v>1.912913551483018</v>
      </c>
      <c r="F803">
        <v>1.9153570402160129</v>
      </c>
      <c r="G803">
        <v>1.917833907769126</v>
      </c>
      <c r="H803">
        <v>1.920344841244733</v>
      </c>
      <c r="I803">
        <v>1.9228905479027869</v>
      </c>
      <c r="J803">
        <v>1.925471753966393</v>
      </c>
      <c r="K803">
        <v>1.928089211657261</v>
      </c>
      <c r="L803">
        <v>1.9307436856172171</v>
      </c>
      <c r="M803">
        <v>1.933435969033968</v>
      </c>
      <c r="N803">
        <v>1.9361668718250591</v>
      </c>
      <c r="O803">
        <v>1.9389372359804411</v>
      </c>
      <c r="P803">
        <v>1.9417479233461989</v>
      </c>
      <c r="Q803">
        <v>1.944599814131786</v>
      </c>
      <c r="R803">
        <v>1.947493826048557</v>
      </c>
      <c r="S803">
        <v>1.950430897875584</v>
      </c>
      <c r="T803">
        <v>1.953411999460579</v>
      </c>
      <c r="U803">
        <v>1.956438125640213</v>
      </c>
      <c r="V803">
        <v>1.959510305198253</v>
      </c>
      <c r="W803">
        <v>1.962629601458566</v>
      </c>
      <c r="X803">
        <v>1.965797098530629</v>
      </c>
      <c r="Y803">
        <v>1.9690139325365501</v>
      </c>
    </row>
    <row r="804" spans="1:25" x14ac:dyDescent="0.2">
      <c r="A804" s="1">
        <v>797</v>
      </c>
      <c r="B804">
        <v>1.9434403455744791</v>
      </c>
      <c r="C804">
        <v>1.9457907202667</v>
      </c>
      <c r="D804">
        <v>1.948172556149359</v>
      </c>
      <c r="E804">
        <v>1.9505864883822099</v>
      </c>
      <c r="F804">
        <v>1.9530331717716309</v>
      </c>
      <c r="G804">
        <v>1.9555132731992539</v>
      </c>
      <c r="H804">
        <v>1.958027487377809</v>
      </c>
      <c r="I804">
        <v>1.9605765189096129</v>
      </c>
      <c r="J804">
        <v>1.963161097401543</v>
      </c>
      <c r="K804">
        <v>1.965781974128656</v>
      </c>
      <c r="L804">
        <v>1.9684399138641899</v>
      </c>
      <c r="M804">
        <v>1.971135713924856</v>
      </c>
      <c r="N804">
        <v>1.97387018401161</v>
      </c>
      <c r="O804">
        <v>1.9766441685457741</v>
      </c>
      <c r="P804">
        <v>1.9794585249883361</v>
      </c>
      <c r="Q804">
        <v>1.982314141080348</v>
      </c>
      <c r="R804">
        <v>1.985211931362278</v>
      </c>
      <c r="S804">
        <v>1.9881528430552009</v>
      </c>
      <c r="T804">
        <v>1.991137837482361</v>
      </c>
      <c r="U804">
        <v>1.9941679169728139</v>
      </c>
      <c r="V804">
        <v>1.9972441114521009</v>
      </c>
      <c r="W804">
        <v>2.000367480397593</v>
      </c>
      <c r="X804">
        <v>2.0035391180850279</v>
      </c>
      <c r="Y804">
        <v>2.0067601496085121</v>
      </c>
    </row>
    <row r="805" spans="1:25" x14ac:dyDescent="0.2">
      <c r="A805" s="1">
        <v>798</v>
      </c>
      <c r="B805">
        <v>1.9106221040624529</v>
      </c>
      <c r="C805">
        <v>1.912952860615075</v>
      </c>
      <c r="D805">
        <v>1.915314817788891</v>
      </c>
      <c r="E805">
        <v>1.917708604914393</v>
      </c>
      <c r="F805">
        <v>1.9201348659800079</v>
      </c>
      <c r="G805">
        <v>1.9225942693007081</v>
      </c>
      <c r="H805">
        <v>1.925087498247438</v>
      </c>
      <c r="I805">
        <v>1.927615251760427</v>
      </c>
      <c r="J805">
        <v>1.9301782606721289</v>
      </c>
      <c r="K805">
        <v>1.932777262957913</v>
      </c>
      <c r="L805">
        <v>1.935413019889211</v>
      </c>
      <c r="M805">
        <v>1.9380863192541631</v>
      </c>
      <c r="N805">
        <v>1.940797965190513</v>
      </c>
      <c r="O805">
        <v>1.943548797744804</v>
      </c>
      <c r="P805">
        <v>1.9463396647949831</v>
      </c>
      <c r="Q805">
        <v>1.9491714486048159</v>
      </c>
      <c r="R805">
        <v>1.952045054431764</v>
      </c>
      <c r="S805">
        <v>1.954961413760427</v>
      </c>
      <c r="T805">
        <v>1.9579214980620829</v>
      </c>
      <c r="U805">
        <v>1.9609262888487251</v>
      </c>
      <c r="V805">
        <v>1.9639768074057129</v>
      </c>
      <c r="W805">
        <v>1.967074108662568</v>
      </c>
      <c r="X805">
        <v>1.9702192714910161</v>
      </c>
      <c r="Y805">
        <v>1.9734134236211891</v>
      </c>
    </row>
    <row r="806" spans="1:25" x14ac:dyDescent="0.2">
      <c r="A806" s="1">
        <v>799</v>
      </c>
      <c r="B806">
        <v>2.0025380981465508</v>
      </c>
      <c r="C806">
        <v>2.0048914465221461</v>
      </c>
      <c r="D806">
        <v>2.0072762919049749</v>
      </c>
      <c r="E806">
        <v>2.0096932710305242</v>
      </c>
      <c r="F806">
        <v>2.012143047051719</v>
      </c>
      <c r="G806">
        <v>2.014626282618674</v>
      </c>
      <c r="H806">
        <v>2.0171436740767201</v>
      </c>
      <c r="I806">
        <v>2.0196959268909782</v>
      </c>
      <c r="J806">
        <v>2.0222837742143471</v>
      </c>
      <c r="K806">
        <v>2.0249079578111799</v>
      </c>
      <c r="L806">
        <v>2.027569259322326</v>
      </c>
      <c r="M806">
        <v>2.0302684632498531</v>
      </c>
      <c r="N806">
        <v>2.033006392722426</v>
      </c>
      <c r="O806">
        <v>2.0357838786195179</v>
      </c>
      <c r="P806">
        <v>2.038601790722018</v>
      </c>
      <c r="Q806">
        <v>2.0414610158511342</v>
      </c>
      <c r="R806">
        <v>2.0443624713977502</v>
      </c>
      <c r="S806">
        <v>2.0473070978910659</v>
      </c>
      <c r="T806">
        <v>2.0502958663126289</v>
      </c>
      <c r="U806">
        <v>2.0533297730209532</v>
      </c>
      <c r="V806">
        <v>2.056409855444977</v>
      </c>
      <c r="W806">
        <v>2.0595371693967279</v>
      </c>
      <c r="X806">
        <v>2.062712816220464</v>
      </c>
      <c r="Y806">
        <v>2.0659379178276152</v>
      </c>
    </row>
    <row r="807" spans="1:25" x14ac:dyDescent="0.2">
      <c r="A807" s="1">
        <v>800</v>
      </c>
      <c r="B807">
        <v>2.083893145907517</v>
      </c>
      <c r="C807">
        <v>2.086346862256073</v>
      </c>
      <c r="D807">
        <v>2.0888334211440789</v>
      </c>
      <c r="E807">
        <v>2.091353490926771</v>
      </c>
      <c r="F807">
        <v>2.093907744686923</v>
      </c>
      <c r="G807">
        <v>2.0964968933518642</v>
      </c>
      <c r="H807">
        <v>2.099121650480269</v>
      </c>
      <c r="I807">
        <v>2.1017827562973719</v>
      </c>
      <c r="J807">
        <v>2.1044809765676158</v>
      </c>
      <c r="K807">
        <v>2.1072170846355891</v>
      </c>
      <c r="L807">
        <v>2.1099918895148289</v>
      </c>
      <c r="M807">
        <v>2.1128062167182771</v>
      </c>
      <c r="N807">
        <v>2.1156609174848851</v>
      </c>
      <c r="O807">
        <v>2.1185568637840482</v>
      </c>
      <c r="P807">
        <v>2.121494962208224</v>
      </c>
      <c r="Q807">
        <v>2.124476135354751</v>
      </c>
      <c r="R807">
        <v>2.127501337317939</v>
      </c>
      <c r="S807">
        <v>2.1305715479307219</v>
      </c>
      <c r="T807">
        <v>2.1336877880995551</v>
      </c>
      <c r="U807">
        <v>2.1368510966839169</v>
      </c>
      <c r="V807">
        <v>2.1400625402234752</v>
      </c>
      <c r="W807">
        <v>2.1433232337720489</v>
      </c>
      <c r="X807">
        <v>2.1466343241388381</v>
      </c>
      <c r="Y807">
        <v>2.149996979362347</v>
      </c>
    </row>
    <row r="808" spans="1:25" x14ac:dyDescent="0.2">
      <c r="A808" s="1">
        <v>801</v>
      </c>
      <c r="B808">
        <v>1.758954617140535</v>
      </c>
      <c r="C808">
        <v>1.7611703824815741</v>
      </c>
      <c r="D808">
        <v>1.763415807670039</v>
      </c>
      <c r="E808">
        <v>1.765691488613073</v>
      </c>
      <c r="F808">
        <v>1.767998047859962</v>
      </c>
      <c r="G808">
        <v>1.770336110881348</v>
      </c>
      <c r="H808">
        <v>1.7727063342809171</v>
      </c>
      <c r="I808">
        <v>1.7751093775589</v>
      </c>
      <c r="J808">
        <v>1.777545934357982</v>
      </c>
      <c r="K808">
        <v>1.7800167079350091</v>
      </c>
      <c r="L808">
        <v>1.7825224243132489</v>
      </c>
      <c r="M808">
        <v>1.7850638317932099</v>
      </c>
      <c r="N808">
        <v>1.787641696299114</v>
      </c>
      <c r="O808">
        <v>1.7902568078972889</v>
      </c>
      <c r="P808">
        <v>1.7929099835842921</v>
      </c>
      <c r="Q808">
        <v>1.7956020570129061</v>
      </c>
      <c r="R808">
        <v>1.798333885877079</v>
      </c>
      <c r="S808">
        <v>1.80110636601971</v>
      </c>
      <c r="T808">
        <v>1.803920405768944</v>
      </c>
      <c r="U808">
        <v>1.806776945839615</v>
      </c>
      <c r="V808">
        <v>1.8096769658859211</v>
      </c>
      <c r="W808">
        <v>1.812621453356263</v>
      </c>
      <c r="X808">
        <v>1.8156114452327661</v>
      </c>
      <c r="Y808">
        <v>1.8186480068143711</v>
      </c>
    </row>
    <row r="809" spans="1:25" x14ac:dyDescent="0.2">
      <c r="A809" s="1">
        <v>802</v>
      </c>
      <c r="B809">
        <v>1.821357500824196</v>
      </c>
      <c r="C809">
        <v>1.823593524656508</v>
      </c>
      <c r="D809">
        <v>1.8258594808945079</v>
      </c>
      <c r="E809">
        <v>1.8281559700558301</v>
      </c>
      <c r="F809">
        <v>1.8304836181832009</v>
      </c>
      <c r="G809">
        <v>1.8328430603505721</v>
      </c>
      <c r="H809">
        <v>1.835234955523648</v>
      </c>
      <c r="I809">
        <v>1.8376599700157941</v>
      </c>
      <c r="J809">
        <v>1.8401188033190821</v>
      </c>
      <c r="K809">
        <v>1.842612171198313</v>
      </c>
      <c r="L809">
        <v>1.8451407984190691</v>
      </c>
      <c r="M809">
        <v>1.8477054428571491</v>
      </c>
      <c r="N809">
        <v>1.8503068755278029</v>
      </c>
      <c r="O809">
        <v>1.8529459006628031</v>
      </c>
      <c r="P809">
        <v>1.8556233362801391</v>
      </c>
      <c r="Q809">
        <v>1.8583400228426461</v>
      </c>
      <c r="R809">
        <v>1.8610968287759371</v>
      </c>
      <c r="S809">
        <v>1.863894657773008</v>
      </c>
      <c r="T809">
        <v>1.8667344274655311</v>
      </c>
      <c r="U809">
        <v>1.8696170896273749</v>
      </c>
      <c r="V809">
        <v>1.8725436238072231</v>
      </c>
      <c r="W809">
        <v>1.875515032685704</v>
      </c>
      <c r="X809">
        <v>1.878532363645911</v>
      </c>
      <c r="Y809">
        <v>1.881596688103006</v>
      </c>
    </row>
    <row r="810" spans="1:25" x14ac:dyDescent="0.2">
      <c r="A810" s="1">
        <v>803</v>
      </c>
      <c r="B810">
        <v>1.796704554911347</v>
      </c>
      <c r="C810">
        <v>1.7989005599103061</v>
      </c>
      <c r="D810">
        <v>1.801125957635626</v>
      </c>
      <c r="E810">
        <v>1.8033813436432069</v>
      </c>
      <c r="F810">
        <v>1.8056673309822511</v>
      </c>
      <c r="G810">
        <v>1.807984539815962</v>
      </c>
      <c r="H810">
        <v>1.810333621736292</v>
      </c>
      <c r="I810">
        <v>1.8127152358808969</v>
      </c>
      <c r="J810">
        <v>1.815130061114983</v>
      </c>
      <c r="K810">
        <v>1.8175787979635849</v>
      </c>
      <c r="L810">
        <v>1.8200621664083141</v>
      </c>
      <c r="M810">
        <v>1.8225809068351091</v>
      </c>
      <c r="N810">
        <v>1.825135781079082</v>
      </c>
      <c r="O810">
        <v>1.827727569258816</v>
      </c>
      <c r="P810">
        <v>1.8303570811001859</v>
      </c>
      <c r="Q810">
        <v>1.833025145020313</v>
      </c>
      <c r="R810">
        <v>1.8357326093119539</v>
      </c>
      <c r="S810">
        <v>1.838480361548938</v>
      </c>
      <c r="T810">
        <v>1.8412693052631079</v>
      </c>
      <c r="U810">
        <v>1.844100370206631</v>
      </c>
      <c r="V810">
        <v>1.846974522743265</v>
      </c>
      <c r="W810">
        <v>1.8498927505196521</v>
      </c>
      <c r="X810">
        <v>1.8528560739894679</v>
      </c>
      <c r="Y810">
        <v>1.8558655518439811</v>
      </c>
    </row>
    <row r="811" spans="1:25" x14ac:dyDescent="0.2">
      <c r="A811" s="1">
        <v>804</v>
      </c>
      <c r="B811">
        <v>1.6737934045520939</v>
      </c>
      <c r="C811">
        <v>1.6759789979859261</v>
      </c>
      <c r="D811">
        <v>1.6781938468554709</v>
      </c>
      <c r="E811">
        <v>1.6804385433183571</v>
      </c>
      <c r="F811">
        <v>1.682713691762274</v>
      </c>
      <c r="G811">
        <v>1.6850199193764741</v>
      </c>
      <c r="H811">
        <v>1.687357863795123</v>
      </c>
      <c r="I811">
        <v>1.689728188392307</v>
      </c>
      <c r="J811">
        <v>1.692131565265232</v>
      </c>
      <c r="K811">
        <v>1.6945686968826801</v>
      </c>
      <c r="L811">
        <v>1.6970402952130881</v>
      </c>
      <c r="M811">
        <v>1.699547094519047</v>
      </c>
      <c r="N811">
        <v>1.702089856710139</v>
      </c>
      <c r="O811">
        <v>1.7046693596875719</v>
      </c>
      <c r="P811">
        <v>1.707286405115058</v>
      </c>
      <c r="Q811">
        <v>1.709941819956466</v>
      </c>
      <c r="R811">
        <v>1.712636452286912</v>
      </c>
      <c r="S811">
        <v>1.715371178992839</v>
      </c>
      <c r="T811">
        <v>1.718146901781739</v>
      </c>
      <c r="U811">
        <v>1.720964547177195</v>
      </c>
      <c r="V811">
        <v>1.72382507297772</v>
      </c>
      <c r="W811">
        <v>1.7267294678466529</v>
      </c>
      <c r="X811">
        <v>1.729678746000779</v>
      </c>
      <c r="Y811">
        <v>1.7326739596175591</v>
      </c>
    </row>
    <row r="812" spans="1:25" x14ac:dyDescent="0.2">
      <c r="A812" s="1">
        <v>805</v>
      </c>
      <c r="B812">
        <v>1.8088034533057009</v>
      </c>
      <c r="C812">
        <v>1.8110144101096151</v>
      </c>
      <c r="D812">
        <v>1.8132549624667149</v>
      </c>
      <c r="E812">
        <v>1.81552571266689</v>
      </c>
      <c r="F812">
        <v>1.8178272636276669</v>
      </c>
      <c r="G812">
        <v>1.820160256522027</v>
      </c>
      <c r="H812">
        <v>1.822525333502151</v>
      </c>
      <c r="I812">
        <v>1.8249231657294109</v>
      </c>
      <c r="J812">
        <v>1.8273544388773379</v>
      </c>
      <c r="K812">
        <v>1.8298198531832091</v>
      </c>
      <c r="L812">
        <v>1.8323201334154511</v>
      </c>
      <c r="M812">
        <v>1.8348560270322949</v>
      </c>
      <c r="N812">
        <v>1.837428299594837</v>
      </c>
      <c r="O812">
        <v>1.8400377393329761</v>
      </c>
      <c r="P812">
        <v>1.842685155216035</v>
      </c>
      <c r="Q812">
        <v>1.845371388242723</v>
      </c>
      <c r="R812">
        <v>1.848097292467251</v>
      </c>
      <c r="S812">
        <v>1.8508637577982969</v>
      </c>
      <c r="T812">
        <v>1.853671693789966</v>
      </c>
      <c r="U812">
        <v>1.8565220372870199</v>
      </c>
      <c r="V812">
        <v>1.859415763756717</v>
      </c>
      <c r="W812">
        <v>1.8623538637455459</v>
      </c>
      <c r="X812">
        <v>1.8653373705204219</v>
      </c>
      <c r="Y812">
        <v>1.8683673452547671</v>
      </c>
    </row>
    <row r="813" spans="1:25" x14ac:dyDescent="0.2">
      <c r="A813" s="1">
        <v>806</v>
      </c>
      <c r="B813">
        <v>1.7365561468478079</v>
      </c>
      <c r="C813">
        <v>1.738773863013471</v>
      </c>
      <c r="D813">
        <v>1.741021265701771</v>
      </c>
      <c r="E813">
        <v>1.7432989538886809</v>
      </c>
      <c r="F813">
        <v>1.745607538230199</v>
      </c>
      <c r="G813">
        <v>1.74794766300127</v>
      </c>
      <c r="H813">
        <v>1.7503199688215709</v>
      </c>
      <c r="I813">
        <v>1.7527251300273581</v>
      </c>
      <c r="J813">
        <v>1.755163832156696</v>
      </c>
      <c r="K813">
        <v>1.7576367816227301</v>
      </c>
      <c r="L813">
        <v>1.7601447046702969</v>
      </c>
      <c r="M813">
        <v>1.7626883486246869</v>
      </c>
      <c r="N813">
        <v>1.7652684823225719</v>
      </c>
      <c r="O813">
        <v>1.7678858955132539</v>
      </c>
      <c r="P813">
        <v>1.770541408365482</v>
      </c>
      <c r="Q813">
        <v>1.77323584798933</v>
      </c>
      <c r="R813">
        <v>1.7759700868711901</v>
      </c>
      <c r="S813">
        <v>1.7787450055000491</v>
      </c>
      <c r="T813">
        <v>1.781561521348197</v>
      </c>
      <c r="U813">
        <v>1.784420580228625</v>
      </c>
      <c r="V813">
        <v>1.787323147747838</v>
      </c>
      <c r="W813">
        <v>1.790270228378523</v>
      </c>
      <c r="X813">
        <v>1.793262858232501</v>
      </c>
      <c r="Y813">
        <v>1.7963020894513211</v>
      </c>
    </row>
    <row r="814" spans="1:25" x14ac:dyDescent="0.2">
      <c r="A814" s="1">
        <v>807</v>
      </c>
      <c r="B814">
        <v>1.976312291739601</v>
      </c>
      <c r="C814">
        <v>1.978709338891411</v>
      </c>
      <c r="D814">
        <v>1.981138468504311</v>
      </c>
      <c r="E814">
        <v>1.983600333055467</v>
      </c>
      <c r="F814">
        <v>1.9860955980298809</v>
      </c>
      <c r="G814">
        <v>1.9886249492670509</v>
      </c>
      <c r="H814">
        <v>1.991189080725964</v>
      </c>
      <c r="I814">
        <v>1.993788731246626</v>
      </c>
      <c r="J814">
        <v>1.99642462969402</v>
      </c>
      <c r="K814">
        <v>1.999097548633912</v>
      </c>
      <c r="L814">
        <v>2.0018082702978242</v>
      </c>
      <c r="M814">
        <v>2.0045576000399712</v>
      </c>
      <c r="N814">
        <v>2.00734636668188</v>
      </c>
      <c r="O814">
        <v>2.0101754314675468</v>
      </c>
      <c r="P814">
        <v>2.013045671905195</v>
      </c>
      <c r="Q814">
        <v>2.0159579898550928</v>
      </c>
      <c r="R814">
        <v>2.0189133197763138</v>
      </c>
      <c r="S814">
        <v>2.0219126281782689</v>
      </c>
      <c r="T814">
        <v>2.0249568920017671</v>
      </c>
      <c r="U814">
        <v>2.028047140270242</v>
      </c>
      <c r="V814">
        <v>2.0311844204271798</v>
      </c>
      <c r="W814">
        <v>2.0343698069060392</v>
      </c>
      <c r="X814">
        <v>2.0376044217329379</v>
      </c>
      <c r="Y814">
        <v>2.040889413444519</v>
      </c>
    </row>
    <row r="815" spans="1:25" x14ac:dyDescent="0.2">
      <c r="A815" s="1">
        <v>808</v>
      </c>
      <c r="B815">
        <v>1.8751773137526471</v>
      </c>
      <c r="C815">
        <v>1.8774559006589751</v>
      </c>
      <c r="D815">
        <v>1.879764986247173</v>
      </c>
      <c r="E815">
        <v>1.882105185932901</v>
      </c>
      <c r="F815">
        <v>1.8844771387000001</v>
      </c>
      <c r="G815">
        <v>1.8868814884547149</v>
      </c>
      <c r="H815">
        <v>1.8893189091318681</v>
      </c>
      <c r="I815">
        <v>1.89179008505918</v>
      </c>
      <c r="J815">
        <v>1.8942957204410471</v>
      </c>
      <c r="K815">
        <v>1.896836543379244</v>
      </c>
      <c r="L815">
        <v>1.899413300722838</v>
      </c>
      <c r="M815">
        <v>1.902026760603007</v>
      </c>
      <c r="N815">
        <v>1.9046777111838451</v>
      </c>
      <c r="O815">
        <v>1.9073669649938221</v>
      </c>
      <c r="P815">
        <v>1.910095360318393</v>
      </c>
      <c r="Q815">
        <v>1.9128637571175311</v>
      </c>
      <c r="R815">
        <v>1.9156730380412481</v>
      </c>
      <c r="S815">
        <v>1.918524119525729</v>
      </c>
      <c r="T815">
        <v>1.921417941306141</v>
      </c>
      <c r="U815">
        <v>1.9243554721489251</v>
      </c>
      <c r="V815">
        <v>1.927337705942155</v>
      </c>
      <c r="W815">
        <v>1.93036567555817</v>
      </c>
      <c r="X815">
        <v>1.933440438753752</v>
      </c>
      <c r="Y815">
        <v>1.9365630900542019</v>
      </c>
    </row>
    <row r="816" spans="1:25" x14ac:dyDescent="0.2">
      <c r="A816" s="1">
        <v>809</v>
      </c>
      <c r="B816">
        <v>1.9624218778832709</v>
      </c>
      <c r="C816">
        <v>1.964837889892213</v>
      </c>
      <c r="D816">
        <v>1.9672862451730111</v>
      </c>
      <c r="E816">
        <v>1.9697675938609991</v>
      </c>
      <c r="F816">
        <v>1.97228260405902</v>
      </c>
      <c r="G816">
        <v>1.974831969023999</v>
      </c>
      <c r="H816">
        <v>1.9774163967471581</v>
      </c>
      <c r="I816">
        <v>1.980036612084211</v>
      </c>
      <c r="J816">
        <v>1.982693373896748</v>
      </c>
      <c r="K816">
        <v>1.985387442473715</v>
      </c>
      <c r="L816">
        <v>1.9881196129763621</v>
      </c>
      <c r="M816">
        <v>1.9908906982273169</v>
      </c>
      <c r="N816">
        <v>1.993701534572542</v>
      </c>
      <c r="O816">
        <v>1.9965529874008581</v>
      </c>
      <c r="P816">
        <v>1.9994459373699569</v>
      </c>
      <c r="Q816">
        <v>2.0023813068955931</v>
      </c>
      <c r="R816">
        <v>2.0053600241046561</v>
      </c>
      <c r="S816">
        <v>2.0083830632158479</v>
      </c>
      <c r="T816">
        <v>2.0114514205754959</v>
      </c>
      <c r="U816">
        <v>2.014566120283094</v>
      </c>
      <c r="V816">
        <v>2.0177282257450369</v>
      </c>
      <c r="W816">
        <v>2.0209388202210929</v>
      </c>
      <c r="X816">
        <v>2.024199030609791</v>
      </c>
      <c r="Y816">
        <v>2.0275100209063779</v>
      </c>
    </row>
    <row r="817" spans="1:25" x14ac:dyDescent="0.2">
      <c r="A817" s="1">
        <v>810</v>
      </c>
      <c r="B817">
        <v>1.916646460090516</v>
      </c>
      <c r="C817">
        <v>1.9189391726497791</v>
      </c>
      <c r="D817">
        <v>1.9212625741042659</v>
      </c>
      <c r="E817">
        <v>1.9236172838735821</v>
      </c>
      <c r="F817">
        <v>1.9260039426769</v>
      </c>
      <c r="G817">
        <v>1.9284231969891821</v>
      </c>
      <c r="H817">
        <v>1.930875731408797</v>
      </c>
      <c r="I817">
        <v>1.9333622278934119</v>
      </c>
      <c r="J817">
        <v>1.9358833974917471</v>
      </c>
      <c r="K817">
        <v>1.938439973166604</v>
      </c>
      <c r="L817">
        <v>1.9410327061858419</v>
      </c>
      <c r="M817">
        <v>1.943662372089928</v>
      </c>
      <c r="N817">
        <v>1.94632975742</v>
      </c>
      <c r="O817">
        <v>1.949035684235195</v>
      </c>
      <c r="P817">
        <v>1.951780993883794</v>
      </c>
      <c r="Q817">
        <v>1.9545665539882759</v>
      </c>
      <c r="R817">
        <v>1.957393253686756</v>
      </c>
      <c r="S817">
        <v>1.960262010717116</v>
      </c>
      <c r="T817">
        <v>1.963173773451198</v>
      </c>
      <c r="U817">
        <v>1.966129517794996</v>
      </c>
      <c r="V817">
        <v>1.9691302418007051</v>
      </c>
      <c r="W817">
        <v>1.972176984376047</v>
      </c>
      <c r="X817">
        <v>1.975270810374411</v>
      </c>
      <c r="Y817">
        <v>1.9784128236529721</v>
      </c>
    </row>
    <row r="818" spans="1:25" x14ac:dyDescent="0.2">
      <c r="A818" s="1">
        <v>811</v>
      </c>
      <c r="B818">
        <v>1.7948890135748381</v>
      </c>
      <c r="C818">
        <v>1.7971059802078151</v>
      </c>
      <c r="D818">
        <v>1.7993526217639371</v>
      </c>
      <c r="E818">
        <v>1.801629537448562</v>
      </c>
      <c r="F818">
        <v>1.803937344813034</v>
      </c>
      <c r="G818">
        <v>1.8062766752631889</v>
      </c>
      <c r="H818">
        <v>1.8086481808539641</v>
      </c>
      <c r="I818">
        <v>1.8110525278673271</v>
      </c>
      <c r="J818">
        <v>1.813490406806753</v>
      </c>
      <c r="K818">
        <v>1.815962520376875</v>
      </c>
      <c r="L818">
        <v>1.818469594970751</v>
      </c>
      <c r="M818">
        <v>1.821012379160277</v>
      </c>
      <c r="N818">
        <v>1.8235916399982439</v>
      </c>
      <c r="O818">
        <v>1.826208170075222</v>
      </c>
      <c r="P818">
        <v>1.8288627798956161</v>
      </c>
      <c r="Q818">
        <v>1.8315563124513969</v>
      </c>
      <c r="R818">
        <v>1.8342896249648271</v>
      </c>
      <c r="S818">
        <v>1.8370636075782081</v>
      </c>
      <c r="T818">
        <v>1.839879169237765</v>
      </c>
      <c r="U818">
        <v>1.8427372623469651</v>
      </c>
      <c r="V818">
        <v>1.845638850284385</v>
      </c>
      <c r="W818">
        <v>1.848584933017966</v>
      </c>
      <c r="X818">
        <v>1.8515765458593489</v>
      </c>
      <c r="Y818">
        <v>1.8546147526127119</v>
      </c>
    </row>
    <row r="819" spans="1:25" x14ac:dyDescent="0.2">
      <c r="A819" s="1">
        <v>812</v>
      </c>
      <c r="B819">
        <v>1.770003540522308</v>
      </c>
      <c r="C819">
        <v>1.772227435481839</v>
      </c>
      <c r="D819">
        <v>1.7744810955615451</v>
      </c>
      <c r="E819">
        <v>1.7767651267944109</v>
      </c>
      <c r="F819">
        <v>1.779080144018667</v>
      </c>
      <c r="G819">
        <v>1.781426783145877</v>
      </c>
      <c r="H819">
        <v>1.7838057028011101</v>
      </c>
      <c r="I819">
        <v>1.78621755835909</v>
      </c>
      <c r="J819">
        <v>1.7886630551114711</v>
      </c>
      <c r="K819">
        <v>1.791142888996953</v>
      </c>
      <c r="L819">
        <v>1.7936578009436199</v>
      </c>
      <c r="M819">
        <v>1.796208531154279</v>
      </c>
      <c r="N819">
        <v>1.798795847462437</v>
      </c>
      <c r="O819">
        <v>1.8014205539990229</v>
      </c>
      <c r="P819">
        <v>1.8040834613224821</v>
      </c>
      <c r="Q819">
        <v>1.8067854095041891</v>
      </c>
      <c r="R819">
        <v>1.809527258276451</v>
      </c>
      <c r="S819">
        <v>1.8123099092262369</v>
      </c>
      <c r="T819">
        <v>1.8151342710669049</v>
      </c>
      <c r="U819">
        <v>1.818001291679195</v>
      </c>
      <c r="V819">
        <v>1.8209119488326599</v>
      </c>
      <c r="W819">
        <v>1.823867237768827</v>
      </c>
      <c r="X819">
        <v>1.826868197589137</v>
      </c>
      <c r="Y819">
        <v>1.8299158950001271</v>
      </c>
    </row>
    <row r="820" spans="1:25" x14ac:dyDescent="0.2">
      <c r="A820" s="1">
        <v>813</v>
      </c>
      <c r="B820">
        <v>1.927373287112937</v>
      </c>
      <c r="C820">
        <v>1.929726404807028</v>
      </c>
      <c r="D820">
        <v>1.9321110185120169</v>
      </c>
      <c r="E820">
        <v>1.9345277647080621</v>
      </c>
      <c r="F820">
        <v>1.9369773002829529</v>
      </c>
      <c r="G820">
        <v>1.939460296264591</v>
      </c>
      <c r="H820">
        <v>1.9419774401058609</v>
      </c>
      <c r="I820">
        <v>1.9445294453692521</v>
      </c>
      <c r="J820">
        <v>1.947117040581936</v>
      </c>
      <c r="K820">
        <v>1.9497409727623041</v>
      </c>
      <c r="L820">
        <v>1.95240201316944</v>
      </c>
      <c r="M820">
        <v>1.9551009547128151</v>
      </c>
      <c r="N820">
        <v>1.957838616315529</v>
      </c>
      <c r="O820">
        <v>1.960615832125449</v>
      </c>
      <c r="P820">
        <v>1.9634334740147379</v>
      </c>
      <c r="Q820">
        <v>1.9662924205719889</v>
      </c>
      <c r="R820">
        <v>1.969193590693306</v>
      </c>
      <c r="S820">
        <v>1.972137929572755</v>
      </c>
      <c r="T820">
        <v>1.9751264059063729</v>
      </c>
      <c r="U820">
        <v>1.9781600196649869</v>
      </c>
      <c r="V820">
        <v>1.981239801156214</v>
      </c>
      <c r="W820">
        <v>1.984366812049517</v>
      </c>
      <c r="X820">
        <v>1.987542148440844</v>
      </c>
      <c r="Y820">
        <v>1.9907669399555079</v>
      </c>
    </row>
    <row r="821" spans="1:25" x14ac:dyDescent="0.2">
      <c r="A821" s="1">
        <v>814</v>
      </c>
      <c r="B821">
        <v>2.0105011954596068</v>
      </c>
      <c r="C821">
        <v>2.0128241069800552</v>
      </c>
      <c r="D821">
        <v>2.0151781121676091</v>
      </c>
      <c r="E821">
        <v>2.0175638355912371</v>
      </c>
      <c r="F821">
        <v>2.0199819280464268</v>
      </c>
      <c r="G821">
        <v>2.02243305170576</v>
      </c>
      <c r="H821">
        <v>2.024917884953791</v>
      </c>
      <c r="I821">
        <v>2.0274371321550801</v>
      </c>
      <c r="J821">
        <v>2.0299915078033002</v>
      </c>
      <c r="K821">
        <v>2.0325817608931631</v>
      </c>
      <c r="L821">
        <v>2.035208644418292</v>
      </c>
      <c r="M821">
        <v>2.0378729422698392</v>
      </c>
      <c r="N821">
        <v>2.0405754629578521</v>
      </c>
      <c r="O821">
        <v>2.043317030877406</v>
      </c>
      <c r="P821">
        <v>2.046098499321154</v>
      </c>
      <c r="Q821">
        <v>2.0489207473020228</v>
      </c>
      <c r="R821">
        <v>2.0517846780587692</v>
      </c>
      <c r="S821">
        <v>2.0546912256939072</v>
      </c>
      <c r="T821">
        <v>2.0576413403967049</v>
      </c>
      <c r="U821">
        <v>2.060636010763194</v>
      </c>
      <c r="V821">
        <v>2.0636762602313041</v>
      </c>
      <c r="W821">
        <v>2.0667631338502721</v>
      </c>
      <c r="X821">
        <v>2.0698977098101028</v>
      </c>
      <c r="Y821">
        <v>2.0730811057641958</v>
      </c>
    </row>
    <row r="822" spans="1:25" x14ac:dyDescent="0.2">
      <c r="A822" s="1">
        <v>815</v>
      </c>
      <c r="B822">
        <v>1.9704335372378561</v>
      </c>
      <c r="C822">
        <v>1.972767332607269</v>
      </c>
      <c r="D822">
        <v>1.975132366233771</v>
      </c>
      <c r="E822">
        <v>1.977529272945836</v>
      </c>
      <c r="F822">
        <v>1.979958693738247</v>
      </c>
      <c r="G822">
        <v>1.9824216040351019</v>
      </c>
      <c r="H822">
        <v>1.984917781517797</v>
      </c>
      <c r="I822">
        <v>1.9874488349807229</v>
      </c>
      <c r="J822">
        <v>1.9900151818773919</v>
      </c>
      <c r="K822">
        <v>1.9926175686395771</v>
      </c>
      <c r="L822">
        <v>1.9952567628134741</v>
      </c>
      <c r="M822">
        <v>1.997933541575901</v>
      </c>
      <c r="N822">
        <v>2.0006487284387648</v>
      </c>
      <c r="O822">
        <v>2.0034031418387541</v>
      </c>
      <c r="P822">
        <v>2.0061976464398819</v>
      </c>
      <c r="Q822">
        <v>2.0090331216489759</v>
      </c>
      <c r="R822">
        <v>2.0119104705345161</v>
      </c>
      <c r="S822">
        <v>2.0148306345381379</v>
      </c>
      <c r="T822">
        <v>2.0177945738701659</v>
      </c>
      <c r="U822">
        <v>2.020803280086259</v>
      </c>
      <c r="V822">
        <v>2.023857774624231</v>
      </c>
      <c r="W822">
        <v>2.0269591085449918</v>
      </c>
      <c r="X822">
        <v>2.030108375053544</v>
      </c>
      <c r="Y822">
        <v>2.033306686391374</v>
      </c>
    </row>
    <row r="823" spans="1:25" x14ac:dyDescent="0.2">
      <c r="A823" s="1">
        <v>816</v>
      </c>
      <c r="B823">
        <v>2.0562929204268618</v>
      </c>
      <c r="C823">
        <v>2.058665968136359</v>
      </c>
      <c r="D823">
        <v>2.0610707795333281</v>
      </c>
      <c r="E823">
        <v>2.063507999463559</v>
      </c>
      <c r="F823">
        <v>2.065978279279356</v>
      </c>
      <c r="G823">
        <v>2.068482307139067</v>
      </c>
      <c r="H823">
        <v>2.0710207726086671</v>
      </c>
      <c r="I823">
        <v>2.07359439100818</v>
      </c>
      <c r="J823">
        <v>2.0762039016798051</v>
      </c>
      <c r="K823">
        <v>2.0788500595570518</v>
      </c>
      <c r="L823">
        <v>2.0815336386510301</v>
      </c>
      <c r="M823">
        <v>2.0842554445085799</v>
      </c>
      <c r="N823">
        <v>2.0870162897907552</v>
      </c>
      <c r="O823">
        <v>2.0898170330507848</v>
      </c>
      <c r="P823">
        <v>2.0926585353363971</v>
      </c>
      <c r="Q823">
        <v>2.0955416996886438</v>
      </c>
      <c r="R823">
        <v>2.0984674427780581</v>
      </c>
      <c r="S823">
        <v>2.101436719690764</v>
      </c>
      <c r="T823">
        <v>2.1044505070223112</v>
      </c>
      <c r="U823">
        <v>2.1075098175140692</v>
      </c>
      <c r="V823">
        <v>2.1106156839796411</v>
      </c>
      <c r="W823">
        <v>2.1137691796813498</v>
      </c>
      <c r="X823">
        <v>2.1169714118732839</v>
      </c>
      <c r="Y823">
        <v>2.120223514838584</v>
      </c>
    </row>
    <row r="824" spans="1:25" x14ac:dyDescent="0.2">
      <c r="A824" s="1">
        <v>817</v>
      </c>
      <c r="B824">
        <v>1.973687510066775</v>
      </c>
      <c r="C824">
        <v>1.9760260805957739</v>
      </c>
      <c r="D824">
        <v>1.9783959455879541</v>
      </c>
      <c r="E824">
        <v>1.9807977499837039</v>
      </c>
      <c r="F824">
        <v>1.9832321381420239</v>
      </c>
      <c r="G824">
        <v>1.985699780863279</v>
      </c>
      <c r="H824">
        <v>1.9882013625581609</v>
      </c>
      <c r="I824">
        <v>1.990737585342901</v>
      </c>
      <c r="J824">
        <v>1.993309181722807</v>
      </c>
      <c r="K824">
        <v>1.995916883282673</v>
      </c>
      <c r="L824">
        <v>1.998561475764278</v>
      </c>
      <c r="M824">
        <v>2.001243729926423</v>
      </c>
      <c r="N824">
        <v>2.0039644631495088</v>
      </c>
      <c r="O824">
        <v>2.006724502444921</v>
      </c>
      <c r="P824">
        <v>2.0095247224201969</v>
      </c>
      <c r="Q824">
        <v>2.0123659888945218</v>
      </c>
      <c r="R824">
        <v>2.0152492206461732</v>
      </c>
      <c r="S824">
        <v>2.018175355800881</v>
      </c>
      <c r="T824">
        <v>2.021145352991164</v>
      </c>
      <c r="U824">
        <v>2.0241602065614979</v>
      </c>
      <c r="V824">
        <v>2.0272209450009901</v>
      </c>
      <c r="W824">
        <v>2.0303286205341138</v>
      </c>
      <c r="X824">
        <v>2.033484320622033</v>
      </c>
      <c r="Y824">
        <v>2.0366891708925898</v>
      </c>
    </row>
    <row r="825" spans="1:25" x14ac:dyDescent="0.2">
      <c r="A825" s="1">
        <v>818</v>
      </c>
      <c r="B825">
        <v>1.753522073948661</v>
      </c>
      <c r="C825">
        <v>1.75575520271457</v>
      </c>
      <c r="D825">
        <v>1.7580182206919039</v>
      </c>
      <c r="E825">
        <v>1.7603117350995501</v>
      </c>
      <c r="F825">
        <v>1.7626363655580961</v>
      </c>
      <c r="G825">
        <v>1.7649927501599549</v>
      </c>
      <c r="H825">
        <v>1.7673815437542</v>
      </c>
      <c r="I825">
        <v>1.769803417989688</v>
      </c>
      <c r="J825">
        <v>1.7722590668277871</v>
      </c>
      <c r="K825">
        <v>1.774749198221699</v>
      </c>
      <c r="L825">
        <v>1.777274551115795</v>
      </c>
      <c r="M825">
        <v>1.7798358727096051</v>
      </c>
      <c r="N825">
        <v>1.7824339370333631</v>
      </c>
      <c r="O825">
        <v>1.785069538806014</v>
      </c>
      <c r="P825">
        <v>1.7877435029208799</v>
      </c>
      <c r="Q825">
        <v>1.790456671371025</v>
      </c>
      <c r="R825">
        <v>1.793209907473309</v>
      </c>
      <c r="S825">
        <v>1.7960041130788029</v>
      </c>
      <c r="T825">
        <v>1.7988401990361109</v>
      </c>
      <c r="U825">
        <v>1.8017191261743131</v>
      </c>
      <c r="V825">
        <v>1.8046418655395571</v>
      </c>
      <c r="W825">
        <v>1.8076094279330619</v>
      </c>
      <c r="X825">
        <v>1.810622850731691</v>
      </c>
      <c r="Y825">
        <v>1.8136832023103331</v>
      </c>
    </row>
    <row r="826" spans="1:25" x14ac:dyDescent="0.2">
      <c r="A826" s="1">
        <v>819</v>
      </c>
      <c r="B826">
        <v>1.935686324735767</v>
      </c>
      <c r="C826">
        <v>1.938048916725202</v>
      </c>
      <c r="D826">
        <v>1.9404431343785871</v>
      </c>
      <c r="E826">
        <v>1.942869618321442</v>
      </c>
      <c r="F826">
        <v>1.9453290199679849</v>
      </c>
      <c r="G826">
        <v>1.9478220143707881</v>
      </c>
      <c r="H826">
        <v>1.950349297865158</v>
      </c>
      <c r="I826">
        <v>1.95291158072293</v>
      </c>
      <c r="J826">
        <v>1.9555095968155449</v>
      </c>
      <c r="K826">
        <v>1.9581440963160111</v>
      </c>
      <c r="L826">
        <v>1.9608158547158621</v>
      </c>
      <c r="M826">
        <v>1.963525667092072</v>
      </c>
      <c r="N826">
        <v>1.966274353289734</v>
      </c>
      <c r="O826">
        <v>1.969062757667787</v>
      </c>
      <c r="P826">
        <v>1.9718917448107109</v>
      </c>
      <c r="Q826">
        <v>1.974762206355493</v>
      </c>
      <c r="R826">
        <v>1.977675059128065</v>
      </c>
      <c r="S826">
        <v>1.980631257826494</v>
      </c>
      <c r="T826">
        <v>1.9836317707520561</v>
      </c>
      <c r="U826">
        <v>1.9866776018512979</v>
      </c>
      <c r="V826">
        <v>1.989769787335105</v>
      </c>
      <c r="W826">
        <v>1.9929093933500379</v>
      </c>
      <c r="X826">
        <v>1.996097518614705</v>
      </c>
      <c r="Y826">
        <v>1.9993352956646699</v>
      </c>
    </row>
    <row r="827" spans="1:25" x14ac:dyDescent="0.2">
      <c r="A827" s="1">
        <v>820</v>
      </c>
      <c r="B827">
        <v>1.9586263087679061</v>
      </c>
      <c r="C827">
        <v>1.961025835647749</v>
      </c>
      <c r="D827">
        <v>1.9634574820281729</v>
      </c>
      <c r="E827">
        <v>1.9659218981133191</v>
      </c>
      <c r="F827">
        <v>1.968419745536016</v>
      </c>
      <c r="G827">
        <v>1.9709517168090489</v>
      </c>
      <c r="H827">
        <v>1.973518510497279</v>
      </c>
      <c r="I827">
        <v>1.976120849768439</v>
      </c>
      <c r="J827">
        <v>1.9787594794852039</v>
      </c>
      <c r="K827">
        <v>1.981435164146045</v>
      </c>
      <c r="L827">
        <v>1.9841486924628371</v>
      </c>
      <c r="M827">
        <v>1.9869008685899789</v>
      </c>
      <c r="N827">
        <v>1.98969252594673</v>
      </c>
      <c r="O827">
        <v>1.9925245194071159</v>
      </c>
      <c r="P827">
        <v>1.9953977326427581</v>
      </c>
      <c r="Q827">
        <v>1.9983130698851701</v>
      </c>
      <c r="R827">
        <v>2.0012714632434752</v>
      </c>
      <c r="S827">
        <v>2.004273875373741</v>
      </c>
      <c r="T827">
        <v>2.0073212934931872</v>
      </c>
      <c r="U827">
        <v>2.0104147424118892</v>
      </c>
      <c r="V827">
        <v>2.0135552674615411</v>
      </c>
      <c r="W827">
        <v>2.016743952885518</v>
      </c>
      <c r="X827">
        <v>2.0199819197995672</v>
      </c>
      <c r="Y827">
        <v>2.0232703139774948</v>
      </c>
    </row>
    <row r="828" spans="1:25" x14ac:dyDescent="0.2">
      <c r="A828" s="1">
        <v>821</v>
      </c>
      <c r="B828">
        <v>1.9531567774900691</v>
      </c>
      <c r="C828">
        <v>1.9555264971067681</v>
      </c>
      <c r="D828">
        <v>1.9579279327706289</v>
      </c>
      <c r="E828">
        <v>1.9603617313503121</v>
      </c>
      <c r="F828">
        <v>1.9628285484254511</v>
      </c>
      <c r="G828">
        <v>1.9653290604751681</v>
      </c>
      <c r="H828">
        <v>1.967863963260033</v>
      </c>
      <c r="I828">
        <v>1.9704339718094139</v>
      </c>
      <c r="J828">
        <v>1.9730398220571179</v>
      </c>
      <c r="K828">
        <v>1.9756822660550331</v>
      </c>
      <c r="L828">
        <v>1.978362078407337</v>
      </c>
      <c r="M828">
        <v>1.9810800617564721</v>
      </c>
      <c r="N828">
        <v>1.9838370377082131</v>
      </c>
      <c r="O828">
        <v>1.986633849766122</v>
      </c>
      <c r="P828">
        <v>1.9894713671274551</v>
      </c>
      <c r="Q828">
        <v>1.992350481604352</v>
      </c>
      <c r="R828">
        <v>1.9952721221205041</v>
      </c>
      <c r="S828">
        <v>1.99823723103366</v>
      </c>
      <c r="T828">
        <v>2.0012467916361758</v>
      </c>
      <c r="U828">
        <v>2.0043018072559788</v>
      </c>
      <c r="V828">
        <v>2.0074033149040909</v>
      </c>
      <c r="W828">
        <v>2.0105523863835901</v>
      </c>
      <c r="X828">
        <v>2.0137501270523872</v>
      </c>
      <c r="Y828">
        <v>2.016997665758939</v>
      </c>
    </row>
    <row r="829" spans="1:25" x14ac:dyDescent="0.2">
      <c r="A829" s="1">
        <v>822</v>
      </c>
      <c r="B829">
        <v>1.941794516224149</v>
      </c>
      <c r="C829">
        <v>1.9441341067343629</v>
      </c>
      <c r="D829">
        <v>1.946505013324302</v>
      </c>
      <c r="E829">
        <v>1.9489078660379591</v>
      </c>
      <c r="F829">
        <v>1.951343322804082</v>
      </c>
      <c r="G829">
        <v>1.953812043489972</v>
      </c>
      <c r="H829">
        <v>1.9563147177734539</v>
      </c>
      <c r="I829">
        <v>1.958852053561646</v>
      </c>
      <c r="J829">
        <v>1.9614247735263279</v>
      </c>
      <c r="K829">
        <v>1.9640336227133159</v>
      </c>
      <c r="L829">
        <v>1.9666793662131179</v>
      </c>
      <c r="M829">
        <v>1.9693627951051551</v>
      </c>
      <c r="N829">
        <v>1.9720847192882449</v>
      </c>
      <c r="O829">
        <v>1.974845971115655</v>
      </c>
      <c r="P829">
        <v>1.977647411409462</v>
      </c>
      <c r="Q829">
        <v>1.9804899268998439</v>
      </c>
      <c r="R829">
        <v>1.9833744187951561</v>
      </c>
      <c r="S829">
        <v>1.986301831688033</v>
      </c>
      <c r="T829">
        <v>1.9892731299017681</v>
      </c>
      <c r="U829">
        <v>1.9922893038903979</v>
      </c>
      <c r="V829">
        <v>1.9953513820765569</v>
      </c>
      <c r="W829">
        <v>1.998460418676647</v>
      </c>
      <c r="X829">
        <v>2.0016175008793229</v>
      </c>
      <c r="Y829">
        <v>2.0048237524612662</v>
      </c>
    </row>
    <row r="830" spans="1:25" x14ac:dyDescent="0.2">
      <c r="A830" s="1">
        <v>823</v>
      </c>
      <c r="B830">
        <v>1.9675598888870429</v>
      </c>
      <c r="C830">
        <v>1.9698332014800459</v>
      </c>
      <c r="D830">
        <v>1.9721369434152389</v>
      </c>
      <c r="E830">
        <v>1.974471729389593</v>
      </c>
      <c r="F830">
        <v>1.97683819258728</v>
      </c>
      <c r="G830">
        <v>1.979236979709335</v>
      </c>
      <c r="H830">
        <v>1.9816687571999709</v>
      </c>
      <c r="I830">
        <v>1.9841342165754421</v>
      </c>
      <c r="J830">
        <v>1.9866340551385739</v>
      </c>
      <c r="K830">
        <v>1.9891689992896771</v>
      </c>
      <c r="L830">
        <v>1.9917397930517831</v>
      </c>
      <c r="M830">
        <v>1.994347206871397</v>
      </c>
      <c r="N830">
        <v>1.9969920232538509</v>
      </c>
      <c r="O830">
        <v>1.9996750541528669</v>
      </c>
      <c r="P830">
        <v>2.002397137427173</v>
      </c>
      <c r="Q830">
        <v>2.005159125801784</v>
      </c>
      <c r="R830">
        <v>2.0079619074592139</v>
      </c>
      <c r="S830">
        <v>2.0108063909281748</v>
      </c>
      <c r="T830">
        <v>2.0136935167117338</v>
      </c>
      <c r="U830">
        <v>2.016624251069659</v>
      </c>
      <c r="V830">
        <v>2.019599586225767</v>
      </c>
      <c r="W830">
        <v>2.0226205470804</v>
      </c>
      <c r="X830">
        <v>2.025688198830669</v>
      </c>
      <c r="Y830">
        <v>2.028803621262024</v>
      </c>
    </row>
    <row r="831" spans="1:25" x14ac:dyDescent="0.2">
      <c r="A831" s="1">
        <v>824</v>
      </c>
      <c r="B831">
        <v>1.8133716821136681</v>
      </c>
      <c r="C831">
        <v>1.8156426711319591</v>
      </c>
      <c r="D831">
        <v>1.817944055284588</v>
      </c>
      <c r="E831">
        <v>1.820276455023035</v>
      </c>
      <c r="F831">
        <v>1.822640494832598</v>
      </c>
      <c r="G831">
        <v>1.8250368311612699</v>
      </c>
      <c r="H831">
        <v>1.827466122229098</v>
      </c>
      <c r="I831">
        <v>1.8299290569157141</v>
      </c>
      <c r="J831">
        <v>1.832426335870319</v>
      </c>
      <c r="K831">
        <v>1.834958691335637</v>
      </c>
      <c r="L831">
        <v>1.8375268539977969</v>
      </c>
      <c r="M831">
        <v>1.84013159936556</v>
      </c>
      <c r="N831">
        <v>1.8427737084257401</v>
      </c>
      <c r="O831">
        <v>1.8454539988680061</v>
      </c>
      <c r="P831">
        <v>1.8481732963317441</v>
      </c>
      <c r="Q831">
        <v>1.850932459201202</v>
      </c>
      <c r="R831">
        <v>1.8537323749268759</v>
      </c>
      <c r="S831">
        <v>1.856573949123385</v>
      </c>
      <c r="T831">
        <v>1.8594545977322381</v>
      </c>
      <c r="U831">
        <v>1.8623858557569981</v>
      </c>
      <c r="V831">
        <v>1.8653581458499979</v>
      </c>
      <c r="W831">
        <v>1.868376017901767</v>
      </c>
      <c r="X831">
        <v>1.8714405296407279</v>
      </c>
      <c r="Y831">
        <v>1.8745527674951199</v>
      </c>
    </row>
    <row r="832" spans="1:25" x14ac:dyDescent="0.2">
      <c r="A832" s="1">
        <v>825</v>
      </c>
      <c r="B832">
        <v>1.877796360854405</v>
      </c>
      <c r="C832">
        <v>1.88005082223095</v>
      </c>
      <c r="D832">
        <v>1.8823354580837439</v>
      </c>
      <c r="E832">
        <v>1.884650888616592</v>
      </c>
      <c r="F832">
        <v>1.886997725677088</v>
      </c>
      <c r="G832">
        <v>1.889376620723348</v>
      </c>
      <c r="H832">
        <v>1.8917882329863189</v>
      </c>
      <c r="I832">
        <v>1.894233242919283</v>
      </c>
      <c r="J832">
        <v>1.8967123508811521</v>
      </c>
      <c r="K832">
        <v>1.8992262764025449</v>
      </c>
      <c r="L832">
        <v>1.9017757537979929</v>
      </c>
      <c r="M832">
        <v>1.9043615420647071</v>
      </c>
      <c r="N832">
        <v>1.9069844251989989</v>
      </c>
      <c r="O832">
        <v>1.909645208583197</v>
      </c>
      <c r="P832">
        <v>1.9123447182152</v>
      </c>
      <c r="Q832">
        <v>1.9150838046659611</v>
      </c>
      <c r="R832">
        <v>1.917863343625317</v>
      </c>
      <c r="S832">
        <v>1.9206842397608279</v>
      </c>
      <c r="T832">
        <v>1.9235474231184959</v>
      </c>
      <c r="U832">
        <v>1.926453853762401</v>
      </c>
      <c r="V832">
        <v>1.9294045148924479</v>
      </c>
      <c r="W832">
        <v>1.9324004268836641</v>
      </c>
      <c r="X832">
        <v>1.9354426347580671</v>
      </c>
      <c r="Y832">
        <v>1.938532226032178</v>
      </c>
    </row>
    <row r="833" spans="1:25" x14ac:dyDescent="0.2">
      <c r="A833" s="1">
        <v>826</v>
      </c>
      <c r="B833">
        <v>2.101306642365079</v>
      </c>
      <c r="C833">
        <v>2.103675457892658</v>
      </c>
      <c r="D833">
        <v>2.1060759839445149</v>
      </c>
      <c r="E833">
        <v>2.1085088561311989</v>
      </c>
      <c r="F833">
        <v>2.1109747362247422</v>
      </c>
      <c r="G833">
        <v>2.1134742964294069</v>
      </c>
      <c r="H833">
        <v>2.1160082413444008</v>
      </c>
      <c r="I833">
        <v>2.11857727290259</v>
      </c>
      <c r="J833">
        <v>2.121182130909212</v>
      </c>
      <c r="K833">
        <v>2.1238235717093499</v>
      </c>
      <c r="L833">
        <v>2.1265023681957458</v>
      </c>
      <c r="M833">
        <v>2.1292193189309869</v>
      </c>
      <c r="N833">
        <v>2.1319752465219071</v>
      </c>
      <c r="O833">
        <v>2.134770993765283</v>
      </c>
      <c r="P833">
        <v>2.1376074300193091</v>
      </c>
      <c r="Q833">
        <v>2.140485456384202</v>
      </c>
      <c r="R833">
        <v>2.1434059851393492</v>
      </c>
      <c r="S833">
        <v>2.14636996977001</v>
      </c>
      <c r="T833">
        <v>2.149378383579283</v>
      </c>
      <c r="U833">
        <v>2.1524322387208832</v>
      </c>
      <c r="V833">
        <v>2.1555325691029159</v>
      </c>
      <c r="W833">
        <v>2.1586804460004179</v>
      </c>
      <c r="X833">
        <v>2.1618769686052142</v>
      </c>
      <c r="Y833">
        <v>2.1651232756294112</v>
      </c>
    </row>
    <row r="834" spans="1:25" x14ac:dyDescent="0.2">
      <c r="A834" s="1">
        <v>827</v>
      </c>
      <c r="B834">
        <v>2.0765837201727622</v>
      </c>
      <c r="C834">
        <v>2.0790034816519811</v>
      </c>
      <c r="D834">
        <v>2.0814556305255181</v>
      </c>
      <c r="E834">
        <v>2.0839408249122822</v>
      </c>
      <c r="F834">
        <v>2.086459736615156</v>
      </c>
      <c r="G834">
        <v>2.0890130557681852</v>
      </c>
      <c r="H834">
        <v>2.0916014949053672</v>
      </c>
      <c r="I834">
        <v>2.094225772865915</v>
      </c>
      <c r="J834">
        <v>2.0968866568650082</v>
      </c>
      <c r="K834">
        <v>2.099584903708315</v>
      </c>
      <c r="L834">
        <v>2.102321310401023</v>
      </c>
      <c r="M834">
        <v>2.1050966928624169</v>
      </c>
      <c r="N834">
        <v>2.1079118924943341</v>
      </c>
      <c r="O834">
        <v>2.110767768405212</v>
      </c>
      <c r="P834">
        <v>2.113665205886003</v>
      </c>
      <c r="Q834">
        <v>2.116605125837522</v>
      </c>
      <c r="R834">
        <v>2.119588465874493</v>
      </c>
      <c r="S834">
        <v>2.1226161911971282</v>
      </c>
      <c r="T834">
        <v>2.1256893072399499</v>
      </c>
      <c r="U834">
        <v>2.1288088408834569</v>
      </c>
      <c r="V834">
        <v>2.1319758487381741</v>
      </c>
      <c r="W834">
        <v>2.13519142346804</v>
      </c>
      <c r="X834">
        <v>2.1384566896857788</v>
      </c>
      <c r="Y834">
        <v>2.1417728152167101</v>
      </c>
    </row>
    <row r="835" spans="1:25" x14ac:dyDescent="0.2">
      <c r="A835" s="1">
        <v>828</v>
      </c>
      <c r="B835">
        <v>1.908912428009685</v>
      </c>
      <c r="C835">
        <v>1.9112604463959599</v>
      </c>
      <c r="D835">
        <v>1.913639895377776</v>
      </c>
      <c r="E835">
        <v>1.9160514045297019</v>
      </c>
      <c r="F835">
        <v>1.9184956330633749</v>
      </c>
      <c r="G835">
        <v>1.920973253482394</v>
      </c>
      <c r="H835">
        <v>1.923484942579867</v>
      </c>
      <c r="I835">
        <v>1.9260314227571851</v>
      </c>
      <c r="J835">
        <v>1.9286134121998579</v>
      </c>
      <c r="K835">
        <v>1.9312316574872479</v>
      </c>
      <c r="L835">
        <v>1.9338869347750871</v>
      </c>
      <c r="M835">
        <v>1.936580031522958</v>
      </c>
      <c r="N835">
        <v>1.939311763594451</v>
      </c>
      <c r="O835">
        <v>1.942082965480221</v>
      </c>
      <c r="P835">
        <v>1.94489449839393</v>
      </c>
      <c r="Q835">
        <v>1.9477472531816411</v>
      </c>
      <c r="R835">
        <v>1.950642141051228</v>
      </c>
      <c r="S835">
        <v>1.953580101502238</v>
      </c>
      <c r="T835">
        <v>1.9565621040052741</v>
      </c>
      <c r="U835">
        <v>1.9595891472552549</v>
      </c>
      <c r="V835">
        <v>1.962662255991193</v>
      </c>
      <c r="W835">
        <v>1.9657824932051819</v>
      </c>
      <c r="X835">
        <v>1.9689509509248271</v>
      </c>
      <c r="Y835">
        <v>1.9721687561431629</v>
      </c>
    </row>
    <row r="836" spans="1:25" x14ac:dyDescent="0.2">
      <c r="A836" s="1">
        <v>829</v>
      </c>
      <c r="B836">
        <v>2.0584745678255678</v>
      </c>
      <c r="C836">
        <v>2.0607865477011349</v>
      </c>
      <c r="D836">
        <v>2.063129478701657</v>
      </c>
      <c r="E836">
        <v>2.0655039789556908</v>
      </c>
      <c r="F836">
        <v>2.0679106962657352</v>
      </c>
      <c r="G836">
        <v>2.0703502862525238</v>
      </c>
      <c r="H836">
        <v>2.0728234296479018</v>
      </c>
      <c r="I836">
        <v>2.0753308239233741</v>
      </c>
      <c r="J836">
        <v>2.0778731843982139</v>
      </c>
      <c r="K836">
        <v>2.0804512466526059</v>
      </c>
      <c r="L836">
        <v>2.0830657710956708</v>
      </c>
      <c r="M836">
        <v>2.0857175354279729</v>
      </c>
      <c r="N836">
        <v>2.0884073395108218</v>
      </c>
      <c r="O836">
        <v>2.091136009685223</v>
      </c>
      <c r="P836">
        <v>2.0939043936461901</v>
      </c>
      <c r="Q836">
        <v>2.096713365421095</v>
      </c>
      <c r="R836">
        <v>2.0995638216984238</v>
      </c>
      <c r="S836">
        <v>2.1024566894232088</v>
      </c>
      <c r="T836">
        <v>2.1053929244697041</v>
      </c>
      <c r="U836">
        <v>2.1083735093593008</v>
      </c>
      <c r="V836">
        <v>2.111399452577738</v>
      </c>
      <c r="W836">
        <v>2.1144718022929392</v>
      </c>
      <c r="X836">
        <v>2.1175916316551402</v>
      </c>
      <c r="Y836">
        <v>2.1207600516527041</v>
      </c>
    </row>
    <row r="837" spans="1:25" x14ac:dyDescent="0.2">
      <c r="A837" s="1">
        <v>830</v>
      </c>
      <c r="B837">
        <v>1.954652584132506</v>
      </c>
      <c r="C837">
        <v>1.957013596444797</v>
      </c>
      <c r="D837">
        <v>1.9594062117940101</v>
      </c>
      <c r="E837">
        <v>1.961831067877668</v>
      </c>
      <c r="F837">
        <v>1.9642888237440119</v>
      </c>
      <c r="G837">
        <v>1.9667801482517979</v>
      </c>
      <c r="H837">
        <v>1.969305741878614</v>
      </c>
      <c r="I837">
        <v>1.971866308345954</v>
      </c>
      <c r="J837">
        <v>1.974462583227135</v>
      </c>
      <c r="K837">
        <v>1.9770953206095681</v>
      </c>
      <c r="L837">
        <v>1.9797652889629691</v>
      </c>
      <c r="M837">
        <v>1.982473289149842</v>
      </c>
      <c r="N837">
        <v>1.9852201345023439</v>
      </c>
      <c r="O837">
        <v>1.9880066703178421</v>
      </c>
      <c r="P837">
        <v>1.990833762808097</v>
      </c>
      <c r="Q837">
        <v>1.993702303902708</v>
      </c>
      <c r="R837">
        <v>1.996613211511729</v>
      </c>
      <c r="S837">
        <v>1.999567425967538</v>
      </c>
      <c r="T837">
        <v>2.0025659332751569</v>
      </c>
      <c r="U837">
        <v>2.0056097257665222</v>
      </c>
      <c r="V837">
        <v>2.0086998375121401</v>
      </c>
      <c r="W837">
        <v>2.0118373416853972</v>
      </c>
      <c r="X837">
        <v>2.0150233347346052</v>
      </c>
      <c r="Y837">
        <v>2.0182589439558751</v>
      </c>
    </row>
    <row r="838" spans="1:25" x14ac:dyDescent="0.2">
      <c r="A838" s="1">
        <v>831</v>
      </c>
      <c r="B838">
        <v>2.0027566515806692</v>
      </c>
      <c r="C838">
        <v>2.0051144826434211</v>
      </c>
      <c r="D838">
        <v>2.007503878622567</v>
      </c>
      <c r="E838">
        <v>2.0099254734900311</v>
      </c>
      <c r="F838">
        <v>2.0123799237776701</v>
      </c>
      <c r="G838">
        <v>2.014867899131338</v>
      </c>
      <c r="H838">
        <v>2.0173900907589561</v>
      </c>
      <c r="I838">
        <v>2.019947212757621</v>
      </c>
      <c r="J838">
        <v>2.0225399956105519</v>
      </c>
      <c r="K838">
        <v>2.0251691889629462</v>
      </c>
      <c r="L838">
        <v>2.0278355706750402</v>
      </c>
      <c r="M838">
        <v>2.0305399248223051</v>
      </c>
      <c r="N838">
        <v>2.033283074557048</v>
      </c>
      <c r="O838">
        <v>2.0360658617608429</v>
      </c>
      <c r="P838">
        <v>2.0388891499242048</v>
      </c>
      <c r="Q838">
        <v>2.0417538300805451</v>
      </c>
      <c r="R838">
        <v>2.0446608239812911</v>
      </c>
      <c r="S838">
        <v>2.047611067115533</v>
      </c>
      <c r="T838">
        <v>2.05060553785564</v>
      </c>
      <c r="U838">
        <v>2.05364523523289</v>
      </c>
      <c r="V838">
        <v>2.0567311890694109</v>
      </c>
      <c r="W838">
        <v>2.0598644728647528</v>
      </c>
      <c r="X838">
        <v>2.0630461787036518</v>
      </c>
      <c r="Y838">
        <v>2.066277433571492</v>
      </c>
    </row>
    <row r="839" spans="1:25" x14ac:dyDescent="0.2">
      <c r="A839" s="1">
        <v>832</v>
      </c>
      <c r="B839">
        <v>2.1037889399122189</v>
      </c>
      <c r="C839">
        <v>2.1062674903197238</v>
      </c>
      <c r="D839">
        <v>2.1087792178599889</v>
      </c>
      <c r="E839">
        <v>2.1113247928615948</v>
      </c>
      <c r="F839">
        <v>2.1139049017001961</v>
      </c>
      <c r="G839">
        <v>2.116520257994484</v>
      </c>
      <c r="H839">
        <v>2.1191715812037182</v>
      </c>
      <c r="I839">
        <v>2.1218596238277292</v>
      </c>
      <c r="J839">
        <v>2.124585151714772</v>
      </c>
      <c r="K839">
        <v>2.1273489580023939</v>
      </c>
      <c r="L839">
        <v>2.1301518459177839</v>
      </c>
      <c r="M839">
        <v>2.1329946587662301</v>
      </c>
      <c r="N839">
        <v>2.1358782538709158</v>
      </c>
      <c r="O839">
        <v>2.13880351415103</v>
      </c>
      <c r="P839">
        <v>2.1417713529117708</v>
      </c>
      <c r="Q839">
        <v>2.144782699603565</v>
      </c>
      <c r="R839">
        <v>2.147838518237434</v>
      </c>
      <c r="S839">
        <v>2.1509398108575399</v>
      </c>
      <c r="T839">
        <v>2.154087590790521</v>
      </c>
      <c r="U839">
        <v>2.1572829143549459</v>
      </c>
      <c r="V839">
        <v>2.1605268665144388</v>
      </c>
      <c r="W839">
        <v>2.1638205652779741</v>
      </c>
      <c r="X839">
        <v>2.1671651697889249</v>
      </c>
      <c r="Y839">
        <v>2.170561857253575</v>
      </c>
    </row>
    <row r="840" spans="1:25" x14ac:dyDescent="0.2">
      <c r="A840" s="1">
        <v>833</v>
      </c>
      <c r="B840">
        <v>1.8265593400351161</v>
      </c>
      <c r="C840">
        <v>1.828841216232302</v>
      </c>
      <c r="D840">
        <v>1.8311536422097741</v>
      </c>
      <c r="E840">
        <v>1.8334972255379489</v>
      </c>
      <c r="F840">
        <v>1.8358726034120829</v>
      </c>
      <c r="G840">
        <v>1.838280429713935</v>
      </c>
      <c r="H840">
        <v>1.8407213734042711</v>
      </c>
      <c r="I840">
        <v>1.843196118940063</v>
      </c>
      <c r="J840">
        <v>1.8457053771960541</v>
      </c>
      <c r="K840">
        <v>1.8482498724039991</v>
      </c>
      <c r="L840">
        <v>1.850830353755333</v>
      </c>
      <c r="M840">
        <v>1.853447589593703</v>
      </c>
      <c r="N840">
        <v>1.85610237431561</v>
      </c>
      <c r="O840">
        <v>1.85879551310137</v>
      </c>
      <c r="P840">
        <v>1.861527850183486</v>
      </c>
      <c r="Q840">
        <v>1.864300246198868</v>
      </c>
      <c r="R840">
        <v>1.867113590867977</v>
      </c>
      <c r="S840">
        <v>1.8699687935490359</v>
      </c>
      <c r="T840">
        <v>1.8728667973498141</v>
      </c>
      <c r="U840">
        <v>1.875808572523312</v>
      </c>
      <c r="V840">
        <v>1.878795117199838</v>
      </c>
      <c r="W840">
        <v>1.8818274617024471</v>
      </c>
      <c r="X840">
        <v>1.884906670465559</v>
      </c>
      <c r="Y840">
        <v>1.8880338343216621</v>
      </c>
    </row>
    <row r="841" spans="1:25" x14ac:dyDescent="0.2">
      <c r="A841" s="1">
        <v>834</v>
      </c>
      <c r="B841">
        <v>1.956785321413435</v>
      </c>
      <c r="C841">
        <v>1.959146970700959</v>
      </c>
      <c r="D841">
        <v>1.9615402363394889</v>
      </c>
      <c r="E841">
        <v>1.963965753904783</v>
      </c>
      <c r="F841">
        <v>1.966424176055106</v>
      </c>
      <c r="G841">
        <v>1.968916178247474</v>
      </c>
      <c r="H841">
        <v>1.971442454379315</v>
      </c>
      <c r="I841">
        <v>1.974003716968928</v>
      </c>
      <c r="J841">
        <v>1.9766006983553721</v>
      </c>
      <c r="K841">
        <v>1.9792341507691911</v>
      </c>
      <c r="L841">
        <v>1.98190484319603</v>
      </c>
      <c r="M841">
        <v>1.9846135799038589</v>
      </c>
      <c r="N841">
        <v>1.9873611717078481</v>
      </c>
      <c r="O841">
        <v>1.9901484662478901</v>
      </c>
      <c r="P841">
        <v>1.9929763262896629</v>
      </c>
      <c r="Q841">
        <v>1.9958456451106921</v>
      </c>
      <c r="R841">
        <v>1.998757342490135</v>
      </c>
      <c r="S841">
        <v>2.0017123619584898</v>
      </c>
      <c r="T841">
        <v>2.0047116797501769</v>
      </c>
      <c r="U841">
        <v>2.007756298574134</v>
      </c>
      <c r="V841">
        <v>2.010847251689408</v>
      </c>
      <c r="W841">
        <v>2.0139856089848318</v>
      </c>
      <c r="X841">
        <v>2.017172464353846</v>
      </c>
      <c r="Y841">
        <v>2.020408951096238</v>
      </c>
    </row>
    <row r="842" spans="1:25" x14ac:dyDescent="0.2">
      <c r="A842" s="1">
        <v>835</v>
      </c>
      <c r="B842">
        <v>1.8536685881717141</v>
      </c>
      <c r="C842">
        <v>1.855911524583969</v>
      </c>
      <c r="D842">
        <v>1.8581844858280709</v>
      </c>
      <c r="E842">
        <v>1.860488075489714</v>
      </c>
      <c r="F842">
        <v>1.8628229215965131</v>
      </c>
      <c r="G842">
        <v>1.8651896542705271</v>
      </c>
      <c r="H842">
        <v>1.8675889425482139</v>
      </c>
      <c r="I842">
        <v>1.870021457167176</v>
      </c>
      <c r="J842">
        <v>1.8724878944032599</v>
      </c>
      <c r="K842">
        <v>1.8749889672486331</v>
      </c>
      <c r="L842">
        <v>1.8775254124845679</v>
      </c>
      <c r="M842">
        <v>1.8800979863522249</v>
      </c>
      <c r="N842">
        <v>1.8827074635929011</v>
      </c>
      <c r="O842">
        <v>1.8853546454080681</v>
      </c>
      <c r="P842">
        <v>1.888040357116245</v>
      </c>
      <c r="Q842">
        <v>1.890765443546423</v>
      </c>
      <c r="R842">
        <v>1.893530776243618</v>
      </c>
      <c r="S842">
        <v>1.8963372570953869</v>
      </c>
      <c r="T842">
        <v>1.899185802020009</v>
      </c>
      <c r="U842">
        <v>1.902077376175981</v>
      </c>
      <c r="V842">
        <v>1.905012956727991</v>
      </c>
      <c r="W842">
        <v>1.907993557329472</v>
      </c>
      <c r="X842">
        <v>1.9110200122920771</v>
      </c>
      <c r="Y842">
        <v>1.9140940121538521</v>
      </c>
    </row>
    <row r="843" spans="1:25" x14ac:dyDescent="0.2">
      <c r="A843" s="1">
        <v>836</v>
      </c>
      <c r="B843">
        <v>1.9360258858141639</v>
      </c>
      <c r="C843">
        <v>1.93840767967732</v>
      </c>
      <c r="D843">
        <v>1.940821354801991</v>
      </c>
      <c r="E843">
        <v>1.943267557476984</v>
      </c>
      <c r="F843">
        <v>1.945746944999533</v>
      </c>
      <c r="G843">
        <v>1.948260200772941</v>
      </c>
      <c r="H843">
        <v>1.9508080241379639</v>
      </c>
      <c r="I843">
        <v>1.953391133769006</v>
      </c>
      <c r="J843">
        <v>1.956010263217919</v>
      </c>
      <c r="K843">
        <v>1.9586661727056229</v>
      </c>
      <c r="L843">
        <v>1.9613596465885379</v>
      </c>
      <c r="M843">
        <v>1.9640914823344879</v>
      </c>
      <c r="N843">
        <v>1.966862508775296</v>
      </c>
      <c r="O843">
        <v>1.969673572878887</v>
      </c>
      <c r="P843">
        <v>1.9725255477633801</v>
      </c>
      <c r="Q843">
        <v>1.9754193419820361</v>
      </c>
      <c r="R843">
        <v>1.9783558720996059</v>
      </c>
      <c r="S843">
        <v>1.98133609318907</v>
      </c>
      <c r="T843">
        <v>1.984360987469783</v>
      </c>
      <c r="U843">
        <v>1.987431573600152</v>
      </c>
      <c r="V843">
        <v>1.990548891478696</v>
      </c>
      <c r="W843">
        <v>1.9937140139325999</v>
      </c>
      <c r="X843">
        <v>1.996928047471062</v>
      </c>
      <c r="Y843">
        <v>2.0001921420757069</v>
      </c>
    </row>
    <row r="844" spans="1:25" x14ac:dyDescent="0.2">
      <c r="A844" s="1">
        <v>837</v>
      </c>
      <c r="B844">
        <v>1.939562303521837</v>
      </c>
      <c r="C844">
        <v>1.941902172603309</v>
      </c>
      <c r="D844">
        <v>1.944273365930131</v>
      </c>
      <c r="E844">
        <v>1.9466765107162489</v>
      </c>
      <c r="F844">
        <v>1.9491122578271129</v>
      </c>
      <c r="G844">
        <v>1.951581275738639</v>
      </c>
      <c r="H844">
        <v>1.9540842549569759</v>
      </c>
      <c r="I844">
        <v>1.956621891895526</v>
      </c>
      <c r="J844">
        <v>1.9591949238835771</v>
      </c>
      <c r="K844">
        <v>1.9618040833117789</v>
      </c>
      <c r="L844">
        <v>1.964450146123774</v>
      </c>
      <c r="M844">
        <v>1.9671338978009909</v>
      </c>
      <c r="N844">
        <v>1.969856150010155</v>
      </c>
      <c r="O844">
        <v>1.972617736949507</v>
      </c>
      <c r="P844">
        <v>1.975419512717977</v>
      </c>
      <c r="Q844">
        <v>1.978262368901907</v>
      </c>
      <c r="R844">
        <v>1.981147208746971</v>
      </c>
      <c r="S844">
        <v>1.9840749754225091</v>
      </c>
      <c r="T844">
        <v>1.987046628889324</v>
      </c>
      <c r="U844">
        <v>1.9900631681822281</v>
      </c>
      <c r="V844">
        <v>1.9931256126675001</v>
      </c>
      <c r="W844">
        <v>1.996235022034047</v>
      </c>
      <c r="X844">
        <v>1.999392486432843</v>
      </c>
      <c r="Y844">
        <v>2.0025991249200761</v>
      </c>
    </row>
    <row r="845" spans="1:25" x14ac:dyDescent="0.2">
      <c r="A845" s="1">
        <v>838</v>
      </c>
      <c r="B845">
        <v>1.8258910365774299</v>
      </c>
      <c r="C845">
        <v>1.8282327359207611</v>
      </c>
      <c r="D845">
        <v>1.830605790253891</v>
      </c>
      <c r="E845">
        <v>1.8330108079542189</v>
      </c>
      <c r="F845">
        <v>1.8354484658593251</v>
      </c>
      <c r="G845">
        <v>1.837919445269709</v>
      </c>
      <c r="H845">
        <v>1.84042437645906</v>
      </c>
      <c r="I845">
        <v>1.842964004101098</v>
      </c>
      <c r="J845">
        <v>1.845539043924864</v>
      </c>
      <c r="K845">
        <v>1.8481502611717551</v>
      </c>
      <c r="L845">
        <v>1.8507984017377059</v>
      </c>
      <c r="M845">
        <v>1.853484266927421</v>
      </c>
      <c r="N845">
        <v>1.856208638553563</v>
      </c>
      <c r="O845">
        <v>1.8589724070997551</v>
      </c>
      <c r="P845">
        <v>1.8617763685129141</v>
      </c>
      <c r="Q845">
        <v>1.8646214425810179</v>
      </c>
      <c r="R845">
        <v>1.8675085444449351</v>
      </c>
      <c r="S845">
        <v>1.870438625002935</v>
      </c>
      <c r="T845">
        <v>1.873412615771531</v>
      </c>
      <c r="U845">
        <v>1.8764315130158249</v>
      </c>
      <c r="V845">
        <v>1.8794963523190911</v>
      </c>
      <c r="W845">
        <v>1.8826082439123979</v>
      </c>
      <c r="X845">
        <v>1.8857681509712769</v>
      </c>
      <c r="Y845">
        <v>1.8889773108246151</v>
      </c>
    </row>
    <row r="846" spans="1:25" x14ac:dyDescent="0.2">
      <c r="A846" s="1">
        <v>839</v>
      </c>
      <c r="B846">
        <v>2.1246748166614902</v>
      </c>
      <c r="C846">
        <v>2.127108612455868</v>
      </c>
      <c r="D846">
        <v>2.1295749855220052</v>
      </c>
      <c r="E846">
        <v>2.132074596851794</v>
      </c>
      <c r="F846">
        <v>2.1346081177775349</v>
      </c>
      <c r="G846">
        <v>2.137176246942182</v>
      </c>
      <c r="H846">
        <v>2.1397796988143849</v>
      </c>
      <c r="I846">
        <v>2.1424192032422731</v>
      </c>
      <c r="J846">
        <v>2.1450955160268168</v>
      </c>
      <c r="K846">
        <v>2.1478094144956219</v>
      </c>
      <c r="L846">
        <v>2.1505616945325761</v>
      </c>
      <c r="M846">
        <v>2.1533531760260942</v>
      </c>
      <c r="N846">
        <v>2.15618469903858</v>
      </c>
      <c r="O846">
        <v>2.159057140363974</v>
      </c>
      <c r="P846">
        <v>2.1619713856391969</v>
      </c>
      <c r="Q846">
        <v>2.1649283560115919</v>
      </c>
      <c r="R846">
        <v>2.1679290017959869</v>
      </c>
      <c r="S846">
        <v>2.1709742907751188</v>
      </c>
      <c r="T846">
        <v>2.17406523197302</v>
      </c>
      <c r="U846">
        <v>2.1772028564719141</v>
      </c>
      <c r="V846">
        <v>2.1803882334231361</v>
      </c>
      <c r="W846">
        <v>2.183622459358332</v>
      </c>
      <c r="X846">
        <v>2.186906668708799</v>
      </c>
      <c r="Y846">
        <v>2.1902420273262599</v>
      </c>
    </row>
    <row r="847" spans="1:25" x14ac:dyDescent="0.2">
      <c r="A847" s="1">
        <v>840</v>
      </c>
      <c r="B847">
        <v>1.784745310699229</v>
      </c>
      <c r="C847">
        <v>1.786966292697578</v>
      </c>
      <c r="D847">
        <v>1.7892170077770679</v>
      </c>
      <c r="E847">
        <v>1.7914980489480701</v>
      </c>
      <c r="F847">
        <v>1.793810037426161</v>
      </c>
      <c r="G847">
        <v>1.796153606840879</v>
      </c>
      <c r="H847">
        <v>1.7985294109137371</v>
      </c>
      <c r="I847">
        <v>1.8009381122786139</v>
      </c>
      <c r="J847">
        <v>1.80338040928756</v>
      </c>
      <c r="K847">
        <v>1.805857000061617</v>
      </c>
      <c r="L847">
        <v>1.808368619284314</v>
      </c>
      <c r="M847">
        <v>1.8109160128229449</v>
      </c>
      <c r="N847">
        <v>1.813499947351831</v>
      </c>
      <c r="O847">
        <v>1.816121216505121</v>
      </c>
      <c r="P847">
        <v>1.818780640555028</v>
      </c>
      <c r="Q847">
        <v>1.82147904956741</v>
      </c>
      <c r="R847">
        <v>1.824217315481363</v>
      </c>
      <c r="S847">
        <v>1.826996324174738</v>
      </c>
      <c r="T847">
        <v>1.829816988984162</v>
      </c>
      <c r="U847">
        <v>1.8326802624086691</v>
      </c>
      <c r="V847">
        <v>1.835587106236922</v>
      </c>
      <c r="W847">
        <v>1.838538526596361</v>
      </c>
      <c r="X847">
        <v>1.841535564557224</v>
      </c>
      <c r="Y847">
        <v>1.8445792751910139</v>
      </c>
    </row>
    <row r="848" spans="1:25" x14ac:dyDescent="0.2">
      <c r="A848" s="1">
        <v>841</v>
      </c>
      <c r="B848">
        <v>1.993972185745734</v>
      </c>
      <c r="C848">
        <v>1.9963004050739519</v>
      </c>
      <c r="D848">
        <v>1.9986597868684119</v>
      </c>
      <c r="E848">
        <v>2.0010509620167349</v>
      </c>
      <c r="F848">
        <v>2.0034745800980329</v>
      </c>
      <c r="G848">
        <v>2.005931302056724</v>
      </c>
      <c r="H848">
        <v>2.008421814560859</v>
      </c>
      <c r="I848">
        <v>2.010946815332372</v>
      </c>
      <c r="J848">
        <v>2.0135070310914429</v>
      </c>
      <c r="K848">
        <v>2.0161031991991298</v>
      </c>
      <c r="L848">
        <v>2.0187360839615018</v>
      </c>
      <c r="M848">
        <v>2.021406468998157</v>
      </c>
      <c r="N848">
        <v>2.0241151628721421</v>
      </c>
      <c r="O848">
        <v>2.026862994437526</v>
      </c>
      <c r="P848">
        <v>2.0296508191616169</v>
      </c>
      <c r="Q848">
        <v>2.0324795162702678</v>
      </c>
      <c r="R848">
        <v>2.035349990418124</v>
      </c>
      <c r="S848">
        <v>2.038263174828689</v>
      </c>
      <c r="T848">
        <v>2.0412200301971382</v>
      </c>
      <c r="U848">
        <v>2.0442215423326782</v>
      </c>
      <c r="V848">
        <v>2.0472687415868989</v>
      </c>
      <c r="W848">
        <v>2.0503626633047678</v>
      </c>
      <c r="X848">
        <v>2.0535044021116442</v>
      </c>
      <c r="Y848">
        <v>2.056695068116118</v>
      </c>
    </row>
    <row r="849" spans="1:25" x14ac:dyDescent="0.2">
      <c r="A849" s="1">
        <v>842</v>
      </c>
      <c r="B849">
        <v>1.830709950262926</v>
      </c>
      <c r="C849">
        <v>1.832901487227838</v>
      </c>
      <c r="D849">
        <v>1.83512236040911</v>
      </c>
      <c r="E849">
        <v>1.837373158102185</v>
      </c>
      <c r="F849">
        <v>1.8396544962981409</v>
      </c>
      <c r="G849">
        <v>1.841966993968865</v>
      </c>
      <c r="H849">
        <v>1.8443113016838819</v>
      </c>
      <c r="I849">
        <v>1.846688071619105</v>
      </c>
      <c r="J849">
        <v>1.8490979879624549</v>
      </c>
      <c r="K849">
        <v>1.851541746087304</v>
      </c>
      <c r="L849">
        <v>1.8540200654343939</v>
      </c>
      <c r="M849">
        <v>1.856533684299251</v>
      </c>
      <c r="N849">
        <v>1.859083361459682</v>
      </c>
      <c r="O849">
        <v>1.8616698781933589</v>
      </c>
      <c r="P849">
        <v>1.8642940449156049</v>
      </c>
      <c r="Q849">
        <v>1.8669566816461149</v>
      </c>
      <c r="R849">
        <v>1.8696586414688521</v>
      </c>
      <c r="S849">
        <v>1.8724008068425799</v>
      </c>
      <c r="T849">
        <v>1.87518407625734</v>
      </c>
      <c r="U849">
        <v>1.878009386284593</v>
      </c>
      <c r="V849">
        <v>1.880877692480512</v>
      </c>
      <c r="W849">
        <v>1.883789987085444</v>
      </c>
      <c r="X849">
        <v>1.8867472860444661</v>
      </c>
      <c r="Y849">
        <v>1.8897506451760879</v>
      </c>
    </row>
    <row r="850" spans="1:25" x14ac:dyDescent="0.2">
      <c r="A850" s="1">
        <v>843</v>
      </c>
      <c r="B850">
        <v>2.1039594450949419</v>
      </c>
      <c r="C850">
        <v>2.1063514401588068</v>
      </c>
      <c r="D850">
        <v>2.1087754497863109</v>
      </c>
      <c r="E850">
        <v>2.1112321291435472</v>
      </c>
      <c r="F850">
        <v>2.1137221348452702</v>
      </c>
      <c r="G850">
        <v>2.1162461549454989</v>
      </c>
      <c r="H850">
        <v>2.1188048873985439</v>
      </c>
      <c r="I850">
        <v>2.1213990570902541</v>
      </c>
      <c r="J850">
        <v>2.1240293996570512</v>
      </c>
      <c r="K850">
        <v>2.1266966872311448</v>
      </c>
      <c r="L850">
        <v>2.1294016942029992</v>
      </c>
      <c r="M850">
        <v>2.1321452295556331</v>
      </c>
      <c r="N850">
        <v>2.1349281224975871</v>
      </c>
      <c r="O850">
        <v>2.1377512247409598</v>
      </c>
      <c r="P850">
        <v>2.140615415257169</v>
      </c>
      <c r="Q850">
        <v>2.1435215989872551</v>
      </c>
      <c r="R850">
        <v>2.1464707052625478</v>
      </c>
      <c r="S850">
        <v>2.1494636891403052</v>
      </c>
      <c r="T850">
        <v>2.1525015406740771</v>
      </c>
      <c r="U850">
        <v>2.1555852751045359</v>
      </c>
      <c r="V850">
        <v>2.158715940839516</v>
      </c>
      <c r="W850">
        <v>2.1618946182516159</v>
      </c>
      <c r="X850">
        <v>2.1651224152681969</v>
      </c>
      <c r="Y850">
        <v>2.1684004843500801</v>
      </c>
    </row>
    <row r="851" spans="1:25" x14ac:dyDescent="0.2">
      <c r="A851" s="1">
        <v>844</v>
      </c>
      <c r="B851">
        <v>1.9193683257338869</v>
      </c>
      <c r="C851">
        <v>1.921760727008599</v>
      </c>
      <c r="D851">
        <v>1.9241851516199999</v>
      </c>
      <c r="E851">
        <v>1.9266422465308981</v>
      </c>
      <c r="F851">
        <v>1.929132677405049</v>
      </c>
      <c r="G851">
        <v>1.9316571245885841</v>
      </c>
      <c r="H851">
        <v>1.934216292251149</v>
      </c>
      <c r="I851">
        <v>1.936810906035044</v>
      </c>
      <c r="J851">
        <v>1.939441700308068</v>
      </c>
      <c r="K851">
        <v>1.942109439745916</v>
      </c>
      <c r="L851">
        <v>1.944814905370547</v>
      </c>
      <c r="M851">
        <v>1.9475589078895781</v>
      </c>
      <c r="N851">
        <v>1.9503422736038869</v>
      </c>
      <c r="O851">
        <v>1.953165860434313</v>
      </c>
      <c r="P851">
        <v>1.9560305334128489</v>
      </c>
      <c r="Q851">
        <v>1.9589372149374831</v>
      </c>
      <c r="R851">
        <v>1.961886820499924</v>
      </c>
      <c r="S851">
        <v>1.9648803144712601</v>
      </c>
      <c r="T851">
        <v>1.967918684946973</v>
      </c>
      <c r="U851">
        <v>1.971002947029961</v>
      </c>
      <c r="V851">
        <v>1.9741341420958449</v>
      </c>
      <c r="W851">
        <v>1.9773133625731769</v>
      </c>
      <c r="X851">
        <v>1.980541709270516</v>
      </c>
      <c r="Y851">
        <v>1.983820334992606</v>
      </c>
    </row>
    <row r="852" spans="1:25" x14ac:dyDescent="0.2">
      <c r="A852" s="1">
        <v>845</v>
      </c>
      <c r="B852">
        <v>1.8562958988806519</v>
      </c>
      <c r="C852">
        <v>1.858550986103624</v>
      </c>
      <c r="D852">
        <v>1.860836257869664</v>
      </c>
      <c r="E852">
        <v>1.8631523249791611</v>
      </c>
      <c r="F852">
        <v>1.8654998148000139</v>
      </c>
      <c r="G852">
        <v>1.8678793698413581</v>
      </c>
      <c r="H852">
        <v>1.8702916536735921</v>
      </c>
      <c r="I852">
        <v>1.872737340151146</v>
      </c>
      <c r="J852">
        <v>1.875217136437265</v>
      </c>
      <c r="K852">
        <v>1.877731757701055</v>
      </c>
      <c r="L852">
        <v>1.880281940274511</v>
      </c>
      <c r="M852">
        <v>1.882868444067384</v>
      </c>
      <c r="N852">
        <v>1.885492054821478</v>
      </c>
      <c r="O852">
        <v>1.8881535779986121</v>
      </c>
      <c r="P852">
        <v>1.890853834094689</v>
      </c>
      <c r="Q852">
        <v>1.893593680398568</v>
      </c>
      <c r="R852">
        <v>1.896373988189668</v>
      </c>
      <c r="S852">
        <v>1.899195665908437</v>
      </c>
      <c r="T852">
        <v>1.9020596437403261</v>
      </c>
      <c r="U852">
        <v>1.9049668793193679</v>
      </c>
      <c r="V852">
        <v>1.907918358848905</v>
      </c>
      <c r="W852">
        <v>1.910915100075351</v>
      </c>
      <c r="X852">
        <v>1.913958152375274</v>
      </c>
      <c r="Y852">
        <v>1.917048597808908</v>
      </c>
    </row>
    <row r="853" spans="1:25" x14ac:dyDescent="0.2">
      <c r="A853" s="1">
        <v>846</v>
      </c>
      <c r="B853">
        <v>1.8693313263568221</v>
      </c>
      <c r="C853">
        <v>1.871656296234399</v>
      </c>
      <c r="D853">
        <v>1.874012385980228</v>
      </c>
      <c r="E853">
        <v>1.8764002235049531</v>
      </c>
      <c r="F853">
        <v>1.8788204576466621</v>
      </c>
      <c r="G853">
        <v>1.8812737535685899</v>
      </c>
      <c r="H853">
        <v>1.883760789236439</v>
      </c>
      <c r="I853">
        <v>1.886282267303973</v>
      </c>
      <c r="J853">
        <v>1.888838907546873</v>
      </c>
      <c r="K853">
        <v>1.8914314527984011</v>
      </c>
      <c r="L853">
        <v>1.89406066324676</v>
      </c>
      <c r="M853">
        <v>1.8967273206897539</v>
      </c>
      <c r="N853">
        <v>1.899432234711268</v>
      </c>
      <c r="O853">
        <v>1.9021762326896721</v>
      </c>
      <c r="P853">
        <v>1.9049601659804649</v>
      </c>
      <c r="Q853">
        <v>1.9077849157507021</v>
      </c>
      <c r="R853">
        <v>1.9106513834815391</v>
      </c>
      <c r="S853">
        <v>1.91356050363011</v>
      </c>
      <c r="T853">
        <v>1.916513231871886</v>
      </c>
      <c r="U853">
        <v>1.919510557258743</v>
      </c>
      <c r="V853">
        <v>1.922553499862282</v>
      </c>
      <c r="W853">
        <v>1.9256431050836309</v>
      </c>
      <c r="X853">
        <v>1.9287804597496949</v>
      </c>
      <c r="Y853">
        <v>1.931966674178129</v>
      </c>
    </row>
    <row r="854" spans="1:25" x14ac:dyDescent="0.2">
      <c r="A854" s="1">
        <v>847</v>
      </c>
      <c r="B854">
        <v>1.8836975052147009</v>
      </c>
      <c r="C854">
        <v>1.8860324962215029</v>
      </c>
      <c r="D854">
        <v>1.8883987436237739</v>
      </c>
      <c r="E854">
        <v>1.890796875879712</v>
      </c>
      <c r="F854">
        <v>1.8932275429063099</v>
      </c>
      <c r="G854">
        <v>1.8956914142673751</v>
      </c>
      <c r="H854">
        <v>1.8981891712044461</v>
      </c>
      <c r="I854">
        <v>1.9007215161002959</v>
      </c>
      <c r="J854">
        <v>1.9032891798724401</v>
      </c>
      <c r="K854">
        <v>1.9058929030258609</v>
      </c>
      <c r="L854">
        <v>1.9085334463818699</v>
      </c>
      <c r="M854">
        <v>1.9112116016270291</v>
      </c>
      <c r="N854">
        <v>1.9139281749398609</v>
      </c>
      <c r="O854">
        <v>1.916684002286521</v>
      </c>
      <c r="P854">
        <v>1.919479936134604</v>
      </c>
      <c r="Q854">
        <v>1.9223168637917909</v>
      </c>
      <c r="R854">
        <v>1.9251956886444359</v>
      </c>
      <c r="S854">
        <v>1.928117348662542</v>
      </c>
      <c r="T854">
        <v>1.9310828066986969</v>
      </c>
      <c r="U854">
        <v>1.9340930535916929</v>
      </c>
      <c r="V854">
        <v>1.9371491118653019</v>
      </c>
      <c r="W854">
        <v>1.940252037545859</v>
      </c>
      <c r="X854">
        <v>1.9434029163854309</v>
      </c>
      <c r="Y854">
        <v>1.9466028672370661</v>
      </c>
    </row>
    <row r="855" spans="1:25" x14ac:dyDescent="0.2">
      <c r="A855" s="1">
        <v>848</v>
      </c>
      <c r="B855">
        <v>1.7290704642918631</v>
      </c>
      <c r="C855">
        <v>1.7312474025808799</v>
      </c>
      <c r="D855">
        <v>1.733453477565313</v>
      </c>
      <c r="E855">
        <v>1.7356892826079899</v>
      </c>
      <c r="F855">
        <v>1.7379554203397889</v>
      </c>
      <c r="G855">
        <v>1.740252512112435</v>
      </c>
      <c r="H855">
        <v>1.742581195495192</v>
      </c>
      <c r="I855">
        <v>1.7449421303896591</v>
      </c>
      <c r="J855">
        <v>1.7473359908478261</v>
      </c>
      <c r="K855">
        <v>1.7497634684194829</v>
      </c>
      <c r="L855">
        <v>1.752225275987622</v>
      </c>
      <c r="M855">
        <v>1.754722147300827</v>
      </c>
      <c r="N855">
        <v>1.757254838630814</v>
      </c>
      <c r="O855">
        <v>1.7598241245128079</v>
      </c>
      <c r="P855">
        <v>1.76243080413489</v>
      </c>
      <c r="Q855">
        <v>1.765075700928644</v>
      </c>
      <c r="R855">
        <v>1.767759660979366</v>
      </c>
      <c r="S855">
        <v>1.7704835551915781</v>
      </c>
      <c r="T855">
        <v>1.7732482828327709</v>
      </c>
      <c r="U855">
        <v>1.7760547658475021</v>
      </c>
      <c r="V855">
        <v>1.77890396297622</v>
      </c>
      <c r="W855">
        <v>1.7817968560983199</v>
      </c>
      <c r="X855">
        <v>1.7847344520716231</v>
      </c>
      <c r="Y855">
        <v>1.787717799684952</v>
      </c>
    </row>
    <row r="856" spans="1:25" x14ac:dyDescent="0.2">
      <c r="A856" s="1">
        <v>849</v>
      </c>
      <c r="B856">
        <v>1.858437022795824</v>
      </c>
      <c r="C856">
        <v>1.860671348748119</v>
      </c>
      <c r="D856">
        <v>1.862935579060353</v>
      </c>
      <c r="E856">
        <v>1.8652303253711009</v>
      </c>
      <c r="F856">
        <v>1.8675562036881961</v>
      </c>
      <c r="G856">
        <v>1.8699138518375691</v>
      </c>
      <c r="H856">
        <v>1.872303926805825</v>
      </c>
      <c r="I856">
        <v>1.8747270989820981</v>
      </c>
      <c r="J856">
        <v>1.8771840668267381</v>
      </c>
      <c r="K856">
        <v>1.879675537466158</v>
      </c>
      <c r="L856">
        <v>1.8822022432583929</v>
      </c>
      <c r="M856">
        <v>1.884764937018347</v>
      </c>
      <c r="N856">
        <v>1.887364394487111</v>
      </c>
      <c r="O856">
        <v>1.8900014139922869</v>
      </c>
      <c r="P856">
        <v>1.892676810861579</v>
      </c>
      <c r="Q856">
        <v>1.895391434140183</v>
      </c>
      <c r="R856">
        <v>1.8981461484590261</v>
      </c>
      <c r="S856">
        <v>1.9009418490286421</v>
      </c>
      <c r="T856">
        <v>1.903779463031217</v>
      </c>
      <c r="U856">
        <v>1.9066599301423139</v>
      </c>
      <c r="V856">
        <v>1.909584239784853</v>
      </c>
      <c r="W856">
        <v>1.9125533930832519</v>
      </c>
      <c r="X856">
        <v>1.9155684314148369</v>
      </c>
      <c r="Y856">
        <v>1.918630424967446</v>
      </c>
    </row>
    <row r="857" spans="1:25" x14ac:dyDescent="0.2">
      <c r="A857" s="1">
        <v>850</v>
      </c>
      <c r="B857">
        <v>2.0434765592216571</v>
      </c>
      <c r="C857">
        <v>2.0459117401658502</v>
      </c>
      <c r="D857">
        <v>2.048379517739507</v>
      </c>
      <c r="E857">
        <v>2.050880551325764</v>
      </c>
      <c r="F857">
        <v>2.0534155188417378</v>
      </c>
      <c r="G857">
        <v>2.0559851043560702</v>
      </c>
      <c r="H857">
        <v>2.0585900376784729</v>
      </c>
      <c r="I857">
        <v>2.0612310459151439</v>
      </c>
      <c r="J857">
        <v>2.063908882643664</v>
      </c>
      <c r="K857">
        <v>2.0666243249744598</v>
      </c>
      <c r="L857">
        <v>2.069378171986636</v>
      </c>
      <c r="M857">
        <v>2.0721712457083501</v>
      </c>
      <c r="N857">
        <v>2.0750043800610452</v>
      </c>
      <c r="O857">
        <v>2.077878458097858</v>
      </c>
      <c r="P857">
        <v>2.0807943606515988</v>
      </c>
      <c r="Q857">
        <v>2.0837530134611502</v>
      </c>
      <c r="R857">
        <v>2.0867553653081541</v>
      </c>
      <c r="S857">
        <v>2.08980239194329</v>
      </c>
      <c r="T857">
        <v>2.0928950929435559</v>
      </c>
      <c r="U857">
        <v>2.0960345035517851</v>
      </c>
      <c r="V857">
        <v>2.0992216926804259</v>
      </c>
      <c r="W857">
        <v>2.1024577605121979</v>
      </c>
      <c r="X857">
        <v>2.1057438408074201</v>
      </c>
      <c r="Y857">
        <v>2.1090810946937419</v>
      </c>
    </row>
    <row r="858" spans="1:25" x14ac:dyDescent="0.2">
      <c r="A858" s="1">
        <v>851</v>
      </c>
      <c r="B858">
        <v>2.0665659816552551</v>
      </c>
      <c r="C858">
        <v>2.068908353317739</v>
      </c>
      <c r="D858">
        <v>2.071282082082972</v>
      </c>
      <c r="E858">
        <v>2.0736877966174601</v>
      </c>
      <c r="F858">
        <v>2.0761261495675711</v>
      </c>
      <c r="G858">
        <v>2.0785978062320321</v>
      </c>
      <c r="H858">
        <v>2.0811034645223931</v>
      </c>
      <c r="I858">
        <v>2.0836438189292861</v>
      </c>
      <c r="J858">
        <v>2.0862195951942581</v>
      </c>
      <c r="K858">
        <v>2.088831549398432</v>
      </c>
      <c r="L858">
        <v>2.091480441203498</v>
      </c>
      <c r="M858">
        <v>2.0941670644946568</v>
      </c>
      <c r="N858">
        <v>2.096892229393482</v>
      </c>
      <c r="O858">
        <v>2.0996567654711971</v>
      </c>
      <c r="P858">
        <v>2.1024615405801459</v>
      </c>
      <c r="Q858">
        <v>2.1053074358423238</v>
      </c>
      <c r="R858">
        <v>2.108195362039794</v>
      </c>
      <c r="S858">
        <v>2.1111262598817611</v>
      </c>
      <c r="T858">
        <v>2.1141010922500318</v>
      </c>
      <c r="U858">
        <v>2.117120856832154</v>
      </c>
      <c r="V858">
        <v>2.1201865776959412</v>
      </c>
      <c r="W858">
        <v>2.1232993151998198</v>
      </c>
      <c r="X858">
        <v>2.1264601527401101</v>
      </c>
      <c r="Y858">
        <v>2.1296702203127431</v>
      </c>
    </row>
    <row r="859" spans="1:25" x14ac:dyDescent="0.2">
      <c r="A859" s="1">
        <v>852</v>
      </c>
      <c r="B859">
        <v>1.8700150346989119</v>
      </c>
      <c r="C859">
        <v>1.872263035430566</v>
      </c>
      <c r="D859">
        <v>1.874541124228291</v>
      </c>
      <c r="E859">
        <v>1.87684991469518</v>
      </c>
      <c r="F859">
        <v>1.8791900245671731</v>
      </c>
      <c r="G859">
        <v>1.88156210080701</v>
      </c>
      <c r="H859">
        <v>1.8839668009147259</v>
      </c>
      <c r="I859">
        <v>1.8864048042114929</v>
      </c>
      <c r="J859">
        <v>1.8888768054432179</v>
      </c>
      <c r="K859">
        <v>1.891383523311682</v>
      </c>
      <c r="L859">
        <v>1.8939256918531411</v>
      </c>
      <c r="M859">
        <v>1.896504070246001</v>
      </c>
      <c r="N859">
        <v>1.8991194378648559</v>
      </c>
      <c r="O859">
        <v>1.901772591222145</v>
      </c>
      <c r="P859">
        <v>1.9044643602596749</v>
      </c>
      <c r="Q859">
        <v>1.907195596329291</v>
      </c>
      <c r="R859">
        <v>1.909967165642934</v>
      </c>
      <c r="S859">
        <v>1.9127799781962069</v>
      </c>
      <c r="T859">
        <v>1.915634956054894</v>
      </c>
      <c r="U859">
        <v>1.918533053778509</v>
      </c>
      <c r="V859">
        <v>1.9214752559737061</v>
      </c>
      <c r="W859">
        <v>1.9244625807873299</v>
      </c>
      <c r="X859">
        <v>1.9274960703481629</v>
      </c>
      <c r="Y859">
        <v>1.9305768002810071</v>
      </c>
    </row>
    <row r="860" spans="1:25" x14ac:dyDescent="0.2">
      <c r="A860" s="1">
        <v>853</v>
      </c>
      <c r="B860">
        <v>2.148860428378363</v>
      </c>
      <c r="C860">
        <v>2.15128625772476</v>
      </c>
      <c r="D860">
        <v>2.1537445585184729</v>
      </c>
      <c r="E860">
        <v>2.1562359851402819</v>
      </c>
      <c r="F860">
        <v>2.1587612129029621</v>
      </c>
      <c r="G860">
        <v>2.16132093425712</v>
      </c>
      <c r="H860">
        <v>2.1639158608610138</v>
      </c>
      <c r="I860">
        <v>2.166546723881126</v>
      </c>
      <c r="J860">
        <v>2.1692142776036252</v>
      </c>
      <c r="K860">
        <v>2.1719192896244528</v>
      </c>
      <c r="L860">
        <v>2.1746625589104869</v>
      </c>
      <c r="M860">
        <v>2.177444901897831</v>
      </c>
      <c r="N860">
        <v>2.1802671570924268</v>
      </c>
      <c r="O860">
        <v>2.1831301944060231</v>
      </c>
      <c r="P860">
        <v>2.18603489621009</v>
      </c>
      <c r="Q860">
        <v>2.1889821891225849</v>
      </c>
      <c r="R860">
        <v>2.1919730096354848</v>
      </c>
      <c r="S860">
        <v>2.1950083294640002</v>
      </c>
      <c r="T860">
        <v>2.1980891509859881</v>
      </c>
      <c r="U860">
        <v>2.201216507174129</v>
      </c>
      <c r="V860">
        <v>2.2043914562416309</v>
      </c>
      <c r="W860">
        <v>2.2076150946551141</v>
      </c>
      <c r="X860">
        <v>2.210888549302656</v>
      </c>
      <c r="Y860">
        <v>2.214212988208498</v>
      </c>
    </row>
    <row r="861" spans="1:25" x14ac:dyDescent="0.2">
      <c r="A861" s="1">
        <v>854</v>
      </c>
      <c r="B861">
        <v>1.928232965406147</v>
      </c>
      <c r="C861">
        <v>1.9305598699452571</v>
      </c>
      <c r="D861">
        <v>1.9329179203072271</v>
      </c>
      <c r="E861">
        <v>1.9353077457392209</v>
      </c>
      <c r="F861">
        <v>1.937729996426022</v>
      </c>
      <c r="G861">
        <v>1.9401853335343959</v>
      </c>
      <c r="H861">
        <v>1.942674438265015</v>
      </c>
      <c r="I861">
        <v>1.945198015263585</v>
      </c>
      <c r="J861">
        <v>1.9477567852628741</v>
      </c>
      <c r="K861">
        <v>1.9503514886566129</v>
      </c>
      <c r="L861">
        <v>1.9529828869795971</v>
      </c>
      <c r="M861">
        <v>1.955651764832369</v>
      </c>
      <c r="N861">
        <v>1.9583589303882509</v>
      </c>
      <c r="O861">
        <v>1.961105212097157</v>
      </c>
      <c r="P861">
        <v>1.96389146548967</v>
      </c>
      <c r="Q861">
        <v>1.966718565707325</v>
      </c>
      <c r="R861">
        <v>1.9695874203783019</v>
      </c>
      <c r="S861">
        <v>1.9724989612548161</v>
      </c>
      <c r="T861">
        <v>1.975454148720617</v>
      </c>
      <c r="U861">
        <v>1.978453968205639</v>
      </c>
      <c r="V861">
        <v>1.981499443916521</v>
      </c>
      <c r="W861">
        <v>1.9845916217850459</v>
      </c>
      <c r="X861">
        <v>1.98773158687175</v>
      </c>
      <c r="Y861">
        <v>1.990920456653797</v>
      </c>
    </row>
    <row r="862" spans="1:25" x14ac:dyDescent="0.2">
      <c r="A862" s="1">
        <v>855</v>
      </c>
      <c r="B862">
        <v>2.0713512787547059</v>
      </c>
      <c r="C862">
        <v>2.073719098377973</v>
      </c>
      <c r="D862">
        <v>2.076118613984447</v>
      </c>
      <c r="E862">
        <v>2.0785504643027042</v>
      </c>
      <c r="F862">
        <v>2.081015304201844</v>
      </c>
      <c r="G862">
        <v>2.0835138167811751</v>
      </c>
      <c r="H862">
        <v>2.086046692882761</v>
      </c>
      <c r="I862">
        <v>2.0886146441940721</v>
      </c>
      <c r="J862">
        <v>2.09121840637098</v>
      </c>
      <c r="K862">
        <v>2.0938587364996368</v>
      </c>
      <c r="L862">
        <v>2.0965364061946472</v>
      </c>
      <c r="M862">
        <v>2.0992522146844328</v>
      </c>
      <c r="N862">
        <v>2.1020069853681731</v>
      </c>
      <c r="O862">
        <v>2.1048015551735149</v>
      </c>
      <c r="P862">
        <v>2.1076368008833088</v>
      </c>
      <c r="Q862">
        <v>2.11051361516013</v>
      </c>
      <c r="R862">
        <v>2.1134329164825001</v>
      </c>
      <c r="S862">
        <v>2.116395654724176</v>
      </c>
      <c r="T862">
        <v>2.119402804427569</v>
      </c>
      <c r="U862">
        <v>2.122455375385079</v>
      </c>
      <c r="V862">
        <v>2.125554402401427</v>
      </c>
      <c r="W862">
        <v>2.128700952806319</v>
      </c>
      <c r="X862">
        <v>2.131896130850782</v>
      </c>
      <c r="Y862">
        <v>2.1351410707498082</v>
      </c>
    </row>
    <row r="863" spans="1:25" x14ac:dyDescent="0.2">
      <c r="A863" s="1">
        <v>856</v>
      </c>
      <c r="B863">
        <v>2.014219593319563</v>
      </c>
      <c r="C863">
        <v>2.0165938085358519</v>
      </c>
      <c r="D863">
        <v>2.0189998038210799</v>
      </c>
      <c r="E863">
        <v>2.0214382162655342</v>
      </c>
      <c r="F863">
        <v>2.0239097198874072</v>
      </c>
      <c r="G863">
        <v>2.0264149775039568</v>
      </c>
      <c r="H863">
        <v>2.0289546921488828</v>
      </c>
      <c r="I863">
        <v>2.031529577705308</v>
      </c>
      <c r="J863">
        <v>2.0341403714350492</v>
      </c>
      <c r="K863">
        <v>2.036787827971128</v>
      </c>
      <c r="L863">
        <v>2.039472731997122</v>
      </c>
      <c r="M863">
        <v>2.04219587054259</v>
      </c>
      <c r="N863">
        <v>2.044958079484581</v>
      </c>
      <c r="O863">
        <v>2.04776019987658</v>
      </c>
      <c r="P863">
        <v>2.0506030978235001</v>
      </c>
      <c r="Q863">
        <v>2.0534876818649299</v>
      </c>
      <c r="R863">
        <v>2.056414862704425</v>
      </c>
      <c r="S863">
        <v>2.059385603255028</v>
      </c>
      <c r="T863">
        <v>2.062400874246018</v>
      </c>
      <c r="U863">
        <v>2.0654616876207639</v>
      </c>
      <c r="V863">
        <v>2.068569081361002</v>
      </c>
      <c r="W863">
        <v>2.071724130500868</v>
      </c>
      <c r="X863">
        <v>2.074927935442286</v>
      </c>
      <c r="Y863">
        <v>2.0781816435518148</v>
      </c>
    </row>
    <row r="864" spans="1:25" x14ac:dyDescent="0.2">
      <c r="A864" s="1">
        <v>857</v>
      </c>
      <c r="B864">
        <v>1.8431054625407359</v>
      </c>
      <c r="C864">
        <v>1.845381821236193</v>
      </c>
      <c r="D864">
        <v>1.8476886477804471</v>
      </c>
      <c r="E864">
        <v>1.85002656389167</v>
      </c>
      <c r="F864">
        <v>1.8523961938166451</v>
      </c>
      <c r="G864">
        <v>1.854798196856418</v>
      </c>
      <c r="H864">
        <v>1.857233234679061</v>
      </c>
      <c r="I864">
        <v>1.859701994624245</v>
      </c>
      <c r="J864">
        <v>1.862205182279667</v>
      </c>
      <c r="K864">
        <v>1.864743522742506</v>
      </c>
      <c r="L864">
        <v>1.867317762152805</v>
      </c>
      <c r="M864">
        <v>1.8699286678829721</v>
      </c>
      <c r="N864">
        <v>1.8725770274903</v>
      </c>
      <c r="O864">
        <v>1.8752636561881471</v>
      </c>
      <c r="P864">
        <v>1.877989386656673</v>
      </c>
      <c r="Q864">
        <v>1.880755074659296</v>
      </c>
      <c r="R864">
        <v>1.8835616108359781</v>
      </c>
      <c r="S864">
        <v>1.8864099074972711</v>
      </c>
      <c r="T864">
        <v>1.889300900257159</v>
      </c>
      <c r="U864">
        <v>1.892235564258443</v>
      </c>
      <c r="V864">
        <v>1.89521488469677</v>
      </c>
      <c r="W864">
        <v>1.8982398834373559</v>
      </c>
      <c r="X864">
        <v>1.901311650093946</v>
      </c>
      <c r="Y864">
        <v>1.9044312482434149</v>
      </c>
    </row>
    <row r="865" spans="1:25" x14ac:dyDescent="0.2">
      <c r="A865" s="1">
        <v>858</v>
      </c>
      <c r="B865">
        <v>1.85998281614091</v>
      </c>
      <c r="C865">
        <v>1.862313669254696</v>
      </c>
      <c r="D865">
        <v>1.864675718083028</v>
      </c>
      <c r="E865">
        <v>1.867069595774395</v>
      </c>
      <c r="F865">
        <v>1.869495956454239</v>
      </c>
      <c r="G865">
        <v>1.8719554573622601</v>
      </c>
      <c r="H865">
        <v>1.8744487858979311</v>
      </c>
      <c r="I865">
        <v>1.8769766418146381</v>
      </c>
      <c r="J865">
        <v>1.879539753182746</v>
      </c>
      <c r="K865">
        <v>1.8821388563497941</v>
      </c>
      <c r="L865">
        <v>1.884774722627272</v>
      </c>
      <c r="M865">
        <v>1.887448124204024</v>
      </c>
      <c r="N865">
        <v>1.8901598853466079</v>
      </c>
      <c r="O865">
        <v>1.8929108211644989</v>
      </c>
      <c r="P865">
        <v>1.89570180245181</v>
      </c>
      <c r="Q865">
        <v>1.898533697350355</v>
      </c>
      <c r="R865">
        <v>1.901407418549655</v>
      </c>
      <c r="S865">
        <v>1.904323897854687</v>
      </c>
      <c r="T865">
        <v>1.907284095222854</v>
      </c>
      <c r="U865">
        <v>1.910289005705252</v>
      </c>
      <c r="V865">
        <v>1.913339646790438</v>
      </c>
      <c r="W865">
        <v>1.916437070185175</v>
      </c>
      <c r="X865">
        <v>1.919582362317235</v>
      </c>
      <c r="Y865">
        <v>1.922776638648231</v>
      </c>
    </row>
    <row r="866" spans="1:25" x14ac:dyDescent="0.2">
      <c r="A866" s="1">
        <v>859</v>
      </c>
      <c r="B866">
        <v>1.9237701184033109</v>
      </c>
      <c r="C866">
        <v>1.9261451723668661</v>
      </c>
      <c r="D866">
        <v>1.928552013373166</v>
      </c>
      <c r="E866">
        <v>1.9309912888236811</v>
      </c>
      <c r="F866">
        <v>1.933463658780824</v>
      </c>
      <c r="G866">
        <v>1.9359697994002181</v>
      </c>
      <c r="H866">
        <v>1.9385104074572981</v>
      </c>
      <c r="I866">
        <v>1.9410862000268641</v>
      </c>
      <c r="J866">
        <v>1.9436979143250039</v>
      </c>
      <c r="K866">
        <v>1.946346307329512</v>
      </c>
      <c r="L866">
        <v>1.949032153463863</v>
      </c>
      <c r="M866">
        <v>1.9517562549528371</v>
      </c>
      <c r="N866">
        <v>1.954519435674174</v>
      </c>
      <c r="O866">
        <v>1.957322541513032</v>
      </c>
      <c r="P866">
        <v>1.9601664435198141</v>
      </c>
      <c r="Q866">
        <v>1.9630520396352149</v>
      </c>
      <c r="R866">
        <v>1.965980257525813</v>
      </c>
      <c r="S866">
        <v>1.968952042355367</v>
      </c>
      <c r="T866">
        <v>1.9719683738470981</v>
      </c>
      <c r="U866">
        <v>1.975030268223575</v>
      </c>
      <c r="V866">
        <v>1.9781387582476651</v>
      </c>
      <c r="W866">
        <v>1.981294915752053</v>
      </c>
      <c r="X866">
        <v>1.98449985083757</v>
      </c>
      <c r="Y866">
        <v>1.9877547020735751</v>
      </c>
    </row>
    <row r="867" spans="1:25" x14ac:dyDescent="0.2">
      <c r="A867" s="1">
        <v>860</v>
      </c>
      <c r="B867">
        <v>1.7495988063741319</v>
      </c>
      <c r="C867">
        <v>1.7517914806767949</v>
      </c>
      <c r="D867">
        <v>1.754013503919744</v>
      </c>
      <c r="E867">
        <v>1.7562654697329469</v>
      </c>
      <c r="F867">
        <v>1.7585479904071211</v>
      </c>
      <c r="G867">
        <v>1.7608616878039269</v>
      </c>
      <c r="H867">
        <v>1.763207208331361</v>
      </c>
      <c r="I867">
        <v>1.7655852101605509</v>
      </c>
      <c r="J867">
        <v>1.767996372632014</v>
      </c>
      <c r="K867">
        <v>1.770441397106401</v>
      </c>
      <c r="L867">
        <v>1.772921001118309</v>
      </c>
      <c r="M867">
        <v>1.7754359234424111</v>
      </c>
      <c r="N867">
        <v>1.7779869218548161</v>
      </c>
      <c r="O867">
        <v>1.780574781621832</v>
      </c>
      <c r="P867">
        <v>1.783200305068646</v>
      </c>
      <c r="Q867">
        <v>1.7858643200902991</v>
      </c>
      <c r="R867">
        <v>1.788567679326901</v>
      </c>
      <c r="S867">
        <v>1.7913112688578681</v>
      </c>
      <c r="T867">
        <v>1.7940959806588119</v>
      </c>
      <c r="U867">
        <v>1.796922754270645</v>
      </c>
      <c r="V867">
        <v>1.799792548799892</v>
      </c>
      <c r="W867">
        <v>1.802706348583986</v>
      </c>
      <c r="X867">
        <v>1.8056651819755221</v>
      </c>
      <c r="Y867">
        <v>1.808670099169511</v>
      </c>
    </row>
    <row r="868" spans="1:25" x14ac:dyDescent="0.2">
      <c r="A868" s="1">
        <v>861</v>
      </c>
      <c r="B868">
        <v>1.89060828939973</v>
      </c>
      <c r="C868">
        <v>1.8928487851772859</v>
      </c>
      <c r="D868">
        <v>1.8951192712464391</v>
      </c>
      <c r="E868">
        <v>1.897420359146079</v>
      </c>
      <c r="F868">
        <v>1.8997526592324381</v>
      </c>
      <c r="G868">
        <v>1.9021168203725649</v>
      </c>
      <c r="H868">
        <v>1.9045134991381669</v>
      </c>
      <c r="I868">
        <v>1.9069433638958</v>
      </c>
      <c r="J868">
        <v>1.9094071185941111</v>
      </c>
      <c r="K868">
        <v>1.9119054721916551</v>
      </c>
      <c r="L868">
        <v>1.914439157648717</v>
      </c>
      <c r="M868">
        <v>1.917008933380016</v>
      </c>
      <c r="N868">
        <v>1.9196155708774221</v>
      </c>
      <c r="O868">
        <v>1.922259872284841</v>
      </c>
      <c r="P868">
        <v>1.924942660902647</v>
      </c>
      <c r="Q868">
        <v>1.9276647805849461</v>
      </c>
      <c r="R868">
        <v>1.9304271074633319</v>
      </c>
      <c r="S868">
        <v>1.933230530800933</v>
      </c>
      <c r="T868">
        <v>1.936075982323052</v>
      </c>
      <c r="U868">
        <v>1.9389644093362779</v>
      </c>
      <c r="V868">
        <v>1.9418967928359701</v>
      </c>
      <c r="W868">
        <v>1.9448741498416851</v>
      </c>
      <c r="X868">
        <v>1.947897514250952</v>
      </c>
      <c r="Y868">
        <v>1.9509679681844161</v>
      </c>
    </row>
    <row r="869" spans="1:25" x14ac:dyDescent="0.2">
      <c r="A869" s="1">
        <v>862</v>
      </c>
      <c r="B869">
        <v>1.978654685612482</v>
      </c>
      <c r="C869">
        <v>1.980980572483094</v>
      </c>
      <c r="D869">
        <v>1.983337587498565</v>
      </c>
      <c r="E869">
        <v>1.985726371145722</v>
      </c>
      <c r="F869">
        <v>1.988147561181137</v>
      </c>
      <c r="G869">
        <v>1.9906018225828701</v>
      </c>
      <c r="H869">
        <v>1.9930898395537919</v>
      </c>
      <c r="I869">
        <v>1.9956123137148121</v>
      </c>
      <c r="J869">
        <v>1.998169963132608</v>
      </c>
      <c r="K869">
        <v>2.0007635284460341</v>
      </c>
      <c r="L869">
        <v>2.0033937785143912</v>
      </c>
      <c r="M869">
        <v>2.0060614914149539</v>
      </c>
      <c r="N869">
        <v>2.0087674700050182</v>
      </c>
      <c r="O869">
        <v>2.011512550520302</v>
      </c>
      <c r="P869">
        <v>2.0142975843844608</v>
      </c>
      <c r="Q869">
        <v>2.0171234453272202</v>
      </c>
      <c r="R869">
        <v>2.0199910476833232</v>
      </c>
      <c r="S869">
        <v>2.0229013124645339</v>
      </c>
      <c r="T869">
        <v>2.0258552066432869</v>
      </c>
      <c r="U869">
        <v>2.0288537173409131</v>
      </c>
      <c r="V869">
        <v>2.0318978592002019</v>
      </c>
      <c r="W869">
        <v>2.0349886835487778</v>
      </c>
      <c r="X869">
        <v>2.03812727363503</v>
      </c>
      <c r="Y869">
        <v>2.0413147479359361</v>
      </c>
    </row>
    <row r="870" spans="1:25" x14ac:dyDescent="0.2">
      <c r="A870" s="1">
        <v>863</v>
      </c>
      <c r="B870">
        <v>1.7814528421913309</v>
      </c>
      <c r="C870">
        <v>1.7837442191947761</v>
      </c>
      <c r="D870">
        <v>1.7860662681155519</v>
      </c>
      <c r="E870">
        <v>1.788419606908775</v>
      </c>
      <c r="F870">
        <v>1.79080487450609</v>
      </c>
      <c r="G870">
        <v>1.7932227234218701</v>
      </c>
      <c r="H870">
        <v>1.79567382464707</v>
      </c>
      <c r="I870">
        <v>1.79815887372065</v>
      </c>
      <c r="J870">
        <v>1.8006785765372171</v>
      </c>
      <c r="K870">
        <v>1.8032336620916509</v>
      </c>
      <c r="L870">
        <v>1.805824885631403</v>
      </c>
      <c r="M870">
        <v>1.808453017244523</v>
      </c>
      <c r="N870">
        <v>1.8111188478513021</v>
      </c>
      <c r="O870">
        <v>1.81382320083237</v>
      </c>
      <c r="P870">
        <v>1.816566912667271</v>
      </c>
      <c r="Q870">
        <v>1.81935085003439</v>
      </c>
      <c r="R870">
        <v>1.8221759027005651</v>
      </c>
      <c r="S870">
        <v>1.8250429893957549</v>
      </c>
      <c r="T870">
        <v>1.8279530583107071</v>
      </c>
      <c r="U870">
        <v>1.830907078534926</v>
      </c>
      <c r="V870">
        <v>1.8339060554367479</v>
      </c>
      <c r="W870">
        <v>1.8369510236903199</v>
      </c>
      <c r="X870">
        <v>1.8400430480295691</v>
      </c>
      <c r="Y870">
        <v>1.843183227054277</v>
      </c>
    </row>
    <row r="871" spans="1:25" x14ac:dyDescent="0.2">
      <c r="A871" s="1">
        <v>864</v>
      </c>
      <c r="B871">
        <v>2.067331795996346</v>
      </c>
      <c r="C871">
        <v>2.0696715426770269</v>
      </c>
      <c r="D871">
        <v>2.0720426082093728</v>
      </c>
      <c r="E871">
        <v>2.07444562559205</v>
      </c>
      <c r="F871">
        <v>2.076881245511327</v>
      </c>
      <c r="G871">
        <v>2.0793501331250419</v>
      </c>
      <c r="H871">
        <v>2.0818529800848702</v>
      </c>
      <c r="I871">
        <v>2.0843904849117041</v>
      </c>
      <c r="J871">
        <v>2.0869633777607608</v>
      </c>
      <c r="K871">
        <v>2.0895724035414678</v>
      </c>
      <c r="L871">
        <v>2.0922183231293712</v>
      </c>
      <c r="M871">
        <v>2.0949019358082719</v>
      </c>
      <c r="N871">
        <v>2.0976240423194348</v>
      </c>
      <c r="O871">
        <v>2.100385481495731</v>
      </c>
      <c r="P871">
        <v>2.103187112736062</v>
      </c>
      <c r="Q871">
        <v>2.106029817917682</v>
      </c>
      <c r="R871">
        <v>2.1089145055669549</v>
      </c>
      <c r="S871">
        <v>2.1118421181228419</v>
      </c>
      <c r="T871">
        <v>2.1148136158246071</v>
      </c>
      <c r="U871">
        <v>2.117829993742486</v>
      </c>
      <c r="V871">
        <v>2.1208922825085481</v>
      </c>
      <c r="W871">
        <v>2.124001524971443</v>
      </c>
      <c r="X871">
        <v>2.127158822697218</v>
      </c>
      <c r="Y871">
        <v>2.1303652906437991</v>
      </c>
    </row>
    <row r="872" spans="1:25" x14ac:dyDescent="0.2">
      <c r="A872" s="1">
        <v>865</v>
      </c>
      <c r="B872">
        <v>1.8056489447444111</v>
      </c>
      <c r="C872">
        <v>1.807847257655417</v>
      </c>
      <c r="D872">
        <v>1.8100749960007829</v>
      </c>
      <c r="E872">
        <v>1.8123327527261579</v>
      </c>
      <c r="F872">
        <v>1.814621142572318</v>
      </c>
      <c r="G872">
        <v>1.8169407876934851</v>
      </c>
      <c r="H872">
        <v>1.819292338542704</v>
      </c>
      <c r="I872">
        <v>1.8216764555164411</v>
      </c>
      <c r="J872">
        <v>1.8240938196765779</v>
      </c>
      <c r="K872">
        <v>1.826545130859913</v>
      </c>
      <c r="L872">
        <v>1.829031110613214</v>
      </c>
      <c r="M872">
        <v>1.831552498424424</v>
      </c>
      <c r="N872">
        <v>1.834110058692378</v>
      </c>
      <c r="O872">
        <v>1.8367045726390701</v>
      </c>
      <c r="P872">
        <v>1.839336846850127</v>
      </c>
      <c r="Q872">
        <v>1.8420077121409379</v>
      </c>
      <c r="R872">
        <v>1.844718025782218</v>
      </c>
      <c r="S872">
        <v>1.8474686664076601</v>
      </c>
      <c r="T872">
        <v>1.8502605388875291</v>
      </c>
      <c r="U872">
        <v>1.8530945819341791</v>
      </c>
      <c r="V872">
        <v>1.855971754776806</v>
      </c>
      <c r="W872">
        <v>1.8588930495827269</v>
      </c>
      <c r="X872">
        <v>1.8618594907692709</v>
      </c>
      <c r="Y872">
        <v>1.8648721332655021</v>
      </c>
    </row>
    <row r="873" spans="1:25" x14ac:dyDescent="0.2">
      <c r="A873" s="1">
        <v>866</v>
      </c>
      <c r="B873">
        <v>1.6875301901238511</v>
      </c>
      <c r="C873">
        <v>1.689807485517363</v>
      </c>
      <c r="D873">
        <v>1.6921152586998061</v>
      </c>
      <c r="E873">
        <v>1.6944541325313229</v>
      </c>
      <c r="F873">
        <v>1.696824737493829</v>
      </c>
      <c r="G873">
        <v>1.699227726457625</v>
      </c>
      <c r="H873">
        <v>1.701663759823083</v>
      </c>
      <c r="I873">
        <v>1.704133533365318</v>
      </c>
      <c r="J873">
        <v>1.7066377452115129</v>
      </c>
      <c r="K873">
        <v>1.70917712865959</v>
      </c>
      <c r="L873">
        <v>1.7117524260211501</v>
      </c>
      <c r="M873">
        <v>1.714364402762566</v>
      </c>
      <c r="N873">
        <v>1.717013847160711</v>
      </c>
      <c r="O873">
        <v>1.719701575829216</v>
      </c>
      <c r="P873">
        <v>1.7224284246786199</v>
      </c>
      <c r="Q873">
        <v>1.725195245044141</v>
      </c>
      <c r="R873">
        <v>1.728002934727823</v>
      </c>
      <c r="S873">
        <v>1.730852399409982</v>
      </c>
      <c r="T873">
        <v>1.733744577974917</v>
      </c>
      <c r="U873">
        <v>1.7366804401982829</v>
      </c>
      <c r="V873">
        <v>1.73966098311836</v>
      </c>
      <c r="W873">
        <v>1.7426872336172321</v>
      </c>
      <c r="X873">
        <v>1.745760253504816</v>
      </c>
      <c r="Y873">
        <v>1.748881132434446</v>
      </c>
    </row>
    <row r="874" spans="1:25" x14ac:dyDescent="0.2">
      <c r="A874" s="1">
        <v>867</v>
      </c>
      <c r="B874">
        <v>2.0925720373284888</v>
      </c>
      <c r="C874">
        <v>2.0949870940769548</v>
      </c>
      <c r="D874">
        <v>2.097434473268299</v>
      </c>
      <c r="E874">
        <v>2.0999148354139061</v>
      </c>
      <c r="F874">
        <v>2.1024288466731762</v>
      </c>
      <c r="G874">
        <v>2.1049771995815489</v>
      </c>
      <c r="H874">
        <v>2.1075606016461461</v>
      </c>
      <c r="I874">
        <v>2.1101797793869959</v>
      </c>
      <c r="J874">
        <v>2.1128354813196908</v>
      </c>
      <c r="K874">
        <v>2.1155284837711532</v>
      </c>
      <c r="L874">
        <v>2.118259567501406</v>
      </c>
      <c r="M874">
        <v>2.1210295519723559</v>
      </c>
      <c r="N874">
        <v>2.1238392727801672</v>
      </c>
      <c r="O874">
        <v>2.1266895926617249</v>
      </c>
      <c r="P874">
        <v>2.1295813967062891</v>
      </c>
      <c r="Q874">
        <v>2.1325155944045431</v>
      </c>
      <c r="R874">
        <v>2.1354931335562481</v>
      </c>
      <c r="S874">
        <v>2.1385149742163549</v>
      </c>
      <c r="T874">
        <v>2.1415821114896629</v>
      </c>
      <c r="U874">
        <v>2.144695576670534</v>
      </c>
      <c r="V874">
        <v>2.1478564229181711</v>
      </c>
      <c r="W874">
        <v>2.1510657436141472</v>
      </c>
      <c r="X874">
        <v>2.154324661007764</v>
      </c>
      <c r="Y874">
        <v>2.1576343328725609</v>
      </c>
    </row>
    <row r="875" spans="1:25" x14ac:dyDescent="0.2">
      <c r="A875" s="1">
        <v>868</v>
      </c>
      <c r="B875">
        <v>1.7198410520382941</v>
      </c>
      <c r="C875">
        <v>1.722009389392396</v>
      </c>
      <c r="D875">
        <v>1.7242067530102809</v>
      </c>
      <c r="E875">
        <v>1.726433724883959</v>
      </c>
      <c r="F875">
        <v>1.7286909108419399</v>
      </c>
      <c r="G875">
        <v>1.730978929951317</v>
      </c>
      <c r="H875">
        <v>1.7332984192054679</v>
      </c>
      <c r="I875">
        <v>1.735650025672715</v>
      </c>
      <c r="J875">
        <v>1.738034430931086</v>
      </c>
      <c r="K875">
        <v>1.740452317729531</v>
      </c>
      <c r="L875">
        <v>1.742904402414704</v>
      </c>
      <c r="M875">
        <v>1.745391412684713</v>
      </c>
      <c r="N875">
        <v>1.747914100279415</v>
      </c>
      <c r="O875">
        <v>1.7504732358359369</v>
      </c>
      <c r="P875">
        <v>1.753069621491923</v>
      </c>
      <c r="Q875">
        <v>1.7557040704383811</v>
      </c>
      <c r="R875">
        <v>1.758377429958313</v>
      </c>
      <c r="S875">
        <v>1.7610905654210049</v>
      </c>
      <c r="T875">
        <v>1.763844371762251</v>
      </c>
      <c r="U875">
        <v>1.766639772352147</v>
      </c>
      <c r="V875">
        <v>1.7694777135236259</v>
      </c>
      <c r="W875">
        <v>1.77235917815378</v>
      </c>
      <c r="X875">
        <v>1.7752851724766161</v>
      </c>
      <c r="Y875">
        <v>1.7782567404863641</v>
      </c>
    </row>
    <row r="876" spans="1:25" x14ac:dyDescent="0.2">
      <c r="A876" s="1">
        <v>869</v>
      </c>
      <c r="B876">
        <v>2.0538277106553289</v>
      </c>
      <c r="C876">
        <v>2.0561815645878752</v>
      </c>
      <c r="D876">
        <v>2.0585669246624581</v>
      </c>
      <c r="E876">
        <v>2.060984430976164</v>
      </c>
      <c r="F876">
        <v>2.063434733346571</v>
      </c>
      <c r="G876">
        <v>2.0659185064262782</v>
      </c>
      <c r="H876">
        <v>2.0684364394767281</v>
      </c>
      <c r="I876">
        <v>2.070989246346747</v>
      </c>
      <c r="J876">
        <v>2.0735776515849489</v>
      </c>
      <c r="K876">
        <v>2.0762024058592292</v>
      </c>
      <c r="L876">
        <v>2.0788642798068468</v>
      </c>
      <c r="M876">
        <v>2.081564069399009</v>
      </c>
      <c r="N876">
        <v>2.0843025890049192</v>
      </c>
      <c r="O876">
        <v>2.0870806780009241</v>
      </c>
      <c r="P876">
        <v>2.0898991984432249</v>
      </c>
      <c r="Q876">
        <v>2.0927590415888</v>
      </c>
      <c r="R876">
        <v>2.0956611230331048</v>
      </c>
      <c r="S876">
        <v>2.098606382215753</v>
      </c>
      <c r="T876">
        <v>2.1015957979589821</v>
      </c>
      <c r="U876">
        <v>2.1046303616085971</v>
      </c>
      <c r="V876">
        <v>2.107711109608517</v>
      </c>
      <c r="W876">
        <v>2.1108390998430528</v>
      </c>
      <c r="X876">
        <v>2.1140154312357562</v>
      </c>
      <c r="Y876">
        <v>2.1172412311216808</v>
      </c>
    </row>
    <row r="877" spans="1:25" x14ac:dyDescent="0.2">
      <c r="A877" s="1">
        <v>870</v>
      </c>
      <c r="B877">
        <v>2.1885080159264159</v>
      </c>
      <c r="C877">
        <v>2.1909666211132208</v>
      </c>
      <c r="D877">
        <v>2.1934581349872762</v>
      </c>
      <c r="E877">
        <v>2.1959832192395652</v>
      </c>
      <c r="F877">
        <v>2.198542568304787</v>
      </c>
      <c r="G877">
        <v>2.2011368710312769</v>
      </c>
      <c r="H877">
        <v>2.203766861503349</v>
      </c>
      <c r="I877">
        <v>2.2064332693578108</v>
      </c>
      <c r="J877">
        <v>2.209136863683816</v>
      </c>
      <c r="K877">
        <v>2.2118784260365931</v>
      </c>
      <c r="L877">
        <v>2.2146587571186682</v>
      </c>
      <c r="M877">
        <v>2.2174786919101011</v>
      </c>
      <c r="N877">
        <v>2.220339084155146</v>
      </c>
      <c r="O877">
        <v>2.223240802416516</v>
      </c>
      <c r="P877">
        <v>2.2261847513759321</v>
      </c>
      <c r="Q877">
        <v>2.229171860130251</v>
      </c>
      <c r="R877">
        <v>2.2322030943618532</v>
      </c>
      <c r="S877">
        <v>2.2352794206644622</v>
      </c>
      <c r="T877">
        <v>2.2384018732524091</v>
      </c>
      <c r="U877">
        <v>2.241571479028686</v>
      </c>
      <c r="V877">
        <v>2.2447893262292058</v>
      </c>
      <c r="W877">
        <v>2.248056515181847</v>
      </c>
      <c r="X877">
        <v>2.2513742033071189</v>
      </c>
      <c r="Y877">
        <v>2.2547435547792611</v>
      </c>
    </row>
    <row r="878" spans="1:25" x14ac:dyDescent="0.2">
      <c r="A878" s="1">
        <v>871</v>
      </c>
      <c r="B878">
        <v>1.902259643867185</v>
      </c>
      <c r="C878">
        <v>1.9045850194127849</v>
      </c>
      <c r="D878">
        <v>1.9069415203637421</v>
      </c>
      <c r="E878">
        <v>1.90932977582709</v>
      </c>
      <c r="F878">
        <v>1.911750434791619</v>
      </c>
      <c r="G878">
        <v>1.9142041564877701</v>
      </c>
      <c r="H878">
        <v>1.916691629098394</v>
      </c>
      <c r="I878">
        <v>1.9192135471925229</v>
      </c>
      <c r="J878">
        <v>1.921770635738467</v>
      </c>
      <c r="K878">
        <v>1.9243636304321079</v>
      </c>
      <c r="L878">
        <v>1.9269933024802399</v>
      </c>
      <c r="M878">
        <v>1.929660428316994</v>
      </c>
      <c r="N878">
        <v>1.932365814684819</v>
      </c>
      <c r="O878">
        <v>1.9351102933318951</v>
      </c>
      <c r="P878">
        <v>1.937894711772032</v>
      </c>
      <c r="Q878">
        <v>1.9407199547652481</v>
      </c>
      <c r="R878">
        <v>1.943586924348458</v>
      </c>
      <c r="S878">
        <v>1.9464965535706671</v>
      </c>
      <c r="T878">
        <v>1.9494497975486811</v>
      </c>
      <c r="U878">
        <v>1.952447644750362</v>
      </c>
      <c r="V878">
        <v>1.955491122374359</v>
      </c>
      <c r="W878">
        <v>1.9585812671395071</v>
      </c>
      <c r="X878">
        <v>1.961719169573596</v>
      </c>
      <c r="Y878">
        <v>1.9649059422354249</v>
      </c>
    </row>
    <row r="879" spans="1:25" x14ac:dyDescent="0.2">
      <c r="A879" s="1">
        <v>872</v>
      </c>
      <c r="B879">
        <v>1.8331882708690219</v>
      </c>
      <c r="C879">
        <v>1.8355128707805459</v>
      </c>
      <c r="D879">
        <v>1.8378685857187049</v>
      </c>
      <c r="E879">
        <v>1.840256043958197</v>
      </c>
      <c r="F879">
        <v>1.842675897106776</v>
      </c>
      <c r="G879">
        <v>1.845128804236686</v>
      </c>
      <c r="H879">
        <v>1.8476154433086409</v>
      </c>
      <c r="I879">
        <v>1.8501365213245891</v>
      </c>
      <c r="J879">
        <v>1.8526927564517559</v>
      </c>
      <c r="K879">
        <v>1.855284890316387</v>
      </c>
      <c r="L879">
        <v>1.85791368348232</v>
      </c>
      <c r="M879">
        <v>1.860579919171901</v>
      </c>
      <c r="N879">
        <v>1.863284403202367</v>
      </c>
      <c r="O879">
        <v>1.866027966283305</v>
      </c>
      <c r="P879">
        <v>1.8688114588907541</v>
      </c>
      <c r="Q879">
        <v>1.871635758478291</v>
      </c>
      <c r="R879">
        <v>1.8745017726860971</v>
      </c>
      <c r="S879">
        <v>1.877410430051855</v>
      </c>
      <c r="T879">
        <v>1.880362691354357</v>
      </c>
      <c r="U879">
        <v>1.88335954107827</v>
      </c>
      <c r="V879">
        <v>1.8864019995956209</v>
      </c>
      <c r="W879">
        <v>1.8894911166254029</v>
      </c>
      <c r="X879">
        <v>1.8926279726245541</v>
      </c>
      <c r="Y879">
        <v>1.8958136836408961</v>
      </c>
    </row>
    <row r="880" spans="1:25" x14ac:dyDescent="0.2">
      <c r="A880" s="1">
        <v>873</v>
      </c>
      <c r="B880">
        <v>1.708448717747858</v>
      </c>
      <c r="C880">
        <v>1.710644323374386</v>
      </c>
      <c r="D880">
        <v>1.712869319204972</v>
      </c>
      <c r="E880">
        <v>1.71512429552905</v>
      </c>
      <c r="F880">
        <v>1.7174098642337621</v>
      </c>
      <c r="G880">
        <v>1.719726653821142</v>
      </c>
      <c r="H880">
        <v>1.7220753082008711</v>
      </c>
      <c r="I880">
        <v>1.724456488810119</v>
      </c>
      <c r="J880">
        <v>1.7268708730486171</v>
      </c>
      <c r="K880">
        <v>1.7293191667567369</v>
      </c>
      <c r="L880">
        <v>1.7318020841805259</v>
      </c>
      <c r="M880">
        <v>1.7343203691781071</v>
      </c>
      <c r="N880">
        <v>1.736874777174473</v>
      </c>
      <c r="O880">
        <v>1.739466096835381</v>
      </c>
      <c r="P880">
        <v>1.742095128230791</v>
      </c>
      <c r="Q880">
        <v>1.7447627042799341</v>
      </c>
      <c r="R880">
        <v>1.7474696775075449</v>
      </c>
      <c r="S880">
        <v>1.7502169296067029</v>
      </c>
      <c r="T880">
        <v>1.7530053644988779</v>
      </c>
      <c r="U880">
        <v>1.755835917595209</v>
      </c>
      <c r="V880">
        <v>1.758709547366254</v>
      </c>
      <c r="W880">
        <v>1.761627244504065</v>
      </c>
      <c r="X880">
        <v>1.76459002843695</v>
      </c>
      <c r="Y880">
        <v>1.7675989594338879</v>
      </c>
    </row>
    <row r="881" spans="1:25" x14ac:dyDescent="0.2">
      <c r="A881" s="1">
        <v>874</v>
      </c>
      <c r="B881">
        <v>1.7775141013631099</v>
      </c>
      <c r="C881">
        <v>1.779747115624231</v>
      </c>
      <c r="D881">
        <v>1.7820100178268741</v>
      </c>
      <c r="E881">
        <v>1.7843034156603941</v>
      </c>
      <c r="F881">
        <v>1.786627927067473</v>
      </c>
      <c r="G881">
        <v>1.788984191465965</v>
      </c>
      <c r="H881">
        <v>1.7913728613777351</v>
      </c>
      <c r="I881">
        <v>1.7937946148583559</v>
      </c>
      <c r="J881">
        <v>1.796250135471509</v>
      </c>
      <c r="K881">
        <v>1.7987401432420189</v>
      </c>
      <c r="L881">
        <v>1.8012653643096239</v>
      </c>
      <c r="M881">
        <v>1.803826554980275</v>
      </c>
      <c r="N881">
        <v>1.8064244856129901</v>
      </c>
      <c r="O881">
        <v>1.8090599534391261</v>
      </c>
      <c r="P881">
        <v>1.811733779503208</v>
      </c>
      <c r="Q881">
        <v>1.8144468074069999</v>
      </c>
      <c r="R881">
        <v>1.8171999054380461</v>
      </c>
      <c r="S881">
        <v>1.819993963048502</v>
      </c>
      <c r="T881">
        <v>1.8228299083600701</v>
      </c>
      <c r="U881">
        <v>1.825708688295786</v>
      </c>
      <c r="V881">
        <v>1.8286312779589009</v>
      </c>
      <c r="W881">
        <v>1.831598688497921</v>
      </c>
      <c r="X881">
        <v>1.834611954922641</v>
      </c>
      <c r="Y881">
        <v>1.8376721513113721</v>
      </c>
    </row>
    <row r="882" spans="1:25" x14ac:dyDescent="0.2">
      <c r="A882" s="1">
        <v>875</v>
      </c>
      <c r="B882">
        <v>1.69739097965418</v>
      </c>
      <c r="C882">
        <v>1.6995819298885571</v>
      </c>
      <c r="D882">
        <v>1.7018022091407159</v>
      </c>
      <c r="E882">
        <v>1.7040524083491191</v>
      </c>
      <c r="F882">
        <v>1.7063331344703809</v>
      </c>
      <c r="G882">
        <v>1.70864501231931</v>
      </c>
      <c r="H882">
        <v>1.710988688909971</v>
      </c>
      <c r="I882">
        <v>1.7133648230492711</v>
      </c>
      <c r="J882">
        <v>1.715774095112127</v>
      </c>
      <c r="K882">
        <v>1.7182171974103959</v>
      </c>
      <c r="L882">
        <v>1.7206948532588171</v>
      </c>
      <c r="M882">
        <v>1.7232077998957589</v>
      </c>
      <c r="N882">
        <v>1.7257567961138101</v>
      </c>
      <c r="O882">
        <v>1.728342622380429</v>
      </c>
      <c r="P882">
        <v>1.730966081419558</v>
      </c>
      <c r="Q882">
        <v>1.733628006498739</v>
      </c>
      <c r="R882">
        <v>1.7363292440532769</v>
      </c>
      <c r="S882">
        <v>1.739070675923124</v>
      </c>
      <c r="T882">
        <v>1.741853199649593</v>
      </c>
      <c r="U882">
        <v>1.744677753272766</v>
      </c>
      <c r="V882">
        <v>1.7475452911593681</v>
      </c>
      <c r="W882">
        <v>1.7504568056501799</v>
      </c>
      <c r="X882">
        <v>1.753413315248098</v>
      </c>
      <c r="Y882">
        <v>1.7564158680658739</v>
      </c>
    </row>
    <row r="883" spans="1:25" x14ac:dyDescent="0.2">
      <c r="A883" s="1">
        <v>876</v>
      </c>
      <c r="B883">
        <v>1.897010491487765</v>
      </c>
      <c r="C883">
        <v>1.899284011561313</v>
      </c>
      <c r="D883">
        <v>1.901587965150533</v>
      </c>
      <c r="E883">
        <v>1.903922962241992</v>
      </c>
      <c r="F883">
        <v>1.906289642228707</v>
      </c>
      <c r="G883">
        <v>1.9086886490984509</v>
      </c>
      <c r="H883">
        <v>1.911120650417536</v>
      </c>
      <c r="I883">
        <v>1.913586332542407</v>
      </c>
      <c r="J883">
        <v>1.916086398301285</v>
      </c>
      <c r="K883">
        <v>1.9186215746335811</v>
      </c>
      <c r="L883">
        <v>1.921192606872417</v>
      </c>
      <c r="M883">
        <v>1.9238002537153509</v>
      </c>
      <c r="N883">
        <v>1.926445314149795</v>
      </c>
      <c r="O883">
        <v>1.9291285925304349</v>
      </c>
      <c r="P883">
        <v>1.9318509201975469</v>
      </c>
      <c r="Q883">
        <v>1.934613160910535</v>
      </c>
      <c r="R883">
        <v>1.9374162027809789</v>
      </c>
      <c r="S883">
        <v>1.940260944010304</v>
      </c>
      <c r="T883">
        <v>1.9431483369788001</v>
      </c>
      <c r="U883">
        <v>1.946079333906116</v>
      </c>
      <c r="V883">
        <v>1.949054939813351</v>
      </c>
      <c r="W883">
        <v>1.9520761783643861</v>
      </c>
      <c r="X883">
        <v>1.9551441085879979</v>
      </c>
      <c r="Y883">
        <v>1.9582598200919059</v>
      </c>
    </row>
    <row r="884" spans="1:25" x14ac:dyDescent="0.2">
      <c r="A884" s="1">
        <v>877</v>
      </c>
      <c r="B884">
        <v>1.9160901537439841</v>
      </c>
      <c r="C884">
        <v>1.918425231526723</v>
      </c>
      <c r="D884">
        <v>1.920791560144484</v>
      </c>
      <c r="E884">
        <v>1.9231897823626569</v>
      </c>
      <c r="F884">
        <v>1.9256205397885271</v>
      </c>
      <c r="G884">
        <v>1.92808450084584</v>
      </c>
      <c r="H884">
        <v>1.9305823498307051</v>
      </c>
      <c r="I884">
        <v>1.933114788053059</v>
      </c>
      <c r="J884">
        <v>1.935682546010927</v>
      </c>
      <c r="K884">
        <v>1.938286363606744</v>
      </c>
      <c r="L884">
        <v>1.940927003196226</v>
      </c>
      <c r="M884">
        <v>1.9436052562176289</v>
      </c>
      <c r="N884">
        <v>1.9463219310065309</v>
      </c>
      <c r="O884">
        <v>1.949077859745193</v>
      </c>
      <c r="P884">
        <v>1.9518738948267169</v>
      </c>
      <c r="Q884">
        <v>1.9547109255874331</v>
      </c>
      <c r="R884">
        <v>1.9575898568894801</v>
      </c>
      <c r="S884">
        <v>1.96051162516958</v>
      </c>
      <c r="T884">
        <v>1.9634771901282511</v>
      </c>
      <c r="U884">
        <v>1.966487547753843</v>
      </c>
      <c r="V884">
        <v>1.9695437192039631</v>
      </c>
      <c r="W884">
        <v>1.9726467587604291</v>
      </c>
      <c r="X884">
        <v>1.9757977523963519</v>
      </c>
      <c r="Y884">
        <v>1.978997820029726</v>
      </c>
    </row>
    <row r="885" spans="1:25" x14ac:dyDescent="0.2">
      <c r="A885" s="1">
        <v>878</v>
      </c>
      <c r="B885">
        <v>1.912172541246224</v>
      </c>
      <c r="C885">
        <v>1.9145445395639471</v>
      </c>
      <c r="D885">
        <v>1.9169482874011829</v>
      </c>
      <c r="E885">
        <v>1.919384426848139</v>
      </c>
      <c r="F885">
        <v>1.921853620056885</v>
      </c>
      <c r="G885">
        <v>1.9243565409838881</v>
      </c>
      <c r="H885">
        <v>1.9268936955444771</v>
      </c>
      <c r="I885">
        <v>1.929466364051202</v>
      </c>
      <c r="J885">
        <v>1.932074723558709</v>
      </c>
      <c r="K885">
        <v>1.9347197116683199</v>
      </c>
      <c r="L885">
        <v>1.937402104712338</v>
      </c>
      <c r="M885">
        <v>1.9401227077186549</v>
      </c>
      <c r="N885">
        <v>1.9428823347668069</v>
      </c>
      <c r="O885">
        <v>1.9456818387973549</v>
      </c>
      <c r="P885">
        <v>1.9485220857441881</v>
      </c>
      <c r="Q885">
        <v>1.95140397485727</v>
      </c>
      <c r="R885">
        <v>1.954328424895867</v>
      </c>
      <c r="S885">
        <v>1.957296392146268</v>
      </c>
      <c r="T885">
        <v>1.9603088479206301</v>
      </c>
      <c r="U885">
        <v>1.963366804319344</v>
      </c>
      <c r="V885">
        <v>1.966471298068921</v>
      </c>
      <c r="W885">
        <v>1.9696234029761921</v>
      </c>
      <c r="X885">
        <v>1.9728242191242651</v>
      </c>
      <c r="Y885">
        <v>1.976074884048113</v>
      </c>
    </row>
    <row r="886" spans="1:25" x14ac:dyDescent="0.2">
      <c r="A886" s="1">
        <v>879</v>
      </c>
      <c r="B886">
        <v>1.8481122765778979</v>
      </c>
      <c r="C886">
        <v>1.8504423399043799</v>
      </c>
      <c r="D886">
        <v>1.8528035907702689</v>
      </c>
      <c r="E886">
        <v>1.8551966596760689</v>
      </c>
      <c r="F886">
        <v>1.8576221986624579</v>
      </c>
      <c r="G886">
        <v>1.8600808685988821</v>
      </c>
      <c r="H886">
        <v>1.8625733520239851</v>
      </c>
      <c r="I886">
        <v>1.865100354257353</v>
      </c>
      <c r="J886">
        <v>1.8676625990171261</v>
      </c>
      <c r="K886">
        <v>1.870260823713243</v>
      </c>
      <c r="L886">
        <v>1.8728957945380631</v>
      </c>
      <c r="M886">
        <v>1.875568298262813</v>
      </c>
      <c r="N886">
        <v>1.878279136250514</v>
      </c>
      <c r="O886">
        <v>1.881029146971525</v>
      </c>
      <c r="P886">
        <v>1.883819181977249</v>
      </c>
      <c r="Q886">
        <v>1.8866501171637591</v>
      </c>
      <c r="R886">
        <v>1.8895228664242429</v>
      </c>
      <c r="S886">
        <v>1.8924383598804491</v>
      </c>
      <c r="T886">
        <v>1.895397555690284</v>
      </c>
      <c r="U886">
        <v>1.8984014501816879</v>
      </c>
      <c r="V886">
        <v>1.9014510581327591</v>
      </c>
      <c r="W886">
        <v>1.904547435587624</v>
      </c>
      <c r="X886">
        <v>1.9076916641240991</v>
      </c>
      <c r="Y886">
        <v>1.9108848574859609</v>
      </c>
    </row>
    <row r="887" spans="1:25" x14ac:dyDescent="0.2">
      <c r="A887" s="1">
        <v>880</v>
      </c>
      <c r="B887">
        <v>1.731399127891706</v>
      </c>
      <c r="C887">
        <v>1.733594591167553</v>
      </c>
      <c r="D887">
        <v>1.7358194446419719</v>
      </c>
      <c r="E887">
        <v>1.7380742766420669</v>
      </c>
      <c r="F887">
        <v>1.740359700161527</v>
      </c>
      <c r="G887">
        <v>1.7426763452314351</v>
      </c>
      <c r="H887">
        <v>1.745024847228146</v>
      </c>
      <c r="I887">
        <v>1.7474058753199031</v>
      </c>
      <c r="J887">
        <v>1.749820111481772</v>
      </c>
      <c r="K887">
        <v>1.752268247471803</v>
      </c>
      <c r="L887">
        <v>1.754751006068898</v>
      </c>
      <c r="M887">
        <v>1.757269128773717</v>
      </c>
      <c r="N887">
        <v>1.759823373808294</v>
      </c>
      <c r="O887">
        <v>1.762414526038532</v>
      </c>
      <c r="P887">
        <v>1.765043389797244</v>
      </c>
      <c r="Q887">
        <v>1.7677108008011959</v>
      </c>
      <c r="R887">
        <v>1.7704176001885761</v>
      </c>
      <c r="S887">
        <v>1.773164678429082</v>
      </c>
      <c r="T887">
        <v>1.77595293435164</v>
      </c>
      <c r="U887">
        <v>1.778783305682764</v>
      </c>
      <c r="V887">
        <v>1.7816567522663791</v>
      </c>
      <c r="W887">
        <v>1.7845742638446469</v>
      </c>
      <c r="X887">
        <v>1.787536862773506</v>
      </c>
      <c r="Y887">
        <v>1.79054560148345</v>
      </c>
    </row>
    <row r="888" spans="1:25" x14ac:dyDescent="0.2">
      <c r="A888" s="1">
        <v>881</v>
      </c>
      <c r="B888">
        <v>1.9748924666786949</v>
      </c>
      <c r="C888">
        <v>1.9772245050545529</v>
      </c>
      <c r="D888">
        <v>1.979587758391834</v>
      </c>
      <c r="E888">
        <v>1.981982857017706</v>
      </c>
      <c r="F888">
        <v>1.984410450967349</v>
      </c>
      <c r="G888">
        <v>1.986871204195336</v>
      </c>
      <c r="H888">
        <v>1.989365802632695</v>
      </c>
      <c r="I888">
        <v>1.991894947684218</v>
      </c>
      <c r="J888">
        <v>1.994459360207109</v>
      </c>
      <c r="K888">
        <v>1.9970597908021841</v>
      </c>
      <c r="L888">
        <v>1.9996969944414009</v>
      </c>
      <c r="M888">
        <v>2.002371762142181</v>
      </c>
      <c r="N888">
        <v>2.005084900133197</v>
      </c>
      <c r="O888">
        <v>2.007837238457411</v>
      </c>
      <c r="P888">
        <v>2.0106296394432621</v>
      </c>
      <c r="Q888">
        <v>2.0134629784961899</v>
      </c>
      <c r="R888">
        <v>2.0163381622766261</v>
      </c>
      <c r="S888">
        <v>2.0192561266499149</v>
      </c>
      <c r="T888">
        <v>2.0222178332709571</v>
      </c>
      <c r="U888">
        <v>2.0252242740675128</v>
      </c>
      <c r="V888">
        <v>2.0282764686567019</v>
      </c>
      <c r="W888">
        <v>2.0313754665348158</v>
      </c>
      <c r="X888">
        <v>2.034522359488725</v>
      </c>
      <c r="Y888">
        <v>2.037718264422125</v>
      </c>
    </row>
    <row r="889" spans="1:25" x14ac:dyDescent="0.2">
      <c r="A889" s="1">
        <v>882</v>
      </c>
      <c r="B889">
        <v>1.7959696776011189</v>
      </c>
      <c r="C889">
        <v>1.798204729433607</v>
      </c>
      <c r="D889">
        <v>1.800469697814101</v>
      </c>
      <c r="E889">
        <v>1.802765189374228</v>
      </c>
      <c r="F889">
        <v>1.805091825113073</v>
      </c>
      <c r="G889">
        <v>1.807450241546573</v>
      </c>
      <c r="H889">
        <v>1.809841092898729</v>
      </c>
      <c r="I889">
        <v>1.81226505595142</v>
      </c>
      <c r="J889">
        <v>1.814722821544128</v>
      </c>
      <c r="K889">
        <v>1.817215101292786</v>
      </c>
      <c r="L889">
        <v>1.819742630191028</v>
      </c>
      <c r="M889">
        <v>1.8223061583422391</v>
      </c>
      <c r="N889">
        <v>1.824906462556094</v>
      </c>
      <c r="O889">
        <v>1.8275443375562159</v>
      </c>
      <c r="P889">
        <v>1.830220604881416</v>
      </c>
      <c r="Q889">
        <v>1.832936109322145</v>
      </c>
      <c r="R889">
        <v>1.835691723285847</v>
      </c>
      <c r="S889">
        <v>1.838488333802603</v>
      </c>
      <c r="T889">
        <v>1.841326867922046</v>
      </c>
      <c r="U889">
        <v>1.8442082790998571</v>
      </c>
      <c r="V889">
        <v>1.8471335361444361</v>
      </c>
      <c r="W889">
        <v>1.8501036548616721</v>
      </c>
      <c r="X889">
        <v>1.85311967480037</v>
      </c>
      <c r="Y889">
        <v>1.856182665886339</v>
      </c>
    </row>
    <row r="890" spans="1:25" x14ac:dyDescent="0.2">
      <c r="A890" s="1">
        <v>883</v>
      </c>
      <c r="B890">
        <v>1.738436940230655</v>
      </c>
      <c r="C890">
        <v>1.740641885083873</v>
      </c>
      <c r="D890">
        <v>1.742876345662929</v>
      </c>
      <c r="E890">
        <v>1.7451409174386949</v>
      </c>
      <c r="F890">
        <v>1.747436210820382</v>
      </c>
      <c r="G890">
        <v>1.7497628565909831</v>
      </c>
      <c r="H890">
        <v>1.752121505040787</v>
      </c>
      <c r="I890">
        <v>1.75451281478996</v>
      </c>
      <c r="J890">
        <v>1.756937474098087</v>
      </c>
      <c r="K890">
        <v>1.759396182982806</v>
      </c>
      <c r="L890">
        <v>1.7618896654567131</v>
      </c>
      <c r="M890">
        <v>1.764418661708276</v>
      </c>
      <c r="N890">
        <v>1.76698393900467</v>
      </c>
      <c r="O890">
        <v>1.7695862816876891</v>
      </c>
      <c r="P890">
        <v>1.7722264985355229</v>
      </c>
      <c r="Q890">
        <v>1.7749054248413241</v>
      </c>
      <c r="R890">
        <v>1.77762391733911</v>
      </c>
      <c r="S890">
        <v>1.7803828575694189</v>
      </c>
      <c r="T890">
        <v>1.7831831569129399</v>
      </c>
      <c r="U890">
        <v>1.786025749970847</v>
      </c>
      <c r="V890">
        <v>1.788911605225034</v>
      </c>
      <c r="W890">
        <v>1.7918417166963201</v>
      </c>
      <c r="X890">
        <v>1.794817108247184</v>
      </c>
      <c r="Y890">
        <v>1.7978388399630501</v>
      </c>
    </row>
    <row r="891" spans="1:25" x14ac:dyDescent="0.2">
      <c r="A891" s="1">
        <v>884</v>
      </c>
      <c r="B891">
        <v>1.95179907852679</v>
      </c>
      <c r="C891">
        <v>1.9540976114315289</v>
      </c>
      <c r="D891">
        <v>1.956426915136561</v>
      </c>
      <c r="E891">
        <v>1.9587876062652241</v>
      </c>
      <c r="F891">
        <v>1.9611803239653289</v>
      </c>
      <c r="G891">
        <v>1.963605728228629</v>
      </c>
      <c r="H891">
        <v>1.966064488641752</v>
      </c>
      <c r="I891">
        <v>1.9685573006117021</v>
      </c>
      <c r="J891">
        <v>1.9710848741516691</v>
      </c>
      <c r="K891">
        <v>1.973647946497636</v>
      </c>
      <c r="L891">
        <v>1.9762472635641519</v>
      </c>
      <c r="M891">
        <v>1.9788836067405859</v>
      </c>
      <c r="N891">
        <v>1.9815577664183239</v>
      </c>
      <c r="O891">
        <v>1.98427056875496</v>
      </c>
      <c r="P891">
        <v>1.987022852250794</v>
      </c>
      <c r="Q891">
        <v>1.989815487005955</v>
      </c>
      <c r="R891">
        <v>1.992649366631539</v>
      </c>
      <c r="S891">
        <v>1.99552541135065</v>
      </c>
      <c r="T891">
        <v>1.998444569969664</v>
      </c>
      <c r="U891">
        <v>2.0014078205962078</v>
      </c>
      <c r="V891">
        <v>2.004416168987182</v>
      </c>
      <c r="W891">
        <v>2.0074706462142409</v>
      </c>
      <c r="X891">
        <v>2.0105723327345721</v>
      </c>
      <c r="Y891">
        <v>2.0137223224983072</v>
      </c>
    </row>
    <row r="892" spans="1:25" x14ac:dyDescent="0.2">
      <c r="A892" s="1">
        <v>885</v>
      </c>
      <c r="B892">
        <v>2.1109930327866362</v>
      </c>
      <c r="C892">
        <v>2.113471472661959</v>
      </c>
      <c r="D892">
        <v>2.1159830879145352</v>
      </c>
      <c r="E892">
        <v>2.1185285490556152</v>
      </c>
      <c r="F892">
        <v>2.1211085459668908</v>
      </c>
      <c r="G892">
        <v>2.1237237835272271</v>
      </c>
      <c r="H892">
        <v>2.1263749896503161</v>
      </c>
      <c r="I892">
        <v>2.129062913553883</v>
      </c>
      <c r="J892">
        <v>2.1317883181590709</v>
      </c>
      <c r="K892">
        <v>2.1345519987166508</v>
      </c>
      <c r="L892">
        <v>2.1373547655895071</v>
      </c>
      <c r="M892">
        <v>2.1401974510931181</v>
      </c>
      <c r="N892">
        <v>2.14308091901828</v>
      </c>
      <c r="O892">
        <v>2.1460060460076948</v>
      </c>
      <c r="P892">
        <v>2.1489737507699131</v>
      </c>
      <c r="Q892">
        <v>2.1519849600050511</v>
      </c>
      <c r="R892">
        <v>2.1550406482098921</v>
      </c>
      <c r="S892">
        <v>2.1581418010897599</v>
      </c>
      <c r="T892">
        <v>2.1612894383924051</v>
      </c>
      <c r="U892">
        <v>2.164484620216669</v>
      </c>
      <c r="V892">
        <v>2.16772842939814</v>
      </c>
      <c r="W892">
        <v>2.1710219817613239</v>
      </c>
      <c r="X892">
        <v>2.1743664332209178</v>
      </c>
      <c r="Y892">
        <v>2.177762972677507</v>
      </c>
    </row>
    <row r="893" spans="1:25" x14ac:dyDescent="0.2">
      <c r="A893" s="1">
        <v>886</v>
      </c>
      <c r="B893">
        <v>2.0270770479761131</v>
      </c>
      <c r="C893">
        <v>2.0295184924570271</v>
      </c>
      <c r="D893">
        <v>2.0319926147318501</v>
      </c>
      <c r="E893">
        <v>2.0345000782576421</v>
      </c>
      <c r="F893">
        <v>2.0370415595281179</v>
      </c>
      <c r="G893">
        <v>2.0396177559549611</v>
      </c>
      <c r="H893">
        <v>2.042229384662742</v>
      </c>
      <c r="I893">
        <v>2.044877183186641</v>
      </c>
      <c r="J893">
        <v>2.0475619047114471</v>
      </c>
      <c r="K893">
        <v>2.05028432798956</v>
      </c>
      <c r="L893">
        <v>2.0530452540127841</v>
      </c>
      <c r="M893">
        <v>2.0558455062439518</v>
      </c>
      <c r="N893">
        <v>2.0586859265518869</v>
      </c>
      <c r="O893">
        <v>2.0615673911425212</v>
      </c>
      <c r="P893">
        <v>2.0644907915632849</v>
      </c>
      <c r="Q893">
        <v>2.0674570504736969</v>
      </c>
      <c r="R893">
        <v>2.0704671222094042</v>
      </c>
      <c r="S893">
        <v>2.0735219809519378</v>
      </c>
      <c r="T893">
        <v>2.07662263060993</v>
      </c>
      <c r="U893">
        <v>2.0797701157453261</v>
      </c>
      <c r="V893">
        <v>2.0829654999170151</v>
      </c>
      <c r="W893">
        <v>2.0862098849923481</v>
      </c>
      <c r="X893">
        <v>2.08950441308478</v>
      </c>
      <c r="Y893">
        <v>2.09285024821135</v>
      </c>
    </row>
    <row r="894" spans="1:25" x14ac:dyDescent="0.2">
      <c r="A894" s="1">
        <v>887</v>
      </c>
      <c r="B894">
        <v>2.2014282684160249</v>
      </c>
      <c r="C894">
        <v>2.2039265188161652</v>
      </c>
      <c r="D894">
        <v>2.2064582134099648</v>
      </c>
      <c r="E894">
        <v>2.2090240201417561</v>
      </c>
      <c r="F894">
        <v>2.2116246379063469</v>
      </c>
      <c r="G894">
        <v>2.2142607788374868</v>
      </c>
      <c r="H894">
        <v>2.2169331766755231</v>
      </c>
      <c r="I894">
        <v>2.2196425833298021</v>
      </c>
      <c r="J894">
        <v>2.2223897732404141</v>
      </c>
      <c r="K894">
        <v>2.225175544089808</v>
      </c>
      <c r="L894">
        <v>2.2280007120131651</v>
      </c>
      <c r="M894">
        <v>2.2308661204609521</v>
      </c>
      <c r="N894">
        <v>2.2337726315004538</v>
      </c>
      <c r="O894">
        <v>2.2367211439426802</v>
      </c>
      <c r="P894">
        <v>2.2397125695932689</v>
      </c>
      <c r="Q894">
        <v>2.242747849798385</v>
      </c>
      <c r="R894">
        <v>2.2458279616739771</v>
      </c>
      <c r="S894">
        <v>2.2489539004244281</v>
      </c>
      <c r="T894">
        <v>2.252126697042538</v>
      </c>
      <c r="U894">
        <v>2.2553474201495729</v>
      </c>
      <c r="V894">
        <v>2.258617153661445</v>
      </c>
      <c r="W894">
        <v>2.261937032099202</v>
      </c>
      <c r="X894">
        <v>2.265308216290626</v>
      </c>
      <c r="Y894">
        <v>2.2687319045654548</v>
      </c>
    </row>
    <row r="895" spans="1:25" x14ac:dyDescent="0.2">
      <c r="A895" s="1">
        <v>888</v>
      </c>
      <c r="B895">
        <v>1.9353615575593559</v>
      </c>
      <c r="C895">
        <v>1.9377497006735671</v>
      </c>
      <c r="D895">
        <v>1.9401698125024089</v>
      </c>
      <c r="E895">
        <v>1.942622535877933</v>
      </c>
      <c r="F895">
        <v>1.9451085332728379</v>
      </c>
      <c r="G895">
        <v>1.9476284899134999</v>
      </c>
      <c r="H895">
        <v>1.950183106684541</v>
      </c>
      <c r="I895">
        <v>1.9527730972132149</v>
      </c>
      <c r="J895">
        <v>1.9553992084440159</v>
      </c>
      <c r="K895">
        <v>1.9580622006507811</v>
      </c>
      <c r="L895">
        <v>1.960762852431329</v>
      </c>
      <c r="M895">
        <v>1.9635019719908511</v>
      </c>
      <c r="N895">
        <v>1.9662803840914651</v>
      </c>
      <c r="O895">
        <v>1.9690989426433021</v>
      </c>
      <c r="P895">
        <v>1.971958523123134</v>
      </c>
      <c r="Q895">
        <v>1.9748600291784599</v>
      </c>
      <c r="R895">
        <v>1.97780438653817</v>
      </c>
      <c r="S895">
        <v>1.9807925557645389</v>
      </c>
      <c r="T895">
        <v>1.9838255157623781</v>
      </c>
      <c r="U895">
        <v>1.986904285760748</v>
      </c>
      <c r="V895">
        <v>1.9900299121744911</v>
      </c>
      <c r="W895">
        <v>1.993203471493884</v>
      </c>
      <c r="X895">
        <v>1.996426073059405</v>
      </c>
      <c r="Y895">
        <v>1.9996988666257549</v>
      </c>
    </row>
    <row r="896" spans="1:25" x14ac:dyDescent="0.2">
      <c r="A896" s="1">
        <v>889</v>
      </c>
      <c r="B896">
        <v>2.1273689905720832</v>
      </c>
      <c r="C896">
        <v>2.1298618913432539</v>
      </c>
      <c r="D896">
        <v>2.132388159328781</v>
      </c>
      <c r="E896">
        <v>2.1349484725269892</v>
      </c>
      <c r="F896">
        <v>2.1375435175170892</v>
      </c>
      <c r="G896">
        <v>2.1401740112302279</v>
      </c>
      <c r="H896">
        <v>2.1428406871417511</v>
      </c>
      <c r="I896">
        <v>2.1455442895899828</v>
      </c>
      <c r="J896">
        <v>2.1482855974784911</v>
      </c>
      <c r="K896">
        <v>2.151065395711099</v>
      </c>
      <c r="L896">
        <v>2.1538845159426541</v>
      </c>
      <c r="M896">
        <v>2.156743789235775</v>
      </c>
      <c r="N896">
        <v>2.1596440770494132</v>
      </c>
      <c r="O896">
        <v>2.1625862713231538</v>
      </c>
      <c r="P896">
        <v>2.165571283798871</v>
      </c>
      <c r="Q896">
        <v>2.1686000662727221</v>
      </c>
      <c r="R896">
        <v>2.1716735771481379</v>
      </c>
      <c r="S896">
        <v>2.1747928234626288</v>
      </c>
      <c r="T896">
        <v>2.177958824924993</v>
      </c>
      <c r="U896">
        <v>2.1811726463777061</v>
      </c>
      <c r="V896">
        <v>2.1844353779337449</v>
      </c>
      <c r="W896">
        <v>2.187748144572049</v>
      </c>
      <c r="X896">
        <v>2.1911121072729309</v>
      </c>
      <c r="Y896">
        <v>2.194528462189119</v>
      </c>
    </row>
    <row r="897" spans="1:25" x14ac:dyDescent="0.2">
      <c r="A897" s="1">
        <v>890</v>
      </c>
      <c r="B897">
        <v>1.7349895130862349</v>
      </c>
      <c r="C897">
        <v>1.7371792479620991</v>
      </c>
      <c r="D897">
        <v>1.739398294310279</v>
      </c>
      <c r="E897">
        <v>1.7416472398837191</v>
      </c>
      <c r="F897">
        <v>1.743926697160457</v>
      </c>
      <c r="G897">
        <v>1.7462372930576311</v>
      </c>
      <c r="H897">
        <v>1.7485796702915759</v>
      </c>
      <c r="I897">
        <v>1.7509544809397419</v>
      </c>
      <c r="J897">
        <v>1.753362413035324</v>
      </c>
      <c r="K897">
        <v>1.755804159659623</v>
      </c>
      <c r="L897">
        <v>1.7582804382926549</v>
      </c>
      <c r="M897">
        <v>1.7607919862465331</v>
      </c>
      <c r="N897">
        <v>1.7633395659595339</v>
      </c>
      <c r="O897">
        <v>1.7659239545441681</v>
      </c>
      <c r="P897">
        <v>1.7685459583784511</v>
      </c>
      <c r="Q897">
        <v>1.7712064030816219</v>
      </c>
      <c r="R897">
        <v>1.7739061400947931</v>
      </c>
      <c r="S897">
        <v>1.776646046581537</v>
      </c>
      <c r="T897">
        <v>1.7794270263741609</v>
      </c>
      <c r="U897">
        <v>1.78225000948811</v>
      </c>
      <c r="V897">
        <v>1.785115955011614</v>
      </c>
      <c r="W897">
        <v>1.7880258485512259</v>
      </c>
      <c r="X897">
        <v>1.7909807155785551</v>
      </c>
      <c r="Y897">
        <v>1.793981601795188</v>
      </c>
    </row>
    <row r="898" spans="1:25" x14ac:dyDescent="0.2">
      <c r="A898" s="1">
        <v>891</v>
      </c>
      <c r="B898">
        <v>1.9524180085695</v>
      </c>
      <c r="C898">
        <v>1.954760686723495</v>
      </c>
      <c r="D898">
        <v>1.957134724695818</v>
      </c>
      <c r="E898">
        <v>1.9595407541284691</v>
      </c>
      <c r="F898">
        <v>1.961979425287584</v>
      </c>
      <c r="G898">
        <v>1.964451406493622</v>
      </c>
      <c r="H898">
        <v>1.9669573870721671</v>
      </c>
      <c r="I898">
        <v>1.969498073527562</v>
      </c>
      <c r="J898">
        <v>1.9720741901779399</v>
      </c>
      <c r="K898">
        <v>1.9746864837279059</v>
      </c>
      <c r="L898">
        <v>1.977335723391779</v>
      </c>
      <c r="M898">
        <v>1.980022693994363</v>
      </c>
      <c r="N898">
        <v>1.9827482135623811</v>
      </c>
      <c r="O898">
        <v>1.985513114560197</v>
      </c>
      <c r="P898">
        <v>1.98831825515809</v>
      </c>
      <c r="Q898">
        <v>1.99116452082268</v>
      </c>
      <c r="R898">
        <v>1.994052824914909</v>
      </c>
      <c r="S898">
        <v>1.996984104675249</v>
      </c>
      <c r="T898">
        <v>1.9999593260719259</v>
      </c>
      <c r="U898">
        <v>2.002979485309198</v>
      </c>
      <c r="V898">
        <v>2.0060456079324629</v>
      </c>
      <c r="W898">
        <v>2.0091587494385261</v>
      </c>
      <c r="X898">
        <v>2.012320000587454</v>
      </c>
      <c r="Y898">
        <v>2.015530488594198</v>
      </c>
    </row>
    <row r="899" spans="1:25" x14ac:dyDescent="0.2">
      <c r="A899" s="1">
        <v>892</v>
      </c>
      <c r="B899">
        <v>1.8768587712167679</v>
      </c>
      <c r="C899">
        <v>1.879183682305468</v>
      </c>
      <c r="D899">
        <v>1.881539718114237</v>
      </c>
      <c r="E899">
        <v>1.883927498587576</v>
      </c>
      <c r="F899">
        <v>1.886347677954306</v>
      </c>
      <c r="G899">
        <v>1.888800909456521</v>
      </c>
      <c r="H899">
        <v>1.8912878883668689</v>
      </c>
      <c r="I899">
        <v>1.8938093057455869</v>
      </c>
      <c r="J899">
        <v>1.8963658875502929</v>
      </c>
      <c r="K899">
        <v>1.898958370188421</v>
      </c>
      <c r="L899">
        <v>1.9015875156344251</v>
      </c>
      <c r="M899">
        <v>1.9042541099251951</v>
      </c>
      <c r="N899">
        <v>1.906958960703808</v>
      </c>
      <c r="O899">
        <v>1.909702892324018</v>
      </c>
      <c r="P899">
        <v>1.9124867606166831</v>
      </c>
      <c r="Q899">
        <v>1.915311442923767</v>
      </c>
      <c r="R899">
        <v>1.9181778418123929</v>
      </c>
      <c r="S899">
        <v>1.921086892218866</v>
      </c>
      <c r="T899">
        <v>1.924039549349658</v>
      </c>
      <c r="U899">
        <v>1.9270368047919151</v>
      </c>
      <c r="V899">
        <v>1.9300796745116691</v>
      </c>
      <c r="W899">
        <v>1.933169205868482</v>
      </c>
      <c r="X899">
        <v>1.9363064840576909</v>
      </c>
      <c r="Y899">
        <v>1.939492624758095</v>
      </c>
    </row>
    <row r="900" spans="1:25" x14ac:dyDescent="0.2">
      <c r="A900" s="1">
        <v>893</v>
      </c>
      <c r="B900">
        <v>1.703019515332802</v>
      </c>
      <c r="C900">
        <v>1.705171784342306</v>
      </c>
      <c r="D900">
        <v>1.7073528645639999</v>
      </c>
      <c r="E900">
        <v>1.7095633355507771</v>
      </c>
      <c r="F900">
        <v>1.7118037973315741</v>
      </c>
      <c r="G900">
        <v>1.7140748605875009</v>
      </c>
      <c r="H900">
        <v>1.7163771610203089</v>
      </c>
      <c r="I900">
        <v>1.7187113462150549</v>
      </c>
      <c r="J900">
        <v>1.721078082436942</v>
      </c>
      <c r="K900">
        <v>1.723478053762489</v>
      </c>
      <c r="L900">
        <v>1.725911966902713</v>
      </c>
      <c r="M900">
        <v>1.7283805480405441</v>
      </c>
      <c r="N900">
        <v>1.7308845436888169</v>
      </c>
      <c r="O900">
        <v>1.7334247165268699</v>
      </c>
      <c r="P900">
        <v>1.7360018611492649</v>
      </c>
      <c r="Q900">
        <v>1.738616789795286</v>
      </c>
      <c r="R900">
        <v>1.741270338565726</v>
      </c>
      <c r="S900">
        <v>1.7439633702634241</v>
      </c>
      <c r="T900">
        <v>1.7466967707936081</v>
      </c>
      <c r="U900">
        <v>1.749471458000007</v>
      </c>
      <c r="V900">
        <v>1.752288370773925</v>
      </c>
      <c r="W900">
        <v>1.7551484834769999</v>
      </c>
      <c r="X900">
        <v>1.758052796548339</v>
      </c>
      <c r="Y900">
        <v>1.7610023401440209</v>
      </c>
    </row>
    <row r="901" spans="1:25" x14ac:dyDescent="0.2">
      <c r="A901" s="1">
        <v>894</v>
      </c>
      <c r="B901">
        <v>2.1249690600243292</v>
      </c>
      <c r="C901">
        <v>2.1273159056428992</v>
      </c>
      <c r="D901">
        <v>2.129694166136475</v>
      </c>
      <c r="E901">
        <v>2.1321044769120419</v>
      </c>
      <c r="F901">
        <v>2.134547485392789</v>
      </c>
      <c r="G901">
        <v>2.1370238664369108</v>
      </c>
      <c r="H901">
        <v>2.1395343055212388</v>
      </c>
      <c r="I901">
        <v>2.142079512050818</v>
      </c>
      <c r="J901">
        <v>2.1446602133481609</v>
      </c>
      <c r="K901">
        <v>2.147277153847766</v>
      </c>
      <c r="L901">
        <v>2.1499311049867829</v>
      </c>
      <c r="M901">
        <v>2.152622857711739</v>
      </c>
      <c r="N901">
        <v>2.1553532267198352</v>
      </c>
      <c r="O901">
        <v>2.158123047225033</v>
      </c>
      <c r="P901">
        <v>2.1609331764912461</v>
      </c>
      <c r="Q901">
        <v>2.1637845086068719</v>
      </c>
      <c r="R901">
        <v>2.166677951723917</v>
      </c>
      <c r="S901">
        <v>2.1696144477439669</v>
      </c>
      <c r="T901">
        <v>2.1725949621746818</v>
      </c>
      <c r="U901">
        <v>2.1756204943096269</v>
      </c>
      <c r="V901">
        <v>2.1786920709680619</v>
      </c>
      <c r="W901">
        <v>2.1818107517858301</v>
      </c>
      <c r="X901">
        <v>2.1849776284848992</v>
      </c>
      <c r="Y901">
        <v>2.188193828095971</v>
      </c>
    </row>
    <row r="902" spans="1:25" x14ac:dyDescent="0.2">
      <c r="A902" s="1">
        <v>895</v>
      </c>
      <c r="B902">
        <v>2.0738295991106912</v>
      </c>
      <c r="C902">
        <v>2.076248747608203</v>
      </c>
      <c r="D902">
        <v>2.07870027767953</v>
      </c>
      <c r="E902">
        <v>2.0811848433015521</v>
      </c>
      <c r="F902">
        <v>2.083703116689549</v>
      </c>
      <c r="G902">
        <v>2.086255788643455</v>
      </c>
      <c r="H902">
        <v>2.088843570665698</v>
      </c>
      <c r="I902">
        <v>2.091467188848287</v>
      </c>
      <c r="J902">
        <v>2.0941273941061711</v>
      </c>
      <c r="K902">
        <v>2.0968249591265651</v>
      </c>
      <c r="L902">
        <v>2.0995606734314811</v>
      </c>
      <c r="M902">
        <v>2.1023353502671478</v>
      </c>
      <c r="N902">
        <v>2.105149837747315</v>
      </c>
      <c r="O902">
        <v>2.1080049869498731</v>
      </c>
      <c r="P902">
        <v>2.1109016917585048</v>
      </c>
      <c r="Q902">
        <v>2.1138408686407741</v>
      </c>
      <c r="R902">
        <v>2.1168234509339352</v>
      </c>
      <c r="S902">
        <v>2.119850413930076</v>
      </c>
      <c r="T902">
        <v>2.1229227522456702</v>
      </c>
      <c r="U902">
        <v>2.1260414949469491</v>
      </c>
      <c r="V902">
        <v>2.1292077003847512</v>
      </c>
      <c r="W902">
        <v>2.1324224604575019</v>
      </c>
      <c r="X902">
        <v>2.1356869019214701</v>
      </c>
      <c r="Y902">
        <v>2.1390021861070698</v>
      </c>
    </row>
    <row r="903" spans="1:25" x14ac:dyDescent="0.2">
      <c r="A903" s="1">
        <v>896</v>
      </c>
      <c r="B903">
        <v>1.835496561328458</v>
      </c>
      <c r="C903">
        <v>1.837774456429482</v>
      </c>
      <c r="D903">
        <v>1.840082842250153</v>
      </c>
      <c r="E903">
        <v>1.842422335467826</v>
      </c>
      <c r="F903">
        <v>1.8447935648187259</v>
      </c>
      <c r="G903">
        <v>1.8471971859543941</v>
      </c>
      <c r="H903">
        <v>1.8496338689415099</v>
      </c>
      <c r="I903">
        <v>1.8521042923967339</v>
      </c>
      <c r="J903">
        <v>1.8546091715182409</v>
      </c>
      <c r="K903">
        <v>1.8571492236063669</v>
      </c>
      <c r="L903">
        <v>1.8597252013247589</v>
      </c>
      <c r="M903">
        <v>1.8623378688957899</v>
      </c>
      <c r="N903">
        <v>1.8649880156794121</v>
      </c>
      <c r="O903">
        <v>1.867676454018335</v>
      </c>
      <c r="P903">
        <v>1.8704040217600999</v>
      </c>
      <c r="Q903">
        <v>1.8731715787377941</v>
      </c>
      <c r="R903">
        <v>1.8759800079408451</v>
      </c>
      <c r="S903">
        <v>1.878830226437016</v>
      </c>
      <c r="T903">
        <v>1.88172317063631</v>
      </c>
      <c r="U903">
        <v>1.884659809019976</v>
      </c>
      <c r="V903">
        <v>1.8876411424119841</v>
      </c>
      <c r="W903">
        <v>1.8906681921592039</v>
      </c>
      <c r="X903">
        <v>1.8937420237046201</v>
      </c>
      <c r="Y903">
        <v>1.8968637277791081</v>
      </c>
    </row>
    <row r="904" spans="1:25" x14ac:dyDescent="0.2">
      <c r="A904" s="1">
        <v>897</v>
      </c>
      <c r="B904">
        <v>1.8851152114611389</v>
      </c>
      <c r="C904">
        <v>1.887478285159683</v>
      </c>
      <c r="D904">
        <v>1.889872991036653</v>
      </c>
      <c r="E904">
        <v>1.8922999648401899</v>
      </c>
      <c r="F904">
        <v>1.8947598659073099</v>
      </c>
      <c r="G904">
        <v>1.8972533705245289</v>
      </c>
      <c r="H904">
        <v>1.8997811679870391</v>
      </c>
      <c r="I904">
        <v>1.9023439722993201</v>
      </c>
      <c r="J904">
        <v>1.9049425161676741</v>
      </c>
      <c r="K904">
        <v>1.907577553805734</v>
      </c>
      <c r="L904">
        <v>1.910249854843393</v>
      </c>
      <c r="M904">
        <v>1.9129602193176469</v>
      </c>
      <c r="N904">
        <v>1.915709465925733</v>
      </c>
      <c r="O904">
        <v>1.918498435944763</v>
      </c>
      <c r="P904">
        <v>1.9213279998731629</v>
      </c>
      <c r="Q904">
        <v>1.924199045137112</v>
      </c>
      <c r="R904">
        <v>1.9271124937913029</v>
      </c>
      <c r="S904">
        <v>1.930069294993294</v>
      </c>
      <c r="T904">
        <v>1.933070417886471</v>
      </c>
      <c r="U904">
        <v>1.9361168676319209</v>
      </c>
      <c r="V904">
        <v>1.9392096823582059</v>
      </c>
      <c r="W904">
        <v>1.942349928826542</v>
      </c>
      <c r="X904">
        <v>1.9455387002473039</v>
      </c>
      <c r="Y904">
        <v>1.948777138198371</v>
      </c>
    </row>
    <row r="905" spans="1:25" x14ac:dyDescent="0.2">
      <c r="A905" s="1">
        <v>898</v>
      </c>
      <c r="B905">
        <v>2.016073012519064</v>
      </c>
      <c r="C905">
        <v>2.0184547943326749</v>
      </c>
      <c r="D905">
        <v>2.0208684552109921</v>
      </c>
      <c r="E905">
        <v>2.0233146427822839</v>
      </c>
      <c r="F905">
        <v>2.025794016637076</v>
      </c>
      <c r="G905">
        <v>2.0283072583386832</v>
      </c>
      <c r="H905">
        <v>2.0308550637829148</v>
      </c>
      <c r="I905">
        <v>2.0334381560557722</v>
      </c>
      <c r="J905">
        <v>2.036057271235348</v>
      </c>
      <c r="K905">
        <v>2.0387131648529251</v>
      </c>
      <c r="L905">
        <v>2.0414066179943631</v>
      </c>
      <c r="M905">
        <v>2.0441384393906832</v>
      </c>
      <c r="N905">
        <v>2.0469094507340091</v>
      </c>
      <c r="O905">
        <v>2.0497204972599472</v>
      </c>
      <c r="P905">
        <v>2.052572456488825</v>
      </c>
      <c r="Q905">
        <v>2.0554662322820509</v>
      </c>
      <c r="R905">
        <v>2.0584027420120221</v>
      </c>
      <c r="S905">
        <v>2.061382947632457</v>
      </c>
      <c r="T905">
        <v>2.0644078257814078</v>
      </c>
      <c r="U905">
        <v>2.0674783939324208</v>
      </c>
      <c r="V905">
        <v>2.070595690393676</v>
      </c>
      <c r="W905">
        <v>2.0737607937273661</v>
      </c>
      <c r="X905">
        <v>2.0769748067606</v>
      </c>
      <c r="Y905">
        <v>2.0802388816078148</v>
      </c>
    </row>
    <row r="906" spans="1:25" x14ac:dyDescent="0.2">
      <c r="A906" s="1">
        <v>899</v>
      </c>
      <c r="B906">
        <v>1.8076615177024069</v>
      </c>
      <c r="C906">
        <v>1.80994962324458</v>
      </c>
      <c r="D906">
        <v>1.812268355947912</v>
      </c>
      <c r="E906">
        <v>1.8146183325808301</v>
      </c>
      <c r="F906">
        <v>1.817000192551</v>
      </c>
      <c r="G906">
        <v>1.819414589629216</v>
      </c>
      <c r="H906">
        <v>1.8218621902980721</v>
      </c>
      <c r="I906">
        <v>1.824343688797802</v>
      </c>
      <c r="J906">
        <v>1.8268597935436159</v>
      </c>
      <c r="K906">
        <v>1.82941123211448</v>
      </c>
      <c r="L906">
        <v>1.831998752139145</v>
      </c>
      <c r="M906">
        <v>1.8346231301974949</v>
      </c>
      <c r="N906">
        <v>1.837285156980452</v>
      </c>
      <c r="O906">
        <v>1.839985645720901</v>
      </c>
      <c r="P906">
        <v>1.842725436949759</v>
      </c>
      <c r="Q906">
        <v>1.8455053977966329</v>
      </c>
      <c r="R906">
        <v>1.8483264171824101</v>
      </c>
      <c r="S906">
        <v>1.851189409714372</v>
      </c>
      <c r="T906">
        <v>1.854095321153149</v>
      </c>
      <c r="U906">
        <v>1.857045123197302</v>
      </c>
      <c r="V906">
        <v>1.8600398150652051</v>
      </c>
      <c r="W906">
        <v>1.863080433340198</v>
      </c>
      <c r="X906">
        <v>1.866168042695137</v>
      </c>
      <c r="Y906">
        <v>1.8693037394816949</v>
      </c>
    </row>
    <row r="907" spans="1:25" x14ac:dyDescent="0.2">
      <c r="A907" s="1">
        <v>900</v>
      </c>
      <c r="B907">
        <v>1.897476686725369</v>
      </c>
      <c r="C907">
        <v>1.8998030290626879</v>
      </c>
      <c r="D907">
        <v>1.902160510122199</v>
      </c>
      <c r="E907">
        <v>1.9045497560617699</v>
      </c>
      <c r="F907">
        <v>1.9069714197878129</v>
      </c>
      <c r="G907">
        <v>1.9094261624488389</v>
      </c>
      <c r="H907">
        <v>1.9119146660663979</v>
      </c>
      <c r="I907">
        <v>1.9144376336719899</v>
      </c>
      <c r="J907">
        <v>1.9169957842270531</v>
      </c>
      <c r="K907">
        <v>1.919589860394622</v>
      </c>
      <c r="L907">
        <v>1.9222206228467229</v>
      </c>
      <c r="M907">
        <v>1.924888857407562</v>
      </c>
      <c r="N907">
        <v>1.927595365104539</v>
      </c>
      <c r="O907">
        <v>1.930340984717219</v>
      </c>
      <c r="P907">
        <v>1.9331265607827981</v>
      </c>
      <c r="Q907">
        <v>1.9359529790809811</v>
      </c>
      <c r="R907">
        <v>1.9388211390945</v>
      </c>
      <c r="S907">
        <v>1.941731975281074</v>
      </c>
      <c r="T907">
        <v>1.944686449198793</v>
      </c>
      <c r="U907">
        <v>1.9476855437075371</v>
      </c>
      <c r="V907">
        <v>1.9507302810517819</v>
      </c>
      <c r="W907">
        <v>1.9538217115613501</v>
      </c>
      <c r="X907">
        <v>1.956960916987869</v>
      </c>
      <c r="Y907">
        <v>1.9601490142248339</v>
      </c>
    </row>
    <row r="908" spans="1:25" x14ac:dyDescent="0.2">
      <c r="A908" s="1">
        <v>901</v>
      </c>
      <c r="B908">
        <v>1.86733681426275</v>
      </c>
      <c r="C908">
        <v>1.8696241612441189</v>
      </c>
      <c r="D908">
        <v>1.871942123441847</v>
      </c>
      <c r="E908">
        <v>1.8742913208153951</v>
      </c>
      <c r="F908">
        <v>1.8766723879632341</v>
      </c>
      <c r="G908">
        <v>1.879085984394034</v>
      </c>
      <c r="H908">
        <v>1.8815327730324971</v>
      </c>
      <c r="I908">
        <v>1.8840134490454421</v>
      </c>
      <c r="J908">
        <v>1.8865287156365851</v>
      </c>
      <c r="K908">
        <v>1.88907930715148</v>
      </c>
      <c r="L908">
        <v>1.8916659730335339</v>
      </c>
      <c r="M908">
        <v>1.8942894783434681</v>
      </c>
      <c r="N908">
        <v>1.8969506205326749</v>
      </c>
      <c r="O908">
        <v>1.899650211311684</v>
      </c>
      <c r="P908">
        <v>1.902389095502466</v>
      </c>
      <c r="Q908">
        <v>1.905168131506042</v>
      </c>
      <c r="R908">
        <v>1.9079882151637519</v>
      </c>
      <c r="S908">
        <v>1.910850257686157</v>
      </c>
      <c r="T908">
        <v>1.91375520334753</v>
      </c>
      <c r="U908">
        <v>1.9167040260715289</v>
      </c>
      <c r="V908">
        <v>1.919697725871059</v>
      </c>
      <c r="W908">
        <v>1.9227373376174239</v>
      </c>
      <c r="X908">
        <v>1.9258239191170741</v>
      </c>
      <c r="Y908">
        <v>1.928958575032236</v>
      </c>
    </row>
    <row r="909" spans="1:25" x14ac:dyDescent="0.2">
      <c r="A909" s="1">
        <v>902</v>
      </c>
      <c r="B909">
        <v>1.893577829828053</v>
      </c>
      <c r="C909">
        <v>1.8958210048716471</v>
      </c>
      <c r="D909">
        <v>1.898094205953077</v>
      </c>
      <c r="E909">
        <v>1.9003980394061</v>
      </c>
      <c r="F909">
        <v>1.902733129202232</v>
      </c>
      <c r="G909">
        <v>1.905100112378167</v>
      </c>
      <c r="H909">
        <v>1.907499653841856</v>
      </c>
      <c r="I909">
        <v>1.9099324256648611</v>
      </c>
      <c r="J909">
        <v>1.912399122770972</v>
      </c>
      <c r="K909">
        <v>1.9149004595837571</v>
      </c>
      <c r="L909">
        <v>1.91743717254458</v>
      </c>
      <c r="M909">
        <v>1.920010019903315</v>
      </c>
      <c r="N909">
        <v>1.922619770112574</v>
      </c>
      <c r="O909">
        <v>1.9252672321252431</v>
      </c>
      <c r="P909">
        <v>1.927953226127872</v>
      </c>
      <c r="Q909">
        <v>1.9306785995282141</v>
      </c>
      <c r="R909">
        <v>1.9334442243991361</v>
      </c>
      <c r="S909">
        <v>1.9362509977509379</v>
      </c>
      <c r="T909">
        <v>1.9390998455056461</v>
      </c>
      <c r="U909">
        <v>1.941991725095161</v>
      </c>
      <c r="V909">
        <v>1.9449276170252869</v>
      </c>
      <c r="W909">
        <v>1.9479085288184721</v>
      </c>
      <c r="X909">
        <v>1.950935506537756</v>
      </c>
      <c r="Y909">
        <v>1.9540096293613269</v>
      </c>
    </row>
    <row r="910" spans="1:25" x14ac:dyDescent="0.2">
      <c r="A910" s="1">
        <v>903</v>
      </c>
      <c r="B910">
        <v>2.029973368150952</v>
      </c>
      <c r="C910">
        <v>2.0323754300406458</v>
      </c>
      <c r="D910">
        <v>2.0348096397861939</v>
      </c>
      <c r="E910">
        <v>2.0372766548891179</v>
      </c>
      <c r="F910">
        <v>2.0397771410275971</v>
      </c>
      <c r="G910">
        <v>2.042311779553486</v>
      </c>
      <c r="H910">
        <v>2.0448812822734639</v>
      </c>
      <c r="I910">
        <v>2.047486367178911</v>
      </c>
      <c r="J910">
        <v>2.050127781624822</v>
      </c>
      <c r="K910">
        <v>2.052806290372426</v>
      </c>
      <c r="L910">
        <v>2.0555226782581379</v>
      </c>
      <c r="M910">
        <v>2.05827775866149</v>
      </c>
      <c r="N910">
        <v>2.0610723612592801</v>
      </c>
      <c r="O910">
        <v>2.063907341437317</v>
      </c>
      <c r="P910">
        <v>2.0667835850265641</v>
      </c>
      <c r="Q910">
        <v>2.0697019982625</v>
      </c>
      <c r="R910">
        <v>2.0726635131734672</v>
      </c>
      <c r="S910">
        <v>2.0756690909955462</v>
      </c>
      <c r="T910">
        <v>2.078719725804743</v>
      </c>
      <c r="U910">
        <v>2.0818164379721602</v>
      </c>
      <c r="V910">
        <v>2.0849602757150119</v>
      </c>
      <c r="W910">
        <v>2.088152328917622</v>
      </c>
      <c r="X910">
        <v>2.091393710295435</v>
      </c>
      <c r="Y910">
        <v>2.0946855716558619</v>
      </c>
    </row>
    <row r="911" spans="1:25" x14ac:dyDescent="0.2">
      <c r="A911" s="1">
        <v>904</v>
      </c>
      <c r="B911">
        <v>1.637852570542518</v>
      </c>
      <c r="C911">
        <v>1.639977147310643</v>
      </c>
      <c r="D911">
        <v>1.642130160723519</v>
      </c>
      <c r="E911">
        <v>1.6443121897837389</v>
      </c>
      <c r="F911">
        <v>1.6465238206584429</v>
      </c>
      <c r="G911">
        <v>1.648765660752362</v>
      </c>
      <c r="H911">
        <v>1.651038335777232</v>
      </c>
      <c r="I911">
        <v>1.6533424832582211</v>
      </c>
      <c r="J911">
        <v>1.6556787652987111</v>
      </c>
      <c r="K911">
        <v>1.658047853157629</v>
      </c>
      <c r="L911">
        <v>1.6604504479406059</v>
      </c>
      <c r="M911">
        <v>1.6628872626669691</v>
      </c>
      <c r="N911">
        <v>1.6653590353018299</v>
      </c>
      <c r="O911">
        <v>1.667866525470435</v>
      </c>
      <c r="P911">
        <v>1.6704105065414689</v>
      </c>
      <c r="Q911">
        <v>1.672991786416177</v>
      </c>
      <c r="R911">
        <v>1.675611189102538</v>
      </c>
      <c r="S911">
        <v>1.678269567842952</v>
      </c>
      <c r="T911">
        <v>1.6809677970409951</v>
      </c>
      <c r="U911">
        <v>1.683706777550491</v>
      </c>
      <c r="V911">
        <v>1.6864874440474631</v>
      </c>
      <c r="W911">
        <v>1.689310751458897</v>
      </c>
      <c r="X911">
        <v>1.6921776925070799</v>
      </c>
      <c r="Y911">
        <v>1.6950892823650201</v>
      </c>
    </row>
    <row r="912" spans="1:25" x14ac:dyDescent="0.2">
      <c r="A912" s="1">
        <v>905</v>
      </c>
      <c r="B912">
        <v>1.982559012015441</v>
      </c>
      <c r="C912">
        <v>1.9849270652978399</v>
      </c>
      <c r="D912">
        <v>1.987326815590166</v>
      </c>
      <c r="E912">
        <v>1.989758903644288</v>
      </c>
      <c r="F912">
        <v>1.992223988196695</v>
      </c>
      <c r="G912">
        <v>1.9947227426320759</v>
      </c>
      <c r="H912">
        <v>1.9972558651695911</v>
      </c>
      <c r="I912">
        <v>1.999824071517514</v>
      </c>
      <c r="J912">
        <v>2.0024280892035389</v>
      </c>
      <c r="K912">
        <v>2.0050686764941279</v>
      </c>
      <c r="L912">
        <v>2.0077466058870712</v>
      </c>
      <c r="M912">
        <v>2.0104626824985679</v>
      </c>
      <c r="N912">
        <v>2.0132177223532031</v>
      </c>
      <c r="O912">
        <v>2.016012566837464</v>
      </c>
      <c r="P912">
        <v>2.0188480909136128</v>
      </c>
      <c r="Q912">
        <v>2.0217251849739739</v>
      </c>
      <c r="R912">
        <v>2.0246447715730129</v>
      </c>
      <c r="S912">
        <v>2.0276078012327732</v>
      </c>
      <c r="T912">
        <v>2.0306152455181969</v>
      </c>
      <c r="U912">
        <v>2.0336681145831519</v>
      </c>
      <c r="V912">
        <v>2.0367674454620892</v>
      </c>
      <c r="W912">
        <v>2.0399143064996861</v>
      </c>
      <c r="X912">
        <v>2.043109795564233</v>
      </c>
      <c r="Y912">
        <v>2.046355056748129</v>
      </c>
    </row>
    <row r="913" spans="1:25" x14ac:dyDescent="0.2">
      <c r="A913" s="1">
        <v>906</v>
      </c>
      <c r="B913">
        <v>1.687492380063319</v>
      </c>
      <c r="C913">
        <v>1.689691336356121</v>
      </c>
      <c r="D913">
        <v>1.6919197242641131</v>
      </c>
      <c r="E913">
        <v>1.694178142726166</v>
      </c>
      <c r="F913">
        <v>1.69646720100847</v>
      </c>
      <c r="G913">
        <v>1.6987875270664961</v>
      </c>
      <c r="H913">
        <v>1.701139765269285</v>
      </c>
      <c r="I913">
        <v>1.703524578436401</v>
      </c>
      <c r="J913">
        <v>1.7059426512872049</v>
      </c>
      <c r="K913">
        <v>1.708394681080424</v>
      </c>
      <c r="L913">
        <v>1.7108813890328249</v>
      </c>
      <c r="M913">
        <v>1.71340351591428</v>
      </c>
      <c r="N913">
        <v>1.7159618221700099</v>
      </c>
      <c r="O913">
        <v>1.718557094049119</v>
      </c>
      <c r="P913">
        <v>1.721190139011501</v>
      </c>
      <c r="Q913">
        <v>1.723861787672671</v>
      </c>
      <c r="R913">
        <v>1.7265728927082289</v>
      </c>
      <c r="S913">
        <v>1.7293243387757911</v>
      </c>
      <c r="T913">
        <v>1.7321170297507651</v>
      </c>
      <c r="U913">
        <v>1.734951899084725</v>
      </c>
      <c r="V913">
        <v>1.7378299118211371</v>
      </c>
      <c r="W913">
        <v>1.740752064482286</v>
      </c>
      <c r="X913">
        <v>1.743719372514493</v>
      </c>
      <c r="Y913">
        <v>1.746732895275481</v>
      </c>
    </row>
    <row r="914" spans="1:25" x14ac:dyDescent="0.2">
      <c r="A914" s="1">
        <v>907</v>
      </c>
      <c r="B914">
        <v>1.6661674900636421</v>
      </c>
      <c r="C914">
        <v>1.6682915970983441</v>
      </c>
      <c r="D914">
        <v>1.670444136668076</v>
      </c>
      <c r="E914">
        <v>1.672625679439987</v>
      </c>
      <c r="F914">
        <v>1.674836823668705</v>
      </c>
      <c r="G914">
        <v>1.6770781668466019</v>
      </c>
      <c r="H914">
        <v>1.6793503402444121</v>
      </c>
      <c r="I914">
        <v>1.6816539807136539</v>
      </c>
      <c r="J914">
        <v>1.6839897421946131</v>
      </c>
      <c r="K914">
        <v>1.6863583101106421</v>
      </c>
      <c r="L914">
        <v>1.6887603734874701</v>
      </c>
      <c r="M914">
        <v>1.6911966500752571</v>
      </c>
      <c r="N914">
        <v>1.693667879542472</v>
      </c>
      <c r="O914">
        <v>1.696174810454016</v>
      </c>
      <c r="P914">
        <v>1.698718233051989</v>
      </c>
      <c r="Q914">
        <v>1.701298939907925</v>
      </c>
      <c r="R914">
        <v>1.703917767989777</v>
      </c>
      <c r="S914">
        <v>1.706575555457535</v>
      </c>
      <c r="T914">
        <v>1.709273185957934</v>
      </c>
      <c r="U914">
        <v>1.7120115642354961</v>
      </c>
      <c r="V914">
        <v>1.714791616984388</v>
      </c>
      <c r="W914">
        <v>1.7176143008049081</v>
      </c>
      <c r="X914">
        <v>1.7204806054108139</v>
      </c>
      <c r="Y914">
        <v>1.7233915534887589</v>
      </c>
    </row>
    <row r="915" spans="1:25" x14ac:dyDescent="0.2">
      <c r="A915" s="1">
        <v>908</v>
      </c>
      <c r="B915">
        <v>1.870022814985175</v>
      </c>
      <c r="C915">
        <v>1.87234685354015</v>
      </c>
      <c r="D915">
        <v>1.874701998484865</v>
      </c>
      <c r="E915">
        <v>1.8770888814526721</v>
      </c>
      <c r="F915">
        <v>1.879508145846585</v>
      </c>
      <c r="G915">
        <v>1.8819604586384771</v>
      </c>
      <c r="H915">
        <v>1.8844464965704451</v>
      </c>
      <c r="I915">
        <v>1.886966965042798</v>
      </c>
      <c r="J915">
        <v>1.889522583568416</v>
      </c>
      <c r="K915">
        <v>1.8921140891807671</v>
      </c>
      <c r="L915">
        <v>1.894742245277083</v>
      </c>
      <c r="M915">
        <v>1.897407836917816</v>
      </c>
      <c r="N915">
        <v>1.900111667959081</v>
      </c>
      <c r="O915">
        <v>1.9028545638866341</v>
      </c>
      <c r="P915">
        <v>1.905637382870784</v>
      </c>
      <c r="Q915">
        <v>1.908461094896637</v>
      </c>
      <c r="R915">
        <v>1.9113267412006769</v>
      </c>
      <c r="S915">
        <v>1.914235259424004</v>
      </c>
      <c r="T915">
        <v>1.9171876343015111</v>
      </c>
      <c r="U915">
        <v>1.920184857968765</v>
      </c>
      <c r="V915">
        <v>1.92322796757959</v>
      </c>
      <c r="W915">
        <v>1.9263120388216519</v>
      </c>
      <c r="X915">
        <v>1.9294481341427949</v>
      </c>
      <c r="Y915">
        <v>1.932633073438033</v>
      </c>
    </row>
    <row r="916" spans="1:25" x14ac:dyDescent="0.2">
      <c r="A916" s="1">
        <v>909</v>
      </c>
      <c r="B916">
        <v>1.9282331095481899</v>
      </c>
      <c r="C916">
        <v>1.9305406363630351</v>
      </c>
      <c r="D916">
        <v>1.9328790520245871</v>
      </c>
      <c r="E916">
        <v>1.9352489762650631</v>
      </c>
      <c r="F916">
        <v>1.9376510546427941</v>
      </c>
      <c r="G916">
        <v>1.9400859445932219</v>
      </c>
      <c r="H916">
        <v>1.9425543263523679</v>
      </c>
      <c r="I916">
        <v>1.945056890294262</v>
      </c>
      <c r="J916">
        <v>1.947594350248028</v>
      </c>
      <c r="K916">
        <v>1.9501674482320539</v>
      </c>
      <c r="L916">
        <v>1.9527769381661499</v>
      </c>
      <c r="M916">
        <v>1.955423589194023</v>
      </c>
      <c r="N916">
        <v>1.958108211841129</v>
      </c>
      <c r="O916">
        <v>1.9608316267541901</v>
      </c>
      <c r="P916">
        <v>1.9635946767304591</v>
      </c>
      <c r="Q916">
        <v>1.9663982337727639</v>
      </c>
      <c r="R916">
        <v>1.969243199724253</v>
      </c>
      <c r="S916">
        <v>1.972130494679744</v>
      </c>
      <c r="T916">
        <v>1.975061074541848</v>
      </c>
      <c r="U916">
        <v>1.978035917832428</v>
      </c>
      <c r="V916">
        <v>1.9810560301880169</v>
      </c>
      <c r="W916">
        <v>1.984122459835862</v>
      </c>
      <c r="X916">
        <v>1.987236278631255</v>
      </c>
      <c r="Y916">
        <v>1.9903985911815341</v>
      </c>
    </row>
    <row r="917" spans="1:25" x14ac:dyDescent="0.2">
      <c r="A917" s="1">
        <v>910</v>
      </c>
      <c r="B917">
        <v>1.9921466228898399</v>
      </c>
      <c r="C917">
        <v>1.994508089859125</v>
      </c>
      <c r="D917">
        <v>1.996901168398344</v>
      </c>
      <c r="E917">
        <v>1.999326493051476</v>
      </c>
      <c r="F917">
        <v>2.0017847232090742</v>
      </c>
      <c r="G917">
        <v>2.0042765287005579</v>
      </c>
      <c r="H917">
        <v>2.006802610820579</v>
      </c>
      <c r="I917">
        <v>2.0093636739672061</v>
      </c>
      <c r="J917">
        <v>2.011960451688704</v>
      </c>
      <c r="K917">
        <v>2.0145936950615839</v>
      </c>
      <c r="L917">
        <v>2.0172641831208251</v>
      </c>
      <c r="M917">
        <v>2.0199727063541122</v>
      </c>
      <c r="N917">
        <v>2.0227200834576222</v>
      </c>
      <c r="O917">
        <v>2.025507160208893</v>
      </c>
      <c r="P917">
        <v>2.0283347959874991</v>
      </c>
      <c r="Q917">
        <v>2.0312038920086231</v>
      </c>
      <c r="R917">
        <v>2.0341153616110699</v>
      </c>
      <c r="S917">
        <v>2.0370701487733971</v>
      </c>
      <c r="T917">
        <v>2.0400692344706721</v>
      </c>
      <c r="U917">
        <v>2.0431136153297871</v>
      </c>
      <c r="V917">
        <v>2.046204328565103</v>
      </c>
      <c r="W917">
        <v>2.049342438829429</v>
      </c>
      <c r="X917">
        <v>2.0525290459607768</v>
      </c>
      <c r="Y917">
        <v>2.0557652821575441</v>
      </c>
    </row>
    <row r="918" spans="1:25" x14ac:dyDescent="0.2">
      <c r="A918" s="1">
        <v>911</v>
      </c>
      <c r="B918">
        <v>1.6917969367270891</v>
      </c>
      <c r="C918">
        <v>1.69403226038056</v>
      </c>
      <c r="D918">
        <v>1.6962975040215491</v>
      </c>
      <c r="E918">
        <v>1.698593276646855</v>
      </c>
      <c r="F918">
        <v>1.70092019258158</v>
      </c>
      <c r="G918">
        <v>1.703278895059533</v>
      </c>
      <c r="H918">
        <v>1.705670036273951</v>
      </c>
      <c r="I918">
        <v>1.708094293843071</v>
      </c>
      <c r="J918">
        <v>1.710552359019744</v>
      </c>
      <c r="K918">
        <v>1.713044941631253</v>
      </c>
      <c r="L918">
        <v>1.7155727755334169</v>
      </c>
      <c r="M918">
        <v>1.7181366158150311</v>
      </c>
      <c r="N918">
        <v>1.720737236691692</v>
      </c>
      <c r="O918">
        <v>1.723375431671837</v>
      </c>
      <c r="P918">
        <v>1.7260520253308831</v>
      </c>
      <c r="Q918">
        <v>1.728767858710816</v>
      </c>
      <c r="R918">
        <v>1.731523803403481</v>
      </c>
      <c r="S918">
        <v>1.734320756405388</v>
      </c>
      <c r="T918">
        <v>1.7371596374045899</v>
      </c>
      <c r="U918">
        <v>1.7400413924166269</v>
      </c>
      <c r="V918">
        <v>1.742967004157989</v>
      </c>
      <c r="W918">
        <v>1.745937487682437</v>
      </c>
      <c r="X918">
        <v>1.7489538731822789</v>
      </c>
      <c r="Y918">
        <v>1.752017235961334</v>
      </c>
    </row>
    <row r="919" spans="1:25" x14ac:dyDescent="0.2">
      <c r="A919" s="1">
        <v>912</v>
      </c>
      <c r="B919">
        <v>2.0846100338145499</v>
      </c>
      <c r="C919">
        <v>2.0869666190625882</v>
      </c>
      <c r="D919">
        <v>2.0893547501616498</v>
      </c>
      <c r="E919">
        <v>2.0917750623367271</v>
      </c>
      <c r="F919">
        <v>2.0942282099270448</v>
      </c>
      <c r="G919">
        <v>2.0967148675088332</v>
      </c>
      <c r="H919">
        <v>2.0992357257841912</v>
      </c>
      <c r="I919">
        <v>2.1017914947330989</v>
      </c>
      <c r="J919">
        <v>2.104382904303209</v>
      </c>
      <c r="K919">
        <v>2.1070107079866789</v>
      </c>
      <c r="L919">
        <v>2.109675671552472</v>
      </c>
      <c r="M919">
        <v>2.1123785953815619</v>
      </c>
      <c r="N919">
        <v>2.1151202943995582</v>
      </c>
      <c r="O919">
        <v>2.117901608455107</v>
      </c>
      <c r="P919">
        <v>2.1207234030289448</v>
      </c>
      <c r="Q919">
        <v>2.1235865638893059</v>
      </c>
      <c r="R919">
        <v>2.1264920154746281</v>
      </c>
      <c r="S919">
        <v>2.129440695430227</v>
      </c>
      <c r="T919">
        <v>2.132433581266858</v>
      </c>
      <c r="U919">
        <v>2.1354716692494948</v>
      </c>
      <c r="V919">
        <v>2.1385559924249522</v>
      </c>
      <c r="W919">
        <v>2.1416876148663948</v>
      </c>
      <c r="X919">
        <v>2.1448676338446551</v>
      </c>
      <c r="Y919">
        <v>2.1480971809973211</v>
      </c>
    </row>
    <row r="920" spans="1:25" x14ac:dyDescent="0.2">
      <c r="A920" s="1">
        <v>913</v>
      </c>
      <c r="B920">
        <v>1.972076708646507</v>
      </c>
      <c r="C920">
        <v>1.974454817120552</v>
      </c>
      <c r="D920">
        <v>1.9768647578152649</v>
      </c>
      <c r="E920">
        <v>1.979307173417066</v>
      </c>
      <c r="F920">
        <v>1.9817827252824041</v>
      </c>
      <c r="G920">
        <v>1.984292093872619</v>
      </c>
      <c r="H920">
        <v>1.9868359713019781</v>
      </c>
      <c r="I920">
        <v>1.989415085196713</v>
      </c>
      <c r="J920">
        <v>1.9920301593901431</v>
      </c>
      <c r="K920">
        <v>1.9946819589233351</v>
      </c>
      <c r="L920">
        <v>1.997371265402017</v>
      </c>
      <c r="M920">
        <v>2.0000988739491228</v>
      </c>
      <c r="N920">
        <v>2.00286561180349</v>
      </c>
      <c r="O920">
        <v>2.005672326600902</v>
      </c>
      <c r="P920">
        <v>2.00851989170949</v>
      </c>
      <c r="Q920">
        <v>2.011409202947418</v>
      </c>
      <c r="R920">
        <v>2.014341189274174</v>
      </c>
      <c r="S920">
        <v>2.0173167990036309</v>
      </c>
      <c r="T920">
        <v>2.02033701628653</v>
      </c>
      <c r="U920">
        <v>2.0234028510275981</v>
      </c>
      <c r="V920">
        <v>2.0265153416737669</v>
      </c>
      <c r="W920">
        <v>2.029675567057204</v>
      </c>
      <c r="X920">
        <v>2.0328846279835622</v>
      </c>
      <c r="Y920">
        <v>2.0361436685760008</v>
      </c>
    </row>
    <row r="921" spans="1:25" x14ac:dyDescent="0.2">
      <c r="A921" s="1">
        <v>914</v>
      </c>
      <c r="B921">
        <v>1.990122585073089</v>
      </c>
      <c r="C921">
        <v>1.992438157630638</v>
      </c>
      <c r="D921">
        <v>1.9947847208853231</v>
      </c>
      <c r="E921">
        <v>1.9971629070984089</v>
      </c>
      <c r="F921">
        <v>1.999573357902386</v>
      </c>
      <c r="G921">
        <v>2.00201673507225</v>
      </c>
      <c r="H921">
        <v>2.0044937191104131</v>
      </c>
      <c r="I921">
        <v>2.0070050038106189</v>
      </c>
      <c r="J921">
        <v>2.0095513099937392</v>
      </c>
      <c r="K921">
        <v>2.012133376240965</v>
      </c>
      <c r="L921">
        <v>2.014751960001461</v>
      </c>
      <c r="M921">
        <v>2.0174078356976568</v>
      </c>
      <c r="N921">
        <v>2.0201018174331482</v>
      </c>
      <c r="O921">
        <v>2.0228347223271701</v>
      </c>
      <c r="P921">
        <v>2.0256074013647658</v>
      </c>
      <c r="Q921">
        <v>2.0284207336958939</v>
      </c>
      <c r="R921">
        <v>2.031275615036491</v>
      </c>
      <c r="S921">
        <v>2.0341729734255929</v>
      </c>
      <c r="T921">
        <v>2.0371137662090959</v>
      </c>
      <c r="U921">
        <v>2.04009897544146</v>
      </c>
      <c r="V921">
        <v>2.0431296173429501</v>
      </c>
      <c r="W921">
        <v>2.0462067346820279</v>
      </c>
      <c r="X921">
        <v>2.0493314077139511</v>
      </c>
      <c r="Y921">
        <v>2.0525047419661608</v>
      </c>
    </row>
    <row r="922" spans="1:25" x14ac:dyDescent="0.2">
      <c r="A922" s="1">
        <v>915</v>
      </c>
      <c r="B922">
        <v>1.9343366743792869</v>
      </c>
      <c r="C922">
        <v>1.9367460652964701</v>
      </c>
      <c r="D922">
        <v>1.939187704483079</v>
      </c>
      <c r="E922">
        <v>1.941662249287607</v>
      </c>
      <c r="F922">
        <v>1.9441703602729901</v>
      </c>
      <c r="G922">
        <v>1.9467127357409699</v>
      </c>
      <c r="H922">
        <v>1.9492900777682689</v>
      </c>
      <c r="I922">
        <v>1.9519031117930621</v>
      </c>
      <c r="J922">
        <v>1.9545525863098461</v>
      </c>
      <c r="K922">
        <v>1.957239266750191</v>
      </c>
      <c r="L922">
        <v>1.959963944791101</v>
      </c>
      <c r="M922">
        <v>1.9627274318580219</v>
      </c>
      <c r="N922">
        <v>1.9655305606710569</v>
      </c>
      <c r="O922">
        <v>1.9683741949345199</v>
      </c>
      <c r="P922">
        <v>1.9712592150000761</v>
      </c>
      <c r="Q922">
        <v>1.974186531720211</v>
      </c>
      <c r="R922">
        <v>1.9771570839028521</v>
      </c>
      <c r="S922">
        <v>1.9801718340217671</v>
      </c>
      <c r="T922">
        <v>1.9832317744403301</v>
      </c>
      <c r="U922">
        <v>1.9863379365159111</v>
      </c>
      <c r="V922">
        <v>1.989491370631983</v>
      </c>
      <c r="W922">
        <v>1.9926931626574831</v>
      </c>
      <c r="X922">
        <v>1.9959444361277949</v>
      </c>
      <c r="Y922">
        <v>1.99924634281837</v>
      </c>
    </row>
    <row r="923" spans="1:25" x14ac:dyDescent="0.2">
      <c r="A923" s="1">
        <v>916</v>
      </c>
      <c r="B923">
        <v>1.935928099696909</v>
      </c>
      <c r="C923">
        <v>1.938272353812535</v>
      </c>
      <c r="D923">
        <v>1.9406479898346281</v>
      </c>
      <c r="E923">
        <v>1.9430556372519621</v>
      </c>
      <c r="F923">
        <v>1.945495948244973</v>
      </c>
      <c r="G923">
        <v>1.947969594552116</v>
      </c>
      <c r="H923">
        <v>1.950477262814976</v>
      </c>
      <c r="I923">
        <v>1.953019660321065</v>
      </c>
      <c r="J923">
        <v>1.955597509806114</v>
      </c>
      <c r="K923">
        <v>1.958211561142662</v>
      </c>
      <c r="L923">
        <v>1.9608625850358641</v>
      </c>
      <c r="M923">
        <v>1.963551366363123</v>
      </c>
      <c r="N923">
        <v>1.9662787174096039</v>
      </c>
      <c r="O923">
        <v>1.9690454796577399</v>
      </c>
      <c r="P923">
        <v>1.97185250852361</v>
      </c>
      <c r="Q923">
        <v>1.9747006899093671</v>
      </c>
      <c r="R923">
        <v>1.977590937666158</v>
      </c>
      <c r="S923">
        <v>1.980524191854389</v>
      </c>
      <c r="T923">
        <v>1.983501414710906</v>
      </c>
      <c r="U923">
        <v>1.986523607348186</v>
      </c>
      <c r="V923">
        <v>1.989591792138947</v>
      </c>
      <c r="W923">
        <v>1.992707030208438</v>
      </c>
      <c r="X923">
        <v>1.995870408729751</v>
      </c>
      <c r="Y923">
        <v>1.999083056834968</v>
      </c>
    </row>
    <row r="924" spans="1:25" x14ac:dyDescent="0.2">
      <c r="A924" s="1">
        <v>917</v>
      </c>
      <c r="B924">
        <v>2.1093812159706138</v>
      </c>
      <c r="C924">
        <v>2.1117858831876082</v>
      </c>
      <c r="D924">
        <v>2.1142227391870918</v>
      </c>
      <c r="E924">
        <v>2.11669243414973</v>
      </c>
      <c r="F924">
        <v>2.1191956300998549</v>
      </c>
      <c r="G924">
        <v>2.1217330241462329</v>
      </c>
      <c r="H924">
        <v>2.1243053153931371</v>
      </c>
      <c r="I924">
        <v>2.12691322706101</v>
      </c>
      <c r="J924">
        <v>2.1295575077403051</v>
      </c>
      <c r="K924">
        <v>2.1322389278434222</v>
      </c>
      <c r="L924">
        <v>2.1349582668491198</v>
      </c>
      <c r="M924">
        <v>2.1377163367496679</v>
      </c>
      <c r="N924">
        <v>2.140513974874966</v>
      </c>
      <c r="O924">
        <v>2.1433520353049582</v>
      </c>
      <c r="P924">
        <v>2.146231401225156</v>
      </c>
      <c r="Q924">
        <v>2.1491529844576331</v>
      </c>
      <c r="R924">
        <v>2.1521177111340939</v>
      </c>
      <c r="S924">
        <v>2.1551265552112642</v>
      </c>
      <c r="T924">
        <v>2.1581805035717898</v>
      </c>
      <c r="U924">
        <v>2.161280574845029</v>
      </c>
      <c r="V924">
        <v>2.164427828219512</v>
      </c>
      <c r="W924">
        <v>2.167623347261959</v>
      </c>
      <c r="X924">
        <v>2.17086824833373</v>
      </c>
      <c r="Y924">
        <v>2.1741636831466198</v>
      </c>
    </row>
    <row r="925" spans="1:25" x14ac:dyDescent="0.2">
      <c r="A925" s="1">
        <v>918</v>
      </c>
      <c r="B925">
        <v>2.013158197490013</v>
      </c>
      <c r="C925">
        <v>2.0155296651922292</v>
      </c>
      <c r="D925">
        <v>2.01793287457842</v>
      </c>
      <c r="E925">
        <v>2.0203684704881208</v>
      </c>
      <c r="F925">
        <v>2.0228371087825212</v>
      </c>
      <c r="G925">
        <v>2.025339469726211</v>
      </c>
      <c r="H925">
        <v>2.0278762467448881</v>
      </c>
      <c r="I925">
        <v>2.0304481534225109</v>
      </c>
      <c r="J925">
        <v>2.0330559255562641</v>
      </c>
      <c r="K925">
        <v>2.0357003218411531</v>
      </c>
      <c r="L925">
        <v>2.0383821164075089</v>
      </c>
      <c r="M925">
        <v>2.0411021087316672</v>
      </c>
      <c r="N925">
        <v>2.0438611188555948</v>
      </c>
      <c r="O925">
        <v>2.0466599972972399</v>
      </c>
      <c r="P925">
        <v>2.049499608703599</v>
      </c>
      <c r="Q925">
        <v>2.0523808517997311</v>
      </c>
      <c r="R925">
        <v>2.0553046518736049</v>
      </c>
      <c r="S925">
        <v>2.058271951533877</v>
      </c>
      <c r="T925">
        <v>2.061283733255554</v>
      </c>
      <c r="U925">
        <v>2.0643410031092451</v>
      </c>
      <c r="V925">
        <v>2.067444805999052</v>
      </c>
      <c r="W925">
        <v>2.0705962042620039</v>
      </c>
      <c r="X925">
        <v>2.0737963056649078</v>
      </c>
      <c r="Y925">
        <v>2.0770462429318872</v>
      </c>
    </row>
    <row r="926" spans="1:25" x14ac:dyDescent="0.2">
      <c r="A926" s="1">
        <v>919</v>
      </c>
      <c r="B926">
        <v>1.8702572994653861</v>
      </c>
      <c r="C926">
        <v>1.8724915035668599</v>
      </c>
      <c r="D926">
        <v>1.8747556140387109</v>
      </c>
      <c r="E926">
        <v>1.8770502325209351</v>
      </c>
      <c r="F926">
        <v>1.879375983471776</v>
      </c>
      <c r="G926">
        <v>1.881733503396205</v>
      </c>
      <c r="H926">
        <v>1.8841234471620469</v>
      </c>
      <c r="I926">
        <v>1.886546490027418</v>
      </c>
      <c r="J926">
        <v>1.889003319303254</v>
      </c>
      <c r="K926">
        <v>1.891494655749959</v>
      </c>
      <c r="L926">
        <v>1.894021224805307</v>
      </c>
      <c r="M926">
        <v>1.89658377946302</v>
      </c>
      <c r="N926">
        <v>1.899183095500834</v>
      </c>
      <c r="O926">
        <v>1.9018199690264439</v>
      </c>
      <c r="P926">
        <v>1.904495221307803</v>
      </c>
      <c r="Q926">
        <v>1.9072096948161421</v>
      </c>
      <c r="R926">
        <v>1.9099642588299699</v>
      </c>
      <c r="S926">
        <v>1.912759807012862</v>
      </c>
      <c r="T926">
        <v>1.9155972615976029</v>
      </c>
      <c r="U926">
        <v>1.918477578228978</v>
      </c>
      <c r="V926">
        <v>1.92140172730937</v>
      </c>
      <c r="W926">
        <v>1.9243707176446501</v>
      </c>
      <c r="X926">
        <v>1.927385592552276</v>
      </c>
      <c r="Y926">
        <v>1.930447419332276</v>
      </c>
    </row>
    <row r="927" spans="1:25" x14ac:dyDescent="0.2">
      <c r="A927" s="1">
        <v>920</v>
      </c>
      <c r="B927">
        <v>1.887240112034094</v>
      </c>
      <c r="C927">
        <v>1.88957003264864</v>
      </c>
      <c r="D927">
        <v>1.891931139521446</v>
      </c>
      <c r="E927">
        <v>1.8943240581037759</v>
      </c>
      <c r="F927">
        <v>1.896749447251491</v>
      </c>
      <c r="G927">
        <v>1.8992079651789779</v>
      </c>
      <c r="H927">
        <v>1.9017002943589989</v>
      </c>
      <c r="I927">
        <v>1.9042271430391211</v>
      </c>
      <c r="J927">
        <v>1.906789226073089</v>
      </c>
      <c r="K927">
        <v>1.909387293635894</v>
      </c>
      <c r="L927">
        <v>1.9120220984239851</v>
      </c>
      <c r="M927">
        <v>1.91469443911371</v>
      </c>
      <c r="N927">
        <v>1.9174051103051239</v>
      </c>
      <c r="O927">
        <v>1.920154948005419</v>
      </c>
      <c r="P927">
        <v>1.9229448092196491</v>
      </c>
      <c r="Q927">
        <v>1.9257755735813129</v>
      </c>
      <c r="R927">
        <v>1.9286481445938159</v>
      </c>
      <c r="S927">
        <v>1.9315634603407399</v>
      </c>
      <c r="T927">
        <v>1.934522472095997</v>
      </c>
      <c r="U927">
        <v>1.937526184182488</v>
      </c>
      <c r="V927">
        <v>1.940575603165055</v>
      </c>
      <c r="W927">
        <v>1.943671789895919</v>
      </c>
      <c r="X927">
        <v>1.946815821237831</v>
      </c>
      <c r="Y927">
        <v>1.950008817344181</v>
      </c>
    </row>
    <row r="928" spans="1:25" x14ac:dyDescent="0.2">
      <c r="A928" s="1">
        <v>921</v>
      </c>
      <c r="B928">
        <v>1.8127862921073199</v>
      </c>
      <c r="C928">
        <v>1.815148726744384</v>
      </c>
      <c r="D928">
        <v>1.817542786557425</v>
      </c>
      <c r="E928">
        <v>1.8199691084551579</v>
      </c>
      <c r="F928">
        <v>1.822428347643491</v>
      </c>
      <c r="G928">
        <v>1.824921177491172</v>
      </c>
      <c r="H928">
        <v>1.827448292200744</v>
      </c>
      <c r="I928">
        <v>1.83001040812493</v>
      </c>
      <c r="J928">
        <v>1.8326082505119949</v>
      </c>
      <c r="K928">
        <v>1.8352425754162469</v>
      </c>
      <c r="L928">
        <v>1.8379141572536459</v>
      </c>
      <c r="M928">
        <v>1.840623791458093</v>
      </c>
      <c r="N928">
        <v>1.843372299260233</v>
      </c>
      <c r="O928">
        <v>1.8461605163111561</v>
      </c>
      <c r="P928">
        <v>1.848989317327028</v>
      </c>
      <c r="Q928">
        <v>1.8518595877968991</v>
      </c>
      <c r="R928">
        <v>1.8547722509294251</v>
      </c>
      <c r="S928">
        <v>1.857728250770367</v>
      </c>
      <c r="T928">
        <v>1.860728565939717</v>
      </c>
      <c r="U928">
        <v>1.863774198998472</v>
      </c>
      <c r="V928">
        <v>1.8668661769414721</v>
      </c>
      <c r="W928">
        <v>1.8700055749268849</v>
      </c>
      <c r="X928">
        <v>1.8731934915918369</v>
      </c>
      <c r="Y928">
        <v>1.876431053890272</v>
      </c>
    </row>
    <row r="929" spans="1:25" x14ac:dyDescent="0.2">
      <c r="A929" s="1">
        <v>922</v>
      </c>
      <c r="B929">
        <v>1.9557443319491321</v>
      </c>
      <c r="C929">
        <v>1.958058652925964</v>
      </c>
      <c r="D929">
        <v>1.960403953930917</v>
      </c>
      <c r="E929">
        <v>1.962780858340742</v>
      </c>
      <c r="F929">
        <v>1.9651900102809929</v>
      </c>
      <c r="G929">
        <v>1.9676320696352601</v>
      </c>
      <c r="H929">
        <v>1.9701077172476309</v>
      </c>
      <c r="I929">
        <v>1.972617649122407</v>
      </c>
      <c r="J929">
        <v>1.975162583115988</v>
      </c>
      <c r="K929">
        <v>1.9777432569171509</v>
      </c>
      <c r="L929">
        <v>1.980360427155744</v>
      </c>
      <c r="M929">
        <v>1.983014874941486</v>
      </c>
      <c r="N929">
        <v>1.9857074029770401</v>
      </c>
      <c r="O929">
        <v>1.988438834527184</v>
      </c>
      <c r="P929">
        <v>1.9912100219263891</v>
      </c>
      <c r="Q929">
        <v>1.994021837056124</v>
      </c>
      <c r="R929">
        <v>1.9968751774217151</v>
      </c>
      <c r="S929">
        <v>1.99977097402138</v>
      </c>
      <c r="T929">
        <v>2.0027101833081709</v>
      </c>
      <c r="U929">
        <v>2.0056937829381698</v>
      </c>
      <c r="V929">
        <v>2.0087227896685431</v>
      </c>
      <c r="W929">
        <v>2.0117982491138471</v>
      </c>
      <c r="X929">
        <v>2.0149212362985169</v>
      </c>
      <c r="Y929">
        <v>2.0180928607530708</v>
      </c>
    </row>
    <row r="930" spans="1:25" x14ac:dyDescent="0.2">
      <c r="A930" s="1">
        <v>923</v>
      </c>
      <c r="B930">
        <v>2.0097176045001102</v>
      </c>
      <c r="C930">
        <v>2.0121252085466481</v>
      </c>
      <c r="D930">
        <v>2.0145650379166908</v>
      </c>
      <c r="E930">
        <v>2.017037747273533</v>
      </c>
      <c r="F930">
        <v>2.0195440020783351</v>
      </c>
      <c r="G930">
        <v>2.022084491881214</v>
      </c>
      <c r="H930">
        <v>2.024659921840001</v>
      </c>
      <c r="I930">
        <v>2.0272710189587109</v>
      </c>
      <c r="J930">
        <v>2.0299185299169409</v>
      </c>
      <c r="K930">
        <v>2.0326032192327759</v>
      </c>
      <c r="L930">
        <v>2.0353258776628191</v>
      </c>
      <c r="M930">
        <v>2.0380873165260169</v>
      </c>
      <c r="N930">
        <v>2.0408883686466068</v>
      </c>
      <c r="O930">
        <v>2.0437298927872241</v>
      </c>
      <c r="P930">
        <v>2.0466127743523899</v>
      </c>
      <c r="Q930">
        <v>2.0495379204436599</v>
      </c>
      <c r="R930">
        <v>2.0525062717155431</v>
      </c>
      <c r="S930">
        <v>2.0555187860797202</v>
      </c>
      <c r="T930">
        <v>2.058576461500575</v>
      </c>
      <c r="U930">
        <v>2.0616803190030222</v>
      </c>
      <c r="V930">
        <v>2.0648314140932911</v>
      </c>
      <c r="W930">
        <v>2.0680308322038581</v>
      </c>
      <c r="X930">
        <v>2.0712796948082302</v>
      </c>
      <c r="Y930">
        <v>2.074579155448133</v>
      </c>
    </row>
    <row r="931" spans="1:25" x14ac:dyDescent="0.2">
      <c r="A931" s="1">
        <v>924</v>
      </c>
      <c r="B931">
        <v>1.955692121032347</v>
      </c>
      <c r="C931">
        <v>1.9580958577166609</v>
      </c>
      <c r="D931">
        <v>1.960531769821318</v>
      </c>
      <c r="E931">
        <v>1.9630005092111771</v>
      </c>
      <c r="F931">
        <v>1.965502738568137</v>
      </c>
      <c r="G931">
        <v>1.968039148592605</v>
      </c>
      <c r="H931">
        <v>1.9706104452360551</v>
      </c>
      <c r="I931">
        <v>1.973217349410342</v>
      </c>
      <c r="J931">
        <v>1.9758606082635231</v>
      </c>
      <c r="K931">
        <v>1.978540987169954</v>
      </c>
      <c r="L931">
        <v>1.9812592740293291</v>
      </c>
      <c r="M931">
        <v>1.9840162781886419</v>
      </c>
      <c r="N931">
        <v>1.986812832488968</v>
      </c>
      <c r="O931">
        <v>1.989649795398176</v>
      </c>
      <c r="P931">
        <v>1.992528047916446</v>
      </c>
      <c r="Q931">
        <v>1.9954484990291299</v>
      </c>
      <c r="R931">
        <v>1.9984120811296211</v>
      </c>
      <c r="S931">
        <v>2.0014197570371342</v>
      </c>
      <c r="T931">
        <v>2.00447252583673</v>
      </c>
      <c r="U931">
        <v>2.0075713989220771</v>
      </c>
      <c r="V931">
        <v>2.0107174337507479</v>
      </c>
      <c r="W931">
        <v>2.0139117135739939</v>
      </c>
      <c r="X931">
        <v>2.0171553593177181</v>
      </c>
      <c r="Y931">
        <v>2.020449521769951</v>
      </c>
    </row>
    <row r="932" spans="1:25" x14ac:dyDescent="0.2">
      <c r="A932" s="1">
        <v>925</v>
      </c>
      <c r="B932">
        <v>1.8351931230812919</v>
      </c>
      <c r="C932">
        <v>1.8375310273746761</v>
      </c>
      <c r="D932">
        <v>1.8399002261933901</v>
      </c>
      <c r="E932">
        <v>1.8423013515149611</v>
      </c>
      <c r="F932">
        <v>1.8447350518566861</v>
      </c>
      <c r="G932">
        <v>1.84720199446775</v>
      </c>
      <c r="H932">
        <v>1.84970286971086</v>
      </c>
      <c r="I932">
        <v>1.8522383777082141</v>
      </c>
      <c r="J932">
        <v>1.854809244909551</v>
      </c>
      <c r="K932">
        <v>1.857416214144993</v>
      </c>
      <c r="L932">
        <v>1.8600600531899041</v>
      </c>
      <c r="M932">
        <v>1.8627415509314931</v>
      </c>
      <c r="N932">
        <v>1.865461514598252</v>
      </c>
      <c r="O932">
        <v>1.868220779544832</v>
      </c>
      <c r="P932">
        <v>1.871020202838418</v>
      </c>
      <c r="Q932">
        <v>1.873860670142798</v>
      </c>
      <c r="R932">
        <v>1.876743086509425</v>
      </c>
      <c r="S932">
        <v>1.8796683943480741</v>
      </c>
      <c r="T932">
        <v>1.882637550980133</v>
      </c>
      <c r="U932">
        <v>1.885651554318353</v>
      </c>
      <c r="V932">
        <v>1.888711427468474</v>
      </c>
      <c r="W932">
        <v>1.8918182231608329</v>
      </c>
      <c r="X932">
        <v>1.8949730341931439</v>
      </c>
      <c r="Y932">
        <v>1.8981769762398411</v>
      </c>
    </row>
    <row r="933" spans="1:25" x14ac:dyDescent="0.2">
      <c r="A933" s="1">
        <v>926</v>
      </c>
      <c r="B933">
        <v>2.0237002050448161</v>
      </c>
      <c r="C933">
        <v>2.0260167795315311</v>
      </c>
      <c r="D933">
        <v>2.0283643636873379</v>
      </c>
      <c r="E933">
        <v>2.0307435817722799</v>
      </c>
      <c r="F933">
        <v>2.0331550790146609</v>
      </c>
      <c r="G933">
        <v>2.0355995163770308</v>
      </c>
      <c r="H933">
        <v>2.03807757277312</v>
      </c>
      <c r="I933">
        <v>2.0405899495719262</v>
      </c>
      <c r="J933">
        <v>2.043137358069488</v>
      </c>
      <c r="K933">
        <v>2.0457205441084159</v>
      </c>
      <c r="L933">
        <v>2.048340264764108</v>
      </c>
      <c r="M933">
        <v>2.050997296172671</v>
      </c>
      <c r="N933">
        <v>2.0536924444331279</v>
      </c>
      <c r="O933">
        <v>2.05642653522307</v>
      </c>
      <c r="P933">
        <v>2.0592004186328059</v>
      </c>
      <c r="Q933">
        <v>2.0620149703319739</v>
      </c>
      <c r="R933">
        <v>2.064871090632781</v>
      </c>
      <c r="S933">
        <v>2.0677697086423521</v>
      </c>
      <c r="T933">
        <v>2.0707117756396261</v>
      </c>
      <c r="U933">
        <v>2.073698281124992</v>
      </c>
      <c r="V933">
        <v>2.0767302375800609</v>
      </c>
      <c r="W933">
        <v>2.0798086905604198</v>
      </c>
      <c r="X933">
        <v>2.0829347177212152</v>
      </c>
      <c r="Y933">
        <v>2.0861094319101499</v>
      </c>
    </row>
    <row r="934" spans="1:25" x14ac:dyDescent="0.2">
      <c r="A934" s="1">
        <v>927</v>
      </c>
      <c r="B934">
        <v>1.884091658782608</v>
      </c>
      <c r="C934">
        <v>1.8864738837322119</v>
      </c>
      <c r="D934">
        <v>1.888887996014073</v>
      </c>
      <c r="E934">
        <v>1.8913346439266649</v>
      </c>
      <c r="F934">
        <v>1.893814480626816</v>
      </c>
      <c r="G934">
        <v>1.8963281917604391</v>
      </c>
      <c r="H934">
        <v>1.898876474549503</v>
      </c>
      <c r="I934">
        <v>1.901460049512365</v>
      </c>
      <c r="J934">
        <v>1.904079653526044</v>
      </c>
      <c r="K934">
        <v>1.9067360462367151</v>
      </c>
      <c r="L934">
        <v>1.909430007029765</v>
      </c>
      <c r="M934">
        <v>1.9121623382373321</v>
      </c>
      <c r="N934">
        <v>1.9149338643675531</v>
      </c>
      <c r="O934">
        <v>1.917745439054624</v>
      </c>
      <c r="P934">
        <v>1.9205979322226869</v>
      </c>
      <c r="Q934">
        <v>1.923492247419581</v>
      </c>
      <c r="R934">
        <v>1.926429309925644</v>
      </c>
      <c r="S934">
        <v>1.929410071985594</v>
      </c>
      <c r="T934">
        <v>1.9324355175115311</v>
      </c>
      <c r="U934">
        <v>1.935506658922366</v>
      </c>
      <c r="V934">
        <v>1.938624537545049</v>
      </c>
      <c r="W934">
        <v>1.9417902320129119</v>
      </c>
      <c r="X934">
        <v>1.945004849427092</v>
      </c>
      <c r="Y934">
        <v>1.948269533209098</v>
      </c>
    </row>
    <row r="935" spans="1:25" x14ac:dyDescent="0.2">
      <c r="A935" s="1">
        <v>928</v>
      </c>
      <c r="B935">
        <v>1.9801468502610771</v>
      </c>
      <c r="C935">
        <v>1.982440298656329</v>
      </c>
      <c r="D935">
        <v>1.9847644485822999</v>
      </c>
      <c r="E935">
        <v>1.9871199157780011</v>
      </c>
      <c r="F935">
        <v>1.989507340209385</v>
      </c>
      <c r="G935">
        <v>1.9919273759045379</v>
      </c>
      <c r="H935">
        <v>1.9943806960434589</v>
      </c>
      <c r="I935">
        <v>1.996867990424875</v>
      </c>
      <c r="J935">
        <v>1.999389974202723</v>
      </c>
      <c r="K935">
        <v>2.001947372272451</v>
      </c>
      <c r="L935">
        <v>2.004540942393243</v>
      </c>
      <c r="M935">
        <v>2.007171448654276</v>
      </c>
      <c r="N935">
        <v>2.009839695074874</v>
      </c>
      <c r="O935">
        <v>2.01254649034452</v>
      </c>
      <c r="P935">
        <v>2.0152926871755108</v>
      </c>
      <c r="Q935">
        <v>2.0180791431749352</v>
      </c>
      <c r="R935">
        <v>2.020906749886612</v>
      </c>
      <c r="S935">
        <v>2.0237764308824469</v>
      </c>
      <c r="T935">
        <v>2.026689133297813</v>
      </c>
      <c r="U935">
        <v>2.0296458242885902</v>
      </c>
      <c r="V935">
        <v>2.0326475149752121</v>
      </c>
      <c r="W935">
        <v>2.035695237073702</v>
      </c>
      <c r="X935">
        <v>2.038790060413489</v>
      </c>
      <c r="Y935">
        <v>2.0419330788846941</v>
      </c>
    </row>
    <row r="936" spans="1:25" x14ac:dyDescent="0.2">
      <c r="A936" s="1">
        <v>929</v>
      </c>
      <c r="B936">
        <v>1.7905282532829829</v>
      </c>
      <c r="C936">
        <v>1.7927749186249839</v>
      </c>
      <c r="D936">
        <v>1.7950516572488311</v>
      </c>
      <c r="E936">
        <v>1.7973590752054209</v>
      </c>
      <c r="F936">
        <v>1.799697800070478</v>
      </c>
      <c r="G936">
        <v>1.80206847193409</v>
      </c>
      <c r="H936">
        <v>1.804471739489278</v>
      </c>
      <c r="I936">
        <v>1.8069082998847881</v>
      </c>
      <c r="J936">
        <v>1.80937883655238</v>
      </c>
      <c r="K936">
        <v>1.81188406638834</v>
      </c>
      <c r="L936">
        <v>1.8144247307269721</v>
      </c>
      <c r="M936">
        <v>1.817001577045984</v>
      </c>
      <c r="N936">
        <v>1.819615393803151</v>
      </c>
      <c r="O936">
        <v>1.8222669738406301</v>
      </c>
      <c r="P936">
        <v>1.824957146839967</v>
      </c>
      <c r="Q936">
        <v>1.8276867620391759</v>
      </c>
      <c r="R936">
        <v>1.8304566888593501</v>
      </c>
      <c r="S936">
        <v>1.8332678324690359</v>
      </c>
      <c r="T936">
        <v>1.836121115523851</v>
      </c>
      <c r="U936">
        <v>1.839017494648036</v>
      </c>
      <c r="V936">
        <v>1.841957952758944</v>
      </c>
      <c r="W936">
        <v>1.844943503076824</v>
      </c>
      <c r="X936">
        <v>1.8479751921619301</v>
      </c>
      <c r="Y936">
        <v>1.851054099073925</v>
      </c>
    </row>
    <row r="937" spans="1:25" x14ac:dyDescent="0.2">
      <c r="A937" s="1">
        <v>930</v>
      </c>
      <c r="B937">
        <v>1.9709631793737901</v>
      </c>
      <c r="C937">
        <v>1.973387126934339</v>
      </c>
      <c r="D937">
        <v>1.975843522131431</v>
      </c>
      <c r="E937">
        <v>1.978333019661908</v>
      </c>
      <c r="F937">
        <v>1.980856289703673</v>
      </c>
      <c r="G937">
        <v>1.9834140289548661</v>
      </c>
      <c r="H937">
        <v>1.9860069441491071</v>
      </c>
      <c r="I937">
        <v>1.988635771181009</v>
      </c>
      <c r="J937">
        <v>1.991301257432665</v>
      </c>
      <c r="K937">
        <v>1.994004172116487</v>
      </c>
      <c r="L937">
        <v>1.996745316915755</v>
      </c>
      <c r="M937">
        <v>1.99952550157159</v>
      </c>
      <c r="N937">
        <v>2.0023455704021469</v>
      </c>
      <c r="O937">
        <v>2.0052063913115892</v>
      </c>
      <c r="P937">
        <v>2.0081088456079681</v>
      </c>
      <c r="Q937">
        <v>2.0110538512892879</v>
      </c>
      <c r="R937">
        <v>2.0140423536364671</v>
      </c>
      <c r="S937">
        <v>2.017075323003704</v>
      </c>
      <c r="T937">
        <v>2.0201537593247578</v>
      </c>
      <c r="U937">
        <v>2.023278689774322</v>
      </c>
      <c r="V937">
        <v>2.026451177788346</v>
      </c>
      <c r="W937">
        <v>2.029672319269797</v>
      </c>
      <c r="X937">
        <v>2.032943240606532</v>
      </c>
      <c r="Y937">
        <v>2.0362650992284141</v>
      </c>
    </row>
    <row r="938" spans="1:25" x14ac:dyDescent="0.2">
      <c r="A938" s="1">
        <v>931</v>
      </c>
      <c r="B938">
        <v>1.775845728079501</v>
      </c>
      <c r="C938">
        <v>1.7780610144324029</v>
      </c>
      <c r="D938">
        <v>1.780305950872076</v>
      </c>
      <c r="E938">
        <v>1.782581137672276</v>
      </c>
      <c r="F938">
        <v>1.7848871916010169</v>
      </c>
      <c r="G938">
        <v>1.78722474810814</v>
      </c>
      <c r="H938">
        <v>1.789594454901094</v>
      </c>
      <c r="I938">
        <v>1.7919969742091899</v>
      </c>
      <c r="J938">
        <v>1.794433004322898</v>
      </c>
      <c r="K938">
        <v>1.7969032385463211</v>
      </c>
      <c r="L938">
        <v>1.7994084110151809</v>
      </c>
      <c r="M938">
        <v>1.801949267256419</v>
      </c>
      <c r="N938">
        <v>1.804526571233231</v>
      </c>
      <c r="O938">
        <v>1.8071411136468001</v>
      </c>
      <c r="P938">
        <v>1.809793710985222</v>
      </c>
      <c r="Q938">
        <v>1.812485195887368</v>
      </c>
      <c r="R938">
        <v>1.8152164339663619</v>
      </c>
      <c r="S938">
        <v>1.817988313243889</v>
      </c>
      <c r="T938">
        <v>1.820801738844571</v>
      </c>
      <c r="U938">
        <v>1.823657661568828</v>
      </c>
      <c r="V938">
        <v>1.8265570419954</v>
      </c>
      <c r="W938">
        <v>1.829500892934234</v>
      </c>
      <c r="X938">
        <v>1.8324902364386491</v>
      </c>
      <c r="Y938">
        <v>1.8355261374315801</v>
      </c>
    </row>
    <row r="939" spans="1:25" x14ac:dyDescent="0.2">
      <c r="A939" s="1">
        <v>932</v>
      </c>
      <c r="B939">
        <v>1.7007761455045221</v>
      </c>
      <c r="C939">
        <v>1.7030293112488679</v>
      </c>
      <c r="D939">
        <v>1.7053126418630931</v>
      </c>
      <c r="E939">
        <v>1.707626740687354</v>
      </c>
      <c r="F939">
        <v>1.709972231642622</v>
      </c>
      <c r="G939">
        <v>1.712349760673227</v>
      </c>
      <c r="H939">
        <v>1.714759991176392</v>
      </c>
      <c r="I939">
        <v>1.7172036041800061</v>
      </c>
      <c r="J939">
        <v>1.7196812878670129</v>
      </c>
      <c r="K939">
        <v>1.7221937732708179</v>
      </c>
      <c r="L939">
        <v>1.724741783815253</v>
      </c>
      <c r="M939">
        <v>1.7273260935672221</v>
      </c>
      <c r="N939">
        <v>1.7299474742903029</v>
      </c>
      <c r="O939">
        <v>1.7326067274644601</v>
      </c>
      <c r="P939">
        <v>1.735304687248046</v>
      </c>
      <c r="Q939">
        <v>1.738042201537964</v>
      </c>
      <c r="R939">
        <v>1.7408201494009139</v>
      </c>
      <c r="S939">
        <v>1.743639428246968</v>
      </c>
      <c r="T939">
        <v>1.746500971986384</v>
      </c>
      <c r="U939">
        <v>1.7494057335405591</v>
      </c>
      <c r="V939">
        <v>1.752354704392447</v>
      </c>
      <c r="W939">
        <v>1.7553488939304911</v>
      </c>
      <c r="X939">
        <v>1.7583893618346009</v>
      </c>
      <c r="Y939">
        <v>1.761477178010763</v>
      </c>
    </row>
    <row r="940" spans="1:25" x14ac:dyDescent="0.2">
      <c r="A940" s="1">
        <v>933</v>
      </c>
      <c r="B940">
        <v>1.6921684956346861</v>
      </c>
      <c r="C940">
        <v>1.694437921152721</v>
      </c>
      <c r="D940">
        <v>1.696737723472185</v>
      </c>
      <c r="E940">
        <v>1.69906851961322</v>
      </c>
      <c r="F940">
        <v>1.7014309321193231</v>
      </c>
      <c r="G940">
        <v>1.7038256191909009</v>
      </c>
      <c r="H940">
        <v>1.706253239429778</v>
      </c>
      <c r="I940">
        <v>1.708714481824402</v>
      </c>
      <c r="J940">
        <v>1.7112100445703951</v>
      </c>
      <c r="K940">
        <v>1.713740654441811</v>
      </c>
      <c r="L940">
        <v>1.716307052405684</v>
      </c>
      <c r="M940">
        <v>1.7189100064724669</v>
      </c>
      <c r="N940">
        <v>1.721550299783857</v>
      </c>
      <c r="O940">
        <v>1.7242287430286221</v>
      </c>
      <c r="P940">
        <v>1.7269461698600079</v>
      </c>
      <c r="Q940">
        <v>1.729703438791754</v>
      </c>
      <c r="R940">
        <v>1.732501425479464</v>
      </c>
      <c r="S940">
        <v>1.73534104791083</v>
      </c>
      <c r="T940">
        <v>1.7382232360152789</v>
      </c>
      <c r="U940">
        <v>1.7411489570574461</v>
      </c>
      <c r="V940">
        <v>1.744119203653985</v>
      </c>
      <c r="W940">
        <v>1.747134997876995</v>
      </c>
      <c r="X940">
        <v>1.750197403299566</v>
      </c>
      <c r="Y940">
        <v>1.7533075007821031</v>
      </c>
    </row>
    <row r="941" spans="1:25" x14ac:dyDescent="0.2">
      <c r="A941" s="1">
        <v>934</v>
      </c>
      <c r="B941">
        <v>1.7310405407301199</v>
      </c>
      <c r="C941">
        <v>1.7332585562434151</v>
      </c>
      <c r="D941">
        <v>1.7355062604371241</v>
      </c>
      <c r="E941">
        <v>1.737784256634233</v>
      </c>
      <c r="F941">
        <v>1.740093153478186</v>
      </c>
      <c r="G941">
        <v>1.7424335927702499</v>
      </c>
      <c r="H941">
        <v>1.7448062212220159</v>
      </c>
      <c r="I941">
        <v>1.7472117075435321</v>
      </c>
      <c r="J941">
        <v>1.7496507382352551</v>
      </c>
      <c r="K941">
        <v>1.7521240208361391</v>
      </c>
      <c r="L941">
        <v>1.754632281544896</v>
      </c>
      <c r="M941">
        <v>1.757176271989038</v>
      </c>
      <c r="N941">
        <v>1.759756753264647</v>
      </c>
      <c r="O941">
        <v>1.762374522210514</v>
      </c>
      <c r="P941">
        <v>1.7650303927519371</v>
      </c>
      <c r="Q941">
        <v>1.7677251952707509</v>
      </c>
      <c r="R941">
        <v>1.770459802631746</v>
      </c>
      <c r="S941">
        <v>1.7732350975906639</v>
      </c>
      <c r="T941">
        <v>1.776051994413814</v>
      </c>
      <c r="U941">
        <v>1.778911438003588</v>
      </c>
      <c r="V941">
        <v>1.7818143997374729</v>
      </c>
      <c r="W941">
        <v>1.7847618781781689</v>
      </c>
      <c r="X941">
        <v>1.787754908545129</v>
      </c>
      <c r="Y941">
        <v>1.790794552136505</v>
      </c>
    </row>
    <row r="942" spans="1:25" x14ac:dyDescent="0.2">
      <c r="A942" s="1">
        <v>935</v>
      </c>
      <c r="B942">
        <v>1.9369897538340759</v>
      </c>
      <c r="C942">
        <v>1.939385107299626</v>
      </c>
      <c r="D942">
        <v>1.941812521043029</v>
      </c>
      <c r="E942">
        <v>1.9442726440261859</v>
      </c>
      <c r="F942">
        <v>1.9467661461337209</v>
      </c>
      <c r="G942">
        <v>1.9492937105052031</v>
      </c>
      <c r="H942">
        <v>1.951856034777641</v>
      </c>
      <c r="I942">
        <v>1.9544538455074141</v>
      </c>
      <c r="J942">
        <v>1.957087882778952</v>
      </c>
      <c r="K942">
        <v>1.9597589089468641</v>
      </c>
      <c r="L942">
        <v>1.962467712342461</v>
      </c>
      <c r="M942">
        <v>1.965215098198865</v>
      </c>
      <c r="N942">
        <v>1.9680018988889501</v>
      </c>
      <c r="O942">
        <v>1.970828961963665</v>
      </c>
      <c r="P942">
        <v>1.9736971753625261</v>
      </c>
      <c r="Q942">
        <v>1.9766074376864511</v>
      </c>
      <c r="R942">
        <v>1.979560680882466</v>
      </c>
      <c r="S942">
        <v>1.9825578669416659</v>
      </c>
      <c r="T942">
        <v>1.9855999821629471</v>
      </c>
      <c r="U942">
        <v>1.9886880434465151</v>
      </c>
      <c r="V942">
        <v>1.991823104134449</v>
      </c>
      <c r="W942">
        <v>1.995006243803165</v>
      </c>
      <c r="X942">
        <v>1.99823857132459</v>
      </c>
      <c r="Y942">
        <v>2.0015212422420849</v>
      </c>
    </row>
    <row r="943" spans="1:25" x14ac:dyDescent="0.2">
      <c r="A943" s="1">
        <v>936</v>
      </c>
      <c r="B943">
        <v>1.8363253111251201</v>
      </c>
      <c r="C943">
        <v>1.838610299894152</v>
      </c>
      <c r="D943">
        <v>1.840925872579416</v>
      </c>
      <c r="E943">
        <v>1.843272647924294</v>
      </c>
      <c r="F943">
        <v>1.8456512677995069</v>
      </c>
      <c r="G943">
        <v>1.8480623713755859</v>
      </c>
      <c r="H943">
        <v>1.8505066403050949</v>
      </c>
      <c r="I943">
        <v>1.8529847593715381</v>
      </c>
      <c r="J943">
        <v>1.8554974341056869</v>
      </c>
      <c r="K943">
        <v>1.858045394932951</v>
      </c>
      <c r="L943">
        <v>1.860629393729357</v>
      </c>
      <c r="M943">
        <v>1.863250197908791</v>
      </c>
      <c r="N943">
        <v>1.8659085956502139</v>
      </c>
      <c r="O943">
        <v>1.868605403518862</v>
      </c>
      <c r="P943">
        <v>1.8713414645765889</v>
      </c>
      <c r="Q943">
        <v>1.8741176412024709</v>
      </c>
      <c r="R943">
        <v>1.876934817447498</v>
      </c>
      <c r="S943">
        <v>1.8797939109691819</v>
      </c>
      <c r="T943">
        <v>1.88269586252346</v>
      </c>
      <c r="U943">
        <v>1.8856416471604649</v>
      </c>
      <c r="V943">
        <v>1.888632259734309</v>
      </c>
      <c r="W943">
        <v>1.8916687368318481</v>
      </c>
      <c r="X943">
        <v>1.8947521390536379</v>
      </c>
      <c r="Y943">
        <v>1.897883563901219</v>
      </c>
    </row>
    <row r="944" spans="1:25" x14ac:dyDescent="0.2">
      <c r="A944" s="1">
        <v>937</v>
      </c>
      <c r="B944">
        <v>1.801945824658657</v>
      </c>
      <c r="C944">
        <v>1.804156452240548</v>
      </c>
      <c r="D944">
        <v>1.8063966703957151</v>
      </c>
      <c r="E944">
        <v>1.8086670752795699</v>
      </c>
      <c r="F944">
        <v>1.8109682847626161</v>
      </c>
      <c r="G944">
        <v>1.813300926054771</v>
      </c>
      <c r="H944">
        <v>1.815665650892996</v>
      </c>
      <c r="I944">
        <v>1.818063123195566</v>
      </c>
      <c r="J944">
        <v>1.8204940297514851</v>
      </c>
      <c r="K944">
        <v>1.822959074910026</v>
      </c>
      <c r="L944">
        <v>1.825458980160698</v>
      </c>
      <c r="M944">
        <v>1.8279944966274571</v>
      </c>
      <c r="N944">
        <v>1.830566381828614</v>
      </c>
      <c r="O944">
        <v>1.833175430287195</v>
      </c>
      <c r="P944">
        <v>1.835822450857747</v>
      </c>
      <c r="Q944">
        <v>1.838508279855539</v>
      </c>
      <c r="R944">
        <v>1.8412337761659849</v>
      </c>
      <c r="S944">
        <v>1.843999827798652</v>
      </c>
      <c r="T944">
        <v>1.8468073394165661</v>
      </c>
      <c r="U944">
        <v>1.849657259632274</v>
      </c>
      <c r="V944">
        <v>1.852550553144761</v>
      </c>
      <c r="W944">
        <v>1.8554882137416031</v>
      </c>
      <c r="X944">
        <v>1.858471271201513</v>
      </c>
      <c r="Y944">
        <v>1.861500787742411</v>
      </c>
    </row>
    <row r="945" spans="1:25" x14ac:dyDescent="0.2">
      <c r="A945" s="1">
        <v>938</v>
      </c>
      <c r="B945">
        <v>1.8069956955975399</v>
      </c>
      <c r="C945">
        <v>1.8092153970782241</v>
      </c>
      <c r="D945">
        <v>1.8114648046031829</v>
      </c>
      <c r="E945">
        <v>1.8137445302697881</v>
      </c>
      <c r="F945">
        <v>1.816055182237603</v>
      </c>
      <c r="G945">
        <v>1.8183973958224251</v>
      </c>
      <c r="H945">
        <v>1.8207718225989189</v>
      </c>
      <c r="I945">
        <v>1.823179136559933</v>
      </c>
      <c r="J945">
        <v>1.8256200220029879</v>
      </c>
      <c r="K945">
        <v>1.828095182026936</v>
      </c>
      <c r="L945">
        <v>1.8306053454400919</v>
      </c>
      <c r="M945">
        <v>1.8331512660570051</v>
      </c>
      <c r="N945">
        <v>1.8357337077199509</v>
      </c>
      <c r="O945">
        <v>1.838353463744264</v>
      </c>
      <c r="P945">
        <v>1.8410113460761319</v>
      </c>
      <c r="Q945">
        <v>1.8437081977309311</v>
      </c>
      <c r="R945">
        <v>1.8464448775613049</v>
      </c>
      <c r="S945">
        <v>1.849222279393901</v>
      </c>
      <c r="T945">
        <v>1.8520413152942521</v>
      </c>
      <c r="U945">
        <v>1.8549029295931021</v>
      </c>
      <c r="V945">
        <v>1.8578080960908661</v>
      </c>
      <c r="W945">
        <v>1.8607578105961791</v>
      </c>
      <c r="X945">
        <v>1.8637531130889251</v>
      </c>
      <c r="Y945">
        <v>1.8667950631785379</v>
      </c>
    </row>
    <row r="946" spans="1:25" x14ac:dyDescent="0.2">
      <c r="A946" s="1">
        <v>939</v>
      </c>
      <c r="B946">
        <v>1.756176246415649</v>
      </c>
      <c r="C946">
        <v>1.758423736504485</v>
      </c>
      <c r="D946">
        <v>1.760701310318185</v>
      </c>
      <c r="E946">
        <v>1.7630095764672651</v>
      </c>
      <c r="F946">
        <v>1.765349160215048</v>
      </c>
      <c r="G946">
        <v>1.767720700572025</v>
      </c>
      <c r="H946">
        <v>1.7701248570712329</v>
      </c>
      <c r="I946">
        <v>1.772562308743808</v>
      </c>
      <c r="J946">
        <v>1.77503375217932</v>
      </c>
      <c r="K946">
        <v>1.7775399027157519</v>
      </c>
      <c r="L946">
        <v>1.780081496675552</v>
      </c>
      <c r="M946">
        <v>1.782659292888177</v>
      </c>
      <c r="N946">
        <v>1.785274065919559</v>
      </c>
      <c r="O946">
        <v>1.787926620282225</v>
      </c>
      <c r="P946">
        <v>1.7906177845273721</v>
      </c>
      <c r="Q946">
        <v>1.7933484001593101</v>
      </c>
      <c r="R946">
        <v>1.7961193447956829</v>
      </c>
      <c r="S946">
        <v>1.7989315230879579</v>
      </c>
      <c r="T946">
        <v>1.8017858523935719</v>
      </c>
      <c r="U946">
        <v>1.8046832945284339</v>
      </c>
      <c r="V946">
        <v>1.8076248357715541</v>
      </c>
      <c r="W946">
        <v>1.810611482411246</v>
      </c>
      <c r="X946">
        <v>1.8136442835808879</v>
      </c>
      <c r="Y946">
        <v>1.816724321964533</v>
      </c>
    </row>
    <row r="947" spans="1:25" x14ac:dyDescent="0.2">
      <c r="A947" s="1">
        <v>940</v>
      </c>
      <c r="B947">
        <v>1.724773850389183</v>
      </c>
      <c r="C947">
        <v>1.7269650369328331</v>
      </c>
      <c r="D947">
        <v>1.7291855566827301</v>
      </c>
      <c r="E947">
        <v>1.731435996523446</v>
      </c>
      <c r="F947">
        <v>1.7337169703869011</v>
      </c>
      <c r="G947">
        <v>1.7360290991251039</v>
      </c>
      <c r="H947">
        <v>1.738373028725543</v>
      </c>
      <c r="I947">
        <v>1.740749416290412</v>
      </c>
      <c r="J947">
        <v>1.7431589485525929</v>
      </c>
      <c r="K947">
        <v>1.7456023161798031</v>
      </c>
      <c r="L947">
        <v>1.7480802382509639</v>
      </c>
      <c r="M947">
        <v>1.750593454279098</v>
      </c>
      <c r="N947">
        <v>1.75314272457166</v>
      </c>
      <c r="O947">
        <v>1.755728830163263</v>
      </c>
      <c r="P947">
        <v>1.758352575233689</v>
      </c>
      <c r="Q947">
        <v>1.7610147854877829</v>
      </c>
      <c r="R947">
        <v>1.763716315486243</v>
      </c>
      <c r="S947">
        <v>1.7664580397404179</v>
      </c>
      <c r="T947">
        <v>1.7692408670252671</v>
      </c>
      <c r="U947">
        <v>1.772065721203697</v>
      </c>
      <c r="V947">
        <v>1.7749335704406879</v>
      </c>
      <c r="W947">
        <v>1.7778453985858289</v>
      </c>
      <c r="X947">
        <v>1.78080222472663</v>
      </c>
      <c r="Y947">
        <v>1.783805100996819</v>
      </c>
    </row>
    <row r="948" spans="1:25" x14ac:dyDescent="0.2">
      <c r="A948" s="1">
        <v>941</v>
      </c>
      <c r="B948">
        <v>2.0828229141074481</v>
      </c>
      <c r="C948">
        <v>2.085196681492143</v>
      </c>
      <c r="D948">
        <v>2.0876022225984792</v>
      </c>
      <c r="E948">
        <v>2.090040179305503</v>
      </c>
      <c r="F948">
        <v>2.092511213040257</v>
      </c>
      <c r="G948">
        <v>2.0950159993996098</v>
      </c>
      <c r="H948">
        <v>2.0975552353506002</v>
      </c>
      <c r="I948">
        <v>2.1001296359193229</v>
      </c>
      <c r="J948">
        <v>2.1027399394080879</v>
      </c>
      <c r="K948">
        <v>2.1053868978581578</v>
      </c>
      <c r="L948">
        <v>2.108071291739106</v>
      </c>
      <c r="M948">
        <v>2.1107939227579449</v>
      </c>
      <c r="N948">
        <v>2.113555608398682</v>
      </c>
      <c r="O948">
        <v>2.1163571983711389</v>
      </c>
      <c r="P948">
        <v>2.1191995653192972</v>
      </c>
      <c r="Q948">
        <v>2.1220836033219208</v>
      </c>
      <c r="R948">
        <v>2.1250102342190238</v>
      </c>
      <c r="S948">
        <v>2.127980414299679</v>
      </c>
      <c r="T948">
        <v>2.1309951187871272</v>
      </c>
      <c r="U948">
        <v>2.134055351494391</v>
      </c>
      <c r="V948">
        <v>2.1371621636916629</v>
      </c>
      <c r="W948">
        <v>2.1403166153599442</v>
      </c>
      <c r="X948">
        <v>2.143519818630379</v>
      </c>
      <c r="Y948">
        <v>2.1467729117299048</v>
      </c>
    </row>
    <row r="949" spans="1:25" x14ac:dyDescent="0.2">
      <c r="A949" s="1">
        <v>942</v>
      </c>
      <c r="B949">
        <v>2.0135941904581118</v>
      </c>
      <c r="C949">
        <v>2.0158864069652211</v>
      </c>
      <c r="D949">
        <v>2.0182093052513101</v>
      </c>
      <c r="E949">
        <v>2.0205635060292342</v>
      </c>
      <c r="F949">
        <v>2.022949645641579</v>
      </c>
      <c r="G949">
        <v>2.0253683812764578</v>
      </c>
      <c r="H949">
        <v>2.0278203808241639</v>
      </c>
      <c r="I949">
        <v>2.0303063389474318</v>
      </c>
      <c r="J949">
        <v>2.0328269631945042</v>
      </c>
      <c r="K949">
        <v>2.0353829866406219</v>
      </c>
      <c r="L949">
        <v>2.0379751593629072</v>
      </c>
      <c r="M949">
        <v>2.0406042529794139</v>
      </c>
      <c r="N949">
        <v>2.0432710623633432</v>
      </c>
      <c r="O949">
        <v>2.0459764037131678</v>
      </c>
      <c r="P949">
        <v>2.048721120338203</v>
      </c>
      <c r="Q949">
        <v>2.0515060772588831</v>
      </c>
      <c r="R949">
        <v>2.0543321652026898</v>
      </c>
      <c r="S949">
        <v>2.0572003013897229</v>
      </c>
      <c r="T949">
        <v>2.0601114346076148</v>
      </c>
      <c r="U949">
        <v>2.0630665374906729</v>
      </c>
      <c r="V949">
        <v>2.0660666129386431</v>
      </c>
      <c r="W949">
        <v>2.0691126956936028</v>
      </c>
      <c r="X949">
        <v>2.0722058513542509</v>
      </c>
      <c r="Y949">
        <v>2.0753471832036232</v>
      </c>
    </row>
    <row r="950" spans="1:25" x14ac:dyDescent="0.2">
      <c r="A950" s="1">
        <v>943</v>
      </c>
      <c r="B950">
        <v>1.9149454727015329</v>
      </c>
      <c r="C950">
        <v>1.9172527863062021</v>
      </c>
      <c r="D950">
        <v>1.919590987026526</v>
      </c>
      <c r="E950">
        <v>1.92196069528965</v>
      </c>
      <c r="F950">
        <v>1.924362555561516</v>
      </c>
      <c r="G950">
        <v>1.926797222482632</v>
      </c>
      <c r="H950">
        <v>1.9292653708492531</v>
      </c>
      <c r="I950">
        <v>1.9317677082263811</v>
      </c>
      <c r="J950">
        <v>1.93430493515656</v>
      </c>
      <c r="K950">
        <v>1.93687779779667</v>
      </c>
      <c r="L950">
        <v>1.9394870444508689</v>
      </c>
      <c r="M950">
        <v>1.9421334574800391</v>
      </c>
      <c r="N950">
        <v>1.944817833168812</v>
      </c>
      <c r="O950">
        <v>1.9475409955653851</v>
      </c>
      <c r="P950">
        <v>1.950303789079409</v>
      </c>
      <c r="Q950">
        <v>1.953107092391837</v>
      </c>
      <c r="R950">
        <v>1.9559517983363779</v>
      </c>
      <c r="S950">
        <v>1.958838827604477</v>
      </c>
      <c r="T950">
        <v>1.9617691364031049</v>
      </c>
      <c r="U950">
        <v>1.964743702497092</v>
      </c>
      <c r="V950">
        <v>1.9677635421494759</v>
      </c>
      <c r="W950">
        <v>1.9708296884251439</v>
      </c>
      <c r="X950">
        <v>1.9739432202229761</v>
      </c>
      <c r="Y950">
        <v>1.9771052445470749</v>
      </c>
    </row>
    <row r="951" spans="1:25" x14ac:dyDescent="0.2">
      <c r="A951" s="1">
        <v>944</v>
      </c>
      <c r="B951">
        <v>1.724209531127876</v>
      </c>
      <c r="C951">
        <v>1.7264479294339381</v>
      </c>
      <c r="D951">
        <v>1.7287162875295981</v>
      </c>
      <c r="E951">
        <v>1.731015215901363</v>
      </c>
      <c r="F951">
        <v>1.7333453328118431</v>
      </c>
      <c r="G951">
        <v>1.7357072781888321</v>
      </c>
      <c r="H951">
        <v>1.738101706387482</v>
      </c>
      <c r="I951">
        <v>1.740529298340902</v>
      </c>
      <c r="J951">
        <v>1.7429907410725669</v>
      </c>
      <c r="K951">
        <v>1.745486752523508</v>
      </c>
      <c r="L951">
        <v>1.748018063260254</v>
      </c>
      <c r="M951">
        <v>1.7505854292513441</v>
      </c>
      <c r="N951">
        <v>1.7531896244873251</v>
      </c>
      <c r="O951">
        <v>1.755831447396639</v>
      </c>
      <c r="P951">
        <v>1.758511719193842</v>
      </c>
      <c r="Q951">
        <v>1.7612312881073779</v>
      </c>
      <c r="R951">
        <v>1.7639910242335739</v>
      </c>
      <c r="S951">
        <v>1.76679182122331</v>
      </c>
      <c r="T951">
        <v>1.769634603732205</v>
      </c>
      <c r="U951">
        <v>1.7725203238190681</v>
      </c>
      <c r="V951">
        <v>1.775449960617514</v>
      </c>
      <c r="W951">
        <v>1.778424524486113</v>
      </c>
      <c r="X951">
        <v>1.781445056727236</v>
      </c>
      <c r="Y951">
        <v>1.7845126335482011</v>
      </c>
    </row>
    <row r="952" spans="1:25" x14ac:dyDescent="0.2">
      <c r="A952" s="1">
        <v>945</v>
      </c>
      <c r="B952">
        <v>2.0522767919925049</v>
      </c>
      <c r="C952">
        <v>2.0546522089634061</v>
      </c>
      <c r="D952">
        <v>2.057059418266538</v>
      </c>
      <c r="E952">
        <v>2.059499068960478</v>
      </c>
      <c r="F952">
        <v>2.0619718170988941</v>
      </c>
      <c r="G952">
        <v>2.0644783412878018</v>
      </c>
      <c r="H952">
        <v>2.0670193417911591</v>
      </c>
      <c r="I952">
        <v>2.0695955295270978</v>
      </c>
      <c r="J952">
        <v>2.072207642880604</v>
      </c>
      <c r="K952">
        <v>2.0748564425799612</v>
      </c>
      <c r="L952">
        <v>2.0775427009095222</v>
      </c>
      <c r="M952">
        <v>2.0802672202888388</v>
      </c>
      <c r="N952">
        <v>2.083030821424662</v>
      </c>
      <c r="O952">
        <v>2.085834359686833</v>
      </c>
      <c r="P952">
        <v>2.0886787016639672</v>
      </c>
      <c r="Q952">
        <v>2.0915647414005738</v>
      </c>
      <c r="R952">
        <v>2.0944934054954141</v>
      </c>
      <c r="S952">
        <v>2.0974656455275369</v>
      </c>
      <c r="T952">
        <v>2.1004824412300271</v>
      </c>
      <c r="U952">
        <v>2.103544802538174</v>
      </c>
      <c r="V952">
        <v>2.106653773475045</v>
      </c>
      <c r="W952">
        <v>2.1098104158305309</v>
      </c>
      <c r="X952">
        <v>2.1130158425965511</v>
      </c>
      <c r="Y952">
        <v>2.116271190748654</v>
      </c>
    </row>
    <row r="953" spans="1:25" x14ac:dyDescent="0.2">
      <c r="A953" s="1">
        <v>946</v>
      </c>
      <c r="B953">
        <v>2.0319755488560638</v>
      </c>
      <c r="C953">
        <v>2.0344192695551291</v>
      </c>
      <c r="D953">
        <v>2.0368956999629639</v>
      </c>
      <c r="E953">
        <v>2.0394055024469422</v>
      </c>
      <c r="F953">
        <v>2.0419493545252871</v>
      </c>
      <c r="G953">
        <v>2.0445279549288502</v>
      </c>
      <c r="H953">
        <v>2.047142021426013</v>
      </c>
      <c r="I953">
        <v>2.0497922905196759</v>
      </c>
      <c r="J953">
        <v>2.0524795160917222</v>
      </c>
      <c r="K953">
        <v>2.0552044797635141</v>
      </c>
      <c r="L953">
        <v>2.0579679830560589</v>
      </c>
      <c r="M953">
        <v>2.0607708458466472</v>
      </c>
      <c r="N953">
        <v>2.0636139171107368</v>
      </c>
      <c r="O953">
        <v>2.066498070100018</v>
      </c>
      <c r="P953">
        <v>2.06942419742699</v>
      </c>
      <c r="Q953">
        <v>2.0723932266160698</v>
      </c>
      <c r="R953">
        <v>2.075406105510289</v>
      </c>
      <c r="S953">
        <v>2.0784638130041402</v>
      </c>
      <c r="T953">
        <v>2.08156735766504</v>
      </c>
      <c r="U953">
        <v>2.0847177780545652</v>
      </c>
      <c r="V953">
        <v>2.0879161468291052</v>
      </c>
      <c r="W953">
        <v>2.0911635583831649</v>
      </c>
      <c r="X953">
        <v>2.0944611569987979</v>
      </c>
      <c r="Y953">
        <v>2.0978101145152799</v>
      </c>
    </row>
    <row r="954" spans="1:25" x14ac:dyDescent="0.2">
      <c r="A954" s="1">
        <v>947</v>
      </c>
      <c r="B954">
        <v>1.9393884897003391</v>
      </c>
      <c r="C954">
        <v>1.941671051358449</v>
      </c>
      <c r="D954">
        <v>1.9439841619370839</v>
      </c>
      <c r="E954">
        <v>1.946328440046792</v>
      </c>
      <c r="F954">
        <v>1.948704522520776</v>
      </c>
      <c r="G954">
        <v>1.951113066620521</v>
      </c>
      <c r="H954">
        <v>1.953554734877059</v>
      </c>
      <c r="I954">
        <v>1.9560302128392011</v>
      </c>
      <c r="J954">
        <v>1.958540217966769</v>
      </c>
      <c r="K954">
        <v>1.96108547060869</v>
      </c>
      <c r="L954">
        <v>1.963666717224164</v>
      </c>
      <c r="M954">
        <v>1.9662847307008029</v>
      </c>
      <c r="N954">
        <v>1.9689403026584851</v>
      </c>
      <c r="O954">
        <v>1.9716342463738781</v>
      </c>
      <c r="P954">
        <v>1.9743673971756259</v>
      </c>
      <c r="Q954">
        <v>1.977140619041952</v>
      </c>
      <c r="R954">
        <v>1.9799547931461881</v>
      </c>
      <c r="S954">
        <v>1.982810847121957</v>
      </c>
      <c r="T954">
        <v>1.985709714855771</v>
      </c>
      <c r="U954">
        <v>1.9886523607234201</v>
      </c>
      <c r="V954">
        <v>1.991639798632667</v>
      </c>
      <c r="W954">
        <v>1.9946730413225739</v>
      </c>
      <c r="X954">
        <v>1.997753163560742</v>
      </c>
      <c r="Y954">
        <v>2.0008812540046752</v>
      </c>
    </row>
    <row r="955" spans="1:25" x14ac:dyDescent="0.2">
      <c r="A955" s="1">
        <v>948</v>
      </c>
      <c r="B955">
        <v>1.9179266507305079</v>
      </c>
      <c r="C955">
        <v>1.9203003151782021</v>
      </c>
      <c r="D955">
        <v>1.9227057521459101</v>
      </c>
      <c r="E955">
        <v>1.925143603595777</v>
      </c>
      <c r="F955">
        <v>1.927614529624418</v>
      </c>
      <c r="G955">
        <v>1.930119208363229</v>
      </c>
      <c r="H955">
        <v>1.9326583352003841</v>
      </c>
      <c r="I955">
        <v>1.9352326243040381</v>
      </c>
      <c r="J955">
        <v>1.937842813606073</v>
      </c>
      <c r="K955">
        <v>1.9404896578088111</v>
      </c>
      <c r="L955">
        <v>1.943173938394037</v>
      </c>
      <c r="M955">
        <v>1.945896449358083</v>
      </c>
      <c r="N955">
        <v>1.9486580184619759</v>
      </c>
      <c r="O955">
        <v>1.9514594849636671</v>
      </c>
      <c r="P955">
        <v>1.9543017286202931</v>
      </c>
      <c r="Q955">
        <v>1.957185640968266</v>
      </c>
      <c r="R955">
        <v>1.9601121492902209</v>
      </c>
      <c r="S955">
        <v>1.963082200774269</v>
      </c>
      <c r="T955">
        <v>1.966096773161675</v>
      </c>
      <c r="U955">
        <v>1.969156876831742</v>
      </c>
      <c r="V955">
        <v>1.972263549852171</v>
      </c>
      <c r="W955">
        <v>1.975417868189961</v>
      </c>
      <c r="X955">
        <v>1.97862093258015</v>
      </c>
      <c r="Y955">
        <v>1.9818738829319009</v>
      </c>
    </row>
    <row r="956" spans="1:25" x14ac:dyDescent="0.2">
      <c r="A956" s="1">
        <v>949</v>
      </c>
      <c r="B956">
        <v>2.0844064754704439</v>
      </c>
      <c r="C956">
        <v>2.0868541801166289</v>
      </c>
      <c r="D956">
        <v>2.0893346485311501</v>
      </c>
      <c r="E956">
        <v>2.091848539154618</v>
      </c>
      <c r="F956">
        <v>2.0943965431708458</v>
      </c>
      <c r="G956">
        <v>2.0969793446848302</v>
      </c>
      <c r="H956">
        <v>2.099597671772353</v>
      </c>
      <c r="I956">
        <v>2.102252260496269</v>
      </c>
      <c r="J956">
        <v>2.1049438686183839</v>
      </c>
      <c r="K956">
        <v>2.107673274883985</v>
      </c>
      <c r="L956">
        <v>2.1104412800851482</v>
      </c>
      <c r="M956">
        <v>2.113248714485386</v>
      </c>
      <c r="N956">
        <v>2.1160964212784599</v>
      </c>
      <c r="O956">
        <v>2.1189852742466999</v>
      </c>
      <c r="P956">
        <v>2.121916172090085</v>
      </c>
      <c r="Q956">
        <v>2.124890041274726</v>
      </c>
      <c r="R956">
        <v>2.127907832238781</v>
      </c>
      <c r="S956">
        <v>2.1309705237905532</v>
      </c>
      <c r="T956">
        <v>2.1340791280858298</v>
      </c>
      <c r="U956">
        <v>2.1372346862904781</v>
      </c>
      <c r="V956">
        <v>2.1404382629330021</v>
      </c>
      <c r="W956">
        <v>2.1436909713542351</v>
      </c>
      <c r="X956">
        <v>2.1469939469216981</v>
      </c>
      <c r="Y956">
        <v>2.1503483631485909</v>
      </c>
    </row>
    <row r="957" spans="1:25" x14ac:dyDescent="0.2">
      <c r="A957" s="1">
        <v>950</v>
      </c>
      <c r="B957">
        <v>1.949679845908376</v>
      </c>
      <c r="C957">
        <v>1.9520554029512529</v>
      </c>
      <c r="D957">
        <v>1.9544627572381741</v>
      </c>
      <c r="E957">
        <v>1.9569025508955069</v>
      </c>
      <c r="F957">
        <v>1.959375448603734</v>
      </c>
      <c r="G957">
        <v>1.9618821221928811</v>
      </c>
      <c r="H957">
        <v>1.9644232703528031</v>
      </c>
      <c r="I957">
        <v>1.966999614478115</v>
      </c>
      <c r="J957">
        <v>1.96961188513743</v>
      </c>
      <c r="K957">
        <v>1.9722608401165369</v>
      </c>
      <c r="L957">
        <v>1.97494726120596</v>
      </c>
      <c r="M957">
        <v>1.97767193959114</v>
      </c>
      <c r="N957">
        <v>1.980435710685319</v>
      </c>
      <c r="O957">
        <v>1.983239413246235</v>
      </c>
      <c r="P957">
        <v>1.9860839208855381</v>
      </c>
      <c r="Q957">
        <v>1.9889701324389539</v>
      </c>
      <c r="R957">
        <v>1.9918989710296671</v>
      </c>
      <c r="S957">
        <v>1.9948713886266589</v>
      </c>
      <c r="T957">
        <v>1.997888367108219</v>
      </c>
      <c r="U957">
        <v>2.000950910924145</v>
      </c>
      <c r="V957">
        <v>2.004060060716518</v>
      </c>
      <c r="W957">
        <v>2.0072168954285678</v>
      </c>
      <c r="X957">
        <v>2.0104225113615972</v>
      </c>
      <c r="Y957">
        <v>2.0136780559136791</v>
      </c>
    </row>
    <row r="958" spans="1:25" x14ac:dyDescent="0.2">
      <c r="A958" s="1">
        <v>951</v>
      </c>
      <c r="B958">
        <v>1.771665390808556</v>
      </c>
      <c r="C958">
        <v>1.7739429868230221</v>
      </c>
      <c r="D958">
        <v>1.776251067451631</v>
      </c>
      <c r="E958">
        <v>1.778590253489452</v>
      </c>
      <c r="F958">
        <v>1.7809611730787569</v>
      </c>
      <c r="G958">
        <v>1.7833644813551319</v>
      </c>
      <c r="H958">
        <v>1.785800842761186</v>
      </c>
      <c r="I958">
        <v>1.7882709410925539</v>
      </c>
      <c r="J958">
        <v>1.790775488476851</v>
      </c>
      <c r="K958">
        <v>1.7933152084823021</v>
      </c>
      <c r="L958">
        <v>1.7958908488445959</v>
      </c>
      <c r="M958">
        <v>1.798503172878074</v>
      </c>
      <c r="N958">
        <v>1.801152970196908</v>
      </c>
      <c r="O958">
        <v>1.803841055151679</v>
      </c>
      <c r="P958">
        <v>1.806568265547049</v>
      </c>
      <c r="Q958">
        <v>1.809335458703748</v>
      </c>
      <c r="R958">
        <v>1.8121435205868901</v>
      </c>
      <c r="S958">
        <v>1.81499336164306</v>
      </c>
      <c r="T958">
        <v>1.8178859278420469</v>
      </c>
      <c r="U958">
        <v>1.820822181810555</v>
      </c>
      <c r="V958">
        <v>1.823803121065255</v>
      </c>
      <c r="W958">
        <v>1.826829773934382</v>
      </c>
      <c r="X958">
        <v>1.829903201049877</v>
      </c>
      <c r="Y958">
        <v>1.833024495616133</v>
      </c>
    </row>
    <row r="959" spans="1:25" x14ac:dyDescent="0.2">
      <c r="A959" s="1">
        <v>952</v>
      </c>
      <c r="B959">
        <v>1.82578328733049</v>
      </c>
      <c r="C959">
        <v>1.8280869168633851</v>
      </c>
      <c r="D959">
        <v>1.830421377889685</v>
      </c>
      <c r="E959">
        <v>1.832787298900028</v>
      </c>
      <c r="F959">
        <v>1.835185318688539</v>
      </c>
      <c r="G959">
        <v>1.8376160938976429</v>
      </c>
      <c r="H959">
        <v>1.840080300117974</v>
      </c>
      <c r="I959">
        <v>1.842578633280312</v>
      </c>
      <c r="J959">
        <v>1.845111806847461</v>
      </c>
      <c r="K959">
        <v>1.847680554404985</v>
      </c>
      <c r="L959">
        <v>1.8502856319829479</v>
      </c>
      <c r="M959">
        <v>1.8529278137619281</v>
      </c>
      <c r="N959">
        <v>1.8556078976979069</v>
      </c>
      <c r="O959">
        <v>1.858326708292019</v>
      </c>
      <c r="P959">
        <v>1.8610850872014131</v>
      </c>
      <c r="Q959">
        <v>1.8638839086459691</v>
      </c>
      <c r="R959">
        <v>1.8667240681554289</v>
      </c>
      <c r="S959">
        <v>1.869606480481669</v>
      </c>
      <c r="T959">
        <v>1.872532105422192</v>
      </c>
      <c r="U959">
        <v>1.8755019205342729</v>
      </c>
      <c r="V959">
        <v>1.878516929812571</v>
      </c>
      <c r="W959">
        <v>1.8815781764179429</v>
      </c>
      <c r="X959">
        <v>1.8846867320464571</v>
      </c>
      <c r="Y959">
        <v>1.8878437009215321</v>
      </c>
    </row>
    <row r="960" spans="1:25" x14ac:dyDescent="0.2">
      <c r="A960" s="1">
        <v>953</v>
      </c>
      <c r="B960">
        <v>1.987078224821998</v>
      </c>
      <c r="C960">
        <v>1.989500398189904</v>
      </c>
      <c r="D960">
        <v>1.9919549955305751</v>
      </c>
      <c r="E960">
        <v>1.9944426685857091</v>
      </c>
      <c r="F960">
        <v>1.9969640936361761</v>
      </c>
      <c r="G960">
        <v>1.999519956036486</v>
      </c>
      <c r="H960">
        <v>2.0021109751480362</v>
      </c>
      <c r="I960">
        <v>2.004737876721828</v>
      </c>
      <c r="J960">
        <v>2.007401407584585</v>
      </c>
      <c r="K960">
        <v>2.0101023457687468</v>
      </c>
      <c r="L960">
        <v>2.0128414827932501</v>
      </c>
      <c r="M960">
        <v>2.015619635101344</v>
      </c>
      <c r="N960">
        <v>2.018437634542638</v>
      </c>
      <c r="O960">
        <v>2.0212963605511862</v>
      </c>
      <c r="P960">
        <v>2.0241966878035949</v>
      </c>
      <c r="Q960">
        <v>2.0271395397420799</v>
      </c>
      <c r="R960">
        <v>2.0301258514319609</v>
      </c>
      <c r="S960">
        <v>2.033156601262708</v>
      </c>
      <c r="T960">
        <v>2.0362327812370888</v>
      </c>
      <c r="U960">
        <v>2.0393554261665772</v>
      </c>
      <c r="V960">
        <v>2.042525591707459</v>
      </c>
      <c r="W960">
        <v>2.045744372322678</v>
      </c>
      <c r="X960">
        <v>2.0490128990481549</v>
      </c>
      <c r="Y960">
        <v>2.0523323246936109</v>
      </c>
    </row>
    <row r="961" spans="1:25" x14ac:dyDescent="0.2">
      <c r="A961" s="1">
        <v>954</v>
      </c>
      <c r="B961">
        <v>1.8477611997329759</v>
      </c>
      <c r="C961">
        <v>1.849976083030098</v>
      </c>
      <c r="D961">
        <v>1.852220613678986</v>
      </c>
      <c r="E961">
        <v>1.854495393720349</v>
      </c>
      <c r="F961">
        <v>1.8568010317893071</v>
      </c>
      <c r="G961">
        <v>1.85913816474421</v>
      </c>
      <c r="H961">
        <v>1.861507444772931</v>
      </c>
      <c r="I961">
        <v>1.8639095373446359</v>
      </c>
      <c r="J961">
        <v>1.866345119803567</v>
      </c>
      <c r="K961">
        <v>1.8688149109443219</v>
      </c>
      <c r="L961">
        <v>1.871319634478092</v>
      </c>
      <c r="M961">
        <v>1.8738600287529239</v>
      </c>
      <c r="N961">
        <v>1.8764368694980069</v>
      </c>
      <c r="O961">
        <v>1.879050942271127</v>
      </c>
      <c r="P961">
        <v>1.881703061063883</v>
      </c>
      <c r="Q961">
        <v>1.884394062574521</v>
      </c>
      <c r="R961">
        <v>1.887124809262501</v>
      </c>
      <c r="S961">
        <v>1.8898961834783601</v>
      </c>
      <c r="T961">
        <v>1.8927091040739861</v>
      </c>
      <c r="U961">
        <v>1.895564508607235</v>
      </c>
      <c r="V961">
        <v>1.8984633732323131</v>
      </c>
      <c r="W961">
        <v>1.9014066898975399</v>
      </c>
      <c r="X961">
        <v>1.9043954934554119</v>
      </c>
      <c r="Y961">
        <v>1.907430845977641</v>
      </c>
    </row>
    <row r="962" spans="1:25" x14ac:dyDescent="0.2">
      <c r="A962" s="1">
        <v>955</v>
      </c>
      <c r="B962">
        <v>1.839874151397463</v>
      </c>
      <c r="C962">
        <v>1.8421680548371551</v>
      </c>
      <c r="D962">
        <v>1.844492661546272</v>
      </c>
      <c r="E962">
        <v>1.8468485924720901</v>
      </c>
      <c r="F962">
        <v>1.849236486210855</v>
      </c>
      <c r="G962">
        <v>1.851657003470041</v>
      </c>
      <c r="H962">
        <v>1.8541108027861539</v>
      </c>
      <c r="I962">
        <v>1.856598592988536</v>
      </c>
      <c r="J962">
        <v>1.859121071950621</v>
      </c>
      <c r="K962">
        <v>1.861678971066373</v>
      </c>
      <c r="L962">
        <v>1.8642730520590449</v>
      </c>
      <c r="M962">
        <v>1.866904078110375</v>
      </c>
      <c r="N962">
        <v>1.869572850087204</v>
      </c>
      <c r="O962">
        <v>1.872280180152001</v>
      </c>
      <c r="P962">
        <v>1.8750269149401959</v>
      </c>
      <c r="Q962">
        <v>1.87781392029071</v>
      </c>
      <c r="R962">
        <v>1.880642086637885</v>
      </c>
      <c r="S962">
        <v>1.8835123355342649</v>
      </c>
      <c r="T962">
        <v>1.8864256077402659</v>
      </c>
      <c r="U962">
        <v>1.889382883047181</v>
      </c>
      <c r="V962">
        <v>1.892385162554107</v>
      </c>
      <c r="W962">
        <v>1.895433489343096</v>
      </c>
      <c r="X962">
        <v>1.898528919743393</v>
      </c>
      <c r="Y962">
        <v>1.901672560111322</v>
      </c>
    </row>
    <row r="963" spans="1:25" x14ac:dyDescent="0.2">
      <c r="A963" s="1">
        <v>956</v>
      </c>
      <c r="B963">
        <v>1.83639757880022</v>
      </c>
      <c r="C963">
        <v>1.838664280592019</v>
      </c>
      <c r="D963">
        <v>1.840961322127574</v>
      </c>
      <c r="E963">
        <v>1.8432893166998841</v>
      </c>
      <c r="F963">
        <v>1.845648896989583</v>
      </c>
      <c r="G963">
        <v>1.8480407100088709</v>
      </c>
      <c r="H963">
        <v>1.85046541368895</v>
      </c>
      <c r="I963">
        <v>1.8529237030769969</v>
      </c>
      <c r="J963">
        <v>1.8554162703380499</v>
      </c>
      <c r="K963">
        <v>1.857943844178555</v>
      </c>
      <c r="L963">
        <v>1.8605071609832431</v>
      </c>
      <c r="M963">
        <v>1.863106990554491</v>
      </c>
      <c r="N963">
        <v>1.8657441164483279</v>
      </c>
      <c r="O963">
        <v>1.8684193445969961</v>
      </c>
      <c r="P963">
        <v>1.8711335081752041</v>
      </c>
      <c r="Q963">
        <v>1.8738874651407089</v>
      </c>
      <c r="R963">
        <v>1.8766820981794781</v>
      </c>
      <c r="S963">
        <v>1.879518310393117</v>
      </c>
      <c r="T963">
        <v>1.882397036255498</v>
      </c>
      <c r="U963">
        <v>1.8853192451869281</v>
      </c>
      <c r="V963">
        <v>1.8882859266818151</v>
      </c>
      <c r="W963">
        <v>1.891298104283311</v>
      </c>
      <c r="X963">
        <v>1.894356829831477</v>
      </c>
      <c r="Y963">
        <v>1.897463195211202</v>
      </c>
    </row>
    <row r="964" spans="1:25" x14ac:dyDescent="0.2">
      <c r="A964" s="1">
        <v>957</v>
      </c>
      <c r="B964">
        <v>1.9004084234488781</v>
      </c>
      <c r="C964">
        <v>1.902676648046205</v>
      </c>
      <c r="D964">
        <v>1.904975237352972</v>
      </c>
      <c r="E964">
        <v>1.907304800174809</v>
      </c>
      <c r="F964">
        <v>1.9096659669827689</v>
      </c>
      <c r="G964">
        <v>1.912059386446495</v>
      </c>
      <c r="H964">
        <v>1.9144857254989429</v>
      </c>
      <c r="I964">
        <v>1.916945664984028</v>
      </c>
      <c r="J964">
        <v>1.919439909680644</v>
      </c>
      <c r="K964">
        <v>1.9219691824462031</v>
      </c>
      <c r="L964">
        <v>1.92453422458676</v>
      </c>
      <c r="M964">
        <v>1.9271358012755719</v>
      </c>
      <c r="N964">
        <v>1.929774700265565</v>
      </c>
      <c r="O964">
        <v>1.932451728290228</v>
      </c>
      <c r="P964">
        <v>1.9351677192702139</v>
      </c>
      <c r="Q964">
        <v>1.937923528314957</v>
      </c>
      <c r="R964">
        <v>1.9407200395583699</v>
      </c>
      <c r="S964">
        <v>1.9435581606848751</v>
      </c>
      <c r="T964">
        <v>1.9464388240151791</v>
      </c>
      <c r="U964">
        <v>1.9493630002390321</v>
      </c>
      <c r="V964">
        <v>1.9523316762386209</v>
      </c>
      <c r="W964">
        <v>1.955345880630643</v>
      </c>
      <c r="X964">
        <v>1.958406662955507</v>
      </c>
      <c r="Y964">
        <v>1.9615151163764319</v>
      </c>
    </row>
    <row r="965" spans="1:25" x14ac:dyDescent="0.2">
      <c r="A965" s="1">
        <v>958</v>
      </c>
      <c r="B965">
        <v>1.692298724284663</v>
      </c>
      <c r="C965">
        <v>1.6944728177119299</v>
      </c>
      <c r="D965">
        <v>1.6966760095900111</v>
      </c>
      <c r="E965">
        <v>1.698908892217077</v>
      </c>
      <c r="F965">
        <v>1.701172068121217</v>
      </c>
      <c r="G965">
        <v>1.703466157983039</v>
      </c>
      <c r="H965">
        <v>1.7057917995781009</v>
      </c>
      <c r="I965">
        <v>1.7081496482562539</v>
      </c>
      <c r="J965">
        <v>1.710540379048328</v>
      </c>
      <c r="K965">
        <v>1.712964683645372</v>
      </c>
      <c r="L965">
        <v>1.715423274037948</v>
      </c>
      <c r="M965">
        <v>1.7179168812483701</v>
      </c>
      <c r="N965">
        <v>1.7204462609583</v>
      </c>
      <c r="O965">
        <v>1.7230121908051299</v>
      </c>
      <c r="P965">
        <v>1.7256154617848021</v>
      </c>
      <c r="Q965">
        <v>1.7282569038103011</v>
      </c>
      <c r="R965">
        <v>1.730937356027298</v>
      </c>
      <c r="S965">
        <v>1.7336576878530019</v>
      </c>
      <c r="T965">
        <v>1.736418803940307</v>
      </c>
      <c r="U965">
        <v>1.739221621391166</v>
      </c>
      <c r="V965">
        <v>1.7420670935614151</v>
      </c>
      <c r="W965">
        <v>1.7449562032408821</v>
      </c>
      <c r="X965">
        <v>1.747889961101057</v>
      </c>
      <c r="Y965">
        <v>1.7508694075871509</v>
      </c>
    </row>
    <row r="966" spans="1:25" x14ac:dyDescent="0.2">
      <c r="A966" s="1">
        <v>959</v>
      </c>
      <c r="B966">
        <v>1.99817305445361</v>
      </c>
      <c r="C966">
        <v>2.00056211110638</v>
      </c>
      <c r="D966">
        <v>2.0029831424823641</v>
      </c>
      <c r="E966">
        <v>2.0054367961280701</v>
      </c>
      <c r="F966">
        <v>2.0079237458744532</v>
      </c>
      <c r="G966">
        <v>2.010444661380089</v>
      </c>
      <c r="H966">
        <v>2.0130002525428181</v>
      </c>
      <c r="I966">
        <v>2.015591232448477</v>
      </c>
      <c r="J966">
        <v>2.0182183438496648</v>
      </c>
      <c r="K966">
        <v>2.0208823513996039</v>
      </c>
      <c r="L966">
        <v>2.023584034891134</v>
      </c>
      <c r="M966">
        <v>2.0263241966239982</v>
      </c>
      <c r="N966">
        <v>2.029103667328898</v>
      </c>
      <c r="O966">
        <v>2.0319233019047789</v>
      </c>
      <c r="P966">
        <v>2.0347839742307272</v>
      </c>
      <c r="Q966">
        <v>2.037686584525491</v>
      </c>
      <c r="R966">
        <v>2.0406320610163209</v>
      </c>
      <c r="S966">
        <v>2.0436213667931962</v>
      </c>
      <c r="T966">
        <v>2.0466554870951308</v>
      </c>
      <c r="U966">
        <v>2.0497354336036522</v>
      </c>
      <c r="V966">
        <v>2.0528622492133</v>
      </c>
      <c r="W966">
        <v>2.0560370195412729</v>
      </c>
      <c r="X966">
        <v>2.059260849048834</v>
      </c>
      <c r="Y966">
        <v>2.062534891947903</v>
      </c>
    </row>
    <row r="967" spans="1:25" x14ac:dyDescent="0.2">
      <c r="A967" s="1">
        <v>960</v>
      </c>
      <c r="B967">
        <v>2.012846681810005</v>
      </c>
      <c r="C967">
        <v>2.015156836147836</v>
      </c>
      <c r="D967">
        <v>2.0174979122721299</v>
      </c>
      <c r="E967">
        <v>2.019870535082724</v>
      </c>
      <c r="F967">
        <v>2.0222753458111362</v>
      </c>
      <c r="G967">
        <v>2.024713009173249</v>
      </c>
      <c r="H967">
        <v>2.0271841988818542</v>
      </c>
      <c r="I967">
        <v>2.0296896084825331</v>
      </c>
      <c r="J967">
        <v>2.0322299567549131</v>
      </c>
      <c r="K967">
        <v>2.034805984831638</v>
      </c>
      <c r="L967">
        <v>2.037418438530314</v>
      </c>
      <c r="M967">
        <v>2.0400681061266779</v>
      </c>
      <c r="N967">
        <v>2.0427557858485921</v>
      </c>
      <c r="O967">
        <v>2.0454822972233</v>
      </c>
      <c r="P967">
        <v>2.048248492417879</v>
      </c>
      <c r="Q967">
        <v>2.0510552427812589</v>
      </c>
      <c r="R967">
        <v>2.0539034446751292</v>
      </c>
      <c r="S967">
        <v>2.0567940272677911</v>
      </c>
      <c r="T967">
        <v>2.0597279403614501</v>
      </c>
      <c r="U967">
        <v>2.062706166965369</v>
      </c>
      <c r="V967">
        <v>2.0657297173503419</v>
      </c>
      <c r="W967">
        <v>2.0687996360616778</v>
      </c>
      <c r="X967">
        <v>2.071917001118206</v>
      </c>
      <c r="Y967">
        <v>2.0750829107190532</v>
      </c>
    </row>
    <row r="968" spans="1:25" x14ac:dyDescent="0.2">
      <c r="A968" s="1">
        <v>961</v>
      </c>
      <c r="B968">
        <v>1.7426320431764819</v>
      </c>
      <c r="C968">
        <v>1.7448989028770561</v>
      </c>
      <c r="D968">
        <v>1.747196102464968</v>
      </c>
      <c r="E968">
        <v>1.749524252890426</v>
      </c>
      <c r="F968">
        <v>1.751883995988702</v>
      </c>
      <c r="G968">
        <v>1.75427596800795</v>
      </c>
      <c r="H968">
        <v>1.7567008414276599</v>
      </c>
      <c r="I968">
        <v>1.759159294741953</v>
      </c>
      <c r="J968">
        <v>1.7616520316616719</v>
      </c>
      <c r="K968">
        <v>1.764179775347809</v>
      </c>
      <c r="L968">
        <v>1.766743271488695</v>
      </c>
      <c r="M968">
        <v>1.769343278655656</v>
      </c>
      <c r="N968">
        <v>1.77198058111137</v>
      </c>
      <c r="O968">
        <v>1.7746559919366991</v>
      </c>
      <c r="P968">
        <v>1.7773703440333579</v>
      </c>
      <c r="Q968">
        <v>1.7801244879933289</v>
      </c>
      <c r="R968">
        <v>1.78291930993528</v>
      </c>
      <c r="S968">
        <v>1.785755713589543</v>
      </c>
      <c r="T968">
        <v>1.7886346385670939</v>
      </c>
      <c r="U968">
        <v>1.791557047645612</v>
      </c>
      <c r="V968">
        <v>1.794523932704611</v>
      </c>
      <c r="W968">
        <v>1.797536311922981</v>
      </c>
      <c r="X968">
        <v>1.8005952439826449</v>
      </c>
      <c r="Y968">
        <v>1.803701823593296</v>
      </c>
    </row>
    <row r="969" spans="1:25" x14ac:dyDescent="0.2">
      <c r="A969" s="1">
        <v>962</v>
      </c>
      <c r="B969">
        <v>2.1596533318077999</v>
      </c>
      <c r="C969">
        <v>2.1620736485799781</v>
      </c>
      <c r="D969">
        <v>2.1645263606610992</v>
      </c>
      <c r="E969">
        <v>2.1670121261810782</v>
      </c>
      <c r="F969">
        <v>2.169531616149853</v>
      </c>
      <c r="G969">
        <v>2.172085520056092</v>
      </c>
      <c r="H969">
        <v>2.174674549610998</v>
      </c>
      <c r="I969">
        <v>2.1772994346542069</v>
      </c>
      <c r="J969">
        <v>2.1799609227035148</v>
      </c>
      <c r="K969">
        <v>2.1826597909029521</v>
      </c>
      <c r="L969">
        <v>2.185396823236283</v>
      </c>
      <c r="M969">
        <v>2.1881728427821949</v>
      </c>
      <c r="N969">
        <v>2.1909886852624929</v>
      </c>
      <c r="O969">
        <v>2.1938452140915592</v>
      </c>
      <c r="P969">
        <v>2.1967433180228682</v>
      </c>
      <c r="Q969">
        <v>2.199683909452498</v>
      </c>
      <c r="R969">
        <v>2.2026679344756079</v>
      </c>
      <c r="S969">
        <v>2.205696355047325</v>
      </c>
      <c r="T969">
        <v>2.2087701768868899</v>
      </c>
      <c r="U969">
        <v>2.2118904239480628</v>
      </c>
      <c r="V969">
        <v>2.2150581591720768</v>
      </c>
      <c r="W969">
        <v>2.2182744675847559</v>
      </c>
      <c r="X969">
        <v>2.2215404835169692</v>
      </c>
      <c r="Y969">
        <v>2.2248573675470369</v>
      </c>
    </row>
    <row r="970" spans="1:25" x14ac:dyDescent="0.2">
      <c r="A970" s="1">
        <v>963</v>
      </c>
      <c r="B970">
        <v>1.986437578885726</v>
      </c>
      <c r="C970">
        <v>1.988803661674676</v>
      </c>
      <c r="D970">
        <v>1.9912014151830399</v>
      </c>
      <c r="E970">
        <v>1.9936314794671319</v>
      </c>
      <c r="F970">
        <v>1.99609451215394</v>
      </c>
      <c r="G970">
        <v>1.9985911896087321</v>
      </c>
      <c r="H970">
        <v>2.0011222050491861</v>
      </c>
      <c r="I970">
        <v>2.0036882730500669</v>
      </c>
      <c r="J970">
        <v>2.006290124370973</v>
      </c>
      <c r="K970">
        <v>2.0089285150690221</v>
      </c>
      <c r="L970">
        <v>2.0116042198243931</v>
      </c>
      <c r="M970">
        <v>2.0143180350288432</v>
      </c>
      <c r="N970">
        <v>2.0170707813888531</v>
      </c>
      <c r="O970">
        <v>2.0198633031008888</v>
      </c>
      <c r="P970">
        <v>2.022696468082072</v>
      </c>
      <c r="Q970">
        <v>2.025560024280765</v>
      </c>
      <c r="R970">
        <v>2.0284883255951249</v>
      </c>
      <c r="S970">
        <v>2.0314488888816129</v>
      </c>
      <c r="T970">
        <v>2.0344538320174199</v>
      </c>
      <c r="U970">
        <v>2.037504163759893</v>
      </c>
      <c r="V970">
        <v>2.040600914008897</v>
      </c>
      <c r="W970">
        <v>2.0437451556113051</v>
      </c>
      <c r="X970">
        <v>2.046937988718263</v>
      </c>
      <c r="Y970">
        <v>2.0501805491108072</v>
      </c>
    </row>
    <row r="971" spans="1:25" x14ac:dyDescent="0.2">
      <c r="A971" s="1">
        <v>964</v>
      </c>
      <c r="B971">
        <v>1.9052337871605789</v>
      </c>
      <c r="C971">
        <v>1.907516644885296</v>
      </c>
      <c r="D971">
        <v>1.9098300648186091</v>
      </c>
      <c r="E971">
        <v>1.9121746570570941</v>
      </c>
      <c r="F971">
        <v>1.9145510576232321</v>
      </c>
      <c r="G971">
        <v>1.9169599206836849</v>
      </c>
      <c r="H971">
        <v>1.9194019137143621</v>
      </c>
      <c r="I971">
        <v>1.921877724019772</v>
      </c>
      <c r="J971">
        <v>1.924388060728355</v>
      </c>
      <c r="K971">
        <v>1.9269336544343241</v>
      </c>
      <c r="L971">
        <v>1.929515245102208</v>
      </c>
      <c r="M971">
        <v>1.9321336063660119</v>
      </c>
      <c r="N971">
        <v>1.934789531358881</v>
      </c>
      <c r="O971">
        <v>1.9374838316858931</v>
      </c>
      <c r="P971">
        <v>1.940217341617392</v>
      </c>
      <c r="Q971">
        <v>1.9429909324142529</v>
      </c>
      <c r="R971">
        <v>1.9458054857571501</v>
      </c>
      <c r="S971">
        <v>1.948661918689514</v>
      </c>
      <c r="T971">
        <v>1.951561169726882</v>
      </c>
      <c r="U971">
        <v>1.954504210833689</v>
      </c>
      <c r="V971">
        <v>1.9574920403014791</v>
      </c>
      <c r="W971">
        <v>1.960525689729973</v>
      </c>
      <c r="X971">
        <v>1.9636062244697849</v>
      </c>
      <c r="Y971">
        <v>1.9667347308704199</v>
      </c>
    </row>
    <row r="972" spans="1:25" x14ac:dyDescent="0.2">
      <c r="A972" s="1">
        <v>965</v>
      </c>
      <c r="B972">
        <v>1.827360091595875</v>
      </c>
      <c r="C972">
        <v>1.8296683587827149</v>
      </c>
      <c r="D972">
        <v>1.832007522299995</v>
      </c>
      <c r="E972">
        <v>1.83437820695039</v>
      </c>
      <c r="F972">
        <v>1.836781055447738</v>
      </c>
      <c r="G972">
        <v>1.839216724695764</v>
      </c>
      <c r="H972">
        <v>1.841685894021913</v>
      </c>
      <c r="I972">
        <v>1.8441892554094741</v>
      </c>
      <c r="J972">
        <v>1.8467275291242831</v>
      </c>
      <c r="K972">
        <v>1.849301449011032</v>
      </c>
      <c r="L972">
        <v>1.851911772705453</v>
      </c>
      <c r="M972">
        <v>1.8545592749115589</v>
      </c>
      <c r="N972">
        <v>1.8572447551788389</v>
      </c>
      <c r="O972">
        <v>1.8599690386654451</v>
      </c>
      <c r="P972">
        <v>1.8627329755139801</v>
      </c>
      <c r="Q972">
        <v>1.8655374300568079</v>
      </c>
      <c r="R972">
        <v>1.8683833054721619</v>
      </c>
      <c r="S972">
        <v>1.8712715251769509</v>
      </c>
      <c r="T972">
        <v>1.874203042505048</v>
      </c>
      <c r="U972">
        <v>1.87717883331098</v>
      </c>
      <c r="V972">
        <v>1.880199915308908</v>
      </c>
      <c r="W972">
        <v>1.8832673248232741</v>
      </c>
      <c r="X972">
        <v>1.886382143699554</v>
      </c>
      <c r="Y972">
        <v>1.8895454689875311</v>
      </c>
    </row>
    <row r="973" spans="1:25" x14ac:dyDescent="0.2">
      <c r="A973" s="1">
        <v>966</v>
      </c>
      <c r="B973">
        <v>2.177056280971585</v>
      </c>
      <c r="C973">
        <v>2.1794696251566141</v>
      </c>
      <c r="D973">
        <v>2.1819152651225342</v>
      </c>
      <c r="E973">
        <v>2.1843938671074818</v>
      </c>
      <c r="F973">
        <v>2.1869060973261329</v>
      </c>
      <c r="G973">
        <v>2.1894526392241431</v>
      </c>
      <c r="H973">
        <v>2.1920342055109421</v>
      </c>
      <c r="I973">
        <v>2.1946515220343898</v>
      </c>
      <c r="J973">
        <v>2.197305342790417</v>
      </c>
      <c r="K973">
        <v>2.1999964294959491</v>
      </c>
      <c r="L973">
        <v>2.2027255775936569</v>
      </c>
      <c r="M973">
        <v>2.205493594716561</v>
      </c>
      <c r="N973">
        <v>2.2083013235813138</v>
      </c>
      <c r="O973">
        <v>2.211149616877671</v>
      </c>
      <c r="P973">
        <v>2.2140393670438581</v>
      </c>
      <c r="Q973">
        <v>2.2169714836674972</v>
      </c>
      <c r="R973">
        <v>2.2199469063230359</v>
      </c>
      <c r="S973">
        <v>2.2229665991749772</v>
      </c>
      <c r="T973">
        <v>2.2260315612936088</v>
      </c>
      <c r="U973">
        <v>2.2291428145928589</v>
      </c>
      <c r="V973">
        <v>2.2323014216653232</v>
      </c>
      <c r="W973">
        <v>2.2355084595387571</v>
      </c>
      <c r="X973">
        <v>2.2387650639698049</v>
      </c>
      <c r="Y973">
        <v>2.242072385264744</v>
      </c>
    </row>
    <row r="974" spans="1:25" x14ac:dyDescent="0.2">
      <c r="A974" s="1">
        <v>967</v>
      </c>
      <c r="B974">
        <v>1.9089600838617871</v>
      </c>
      <c r="C974">
        <v>1.9112390295829631</v>
      </c>
      <c r="D974">
        <v>1.913548479312658</v>
      </c>
      <c r="E974">
        <v>1.9158890500820369</v>
      </c>
      <c r="F974">
        <v>1.918261374829018</v>
      </c>
      <c r="G974">
        <v>1.920666105328263</v>
      </c>
      <c r="H974">
        <v>1.9231039092008011</v>
      </c>
      <c r="I974">
        <v>1.9255754735622641</v>
      </c>
      <c r="J974">
        <v>1.9280815046245601</v>
      </c>
      <c r="K974">
        <v>1.930622729204595</v>
      </c>
      <c r="L974">
        <v>1.933199892193574</v>
      </c>
      <c r="M974">
        <v>1.935813764428874</v>
      </c>
      <c r="N974">
        <v>1.9384651345710671</v>
      </c>
      <c r="O974">
        <v>1.9411548126031319</v>
      </c>
      <c r="P974">
        <v>1.943883635306958</v>
      </c>
      <c r="Q974">
        <v>1.9466524686929121</v>
      </c>
      <c r="R974">
        <v>1.949462193485793</v>
      </c>
      <c r="S974">
        <v>1.952313725116172</v>
      </c>
      <c r="T974">
        <v>1.955208003905895</v>
      </c>
      <c r="U974">
        <v>1.9581459955652041</v>
      </c>
      <c r="V974">
        <v>1.961128702496399</v>
      </c>
      <c r="W974">
        <v>1.9641571485133611</v>
      </c>
      <c r="X974">
        <v>1.96723239514876</v>
      </c>
      <c r="Y974">
        <v>1.970355538483731</v>
      </c>
    </row>
    <row r="975" spans="1:25" x14ac:dyDescent="0.2">
      <c r="A975" s="1">
        <v>968</v>
      </c>
      <c r="B975">
        <v>1.8498392149789791</v>
      </c>
      <c r="C975">
        <v>1.8520761159884891</v>
      </c>
      <c r="D975">
        <v>1.8543429582187789</v>
      </c>
      <c r="E975">
        <v>1.8566403494214561</v>
      </c>
      <c r="F975">
        <v>1.8589689096096129</v>
      </c>
      <c r="G975">
        <v>1.861329272855792</v>
      </c>
      <c r="H975">
        <v>1.8637221045357779</v>
      </c>
      <c r="I975">
        <v>1.8661480727745161</v>
      </c>
      <c r="J975">
        <v>1.868607871641081</v>
      </c>
      <c r="K975">
        <v>1.8711022139838309</v>
      </c>
      <c r="L975">
        <v>1.8736318324422441</v>
      </c>
      <c r="M975">
        <v>1.8761974818611991</v>
      </c>
      <c r="N975">
        <v>1.8787999367507771</v>
      </c>
      <c r="O975">
        <v>1.8814399961724411</v>
      </c>
      <c r="P975">
        <v>1.884118478135302</v>
      </c>
      <c r="Q975">
        <v>1.8868362266497261</v>
      </c>
      <c r="R975">
        <v>1.8895941171049679</v>
      </c>
      <c r="S975">
        <v>1.8923930417508621</v>
      </c>
      <c r="T975">
        <v>1.8952339243452629</v>
      </c>
      <c r="U975">
        <v>1.898117715330871</v>
      </c>
      <c r="V975">
        <v>1.901045394977241</v>
      </c>
      <c r="W975">
        <v>1.9040179703906179</v>
      </c>
      <c r="X975">
        <v>1.9070364844804391</v>
      </c>
      <c r="Y975">
        <v>1.91010201150586</v>
      </c>
    </row>
    <row r="976" spans="1:25" x14ac:dyDescent="0.2">
      <c r="A976" s="1">
        <v>969</v>
      </c>
      <c r="B976">
        <v>2.087900626088766</v>
      </c>
      <c r="C976">
        <v>2.090301170184282</v>
      </c>
      <c r="D976">
        <v>2.0927338482661582</v>
      </c>
      <c r="E976">
        <v>2.0951993069296959</v>
      </c>
      <c r="F976">
        <v>2.0976982170623431</v>
      </c>
      <c r="G976">
        <v>2.1002312574390949</v>
      </c>
      <c r="H976">
        <v>2.1027991358586959</v>
      </c>
      <c r="I976">
        <v>2.1054025789763009</v>
      </c>
      <c r="J976">
        <v>2.108042326789858</v>
      </c>
      <c r="K976">
        <v>2.1107191460887038</v>
      </c>
      <c r="L976">
        <v>2.1134338223543612</v>
      </c>
      <c r="M976">
        <v>2.1161871637611469</v>
      </c>
      <c r="N976">
        <v>2.1189800040829518</v>
      </c>
      <c r="O976">
        <v>2.1218131996773648</v>
      </c>
      <c r="P976">
        <v>2.1246876286485681</v>
      </c>
      <c r="Q976">
        <v>2.1276041975471949</v>
      </c>
      <c r="R976">
        <v>2.1305638443401582</v>
      </c>
      <c r="S976">
        <v>2.1335675286945648</v>
      </c>
      <c r="T976">
        <v>2.1366162389936401</v>
      </c>
      <c r="U976">
        <v>2.1397109971634611</v>
      </c>
      <c r="V976">
        <v>2.1428528531925628</v>
      </c>
      <c r="W976">
        <v>2.1460428913826188</v>
      </c>
      <c r="X976">
        <v>2.1492822286753421</v>
      </c>
      <c r="Y976">
        <v>2.1525720158866561</v>
      </c>
    </row>
    <row r="977" spans="1:25" x14ac:dyDescent="0.2">
      <c r="A977" s="1">
        <v>970</v>
      </c>
      <c r="B977">
        <v>2.1707773105942878</v>
      </c>
      <c r="C977">
        <v>2.173208148739262</v>
      </c>
      <c r="D977">
        <v>2.1756715252576799</v>
      </c>
      <c r="E977">
        <v>2.1781680968290389</v>
      </c>
      <c r="F977">
        <v>2.1806985382004931</v>
      </c>
      <c r="G977">
        <v>2.183263547870534</v>
      </c>
      <c r="H977">
        <v>2.1858638337941598</v>
      </c>
      <c r="I977">
        <v>2.1885001297622999</v>
      </c>
      <c r="J977">
        <v>2.1911731912772359</v>
      </c>
      <c r="K977">
        <v>2.1938837903222388</v>
      </c>
      <c r="L977">
        <v>2.1966327276201492</v>
      </c>
      <c r="M977">
        <v>2.199420813352325</v>
      </c>
      <c r="N977">
        <v>2.2022488977420962</v>
      </c>
      <c r="O977">
        <v>2.2051178466806318</v>
      </c>
      <c r="P977">
        <v>2.2080285499937262</v>
      </c>
      <c r="Q977">
        <v>2.2109819272203919</v>
      </c>
      <c r="R977">
        <v>2.213978924511268</v>
      </c>
      <c r="S977">
        <v>2.2170205123891362</v>
      </c>
      <c r="T977">
        <v>2.2201076970641029</v>
      </c>
      <c r="U977">
        <v>2.2232415102926102</v>
      </c>
      <c r="V977">
        <v>2.226423015517478</v>
      </c>
      <c r="W977">
        <v>2.2296533102205029</v>
      </c>
      <c r="X977">
        <v>2.232933529063116</v>
      </c>
      <c r="Y977">
        <v>2.2362648280271138</v>
      </c>
    </row>
    <row r="978" spans="1:25" x14ac:dyDescent="0.2">
      <c r="A978" s="1">
        <v>971</v>
      </c>
      <c r="B978">
        <v>1.944447652679494</v>
      </c>
      <c r="C978">
        <v>1.946727200815195</v>
      </c>
      <c r="D978">
        <v>1.9490372627846579</v>
      </c>
      <c r="E978">
        <v>1.9513784529366609</v>
      </c>
      <c r="F978">
        <v>1.953751405750606</v>
      </c>
      <c r="G978">
        <v>1.9561567716343331</v>
      </c>
      <c r="H978">
        <v>1.958595221560945</v>
      </c>
      <c r="I978">
        <v>1.961067440369997</v>
      </c>
      <c r="J978">
        <v>1.963574134193989</v>
      </c>
      <c r="K978">
        <v>1.9661160312645301</v>
      </c>
      <c r="L978">
        <v>1.968693877600548</v>
      </c>
      <c r="M978">
        <v>1.9713084410918009</v>
      </c>
      <c r="N978">
        <v>1.973960511428501</v>
      </c>
      <c r="O978">
        <v>1.976650903582817</v>
      </c>
      <c r="P978">
        <v>1.979380449496178</v>
      </c>
      <c r="Q978">
        <v>1.9821500145625131</v>
      </c>
      <c r="R978">
        <v>1.984960486264185</v>
      </c>
      <c r="S978">
        <v>1.987812770602718</v>
      </c>
      <c r="T978">
        <v>1.990707817198724</v>
      </c>
      <c r="U978">
        <v>1.993646583821048</v>
      </c>
      <c r="V978">
        <v>1.99663008008596</v>
      </c>
      <c r="W978">
        <v>1.9996593281922961</v>
      </c>
      <c r="X978">
        <v>2.0027353923912732</v>
      </c>
      <c r="Y978">
        <v>2.0058593617260621</v>
      </c>
    </row>
    <row r="979" spans="1:25" x14ac:dyDescent="0.2">
      <c r="A979" s="1">
        <v>972</v>
      </c>
      <c r="B979">
        <v>1.8857162575884681</v>
      </c>
      <c r="C979">
        <v>1.888001041430345</v>
      </c>
      <c r="D979">
        <v>1.890316407623259</v>
      </c>
      <c r="E979">
        <v>1.8926629765709519</v>
      </c>
      <c r="F979">
        <v>1.8950413782420381</v>
      </c>
      <c r="G979">
        <v>1.8974522718537481</v>
      </c>
      <c r="H979">
        <v>1.8998963210788029</v>
      </c>
      <c r="I979">
        <v>1.9023742185759029</v>
      </c>
      <c r="J979">
        <v>1.9048866708340979</v>
      </c>
      <c r="K979">
        <v>1.9074344050546841</v>
      </c>
      <c r="L979">
        <v>1.910018173898568</v>
      </c>
      <c r="M979">
        <v>1.9126387426168561</v>
      </c>
      <c r="N979">
        <v>1.9152969057707001</v>
      </c>
      <c r="O979">
        <v>1.917993472906949</v>
      </c>
      <c r="P979">
        <v>1.9207292915191581</v>
      </c>
      <c r="Q979">
        <v>1.9235052178025169</v>
      </c>
      <c r="R979">
        <v>1.9263221411436899</v>
      </c>
      <c r="S979">
        <v>1.9291809806679781</v>
      </c>
      <c r="T979">
        <v>1.9320826731344769</v>
      </c>
      <c r="U979">
        <v>1.9350281954706281</v>
      </c>
      <c r="V979">
        <v>1.9380185429221151</v>
      </c>
      <c r="W979">
        <v>1.941054748431055</v>
      </c>
      <c r="X979">
        <v>1.944137877401845</v>
      </c>
      <c r="Y979">
        <v>1.947269017415354</v>
      </c>
    </row>
    <row r="980" spans="1:25" x14ac:dyDescent="0.2">
      <c r="A980" s="1">
        <v>973</v>
      </c>
      <c r="B980">
        <v>1.9477497310845411</v>
      </c>
      <c r="C980">
        <v>1.950015985889926</v>
      </c>
      <c r="D980">
        <v>1.9523125761723139</v>
      </c>
      <c r="E980">
        <v>1.9546401130532449</v>
      </c>
      <c r="F980">
        <v>1.956999228100432</v>
      </c>
      <c r="G980">
        <v>1.95939056818346</v>
      </c>
      <c r="H980">
        <v>1.9618147993277411</v>
      </c>
      <c r="I980">
        <v>1.964272599310541</v>
      </c>
      <c r="J980">
        <v>1.96676467539211</v>
      </c>
      <c r="K980">
        <v>1.9692917509800461</v>
      </c>
      <c r="L980">
        <v>1.9718545623860511</v>
      </c>
      <c r="M980">
        <v>1.974453879586358</v>
      </c>
      <c r="N980">
        <v>1.9770904840069541</v>
      </c>
      <c r="O980">
        <v>1.9797651869514989</v>
      </c>
      <c r="P980">
        <v>1.9824788164293099</v>
      </c>
      <c r="Q980">
        <v>1.985232228891517</v>
      </c>
      <c r="R980">
        <v>1.9880263082570711</v>
      </c>
      <c r="S980">
        <v>1.990861961928343</v>
      </c>
      <c r="T980">
        <v>1.993740123115342</v>
      </c>
      <c r="U980">
        <v>1.9966617542013161</v>
      </c>
      <c r="V980">
        <v>1.99962785256523</v>
      </c>
      <c r="W980">
        <v>2.0026394356210111</v>
      </c>
      <c r="X980">
        <v>2.0056975593713191</v>
      </c>
      <c r="Y980">
        <v>2.0088033116405741</v>
      </c>
    </row>
    <row r="981" spans="1:25" x14ac:dyDescent="0.2">
      <c r="A981" s="1">
        <v>974</v>
      </c>
      <c r="B981">
        <v>1.9444682985558051</v>
      </c>
      <c r="C981">
        <v>1.9468618253498791</v>
      </c>
      <c r="D981">
        <v>1.9492873853033439</v>
      </c>
      <c r="E981">
        <v>1.9517456377412861</v>
      </c>
      <c r="F981">
        <v>1.9542372326124531</v>
      </c>
      <c r="G981">
        <v>1.9567628713114349</v>
      </c>
      <c r="H981">
        <v>1.959323243446897</v>
      </c>
      <c r="I981">
        <v>1.9619190677550411</v>
      </c>
      <c r="J981">
        <v>1.964551100733678</v>
      </c>
      <c r="K981">
        <v>1.9672200912217159</v>
      </c>
      <c r="L981">
        <v>1.969926828326976</v>
      </c>
      <c r="M981">
        <v>1.972672116933869</v>
      </c>
      <c r="N981">
        <v>1.975456791959429</v>
      </c>
      <c r="O981">
        <v>1.978281700010931</v>
      </c>
      <c r="P981">
        <v>1.9811477234059589</v>
      </c>
      <c r="Q981">
        <v>1.98405576593832</v>
      </c>
      <c r="R981">
        <v>1.987006760493536</v>
      </c>
      <c r="S981">
        <v>1.990001659165062</v>
      </c>
      <c r="T981">
        <v>1.993041457631795</v>
      </c>
      <c r="U981">
        <v>1.9961271618456571</v>
      </c>
      <c r="V981">
        <v>1.9992598308046949</v>
      </c>
      <c r="W981">
        <v>2.002440543296661</v>
      </c>
      <c r="X981">
        <v>2.0056704073737479</v>
      </c>
      <c r="Y981">
        <v>2.008950572837223</v>
      </c>
    </row>
    <row r="982" spans="1:25" x14ac:dyDescent="0.2">
      <c r="A982" s="1">
        <v>975</v>
      </c>
      <c r="B982">
        <v>1.8790205441673069</v>
      </c>
      <c r="C982">
        <v>1.881325881989943</v>
      </c>
      <c r="D982">
        <v>1.883662075583616</v>
      </c>
      <c r="E982">
        <v>1.886029750136597</v>
      </c>
      <c r="F982">
        <v>1.8884295485698479</v>
      </c>
      <c r="G982">
        <v>1.890862127604779</v>
      </c>
      <c r="H982">
        <v>1.893328163756014</v>
      </c>
      <c r="I982">
        <v>1.8958283521248009</v>
      </c>
      <c r="J982">
        <v>1.8983634042030459</v>
      </c>
      <c r="K982">
        <v>1.9009340568771771</v>
      </c>
      <c r="L982">
        <v>1.903541064981447</v>
      </c>
      <c r="M982">
        <v>1.9061852104684101</v>
      </c>
      <c r="N982">
        <v>1.9088672807551981</v>
      </c>
      <c r="O982">
        <v>1.9115881088668429</v>
      </c>
      <c r="P982">
        <v>1.914348530767837</v>
      </c>
      <c r="Q982">
        <v>1.917149430921248</v>
      </c>
      <c r="R982">
        <v>1.9199916981579319</v>
      </c>
      <c r="S982">
        <v>1.922876249540689</v>
      </c>
      <c r="T982">
        <v>1.925804048159717</v>
      </c>
      <c r="U982">
        <v>1.928776063059799</v>
      </c>
      <c r="V982">
        <v>1.9317933115196659</v>
      </c>
      <c r="W982">
        <v>1.9348568280869081</v>
      </c>
      <c r="X982">
        <v>1.9379676898892311</v>
      </c>
      <c r="Y982">
        <v>1.941127000965359</v>
      </c>
    </row>
    <row r="983" spans="1:25" x14ac:dyDescent="0.2">
      <c r="A983" s="1">
        <v>976</v>
      </c>
      <c r="B983">
        <v>1.8953840208125301</v>
      </c>
      <c r="C983">
        <v>1.897737170798665</v>
      </c>
      <c r="D983">
        <v>1.900121819331055</v>
      </c>
      <c r="E983">
        <v>1.9025386050311099</v>
      </c>
      <c r="F983">
        <v>1.9049881766182679</v>
      </c>
      <c r="G983">
        <v>1.907471208521613</v>
      </c>
      <c r="H983">
        <v>1.909988391354466</v>
      </c>
      <c r="I983">
        <v>1.912540434610539</v>
      </c>
      <c r="J983">
        <v>1.9151280674101141</v>
      </c>
      <c r="K983">
        <v>1.9177520390841001</v>
      </c>
      <c r="L983">
        <v>1.9204131203298409</v>
      </c>
      <c r="M983">
        <v>1.9231121036886849</v>
      </c>
      <c r="N983">
        <v>1.92584980546383</v>
      </c>
      <c r="O983">
        <v>1.928627066060701</v>
      </c>
      <c r="P983">
        <v>1.9314447461285971</v>
      </c>
      <c r="Q983">
        <v>1.934303737786127</v>
      </c>
      <c r="R983">
        <v>1.937204950148568</v>
      </c>
      <c r="S983">
        <v>1.9401493338958959</v>
      </c>
      <c r="T983">
        <v>1.943137858403883</v>
      </c>
      <c r="U983">
        <v>1.9461715143092071</v>
      </c>
      <c r="V983">
        <v>1.949251340460499</v>
      </c>
      <c r="W983">
        <v>1.9523783996905959</v>
      </c>
      <c r="X983">
        <v>1.9555537839221719</v>
      </c>
      <c r="Y983">
        <v>1.9587786237599281</v>
      </c>
    </row>
    <row r="984" spans="1:25" x14ac:dyDescent="0.2">
      <c r="A984" s="1">
        <v>977</v>
      </c>
      <c r="B984">
        <v>1.868364117811866</v>
      </c>
      <c r="C984">
        <v>1.870718449657186</v>
      </c>
      <c r="D984">
        <v>1.8731042961014071</v>
      </c>
      <c r="E984">
        <v>1.8755222923449359</v>
      </c>
      <c r="F984">
        <v>1.877973093539228</v>
      </c>
      <c r="G984">
        <v>1.8804573707290211</v>
      </c>
      <c r="H984">
        <v>1.8829758159371759</v>
      </c>
      <c r="I984">
        <v>1.8855291411688659</v>
      </c>
      <c r="J984">
        <v>1.888118070259273</v>
      </c>
      <c r="K984">
        <v>1.890743357943975</v>
      </c>
      <c r="L984">
        <v>1.8934057743299011</v>
      </c>
      <c r="M984">
        <v>1.8961061135284349</v>
      </c>
      <c r="N984">
        <v>1.898845188715512</v>
      </c>
      <c r="O984">
        <v>1.9016238412891751</v>
      </c>
      <c r="P984">
        <v>1.904442936340921</v>
      </c>
      <c r="Q984">
        <v>1.907303358758734</v>
      </c>
      <c r="R984">
        <v>1.9102060308217479</v>
      </c>
      <c r="S984">
        <v>1.913151891198333</v>
      </c>
      <c r="T984">
        <v>1.916141911354351</v>
      </c>
      <c r="U984">
        <v>1.919177092642655</v>
      </c>
      <c r="V984">
        <v>1.92225846452919</v>
      </c>
      <c r="W984">
        <v>1.925387093435637</v>
      </c>
      <c r="X984">
        <v>1.9285640678102649</v>
      </c>
      <c r="Y984">
        <v>1.93179052467413</v>
      </c>
    </row>
    <row r="985" spans="1:25" x14ac:dyDescent="0.2">
      <c r="A985" s="1">
        <v>978</v>
      </c>
      <c r="B985">
        <v>1.9818754320848211</v>
      </c>
      <c r="C985">
        <v>1.9841675693637011</v>
      </c>
      <c r="D985">
        <v>1.986490387995403</v>
      </c>
      <c r="E985">
        <v>1.9888445104376731</v>
      </c>
      <c r="F985">
        <v>1.991230567669704</v>
      </c>
      <c r="G985">
        <v>1.993649221666701</v>
      </c>
      <c r="H985">
        <v>1.996101139865029</v>
      </c>
      <c r="I985">
        <v>1.998587010928689</v>
      </c>
      <c r="J985">
        <v>2.0011075470816881</v>
      </c>
      <c r="K985">
        <v>2.0036634867719401</v>
      </c>
      <c r="L985">
        <v>2.0062555725590778</v>
      </c>
      <c r="M985">
        <v>2.0088845742540959</v>
      </c>
      <c r="N985">
        <v>2.011551290464261</v>
      </c>
      <c r="O985">
        <v>2.0142565432297079</v>
      </c>
      <c r="P985">
        <v>2.0170011649624371</v>
      </c>
      <c r="Q985">
        <v>2.0197860256220999</v>
      </c>
      <c r="R985">
        <v>2.0226120173005349</v>
      </c>
      <c r="S985">
        <v>2.02548005751121</v>
      </c>
      <c r="T985">
        <v>2.0283910888353058</v>
      </c>
      <c r="U985">
        <v>2.0313460885331698</v>
      </c>
      <c r="V985">
        <v>2.034346064461737</v>
      </c>
      <c r="W985">
        <v>2.03739204130494</v>
      </c>
      <c r="X985">
        <v>2.0404850944890791</v>
      </c>
      <c r="Y985">
        <v>2.0436263169321029</v>
      </c>
    </row>
    <row r="986" spans="1:25" x14ac:dyDescent="0.2">
      <c r="A986" s="1">
        <v>979</v>
      </c>
      <c r="B986">
        <v>2.1640554532630718</v>
      </c>
      <c r="C986">
        <v>2.1664955829797679</v>
      </c>
      <c r="D986">
        <v>2.1689683721688788</v>
      </c>
      <c r="E986">
        <v>2.1714744814093589</v>
      </c>
      <c r="F986">
        <v>2.174014596538127</v>
      </c>
      <c r="G986">
        <v>2.1765894029106811</v>
      </c>
      <c r="H986">
        <v>2.1791996246311758</v>
      </c>
      <c r="I986">
        <v>2.1818459966380419</v>
      </c>
      <c r="J986">
        <v>2.184529270692412</v>
      </c>
      <c r="K986">
        <v>2.1872502257451312</v>
      </c>
      <c r="L986">
        <v>2.1900096655697272</v>
      </c>
      <c r="M986">
        <v>2.1928084075258338</v>
      </c>
      <c r="N986">
        <v>2.1956472989717981</v>
      </c>
      <c r="O986">
        <v>2.198527209839451</v>
      </c>
      <c r="P986">
        <v>2.2014490331983692</v>
      </c>
      <c r="Q986">
        <v>2.204413697716213</v>
      </c>
      <c r="R986">
        <v>2.207422145042865</v>
      </c>
      <c r="S986">
        <v>2.2104753551711971</v>
      </c>
      <c r="T986">
        <v>2.21357433730729</v>
      </c>
      <c r="U986">
        <v>2.21672012717231</v>
      </c>
      <c r="V986">
        <v>2.219913786832111</v>
      </c>
      <c r="W986">
        <v>2.223156421977122</v>
      </c>
      <c r="X986">
        <v>2.2264491747562891</v>
      </c>
      <c r="Y986">
        <v>2.229793207315022</v>
      </c>
    </row>
    <row r="987" spans="1:25" x14ac:dyDescent="0.2">
      <c r="A987" s="1">
        <v>980</v>
      </c>
      <c r="B987">
        <v>2.0325481680008459</v>
      </c>
      <c r="C987">
        <v>2.0349738876405312</v>
      </c>
      <c r="D987">
        <v>2.0374320732786928</v>
      </c>
      <c r="E987">
        <v>2.0399233877721179</v>
      </c>
      <c r="F987">
        <v>2.0424485006918691</v>
      </c>
      <c r="G987">
        <v>2.0450081062512511</v>
      </c>
      <c r="H987">
        <v>2.0476029142310219</v>
      </c>
      <c r="I987">
        <v>2.0502336591418411</v>
      </c>
      <c r="J987">
        <v>2.052901088384957</v>
      </c>
      <c r="K987">
        <v>2.055605978515437</v>
      </c>
      <c r="L987">
        <v>2.05834912315746</v>
      </c>
      <c r="M987">
        <v>2.0611313390921708</v>
      </c>
      <c r="N987">
        <v>2.0639534654256422</v>
      </c>
      <c r="O987">
        <v>2.0668163730438098</v>
      </c>
      <c r="P987">
        <v>2.0697209442281119</v>
      </c>
      <c r="Q987">
        <v>2.0726681008852199</v>
      </c>
      <c r="R987">
        <v>2.0756587834551001</v>
      </c>
      <c r="S987">
        <v>2.078693966807565</v>
      </c>
      <c r="T987">
        <v>2.081774649697802</v>
      </c>
      <c r="U987">
        <v>2.0849018580905709</v>
      </c>
      <c r="V987">
        <v>2.088076663531881</v>
      </c>
      <c r="W987">
        <v>2.0913001538812419</v>
      </c>
      <c r="X987">
        <v>2.094573463928608</v>
      </c>
      <c r="Y987">
        <v>2.0978977494372781</v>
      </c>
    </row>
    <row r="988" spans="1:25" x14ac:dyDescent="0.2">
      <c r="A988" s="1">
        <v>981</v>
      </c>
      <c r="B988">
        <v>1.9841058982024711</v>
      </c>
      <c r="C988">
        <v>1.986463502919146</v>
      </c>
      <c r="D988">
        <v>1.988852658830889</v>
      </c>
      <c r="E988">
        <v>1.991274018266169</v>
      </c>
      <c r="F988">
        <v>1.9937282219882799</v>
      </c>
      <c r="G988">
        <v>1.99621595260984</v>
      </c>
      <c r="H988">
        <v>1.9987378956313979</v>
      </c>
      <c r="I988">
        <v>2.0012947665037828</v>
      </c>
      <c r="J988">
        <v>2.003887292423884</v>
      </c>
      <c r="K988">
        <v>2.0065162282283882</v>
      </c>
      <c r="L988">
        <v>2.0091823405295348</v>
      </c>
      <c r="M988">
        <v>2.0118864300216779</v>
      </c>
      <c r="N988">
        <v>2.0146293097430901</v>
      </c>
      <c r="O988">
        <v>2.0174118201495559</v>
      </c>
      <c r="P988">
        <v>2.0202348322651602</v>
      </c>
      <c r="Q988">
        <v>2.0230992311915208</v>
      </c>
      <c r="R988">
        <v>2.026005933073638</v>
      </c>
      <c r="S988">
        <v>2.0289558824061968</v>
      </c>
      <c r="T988">
        <v>2.0319500600465039</v>
      </c>
      <c r="U988">
        <v>2.0349894556612189</v>
      </c>
      <c r="V988">
        <v>2.0380751071366618</v>
      </c>
      <c r="W988">
        <v>2.0412080812117832</v>
      </c>
      <c r="X988">
        <v>2.0443894685143902</v>
      </c>
      <c r="Y988">
        <v>2.047620408192242</v>
      </c>
    </row>
    <row r="989" spans="1:25" x14ac:dyDescent="0.2">
      <c r="A989" s="1">
        <v>982</v>
      </c>
      <c r="B989">
        <v>1.8595904783263979</v>
      </c>
      <c r="C989">
        <v>1.861931201738255</v>
      </c>
      <c r="D989">
        <v>1.8643032626945539</v>
      </c>
      <c r="E989">
        <v>1.8667072842443491</v>
      </c>
      <c r="F989">
        <v>1.869143922818771</v>
      </c>
      <c r="G989">
        <v>1.871613845335514</v>
      </c>
      <c r="H989">
        <v>1.8741177369408319</v>
      </c>
      <c r="I989">
        <v>1.8766563028336869</v>
      </c>
      <c r="J989">
        <v>1.8792302744087579</v>
      </c>
      <c r="K989">
        <v>1.881840391259854</v>
      </c>
      <c r="L989">
        <v>1.884487421364093</v>
      </c>
      <c r="M989">
        <v>1.887172151698417</v>
      </c>
      <c r="N989">
        <v>1.8898954009508611</v>
      </c>
      <c r="O989">
        <v>1.892657995656251</v>
      </c>
      <c r="P989">
        <v>1.8954608002969739</v>
      </c>
      <c r="Q989">
        <v>1.898304692623098</v>
      </c>
      <c r="R989">
        <v>1.9011905910707181</v>
      </c>
      <c r="S989">
        <v>1.9041194258892891</v>
      </c>
      <c r="T989">
        <v>1.90709216847939</v>
      </c>
      <c r="U989">
        <v>1.9101098088598341</v>
      </c>
      <c r="V989">
        <v>1.913173372672897</v>
      </c>
      <c r="W989">
        <v>1.916283922429779</v>
      </c>
      <c r="X989">
        <v>1.9194425397350261</v>
      </c>
      <c r="Y989">
        <v>1.9226503491858311</v>
      </c>
    </row>
    <row r="990" spans="1:25" x14ac:dyDescent="0.2">
      <c r="A990" s="1">
        <v>983</v>
      </c>
      <c r="B990">
        <v>1.7886672112237689</v>
      </c>
      <c r="C990">
        <v>1.790891466624406</v>
      </c>
      <c r="D990">
        <v>1.793145491203755</v>
      </c>
      <c r="E990">
        <v>1.795429892074293</v>
      </c>
      <c r="F990">
        <v>1.7977452855338709</v>
      </c>
      <c r="G990">
        <v>1.800092306557217</v>
      </c>
      <c r="H990">
        <v>1.802471606899344</v>
      </c>
      <c r="I990">
        <v>1.804883857993995</v>
      </c>
      <c r="J990">
        <v>1.807329748090863</v>
      </c>
      <c r="K990">
        <v>1.809809988735718</v>
      </c>
      <c r="L990">
        <v>1.8123253023185431</v>
      </c>
      <c r="M990">
        <v>1.8148764486543849</v>
      </c>
      <c r="N990">
        <v>1.8174641863422329</v>
      </c>
      <c r="O990">
        <v>1.8200893148817541</v>
      </c>
      <c r="P990">
        <v>1.822752655312907</v>
      </c>
      <c r="Q990">
        <v>1.82545503847241</v>
      </c>
      <c r="R990">
        <v>1.8281973337455559</v>
      </c>
      <c r="S990">
        <v>1.8309804342299401</v>
      </c>
      <c r="T990">
        <v>1.8338052548150261</v>
      </c>
      <c r="U990">
        <v>1.836672738540065</v>
      </c>
      <c r="V990">
        <v>1.8395838643892179</v>
      </c>
      <c r="W990">
        <v>1.8425396358953201</v>
      </c>
      <c r="X990">
        <v>1.845541081844565</v>
      </c>
      <c r="Y990">
        <v>1.8485892730202309</v>
      </c>
    </row>
    <row r="991" spans="1:25" x14ac:dyDescent="0.2">
      <c r="A991" s="1">
        <v>984</v>
      </c>
      <c r="B991">
        <v>1.8908777575424429</v>
      </c>
      <c r="C991">
        <v>1.893234295506909</v>
      </c>
      <c r="D991">
        <v>1.895622373562877</v>
      </c>
      <c r="E991">
        <v>1.8980426367307841</v>
      </c>
      <c r="F991">
        <v>1.900495732010776</v>
      </c>
      <c r="G991">
        <v>1.90298233550222</v>
      </c>
      <c r="H991">
        <v>1.9055031398167961</v>
      </c>
      <c r="I991">
        <v>1.908058857397128</v>
      </c>
      <c r="J991">
        <v>1.91065021028006</v>
      </c>
      <c r="K991">
        <v>1.9132779564323941</v>
      </c>
      <c r="L991">
        <v>1.915942864023042</v>
      </c>
      <c r="M991">
        <v>1.9186457306041731</v>
      </c>
      <c r="N991">
        <v>1.921387371679754</v>
      </c>
      <c r="O991">
        <v>1.9241686269305081</v>
      </c>
      <c r="P991">
        <v>1.926990358402888</v>
      </c>
      <c r="Q991">
        <v>1.9298534625089221</v>
      </c>
      <c r="R991">
        <v>1.932758853180754</v>
      </c>
      <c r="S991">
        <v>1.935707469917006</v>
      </c>
      <c r="T991">
        <v>1.9387002910723881</v>
      </c>
      <c r="U991">
        <v>1.941738312162353</v>
      </c>
      <c r="V991">
        <v>1.9448225729236741</v>
      </c>
      <c r="W991">
        <v>1.9479541271085601</v>
      </c>
      <c r="X991">
        <v>1.9511340794825991</v>
      </c>
      <c r="Y991">
        <v>1.954363557097005</v>
      </c>
    </row>
    <row r="992" spans="1:25" x14ac:dyDescent="0.2">
      <c r="A992" s="1">
        <v>985</v>
      </c>
      <c r="B992">
        <v>2.030036026009193</v>
      </c>
      <c r="C992">
        <v>2.0324231775414092</v>
      </c>
      <c r="D992">
        <v>2.0348422841456411</v>
      </c>
      <c r="E992">
        <v>2.03729398574538</v>
      </c>
      <c r="F992">
        <v>2.0397789532495572</v>
      </c>
      <c r="G992">
        <v>2.0422978631697828</v>
      </c>
      <c r="H992">
        <v>2.0448514182743742</v>
      </c>
      <c r="I992">
        <v>2.047440335506598</v>
      </c>
      <c r="J992">
        <v>2.0500653588940829</v>
      </c>
      <c r="K992">
        <v>2.0527272421130141</v>
      </c>
      <c r="L992">
        <v>2.0554267731883771</v>
      </c>
      <c r="M992">
        <v>2.0581647541808938</v>
      </c>
      <c r="N992">
        <v>2.0609420135888361</v>
      </c>
      <c r="O992">
        <v>2.063759402368607</v>
      </c>
      <c r="P992">
        <v>2.0666177950053788</v>
      </c>
      <c r="Q992">
        <v>2.069518096542958</v>
      </c>
      <c r="R992">
        <v>2.0724612304296599</v>
      </c>
      <c r="S992">
        <v>2.0754481572065839</v>
      </c>
      <c r="T992">
        <v>2.0784798598669378</v>
      </c>
      <c r="U992">
        <v>2.0815573534247078</v>
      </c>
      <c r="V992">
        <v>2.0846816811836568</v>
      </c>
      <c r="W992">
        <v>2.0878539235254201</v>
      </c>
      <c r="X992">
        <v>2.0910751902235418</v>
      </c>
      <c r="Y992">
        <v>2.0943466241822759</v>
      </c>
    </row>
    <row r="993" spans="1:25" x14ac:dyDescent="0.2">
      <c r="A993" s="1">
        <v>986</v>
      </c>
      <c r="B993">
        <v>2.0148522948693079</v>
      </c>
      <c r="C993">
        <v>2.0172521471728131</v>
      </c>
      <c r="D993">
        <v>2.0196841218584658</v>
      </c>
      <c r="E993">
        <v>2.022148869579897</v>
      </c>
      <c r="F993">
        <v>2.0246470565702448</v>
      </c>
      <c r="G993">
        <v>2.0271793658344959</v>
      </c>
      <c r="H993">
        <v>2.029746505223033</v>
      </c>
      <c r="I993">
        <v>2.03234919573856</v>
      </c>
      <c r="J993">
        <v>2.0349881819107671</v>
      </c>
      <c r="K993">
        <v>2.0376642287874391</v>
      </c>
      <c r="L993">
        <v>2.040378124042368</v>
      </c>
      <c r="M993">
        <v>2.0431306697778919</v>
      </c>
      <c r="N993">
        <v>2.0459227025209969</v>
      </c>
      <c r="O993">
        <v>2.048755079201547</v>
      </c>
      <c r="P993">
        <v>2.05162867968337</v>
      </c>
      <c r="Q993">
        <v>2.0545444087969549</v>
      </c>
      <c r="R993">
        <v>2.0575032015849981</v>
      </c>
      <c r="S993">
        <v>2.0605060185473612</v>
      </c>
      <c r="T993">
        <v>2.0635538500396562</v>
      </c>
      <c r="U993">
        <v>2.06664771571401</v>
      </c>
      <c r="V993">
        <v>2.0697886643429571</v>
      </c>
      <c r="W993">
        <v>2.0729777809913408</v>
      </c>
      <c r="X993">
        <v>2.0762161833509039</v>
      </c>
      <c r="Y993">
        <v>2.079505021790744</v>
      </c>
    </row>
    <row r="994" spans="1:25" x14ac:dyDescent="0.2">
      <c r="A994" s="1">
        <v>987</v>
      </c>
      <c r="B994">
        <v>1.813647185173932</v>
      </c>
      <c r="C994">
        <v>1.8159799373226519</v>
      </c>
      <c r="D994">
        <v>1.8183439103511301</v>
      </c>
      <c r="E994">
        <v>1.8207397422377189</v>
      </c>
      <c r="F994">
        <v>1.823168077273597</v>
      </c>
      <c r="G994">
        <v>1.8256295823878119</v>
      </c>
      <c r="H994">
        <v>1.8281249422710319</v>
      </c>
      <c r="I994">
        <v>1.8306548605862749</v>
      </c>
      <c r="J994">
        <v>1.833220057490742</v>
      </c>
      <c r="K994">
        <v>1.8358212780496941</v>
      </c>
      <c r="L994">
        <v>1.838459289532715</v>
      </c>
      <c r="M994">
        <v>1.841134876484336</v>
      </c>
      <c r="N994">
        <v>1.843848840059078</v>
      </c>
      <c r="O994">
        <v>1.8466020215887979</v>
      </c>
      <c r="P994">
        <v>1.8493952723292391</v>
      </c>
      <c r="Q994">
        <v>1.8522294768066161</v>
      </c>
      <c r="R994">
        <v>1.8551055402313681</v>
      </c>
      <c r="S994">
        <v>1.85802439469264</v>
      </c>
      <c r="T994">
        <v>1.860987005988181</v>
      </c>
      <c r="U994">
        <v>1.8639943669808099</v>
      </c>
      <c r="V994">
        <v>1.8670474896639691</v>
      </c>
      <c r="W994">
        <v>1.870147439137003</v>
      </c>
      <c r="X994">
        <v>1.87329529050632</v>
      </c>
      <c r="Y994">
        <v>1.8764921717787271</v>
      </c>
    </row>
    <row r="995" spans="1:25" x14ac:dyDescent="0.2">
      <c r="A995" s="1">
        <v>988</v>
      </c>
      <c r="B995">
        <v>1.9950704004593769</v>
      </c>
      <c r="C995">
        <v>1.9974560980963769</v>
      </c>
      <c r="D995">
        <v>1.999873733115572</v>
      </c>
      <c r="E995">
        <v>2.002323945893961</v>
      </c>
      <c r="F995">
        <v>2.0048073997367699</v>
      </c>
      <c r="G995">
        <v>2.007324776573677</v>
      </c>
      <c r="H995">
        <v>2.009876777723123</v>
      </c>
      <c r="I995">
        <v>2.0124641197391582</v>
      </c>
      <c r="J995">
        <v>2.0150875428023558</v>
      </c>
      <c r="K995">
        <v>2.0177478080987341</v>
      </c>
      <c r="L995">
        <v>2.0204456968342051</v>
      </c>
      <c r="M995">
        <v>2.023182011179292</v>
      </c>
      <c r="N995">
        <v>2.0259575813187491</v>
      </c>
      <c r="O995">
        <v>2.0287732550263389</v>
      </c>
      <c r="P995">
        <v>2.0316299071326558</v>
      </c>
      <c r="Q995">
        <v>2.0345284432916948</v>
      </c>
      <c r="R995">
        <v>2.0374697897992138</v>
      </c>
      <c r="S995">
        <v>2.0404548984746298</v>
      </c>
      <c r="T995">
        <v>2.0434847546722379</v>
      </c>
      <c r="U995">
        <v>2.046560375307072</v>
      </c>
      <c r="V995">
        <v>2.049682802470997</v>
      </c>
      <c r="W995">
        <v>2.0528531131754599</v>
      </c>
      <c r="X995">
        <v>2.0560724187569539</v>
      </c>
      <c r="Y995">
        <v>2.0593418602226632</v>
      </c>
    </row>
    <row r="996" spans="1:25" x14ac:dyDescent="0.2">
      <c r="A996" s="1">
        <v>989</v>
      </c>
      <c r="B996">
        <v>2.137601036074976</v>
      </c>
      <c r="C996">
        <v>2.139984277743002</v>
      </c>
      <c r="D996">
        <v>2.1423994217300879</v>
      </c>
      <c r="E996">
        <v>2.1448471094834121</v>
      </c>
      <c r="F996">
        <v>2.1473280060667101</v>
      </c>
      <c r="G996">
        <v>2.149842794900938</v>
      </c>
      <c r="H996">
        <v>2.152392165106733</v>
      </c>
      <c r="I996">
        <v>2.154976847466274</v>
      </c>
      <c r="J996">
        <v>2.157597571031221</v>
      </c>
      <c r="K996">
        <v>2.1602550953408528</v>
      </c>
      <c r="L996">
        <v>2.1629502064557551</v>
      </c>
      <c r="M996">
        <v>2.1656837050641329</v>
      </c>
      <c r="N996">
        <v>2.1684564161182531</v>
      </c>
      <c r="O996">
        <v>2.171269192505954</v>
      </c>
      <c r="P996">
        <v>2.1741229020396351</v>
      </c>
      <c r="Q996">
        <v>2.1770184528386061</v>
      </c>
      <c r="R996">
        <v>2.179956770001485</v>
      </c>
      <c r="S996">
        <v>2.1829388046256568</v>
      </c>
      <c r="T996">
        <v>2.1859655424692148</v>
      </c>
      <c r="U996">
        <v>2.189037993919138</v>
      </c>
      <c r="V996">
        <v>2.1921572086038852</v>
      </c>
      <c r="W996">
        <v>2.1953242571933669</v>
      </c>
      <c r="X996">
        <v>2.198540246466349</v>
      </c>
      <c r="Y996">
        <v>2.2018063208047498</v>
      </c>
    </row>
    <row r="997" spans="1:25" x14ac:dyDescent="0.2">
      <c r="A997" s="1">
        <v>990</v>
      </c>
      <c r="B997">
        <v>1.859719195911022</v>
      </c>
      <c r="C997">
        <v>1.861976138007674</v>
      </c>
      <c r="D997">
        <v>1.864263289794468</v>
      </c>
      <c r="E997">
        <v>1.8665812642183091</v>
      </c>
      <c r="F997">
        <v>1.868930685844119</v>
      </c>
      <c r="G997">
        <v>1.871312198692054</v>
      </c>
      <c r="H997">
        <v>1.873726466292071</v>
      </c>
      <c r="I997">
        <v>1.8761741697239751</v>
      </c>
      <c r="J997">
        <v>1.878656005439308</v>
      </c>
      <c r="K997">
        <v>1.881172693841717</v>
      </c>
      <c r="L997">
        <v>1.883724978724503</v>
      </c>
      <c r="M997">
        <v>1.886313614554229</v>
      </c>
      <c r="N997">
        <v>1.8889393845312279</v>
      </c>
      <c r="O997">
        <v>1.8916030941967761</v>
      </c>
      <c r="P997">
        <v>1.8943055735598291</v>
      </c>
      <c r="Q997">
        <v>1.8970476734078321</v>
      </c>
      <c r="R997">
        <v>1.899830270207</v>
      </c>
      <c r="S997">
        <v>1.9026542740363439</v>
      </c>
      <c r="T997">
        <v>1.9055206100625239</v>
      </c>
      <c r="U997">
        <v>1.908430236593311</v>
      </c>
      <c r="V997">
        <v>1.911384146238549</v>
      </c>
      <c r="W997">
        <v>1.9143833533617389</v>
      </c>
      <c r="X997">
        <v>1.9174289114313301</v>
      </c>
      <c r="Y997">
        <v>1.920521901500573</v>
      </c>
    </row>
    <row r="998" spans="1:25" x14ac:dyDescent="0.2">
      <c r="A998" s="1">
        <v>991</v>
      </c>
      <c r="B998">
        <v>1.805851857782699</v>
      </c>
      <c r="C998">
        <v>1.808102631288323</v>
      </c>
      <c r="D998">
        <v>1.8103835293888439</v>
      </c>
      <c r="E998">
        <v>1.8126951681902499</v>
      </c>
      <c r="F998">
        <v>1.8150381693016491</v>
      </c>
      <c r="G998">
        <v>1.817413173733387</v>
      </c>
      <c r="H998">
        <v>1.8198208427732381</v>
      </c>
      <c r="I998">
        <v>1.8222618534329449</v>
      </c>
      <c r="J998">
        <v>1.824736909753736</v>
      </c>
      <c r="K998">
        <v>1.8272467166308159</v>
      </c>
      <c r="L998">
        <v>1.8297920254229509</v>
      </c>
      <c r="M998">
        <v>1.8323735863084389</v>
      </c>
      <c r="N998">
        <v>1.834992179781195</v>
      </c>
      <c r="O998">
        <v>1.8376486065763971</v>
      </c>
      <c r="P998">
        <v>1.8403437019439819</v>
      </c>
      <c r="Q998">
        <v>1.843078306471247</v>
      </c>
      <c r="R998">
        <v>1.845853300393909</v>
      </c>
      <c r="S998">
        <v>1.848669584136714</v>
      </c>
      <c r="T998">
        <v>1.851528083624193</v>
      </c>
      <c r="U998">
        <v>1.8544297593310499</v>
      </c>
      <c r="V998">
        <v>1.8573755906750691</v>
      </c>
      <c r="W998">
        <v>1.860366603993463</v>
      </c>
      <c r="X998">
        <v>1.8634038370682731</v>
      </c>
      <c r="Y998">
        <v>1.866488373146225</v>
      </c>
    </row>
    <row r="999" spans="1:25" x14ac:dyDescent="0.2">
      <c r="A999" s="1">
        <v>992</v>
      </c>
      <c r="B999">
        <v>1.824207560369673</v>
      </c>
      <c r="C999">
        <v>1.8264744178617189</v>
      </c>
      <c r="D999">
        <v>1.828771618014031</v>
      </c>
      <c r="E999">
        <v>1.8310997754067999</v>
      </c>
      <c r="F999">
        <v>1.833459517220468</v>
      </c>
      <c r="G999">
        <v>1.835851491184366</v>
      </c>
      <c r="H999">
        <v>1.83827636352382</v>
      </c>
      <c r="I999">
        <v>1.840734821113537</v>
      </c>
      <c r="J999">
        <v>1.8432275614991389</v>
      </c>
      <c r="K999">
        <v>1.845755308787584</v>
      </c>
      <c r="L999">
        <v>1.8483188013087419</v>
      </c>
      <c r="M999">
        <v>1.8509188077405929</v>
      </c>
      <c r="N999">
        <v>1.8535561138513179</v>
      </c>
      <c r="O999">
        <v>1.8562315266083349</v>
      </c>
      <c r="P999">
        <v>1.8589458771021621</v>
      </c>
      <c r="Q999">
        <v>1.861700025073846</v>
      </c>
      <c r="R999">
        <v>1.8644948465985329</v>
      </c>
      <c r="S999">
        <v>1.8673312541379621</v>
      </c>
      <c r="T999">
        <v>1.8702101811895879</v>
      </c>
      <c r="U999">
        <v>1.873132590197202</v>
      </c>
      <c r="V999">
        <v>1.8760994737790979</v>
      </c>
      <c r="W999">
        <v>1.8791118594243359</v>
      </c>
      <c r="X999">
        <v>1.882170794169431</v>
      </c>
      <c r="Y999">
        <v>1.885277374390828</v>
      </c>
    </row>
    <row r="1000" spans="1:25" x14ac:dyDescent="0.2">
      <c r="A1000" s="1">
        <v>993</v>
      </c>
      <c r="B1000">
        <v>1.6778414162036239</v>
      </c>
      <c r="C1000">
        <v>1.6800254583953531</v>
      </c>
      <c r="D1000">
        <v>1.682238732439451</v>
      </c>
      <c r="E1000">
        <v>1.684481831043708</v>
      </c>
      <c r="F1000">
        <v>1.6867553646157849</v>
      </c>
      <c r="G1000">
        <v>1.6890599531744419</v>
      </c>
      <c r="H1000">
        <v>1.691396238652509</v>
      </c>
      <c r="I1000">
        <v>1.693764879517736</v>
      </c>
      <c r="J1000">
        <v>1.696166549305401</v>
      </c>
      <c r="K1000">
        <v>1.6986019465324711</v>
      </c>
      <c r="L1000">
        <v>1.7010717909819459</v>
      </c>
      <c r="M1000">
        <v>1.7035768078675719</v>
      </c>
      <c r="N1000">
        <v>1.70611776797994</v>
      </c>
      <c r="O1000">
        <v>1.7086954325165999</v>
      </c>
      <c r="P1000">
        <v>1.711310620047088</v>
      </c>
      <c r="Q1000">
        <v>1.713964147668718</v>
      </c>
      <c r="R1000">
        <v>1.716656870021624</v>
      </c>
      <c r="S1000">
        <v>1.7193896519566689</v>
      </c>
      <c r="T1000">
        <v>1.7221633989396641</v>
      </c>
      <c r="U1000">
        <v>1.724979044829777</v>
      </c>
      <c r="V1000">
        <v>1.727837539895811</v>
      </c>
      <c r="W1000">
        <v>1.7307398721826139</v>
      </c>
      <c r="X1000">
        <v>1.7336870564109541</v>
      </c>
      <c r="Y1000">
        <v>1.7366801395826501</v>
      </c>
    </row>
    <row r="1001" spans="1:25" x14ac:dyDescent="0.2">
      <c r="A1001" s="1">
        <v>994</v>
      </c>
      <c r="B1001">
        <v>2.1022435085434461</v>
      </c>
      <c r="C1001">
        <v>2.1045785882056371</v>
      </c>
      <c r="D1001">
        <v>2.1069449178077631</v>
      </c>
      <c r="E1001">
        <v>2.1093431379091681</v>
      </c>
      <c r="F1001">
        <v>2.1117738927725318</v>
      </c>
      <c r="G1001">
        <v>2.1142378523706649</v>
      </c>
      <c r="H1001">
        <v>2.1167356978940202</v>
      </c>
      <c r="I1001">
        <v>2.1192681392205581</v>
      </c>
      <c r="J1001">
        <v>2.1218358938721922</v>
      </c>
      <c r="K1001">
        <v>2.124439707670335</v>
      </c>
      <c r="L1001">
        <v>2.1270803476352489</v>
      </c>
      <c r="M1001">
        <v>2.129758600159132</v>
      </c>
      <c r="N1001">
        <v>2.1324752715664168</v>
      </c>
      <c r="O1001">
        <v>2.1352311959582559</v>
      </c>
      <c r="P1001">
        <v>2.138027231153893</v>
      </c>
      <c r="Q1001">
        <v>2.1408642614604769</v>
      </c>
      <c r="R1001">
        <v>2.1437431901072239</v>
      </c>
      <c r="S1001">
        <v>2.1466649558741819</v>
      </c>
      <c r="T1001">
        <v>2.149630518084118</v>
      </c>
      <c r="U1001">
        <v>2.1526408749102681</v>
      </c>
      <c r="V1001">
        <v>2.1556970425767501</v>
      </c>
      <c r="W1001">
        <v>2.1588000826754312</v>
      </c>
      <c r="X1001">
        <v>2.161951073244456</v>
      </c>
      <c r="Y1001">
        <v>2.1651511414979479</v>
      </c>
    </row>
    <row r="1002" spans="1:25" x14ac:dyDescent="0.2">
      <c r="A1002" s="1">
        <v>995</v>
      </c>
      <c r="B1002">
        <v>2.182490755539114</v>
      </c>
      <c r="C1002">
        <v>2.1850014728845908</v>
      </c>
      <c r="D1002">
        <v>2.1875457912198519</v>
      </c>
      <c r="E1002">
        <v>2.1901243956115102</v>
      </c>
      <c r="F1002">
        <v>2.1927379780649829</v>
      </c>
      <c r="G1002">
        <v>2.1953872696816399</v>
      </c>
      <c r="H1002">
        <v>2.1980729982132412</v>
      </c>
      <c r="I1002">
        <v>2.200795917442484</v>
      </c>
      <c r="J1002">
        <v>2.2035568106720631</v>
      </c>
      <c r="K1002">
        <v>2.2063564740237651</v>
      </c>
      <c r="L1002">
        <v>2.2091957368993671</v>
      </c>
      <c r="M1002">
        <v>2.212075431549815</v>
      </c>
      <c r="N1002">
        <v>2.214996441917414</v>
      </c>
      <c r="O1002">
        <v>2.217959662426582</v>
      </c>
      <c r="P1002">
        <v>2.2209660070890278</v>
      </c>
      <c r="Q1002">
        <v>2.2240164282710611</v>
      </c>
      <c r="R1002">
        <v>2.2271118973111941</v>
      </c>
      <c r="S1002">
        <v>2.230253424762735</v>
      </c>
      <c r="T1002">
        <v>2.233442051143772</v>
      </c>
      <c r="U1002">
        <v>2.2366788382744538</v>
      </c>
      <c r="V1002">
        <v>2.2399648792849969</v>
      </c>
      <c r="W1002">
        <v>2.2433013163255322</v>
      </c>
      <c r="X1002">
        <v>2.2466893180352749</v>
      </c>
      <c r="Y1002">
        <v>2.2501300778413889</v>
      </c>
    </row>
    <row r="1003" spans="1:25" x14ac:dyDescent="0.2">
      <c r="A1003" s="1">
        <v>996</v>
      </c>
      <c r="B1003">
        <v>1.948303386353484</v>
      </c>
      <c r="C1003">
        <v>1.950605620562202</v>
      </c>
      <c r="D1003">
        <v>1.9529386699201461</v>
      </c>
      <c r="E1003">
        <v>1.9553031612063729</v>
      </c>
      <c r="F1003">
        <v>1.9576997275144861</v>
      </c>
      <c r="G1003">
        <v>1.9601290341742199</v>
      </c>
      <c r="H1003">
        <v>1.96259175186721</v>
      </c>
      <c r="I1003">
        <v>1.9650885735750521</v>
      </c>
      <c r="J1003">
        <v>1.967620213886589</v>
      </c>
      <c r="K1003">
        <v>1.9701874079288559</v>
      </c>
      <c r="L1003">
        <v>1.9727909125675751</v>
      </c>
      <c r="M1003">
        <v>1.975431492329619</v>
      </c>
      <c r="N1003">
        <v>1.9781099553115911</v>
      </c>
      <c r="O1003">
        <v>1.980827124301805</v>
      </c>
      <c r="P1003">
        <v>1.9835838340133569</v>
      </c>
      <c r="Q1003">
        <v>1.986380963818164</v>
      </c>
      <c r="R1003">
        <v>1.989219399983069</v>
      </c>
      <c r="S1003">
        <v>1.9921000732665339</v>
      </c>
      <c r="T1003">
        <v>1.995023927676705</v>
      </c>
      <c r="U1003">
        <v>1.997991949154688</v>
      </c>
      <c r="V1003">
        <v>2.0010051352045042</v>
      </c>
      <c r="W1003">
        <v>2.004064528869451</v>
      </c>
      <c r="X1003">
        <v>2.0071712035625908</v>
      </c>
      <c r="Y1003">
        <v>2.0103262630477312</v>
      </c>
    </row>
    <row r="1004" spans="1:25" x14ac:dyDescent="0.2">
      <c r="A1004" s="1">
        <v>997</v>
      </c>
      <c r="B1004">
        <v>1.767145707517122</v>
      </c>
      <c r="C1004">
        <v>1.7694265953512911</v>
      </c>
      <c r="D1004">
        <v>1.771738012219547</v>
      </c>
      <c r="E1004">
        <v>1.7740805805341471</v>
      </c>
      <c r="F1004">
        <v>1.776454928645941</v>
      </c>
      <c r="G1004">
        <v>1.778861707231393</v>
      </c>
      <c r="H1004">
        <v>1.781301592565431</v>
      </c>
      <c r="I1004">
        <v>1.78377526355382</v>
      </c>
      <c r="J1004">
        <v>1.7862834329387829</v>
      </c>
      <c r="K1004">
        <v>1.788826824277947</v>
      </c>
      <c r="L1004">
        <v>1.791406184645487</v>
      </c>
      <c r="M1004">
        <v>1.794022285943375</v>
      </c>
      <c r="N1004">
        <v>1.796675913938161</v>
      </c>
      <c r="O1004">
        <v>1.799367887133974</v>
      </c>
      <c r="P1004">
        <v>1.8020990372468899</v>
      </c>
      <c r="Q1004">
        <v>1.8048702320338119</v>
      </c>
      <c r="R1004">
        <v>1.807682353420297</v>
      </c>
      <c r="S1004">
        <v>1.8105363174280169</v>
      </c>
      <c r="T1004">
        <v>1.8134330633610629</v>
      </c>
      <c r="U1004">
        <v>1.816373561411986</v>
      </c>
      <c r="V1004">
        <v>1.819358809410724</v>
      </c>
      <c r="W1004">
        <v>1.8223898397054319</v>
      </c>
      <c r="X1004">
        <v>1.8254677097941649</v>
      </c>
      <c r="Y1004">
        <v>1.828593515587621</v>
      </c>
    </row>
    <row r="1005" spans="1:25" x14ac:dyDescent="0.2">
      <c r="A1005" s="1">
        <v>998</v>
      </c>
      <c r="B1005">
        <v>1.934847507912254</v>
      </c>
      <c r="C1005">
        <v>1.937215353592695</v>
      </c>
      <c r="D1005">
        <v>1.9396148941744811</v>
      </c>
      <c r="E1005">
        <v>1.9420467676001509</v>
      </c>
      <c r="F1005">
        <v>1.9445116390052199</v>
      </c>
      <c r="G1005">
        <v>1.9470101780642599</v>
      </c>
      <c r="H1005">
        <v>1.949543080330179</v>
      </c>
      <c r="I1005">
        <v>1.952111060425116</v>
      </c>
      <c r="J1005">
        <v>1.9547148517364881</v>
      </c>
      <c r="K1005">
        <v>1.9573552088378141</v>
      </c>
      <c r="L1005">
        <v>1.9600329070684681</v>
      </c>
      <c r="M1005">
        <v>1.9627487450332139</v>
      </c>
      <c r="N1005">
        <v>1.965503544293947</v>
      </c>
      <c r="O1005">
        <v>1.9682981470423691</v>
      </c>
      <c r="P1005">
        <v>1.971133421405876</v>
      </c>
      <c r="Q1005">
        <v>1.97401026642019</v>
      </c>
      <c r="R1005">
        <v>1.9769295990674109</v>
      </c>
      <c r="S1005">
        <v>1.979892368108511</v>
      </c>
      <c r="T1005">
        <v>1.9828995528864739</v>
      </c>
      <c r="U1005">
        <v>1.985952156469567</v>
      </c>
      <c r="V1005">
        <v>1.9890512153140889</v>
      </c>
      <c r="W1005">
        <v>1.992197801635631</v>
      </c>
      <c r="X1005">
        <v>1.995393014020062</v>
      </c>
      <c r="Y1005">
        <v>1.9986379900164539</v>
      </c>
    </row>
    <row r="1006" spans="1:25" x14ac:dyDescent="0.2">
      <c r="A1006" s="1">
        <v>999</v>
      </c>
      <c r="B1006">
        <v>1.9756853046568419</v>
      </c>
      <c r="C1006">
        <v>1.978072576748539</v>
      </c>
      <c r="D1006">
        <v>1.9804918086122889</v>
      </c>
      <c r="E1006">
        <v>1.9829436361698569</v>
      </c>
      <c r="F1006">
        <v>1.9854287326791771</v>
      </c>
      <c r="G1006">
        <v>1.987947771526432</v>
      </c>
      <c r="H1006">
        <v>1.990501458631774</v>
      </c>
      <c r="I1006">
        <v>1.993090507133513</v>
      </c>
      <c r="J1006">
        <v>1.995715664580856</v>
      </c>
      <c r="K1006">
        <v>1.9983776838632259</v>
      </c>
      <c r="L1006">
        <v>2.001077357324951</v>
      </c>
      <c r="M1006">
        <v>2.0038154772602179</v>
      </c>
      <c r="N1006">
        <v>2.0065928797405319</v>
      </c>
      <c r="O1006">
        <v>2.0094104117492071</v>
      </c>
      <c r="P1006">
        <v>2.0122689530367399</v>
      </c>
      <c r="Q1006">
        <v>2.015169399025158</v>
      </c>
      <c r="R1006">
        <v>2.0181126874320419</v>
      </c>
      <c r="S1006">
        <v>2.0210997666773189</v>
      </c>
      <c r="T1006">
        <v>2.0241316227268329</v>
      </c>
      <c r="U1006">
        <v>2.0272092772240198</v>
      </c>
      <c r="V1006">
        <v>2.030333761921407</v>
      </c>
      <c r="W1006">
        <v>2.0335061671741799</v>
      </c>
      <c r="X1006">
        <v>2.0367275996224992</v>
      </c>
      <c r="Y1006">
        <v>2.0399992025459608</v>
      </c>
    </row>
    <row r="1007" spans="1:25" x14ac:dyDescent="0.2">
      <c r="A1007" s="1">
        <v>1000</v>
      </c>
      <c r="B1007">
        <v>2.0401519739919829</v>
      </c>
      <c r="C1007">
        <v>2.0424776765515502</v>
      </c>
      <c r="D1007">
        <v>2.044834512654214</v>
      </c>
      <c r="E1007">
        <v>2.047223105715628</v>
      </c>
      <c r="F1007">
        <v>2.0496441069961899</v>
      </c>
      <c r="G1007">
        <v>2.052098176092263</v>
      </c>
      <c r="H1007">
        <v>2.054585998047239</v>
      </c>
      <c r="I1007">
        <v>2.05710827518008</v>
      </c>
      <c r="J1007">
        <v>2.059665724257969</v>
      </c>
      <c r="K1007">
        <v>2.0622590917247181</v>
      </c>
      <c r="L1007">
        <v>2.0648891297808678</v>
      </c>
      <c r="M1007">
        <v>2.0675566324884298</v>
      </c>
      <c r="N1007">
        <v>2.0702624039521842</v>
      </c>
      <c r="O1007">
        <v>2.073007266501893</v>
      </c>
      <c r="P1007">
        <v>2.0757920825845591</v>
      </c>
      <c r="Q1007">
        <v>2.078617724208192</v>
      </c>
      <c r="R1007">
        <v>2.0814851001111472</v>
      </c>
      <c r="S1007">
        <v>2.084395138432352</v>
      </c>
      <c r="T1007">
        <v>2.087348797864037</v>
      </c>
      <c r="U1007">
        <v>2.0903470767497772</v>
      </c>
      <c r="V1007">
        <v>2.0933909761717029</v>
      </c>
      <c r="W1007">
        <v>2.096481563520955</v>
      </c>
      <c r="X1007">
        <v>2.0996199085457792</v>
      </c>
      <c r="Y1007">
        <v>2.1028071300652411</v>
      </c>
    </row>
    <row r="1008" spans="1:25" x14ac:dyDescent="0.2">
      <c r="A1008" s="1">
        <v>1001</v>
      </c>
      <c r="B1008">
        <v>2.0426232500500672</v>
      </c>
      <c r="C1008">
        <v>2.045027131919062</v>
      </c>
      <c r="D1008">
        <v>2.0474631903374561</v>
      </c>
      <c r="E1008">
        <v>2.0499320779856109</v>
      </c>
      <c r="F1008">
        <v>2.0524344639495271</v>
      </c>
      <c r="G1008">
        <v>2.0549710266788002</v>
      </c>
      <c r="H1008">
        <v>2.057542475933146</v>
      </c>
      <c r="I1008">
        <v>2.0601495426851271</v>
      </c>
      <c r="J1008">
        <v>2.062792961324035</v>
      </c>
      <c r="K1008">
        <v>2.0654735026497999</v>
      </c>
      <c r="L1008">
        <v>2.0681919512977291</v>
      </c>
      <c r="M1008">
        <v>2.0709491245004599</v>
      </c>
      <c r="N1008">
        <v>2.073745848902389</v>
      </c>
      <c r="O1008">
        <v>2.0765829809763869</v>
      </c>
      <c r="P1008">
        <v>2.0794614120177468</v>
      </c>
      <c r="Q1008">
        <v>2.082382039763131</v>
      </c>
      <c r="R1008">
        <v>2.08534580232722</v>
      </c>
      <c r="S1008">
        <v>2.0883536615191911</v>
      </c>
      <c r="T1008">
        <v>2.0914066145550518</v>
      </c>
      <c r="U1008">
        <v>2.094505675819923</v>
      </c>
      <c r="V1008">
        <v>2.097651899830943</v>
      </c>
      <c r="W1008">
        <v>2.1008463765603258</v>
      </c>
      <c r="X1008">
        <v>2.10409021602548</v>
      </c>
      <c r="Y1008">
        <v>2.1073845811509471</v>
      </c>
    </row>
    <row r="1009" spans="1:25" x14ac:dyDescent="0.2">
      <c r="A1009" s="1">
        <v>1002</v>
      </c>
      <c r="B1009">
        <v>1.9280087328015181</v>
      </c>
      <c r="C1009">
        <v>1.930263770475624</v>
      </c>
      <c r="D1009">
        <v>1.9325489940286971</v>
      </c>
      <c r="E1009">
        <v>1.9348650068270179</v>
      </c>
      <c r="F1009">
        <v>1.9372124429958439</v>
      </c>
      <c r="G1009">
        <v>1.9395919466809399</v>
      </c>
      <c r="H1009">
        <v>1.9420041775397341</v>
      </c>
      <c r="I1009">
        <v>1.9444498110427491</v>
      </c>
      <c r="J1009">
        <v>1.946929550260277</v>
      </c>
      <c r="K1009">
        <v>1.9494441192591829</v>
      </c>
      <c r="L1009">
        <v>1.951994246961593</v>
      </c>
      <c r="M1009">
        <v>1.9545806943453541</v>
      </c>
      <c r="N1009">
        <v>1.9572042482980041</v>
      </c>
      <c r="O1009">
        <v>1.9598657118139919</v>
      </c>
      <c r="P1009">
        <v>1.9625659074644399</v>
      </c>
      <c r="Q1009">
        <v>1.9653056927700621</v>
      </c>
      <c r="R1009">
        <v>1.968085942890242</v>
      </c>
      <c r="S1009">
        <v>1.9709075602173549</v>
      </c>
      <c r="T1009">
        <v>1.9737714739057319</v>
      </c>
      <c r="U1009">
        <v>1.9766786430528771</v>
      </c>
      <c r="V1009">
        <v>1.979630059292641</v>
      </c>
      <c r="W1009">
        <v>1.9826267331884699</v>
      </c>
      <c r="X1009">
        <v>1.9856697197725419</v>
      </c>
      <c r="Y1009">
        <v>1.988760099280011</v>
      </c>
    </row>
    <row r="1010" spans="1:25" x14ac:dyDescent="0.2">
      <c r="A1010" s="1">
        <v>1003</v>
      </c>
      <c r="B1010">
        <v>1.9555994480079759</v>
      </c>
      <c r="C1010">
        <v>1.957908888127039</v>
      </c>
      <c r="D1010">
        <v>1.960249242951277</v>
      </c>
      <c r="E1010">
        <v>1.962621132032083</v>
      </c>
      <c r="F1010">
        <v>1.965025205814471</v>
      </c>
      <c r="G1010">
        <v>1.9674621121007809</v>
      </c>
      <c r="H1010">
        <v>1.969932540345501</v>
      </c>
      <c r="I1010">
        <v>1.972437174685586</v>
      </c>
      <c r="J1010">
        <v>1.9749767419628039</v>
      </c>
      <c r="K1010">
        <v>1.977551972363452</v>
      </c>
      <c r="L1010">
        <v>1.980163623251127</v>
      </c>
      <c r="M1010">
        <v>1.9828124726608121</v>
      </c>
      <c r="N1010">
        <v>1.98549932033198</v>
      </c>
      <c r="O1010">
        <v>1.988224991122886</v>
      </c>
      <c r="P1010">
        <v>1.990990333554236</v>
      </c>
      <c r="Q1010">
        <v>1.9937962173160451</v>
      </c>
      <c r="R1010">
        <v>1.9966435383600849</v>
      </c>
      <c r="S1010">
        <v>1.999533228074313</v>
      </c>
      <c r="T1010">
        <v>2.0024662381829148</v>
      </c>
      <c r="U1010">
        <v>2.0054435466969318</v>
      </c>
      <c r="V1010">
        <v>2.008466165337329</v>
      </c>
      <c r="W1010">
        <v>2.0115351372806378</v>
      </c>
      <c r="X1010">
        <v>2.014651537360665</v>
      </c>
      <c r="Y1010">
        <v>2.0178164732977182</v>
      </c>
    </row>
    <row r="1011" spans="1:25" x14ac:dyDescent="0.2">
      <c r="A1011" s="1">
        <v>1004</v>
      </c>
      <c r="B1011">
        <v>1.822822099833922</v>
      </c>
      <c r="C1011">
        <v>1.825090466933744</v>
      </c>
      <c r="D1011">
        <v>1.827389196224865</v>
      </c>
      <c r="E1011">
        <v>1.829718901007179</v>
      </c>
      <c r="F1011">
        <v>1.832080216933778</v>
      </c>
      <c r="G1011">
        <v>1.834473786388658</v>
      </c>
      <c r="H1011">
        <v>1.836900273106872</v>
      </c>
      <c r="I1011">
        <v>1.8393603644301679</v>
      </c>
      <c r="J1011">
        <v>1.8418547663376439</v>
      </c>
      <c r="K1011">
        <v>1.8443841923311111</v>
      </c>
      <c r="L1011">
        <v>1.84694939380654</v>
      </c>
      <c r="M1011">
        <v>1.8495511328006371</v>
      </c>
      <c r="N1011">
        <v>1.852190198139569</v>
      </c>
      <c r="O1011">
        <v>1.854867389660509</v>
      </c>
      <c r="P1011">
        <v>1.8575835488611969</v>
      </c>
      <c r="Q1011">
        <v>1.86033953016599</v>
      </c>
      <c r="R1011">
        <v>1.8631362132716771</v>
      </c>
      <c r="S1011">
        <v>1.865974508714713</v>
      </c>
      <c r="T1011">
        <v>1.8688553517668181</v>
      </c>
      <c r="U1011">
        <v>1.8717797082278129</v>
      </c>
      <c r="V1011">
        <v>1.8747485685017229</v>
      </c>
      <c r="W1011">
        <v>1.877762958685518</v>
      </c>
      <c r="X1011">
        <v>1.8808239317360369</v>
      </c>
      <c r="Y1011">
        <v>1.883932578814854</v>
      </c>
    </row>
    <row r="1012" spans="1:25" x14ac:dyDescent="0.2">
      <c r="A1012" s="1">
        <v>1005</v>
      </c>
      <c r="B1012">
        <v>1.7608193003336989</v>
      </c>
      <c r="C1012">
        <v>1.7631068497870619</v>
      </c>
      <c r="D1012">
        <v>1.765425019229472</v>
      </c>
      <c r="E1012">
        <v>1.7677744278777849</v>
      </c>
      <c r="F1012">
        <v>1.7701557119971729</v>
      </c>
      <c r="G1012">
        <v>1.772569521502545</v>
      </c>
      <c r="H1012">
        <v>1.775016528891834</v>
      </c>
      <c r="I1012">
        <v>1.777497426865114</v>
      </c>
      <c r="J1012">
        <v>1.7800129210469671</v>
      </c>
      <c r="K1012">
        <v>1.7825637408493731</v>
      </c>
      <c r="L1012">
        <v>1.785150635665268</v>
      </c>
      <c r="M1012">
        <v>1.787774376302216</v>
      </c>
      <c r="N1012">
        <v>1.7904357577859</v>
      </c>
      <c r="O1012">
        <v>1.793135590922162</v>
      </c>
      <c r="P1012">
        <v>1.795874719565125</v>
      </c>
      <c r="Q1012">
        <v>1.798654006063847</v>
      </c>
      <c r="R1012">
        <v>1.8014743417383889</v>
      </c>
      <c r="S1012">
        <v>1.8043366404806349</v>
      </c>
      <c r="T1012">
        <v>1.8072418468496549</v>
      </c>
      <c r="U1012">
        <v>1.8101909331539849</v>
      </c>
      <c r="V1012">
        <v>1.813184900818807</v>
      </c>
      <c r="W1012">
        <v>1.8162247833060221</v>
      </c>
      <c r="X1012">
        <v>1.8193116427751439</v>
      </c>
      <c r="Y1012">
        <v>1.822446578609807</v>
      </c>
    </row>
    <row r="1013" spans="1:25" x14ac:dyDescent="0.2">
      <c r="A1013" s="1">
        <v>1006</v>
      </c>
      <c r="B1013">
        <v>1.942437154075177</v>
      </c>
      <c r="C1013">
        <v>1.9447395516206269</v>
      </c>
      <c r="D1013">
        <v>1.947072770856346</v>
      </c>
      <c r="E1013">
        <v>1.9494374274769719</v>
      </c>
      <c r="F1013">
        <v>1.951834169172296</v>
      </c>
      <c r="G1013">
        <v>1.9542636464617189</v>
      </c>
      <c r="H1013">
        <v>1.956726538920454</v>
      </c>
      <c r="I1013">
        <v>1.959223538800275</v>
      </c>
      <c r="J1013">
        <v>1.961755362881773</v>
      </c>
      <c r="K1013">
        <v>1.9643227380544821</v>
      </c>
      <c r="L1013">
        <v>1.9669264262779891</v>
      </c>
      <c r="M1013">
        <v>1.969567199464183</v>
      </c>
      <c r="N1013">
        <v>1.972245852051058</v>
      </c>
      <c r="O1013">
        <v>1.9749632120181539</v>
      </c>
      <c r="P1013">
        <v>1.9777201204184851</v>
      </c>
      <c r="Q1013">
        <v>1.9805174458185391</v>
      </c>
      <c r="R1013">
        <v>1.983356090890859</v>
      </c>
      <c r="S1013">
        <v>1.986236964247984</v>
      </c>
      <c r="T1013">
        <v>1.9891610329567939</v>
      </c>
      <c r="U1013">
        <v>1.9921292612633701</v>
      </c>
      <c r="V1013">
        <v>1.995142660787367</v>
      </c>
      <c r="W1013">
        <v>1.998202276565308</v>
      </c>
      <c r="X1013">
        <v>2.001309171092116</v>
      </c>
      <c r="Y1013">
        <v>2.0044644570592931</v>
      </c>
    </row>
    <row r="1014" spans="1:25" x14ac:dyDescent="0.2">
      <c r="A1014" s="1">
        <v>1007</v>
      </c>
      <c r="B1014">
        <v>1.863897691030338</v>
      </c>
      <c r="C1014">
        <v>1.8661976218327749</v>
      </c>
      <c r="D1014">
        <v>1.868528337089449</v>
      </c>
      <c r="E1014">
        <v>1.8708904642233199</v>
      </c>
      <c r="F1014">
        <v>1.8732846353816199</v>
      </c>
      <c r="G1014">
        <v>1.875711512105158</v>
      </c>
      <c r="H1014">
        <v>1.8781717652074921</v>
      </c>
      <c r="I1014">
        <v>1.880666090485555</v>
      </c>
      <c r="J1014">
        <v>1.8831951998744889</v>
      </c>
      <c r="K1014">
        <v>1.8857598247917171</v>
      </c>
      <c r="L1014">
        <v>1.8883607228490731</v>
      </c>
      <c r="M1014">
        <v>1.8909986658132869</v>
      </c>
      <c r="N1014">
        <v>1.8936744517455171</v>
      </c>
      <c r="O1014">
        <v>1.8963888985308071</v>
      </c>
      <c r="P1014">
        <v>1.899142851068597</v>
      </c>
      <c r="Q1014">
        <v>1.901937183445626</v>
      </c>
      <c r="R1014">
        <v>1.9047727831166119</v>
      </c>
      <c r="S1014">
        <v>1.907650572904326</v>
      </c>
      <c r="T1014">
        <v>1.910571506478431</v>
      </c>
      <c r="U1014">
        <v>1.913536556034289</v>
      </c>
      <c r="V1014">
        <v>1.91654672668475</v>
      </c>
      <c r="W1014">
        <v>1.9196030610093759</v>
      </c>
      <c r="X1014">
        <v>1.922706632656507</v>
      </c>
      <c r="Y1014">
        <v>1.925858534556868</v>
      </c>
    </row>
    <row r="1015" spans="1:25" x14ac:dyDescent="0.2">
      <c r="A1015" s="1">
        <v>1008</v>
      </c>
      <c r="B1015">
        <v>1.794649525956074</v>
      </c>
      <c r="C1015">
        <v>1.7969257968774059</v>
      </c>
      <c r="D1015">
        <v>1.799232537507379</v>
      </c>
      <c r="E1015">
        <v>1.801570361781212</v>
      </c>
      <c r="F1015">
        <v>1.80393990072007</v>
      </c>
      <c r="G1015">
        <v>1.8063418095626691</v>
      </c>
      <c r="H1015">
        <v>1.80877675193168</v>
      </c>
      <c r="I1015">
        <v>1.811245418138155</v>
      </c>
      <c r="J1015">
        <v>1.8137485080398039</v>
      </c>
      <c r="K1015">
        <v>1.816286749995742</v>
      </c>
      <c r="L1015">
        <v>1.8188608892700009</v>
      </c>
      <c r="M1015">
        <v>1.8214716936324971</v>
      </c>
      <c r="N1015">
        <v>1.824119951701811</v>
      </c>
      <c r="O1015">
        <v>1.826806472654412</v>
      </c>
      <c r="P1015">
        <v>1.82953209515313</v>
      </c>
      <c r="Q1015">
        <v>1.8322976775229869</v>
      </c>
      <c r="R1015">
        <v>1.8351041070463701</v>
      </c>
      <c r="S1015">
        <v>1.8379522928099949</v>
      </c>
      <c r="T1015">
        <v>1.8408431733097661</v>
      </c>
      <c r="U1015">
        <v>1.8437777178012871</v>
      </c>
      <c r="V1015">
        <v>1.8467569222341469</v>
      </c>
      <c r="W1015">
        <v>1.849781815630692</v>
      </c>
      <c r="X1015">
        <v>1.852853454732136</v>
      </c>
      <c r="Y1015">
        <v>1.8559729307875339</v>
      </c>
    </row>
    <row r="1016" spans="1:25" x14ac:dyDescent="0.2">
      <c r="A1016" s="1">
        <v>1009</v>
      </c>
      <c r="B1016">
        <v>1.7819897359138579</v>
      </c>
      <c r="C1016">
        <v>1.784185032625454</v>
      </c>
      <c r="D1016">
        <v>1.786409716234288</v>
      </c>
      <c r="E1016">
        <v>1.7886643771775841</v>
      </c>
      <c r="F1016">
        <v>1.790949627120306</v>
      </c>
      <c r="G1016">
        <v>1.7932660913036571</v>
      </c>
      <c r="H1016">
        <v>1.795614419201625</v>
      </c>
      <c r="I1016">
        <v>1.7979952654919791</v>
      </c>
      <c r="J1016">
        <v>1.800409314671344</v>
      </c>
      <c r="K1016">
        <v>1.8028572660379409</v>
      </c>
      <c r="L1016">
        <v>1.8053398351239911</v>
      </c>
      <c r="M1016">
        <v>1.8078577673770839</v>
      </c>
      <c r="N1016">
        <v>1.810411818991307</v>
      </c>
      <c r="O1016">
        <v>1.8130027743025161</v>
      </c>
      <c r="P1016">
        <v>1.8156314394818389</v>
      </c>
      <c r="Q1016">
        <v>1.8182986415170881</v>
      </c>
      <c r="R1016">
        <v>1.8210052390351401</v>
      </c>
      <c r="S1016">
        <v>1.823752107264651</v>
      </c>
      <c r="T1016">
        <v>1.8265401518858619</v>
      </c>
      <c r="U1016">
        <v>1.829370308912784</v>
      </c>
      <c r="V1016">
        <v>1.832243533475312</v>
      </c>
      <c r="W1016">
        <v>1.835160824125758</v>
      </c>
      <c r="X1016">
        <v>1.8381231972300609</v>
      </c>
      <c r="Y1016">
        <v>1.841131707936188</v>
      </c>
    </row>
    <row r="1017" spans="1:25" x14ac:dyDescent="0.2">
      <c r="A1017" s="1">
        <v>1010</v>
      </c>
      <c r="B1017">
        <v>1.9788682875354391</v>
      </c>
      <c r="C1017">
        <v>1.9812155662605151</v>
      </c>
      <c r="D1017">
        <v>1.9835942648324221</v>
      </c>
      <c r="E1017">
        <v>1.9860050182786819</v>
      </c>
      <c r="F1017">
        <v>1.9884484789671779</v>
      </c>
      <c r="G1017">
        <v>1.990925314861286</v>
      </c>
      <c r="H1017">
        <v>1.993436215690598</v>
      </c>
      <c r="I1017">
        <v>1.9959818929027611</v>
      </c>
      <c r="J1017">
        <v>1.9985630685083009</v>
      </c>
      <c r="K1017">
        <v>2.001180490342779</v>
      </c>
      <c r="L1017">
        <v>2.0038349311075301</v>
      </c>
      <c r="M1017">
        <v>2.0065271815618329</v>
      </c>
      <c r="N1017">
        <v>2.009258051911115</v>
      </c>
      <c r="O1017">
        <v>2.012028380571667</v>
      </c>
      <c r="P1017">
        <v>2.0148390283565858</v>
      </c>
      <c r="Q1017">
        <v>2.0176908866661032</v>
      </c>
      <c r="R1017">
        <v>2.0205848630635042</v>
      </c>
      <c r="S1017">
        <v>2.023521895994298</v>
      </c>
      <c r="T1017">
        <v>2.0265029596282789</v>
      </c>
      <c r="U1017">
        <v>2.0295290513927089</v>
      </c>
      <c r="V1017">
        <v>2.03260119329825</v>
      </c>
      <c r="W1017">
        <v>2.035720447402154</v>
      </c>
      <c r="X1017">
        <v>2.03888790866591</v>
      </c>
      <c r="Y1017">
        <v>2.042104699492568</v>
      </c>
    </row>
    <row r="1018" spans="1:25" x14ac:dyDescent="0.2">
      <c r="A1018" s="1">
        <v>1011</v>
      </c>
      <c r="B1018">
        <v>2.0322964134162711</v>
      </c>
      <c r="C1018">
        <v>2.034646762435691</v>
      </c>
      <c r="D1018">
        <v>2.0370285711638472</v>
      </c>
      <c r="E1018">
        <v>2.039442477201673</v>
      </c>
      <c r="F1018">
        <v>2.0418891320706658</v>
      </c>
      <c r="G1018">
        <v>2.044369206770142</v>
      </c>
      <c r="H1018">
        <v>2.0468833920592968</v>
      </c>
      <c r="I1018">
        <v>2.0494323965842329</v>
      </c>
      <c r="J1018">
        <v>2.0520169472375889</v>
      </c>
      <c r="K1018">
        <v>2.0546377932318172</v>
      </c>
      <c r="L1018">
        <v>2.0572957053865042</v>
      </c>
      <c r="M1018">
        <v>2.059991476219758</v>
      </c>
      <c r="N1018">
        <v>2.0627259199331052</v>
      </c>
      <c r="O1018">
        <v>2.0654998693231228</v>
      </c>
      <c r="P1018">
        <v>2.0683141920804649</v>
      </c>
      <c r="Q1018">
        <v>2.0711697794892281</v>
      </c>
      <c r="R1018">
        <v>2.0740675414853911</v>
      </c>
      <c r="S1018">
        <v>2.077008414392449</v>
      </c>
      <c r="T1018">
        <v>2.079993374737537</v>
      </c>
      <c r="U1018">
        <v>2.0830234241418579</v>
      </c>
      <c r="V1018">
        <v>2.0860995859821712</v>
      </c>
      <c r="W1018">
        <v>2.0892229160348288</v>
      </c>
      <c r="X1018">
        <v>2.0923945183290562</v>
      </c>
      <c r="Y1018">
        <v>2.0956155184637968</v>
      </c>
    </row>
    <row r="1019" spans="1:25" x14ac:dyDescent="0.2">
      <c r="A1019" s="1">
        <v>1012</v>
      </c>
      <c r="B1019">
        <v>1.9686789771782101</v>
      </c>
      <c r="C1019">
        <v>1.9710433845451889</v>
      </c>
      <c r="D1019">
        <v>1.9734394400438791</v>
      </c>
      <c r="E1019">
        <v>1.9758677841900281</v>
      </c>
      <c r="F1019">
        <v>1.9783290745471649</v>
      </c>
      <c r="G1019">
        <v>1.980823981870421</v>
      </c>
      <c r="H1019">
        <v>1.983353208150326</v>
      </c>
      <c r="I1019">
        <v>1.985917456748272</v>
      </c>
      <c r="J1019">
        <v>1.9885174679002411</v>
      </c>
      <c r="K1019">
        <v>1.9911539878693629</v>
      </c>
      <c r="L1019">
        <v>1.99382779821679</v>
      </c>
      <c r="M1019">
        <v>1.9965396916392191</v>
      </c>
      <c r="N1019">
        <v>1.999290490985226</v>
      </c>
      <c r="O1019">
        <v>2.0020810343165278</v>
      </c>
      <c r="P1019">
        <v>2.0049121927250062</v>
      </c>
      <c r="Q1019">
        <v>2.0077848583190678</v>
      </c>
      <c r="R1019">
        <v>2.0106999509822501</v>
      </c>
      <c r="S1019">
        <v>2.0136584165231941</v>
      </c>
      <c r="T1019">
        <v>2.016661233049434</v>
      </c>
      <c r="U1019">
        <v>2.0197094044787991</v>
      </c>
      <c r="V1019">
        <v>2.022803962230427</v>
      </c>
      <c r="W1019">
        <v>2.0259459801129109</v>
      </c>
      <c r="X1019">
        <v>2.0291365507241448</v>
      </c>
      <c r="Y1019">
        <v>2.0323768166805092</v>
      </c>
    </row>
    <row r="1020" spans="1:25" x14ac:dyDescent="0.2">
      <c r="A1020" s="1">
        <v>1013</v>
      </c>
      <c r="B1020">
        <v>1.889678251499098</v>
      </c>
      <c r="C1020">
        <v>1.891950770489671</v>
      </c>
      <c r="D1020">
        <v>1.8942537076143691</v>
      </c>
      <c r="E1020">
        <v>1.8965876789854279</v>
      </c>
      <c r="F1020">
        <v>1.898953314807462</v>
      </c>
      <c r="G1020">
        <v>1.901351265716096</v>
      </c>
      <c r="H1020">
        <v>1.9037821978832901</v>
      </c>
      <c r="I1020">
        <v>1.9062467937564149</v>
      </c>
      <c r="J1020">
        <v>1.908745759352269</v>
      </c>
      <c r="K1020">
        <v>1.911279820981028</v>
      </c>
      <c r="L1020">
        <v>1.9138497170235329</v>
      </c>
      <c r="M1020">
        <v>1.9164562167071999</v>
      </c>
      <c r="N1020">
        <v>1.9191001120168261</v>
      </c>
      <c r="O1020">
        <v>1.9217822052715161</v>
      </c>
      <c r="P1020">
        <v>1.9245033366108251</v>
      </c>
      <c r="Q1020">
        <v>1.9272643639313709</v>
      </c>
      <c r="R1020">
        <v>1.9300661660600389</v>
      </c>
      <c r="S1020">
        <v>1.932909657716239</v>
      </c>
      <c r="T1020">
        <v>1.9357957772971901</v>
      </c>
      <c r="U1020">
        <v>1.9387254859426859</v>
      </c>
      <c r="V1020">
        <v>1.9416997801700959</v>
      </c>
      <c r="W1020">
        <v>1.9447196884069411</v>
      </c>
      <c r="X1020">
        <v>1.947786264764088</v>
      </c>
      <c r="Y1020">
        <v>1.950900603875088</v>
      </c>
    </row>
    <row r="1021" spans="1:25" x14ac:dyDescent="0.2">
      <c r="A1021" s="1">
        <v>1014</v>
      </c>
      <c r="B1021">
        <v>1.942298498500556</v>
      </c>
      <c r="C1021">
        <v>1.9446645230789681</v>
      </c>
      <c r="D1021">
        <v>1.9470622148497481</v>
      </c>
      <c r="E1021">
        <v>1.9494922168305659</v>
      </c>
      <c r="F1021">
        <v>1.951955187648182</v>
      </c>
      <c r="G1021">
        <v>1.9544518018484489</v>
      </c>
      <c r="H1021">
        <v>1.956982752570869</v>
      </c>
      <c r="I1021">
        <v>1.9595487548962081</v>
      </c>
      <c r="J1021">
        <v>1.9621505392904499</v>
      </c>
      <c r="K1021">
        <v>1.9647888655187371</v>
      </c>
      <c r="L1021">
        <v>1.967464501250858</v>
      </c>
      <c r="M1021">
        <v>1.9701782445685041</v>
      </c>
      <c r="N1021">
        <v>1.972930923836907</v>
      </c>
      <c r="O1021">
        <v>1.9757233713097819</v>
      </c>
      <c r="P1021">
        <v>1.9785564652828831</v>
      </c>
      <c r="Q1021">
        <v>1.9814310912004851</v>
      </c>
      <c r="R1021">
        <v>1.9843481756320711</v>
      </c>
      <c r="S1021">
        <v>1.9873086661610551</v>
      </c>
      <c r="T1021">
        <v>1.990313528985749</v>
      </c>
      <c r="U1021">
        <v>1.993363782392515</v>
      </c>
      <c r="V1021">
        <v>1.9964604590494091</v>
      </c>
      <c r="W1021">
        <v>1.999604617611245</v>
      </c>
      <c r="X1021">
        <v>2.0027973718178211</v>
      </c>
      <c r="Y1021">
        <v>2.0060398455950779</v>
      </c>
    </row>
    <row r="1022" spans="1:25" x14ac:dyDescent="0.2">
      <c r="A1022" s="1">
        <v>1015</v>
      </c>
      <c r="B1022">
        <v>1.766697935398831</v>
      </c>
      <c r="C1022">
        <v>1.7689112621667691</v>
      </c>
      <c r="D1022">
        <v>1.771154214507429</v>
      </c>
      <c r="E1022">
        <v>1.7734273915444121</v>
      </c>
      <c r="F1022">
        <v>1.775731406733998</v>
      </c>
      <c r="G1022">
        <v>1.7780668969018869</v>
      </c>
      <c r="H1022">
        <v>1.7804345103777639</v>
      </c>
      <c r="I1022">
        <v>1.782834908740506</v>
      </c>
      <c r="J1022">
        <v>1.785268782780415</v>
      </c>
      <c r="K1022">
        <v>1.7877368381186061</v>
      </c>
      <c r="L1022">
        <v>1.7902397961596881</v>
      </c>
      <c r="M1022">
        <v>1.792778404562493</v>
      </c>
      <c r="N1022">
        <v>1.795353430769951</v>
      </c>
      <c r="O1022">
        <v>1.797965663054417</v>
      </c>
      <c r="P1022">
        <v>1.800615916034509</v>
      </c>
      <c r="Q1022">
        <v>1.80330502651931</v>
      </c>
      <c r="R1022">
        <v>1.80603385063672</v>
      </c>
      <c r="S1022">
        <v>1.808803272884556</v>
      </c>
      <c r="T1022">
        <v>1.8116142172344201</v>
      </c>
      <c r="U1022">
        <v>1.814467615095497</v>
      </c>
      <c r="V1022">
        <v>1.817364439978689</v>
      </c>
      <c r="W1022">
        <v>1.8203056851778341</v>
      </c>
      <c r="X1022">
        <v>1.8232923878208409</v>
      </c>
      <c r="Y1022">
        <v>1.826325604295169</v>
      </c>
    </row>
    <row r="1023" spans="1:25" x14ac:dyDescent="0.2">
      <c r="A1023" s="1">
        <v>1016</v>
      </c>
      <c r="B1023">
        <v>1.8764181882721871</v>
      </c>
      <c r="C1023">
        <v>1.8787378947075899</v>
      </c>
      <c r="D1023">
        <v>1.881088650057114</v>
      </c>
      <c r="E1023">
        <v>1.8834710868419009</v>
      </c>
      <c r="F1023">
        <v>1.885885841133774</v>
      </c>
      <c r="G1023">
        <v>1.888333581420887</v>
      </c>
      <c r="H1023">
        <v>1.8908149903707829</v>
      </c>
      <c r="I1023">
        <v>1.893330761488458</v>
      </c>
      <c r="J1023">
        <v>1.895881619154554</v>
      </c>
      <c r="K1023">
        <v>1.8984682934780071</v>
      </c>
      <c r="L1023">
        <v>1.9010915544997271</v>
      </c>
      <c r="M1023">
        <v>1.903752177414646</v>
      </c>
      <c r="N1023">
        <v>1.9064509692217479</v>
      </c>
      <c r="O1023">
        <v>1.909188755036596</v>
      </c>
      <c r="P1023">
        <v>1.9119663885476581</v>
      </c>
      <c r="Q1023">
        <v>1.9147847449625921</v>
      </c>
      <c r="R1023">
        <v>1.917644725885572</v>
      </c>
      <c r="S1023">
        <v>1.920547259926229</v>
      </c>
      <c r="T1023">
        <v>1.9234933070505951</v>
      </c>
      <c r="U1023">
        <v>1.92648384909954</v>
      </c>
      <c r="V1023">
        <v>1.9295199018205</v>
      </c>
      <c r="W1023">
        <v>1.9326025170505501</v>
      </c>
      <c r="X1023">
        <v>1.935732769637015</v>
      </c>
      <c r="Y1023">
        <v>1.938911773373386</v>
      </c>
    </row>
    <row r="1024" spans="1:25" x14ac:dyDescent="0.2">
      <c r="A1024" s="1">
        <v>1017</v>
      </c>
      <c r="B1024">
        <v>1.8828617207763381</v>
      </c>
      <c r="C1024">
        <v>1.8851761433589089</v>
      </c>
      <c r="D1024">
        <v>1.887521542913456</v>
      </c>
      <c r="E1024">
        <v>1.889898551579648</v>
      </c>
      <c r="F1024">
        <v>1.892307811239478</v>
      </c>
      <c r="G1024">
        <v>1.8947499760318629</v>
      </c>
      <c r="H1024">
        <v>1.8972257320600281</v>
      </c>
      <c r="I1024">
        <v>1.8997357752551181</v>
      </c>
      <c r="J1024">
        <v>1.9022808180984609</v>
      </c>
      <c r="K1024">
        <v>1.904861602284921</v>
      </c>
      <c r="L1024">
        <v>1.9074788902048141</v>
      </c>
      <c r="M1024">
        <v>1.9101334538404391</v>
      </c>
      <c r="N1024">
        <v>1.912826099154429</v>
      </c>
      <c r="O1024">
        <v>1.9155576476826901</v>
      </c>
      <c r="P1024">
        <v>1.918328954111741</v>
      </c>
      <c r="Q1024">
        <v>1.9211408913413119</v>
      </c>
      <c r="R1024">
        <v>1.9239943601779119</v>
      </c>
      <c r="S1024">
        <v>1.926890282199194</v>
      </c>
      <c r="T1024">
        <v>1.9298296164428781</v>
      </c>
      <c r="U1024">
        <v>1.932813347854818</v>
      </c>
      <c r="V1024">
        <v>1.935842488701788</v>
      </c>
      <c r="W1024">
        <v>1.9389180801366339</v>
      </c>
      <c r="X1024">
        <v>1.9420412044830571</v>
      </c>
      <c r="Y1024">
        <v>1.945212966449295</v>
      </c>
    </row>
    <row r="1025" spans="1:25" x14ac:dyDescent="0.2">
      <c r="A1025" s="1">
        <v>1018</v>
      </c>
      <c r="B1025">
        <v>1.95514005832503</v>
      </c>
      <c r="C1025">
        <v>1.957440515770432</v>
      </c>
      <c r="D1025">
        <v>1.959771767876199</v>
      </c>
      <c r="E1025">
        <v>1.962134432455799</v>
      </c>
      <c r="F1025">
        <v>1.9645291514202179</v>
      </c>
      <c r="G1025">
        <v>1.966956585122307</v>
      </c>
      <c r="H1025">
        <v>1.9694174017028749</v>
      </c>
      <c r="I1025">
        <v>1.971912299111275</v>
      </c>
      <c r="J1025">
        <v>1.9744419876429611</v>
      </c>
      <c r="K1025">
        <v>1.9770072030595089</v>
      </c>
      <c r="L1025">
        <v>1.979608695106905</v>
      </c>
      <c r="M1025">
        <v>1.9822472424752391</v>
      </c>
      <c r="N1025">
        <v>1.9849236387632909</v>
      </c>
      <c r="O1025">
        <v>1.9876387101185411</v>
      </c>
      <c r="P1025">
        <v>1.990393295435521</v>
      </c>
      <c r="Q1025">
        <v>1.993188266278713</v>
      </c>
      <c r="R1025">
        <v>1.996024516259417</v>
      </c>
      <c r="S1025">
        <v>1.9989029666029561</v>
      </c>
      <c r="T1025">
        <v>2.0018245639090888</v>
      </c>
      <c r="U1025">
        <v>2.0047902960189119</v>
      </c>
      <c r="V1025">
        <v>2.0078011566772531</v>
      </c>
      <c r="W1025">
        <v>2.0108581935711909</v>
      </c>
      <c r="X1025">
        <v>2.0139624738129789</v>
      </c>
      <c r="Y1025">
        <v>2.017115098312205</v>
      </c>
    </row>
    <row r="1026" spans="1:25" x14ac:dyDescent="0.2">
      <c r="A1026" s="1">
        <v>1019</v>
      </c>
      <c r="B1026">
        <v>1.7393890411323929</v>
      </c>
      <c r="C1026">
        <v>1.7416726547643311</v>
      </c>
      <c r="D1026">
        <v>1.7439868340785021</v>
      </c>
      <c r="E1026">
        <v>1.746332197977128</v>
      </c>
      <c r="F1026">
        <v>1.7487093813561621</v>
      </c>
      <c r="G1026">
        <v>1.751119035201286</v>
      </c>
      <c r="H1026">
        <v>1.753561832828765</v>
      </c>
      <c r="I1026">
        <v>1.756038457846941</v>
      </c>
      <c r="J1026">
        <v>1.7585496220786969</v>
      </c>
      <c r="K1026">
        <v>1.7610960517166481</v>
      </c>
      <c r="L1026">
        <v>1.7636784924107161</v>
      </c>
      <c r="M1026">
        <v>1.7662977169950209</v>
      </c>
      <c r="N1026">
        <v>1.768954515956866</v>
      </c>
      <c r="O1026">
        <v>1.77164970235853</v>
      </c>
      <c r="P1026">
        <v>1.774384115147934</v>
      </c>
      <c r="Q1026">
        <v>1.7771586176623371</v>
      </c>
      <c r="R1026">
        <v>1.7799740985585799</v>
      </c>
      <c r="S1026">
        <v>1.7828314694262331</v>
      </c>
      <c r="T1026">
        <v>1.785731676216231</v>
      </c>
      <c r="U1026">
        <v>1.788675684133471</v>
      </c>
      <c r="V1026">
        <v>1.791664496788355</v>
      </c>
      <c r="W1026">
        <v>1.79469914659662</v>
      </c>
      <c r="X1026">
        <v>1.7977806935143079</v>
      </c>
      <c r="Y1026">
        <v>1.8009102311451111</v>
      </c>
    </row>
    <row r="1027" spans="1:25" x14ac:dyDescent="0.2">
      <c r="A1027" s="1">
        <v>1020</v>
      </c>
      <c r="B1027">
        <v>1.826643823759083</v>
      </c>
      <c r="C1027">
        <v>1.8288939448851631</v>
      </c>
      <c r="D1027">
        <v>1.8311741796820851</v>
      </c>
      <c r="E1027">
        <v>1.8334851449123331</v>
      </c>
      <c r="F1027">
        <v>1.8358274638191761</v>
      </c>
      <c r="G1027">
        <v>1.838201775692105</v>
      </c>
      <c r="H1027">
        <v>1.8406087457526841</v>
      </c>
      <c r="I1027">
        <v>1.843049047911022</v>
      </c>
      <c r="J1027">
        <v>1.8455233800754249</v>
      </c>
      <c r="K1027">
        <v>1.8480324603756439</v>
      </c>
      <c r="L1027">
        <v>1.850577023754002</v>
      </c>
      <c r="M1027">
        <v>1.853157833050598</v>
      </c>
      <c r="N1027">
        <v>1.8557756635113309</v>
      </c>
      <c r="O1027">
        <v>1.858431322151386</v>
      </c>
      <c r="P1027">
        <v>1.8611256296575189</v>
      </c>
      <c r="Q1027">
        <v>1.8638594413858769</v>
      </c>
      <c r="R1027">
        <v>1.866633624672712</v>
      </c>
      <c r="S1027">
        <v>1.8694490887744619</v>
      </c>
      <c r="T1027">
        <v>1.8723067553344279</v>
      </c>
      <c r="U1027">
        <v>1.8752075883319861</v>
      </c>
      <c r="V1027">
        <v>1.8781525640958281</v>
      </c>
      <c r="W1027">
        <v>1.8811427055085439</v>
      </c>
      <c r="X1027">
        <v>1.8841790532818861</v>
      </c>
      <c r="Y1027">
        <v>1.887262694619285</v>
      </c>
    </row>
    <row r="1028" spans="1:25" x14ac:dyDescent="0.2">
      <c r="A1028" s="1">
        <v>1021</v>
      </c>
      <c r="B1028">
        <v>1.886320485897433</v>
      </c>
      <c r="C1028">
        <v>1.888603453188574</v>
      </c>
      <c r="D1028">
        <v>1.890916980330712</v>
      </c>
      <c r="E1028">
        <v>1.893261681977376</v>
      </c>
      <c r="F1028">
        <v>1.895638196974033</v>
      </c>
      <c r="G1028">
        <v>1.8980471711046569</v>
      </c>
      <c r="H1028">
        <v>1.900489279099582</v>
      </c>
      <c r="I1028">
        <v>1.902965207468547</v>
      </c>
      <c r="J1028">
        <v>1.9054756648740081</v>
      </c>
      <c r="K1028">
        <v>1.9080213749063959</v>
      </c>
      <c r="L1028">
        <v>1.910603086993574</v>
      </c>
      <c r="M1028">
        <v>1.9132215742466121</v>
      </c>
      <c r="N1028">
        <v>1.915877621721086</v>
      </c>
      <c r="O1028">
        <v>1.9185720498775829</v>
      </c>
      <c r="P1028">
        <v>1.9213056929002641</v>
      </c>
      <c r="Q1028">
        <v>1.9240794129991809</v>
      </c>
      <c r="R1028">
        <v>1.926894097933235</v>
      </c>
      <c r="S1028">
        <v>1.9297506645736231</v>
      </c>
      <c r="T1028">
        <v>1.9326500531061219</v>
      </c>
      <c r="U1028">
        <v>1.935593231910345</v>
      </c>
      <c r="V1028">
        <v>1.938581203569492</v>
      </c>
      <c r="W1028">
        <v>1.9416149976394339</v>
      </c>
      <c r="X1028">
        <v>1.944695673638364</v>
      </c>
      <c r="Y1028">
        <v>1.9478243306834611</v>
      </c>
    </row>
    <row r="1029" spans="1:25" x14ac:dyDescent="0.2">
      <c r="A1029" s="1">
        <v>1022</v>
      </c>
      <c r="B1029">
        <v>1.6814673719366779</v>
      </c>
      <c r="C1029">
        <v>1.683660417239432</v>
      </c>
      <c r="D1029">
        <v>1.6858828155937089</v>
      </c>
      <c r="E1029">
        <v>1.688135160149548</v>
      </c>
      <c r="F1029">
        <v>1.6904180666393911</v>
      </c>
      <c r="G1029">
        <v>1.692732155356403</v>
      </c>
      <c r="H1029">
        <v>1.6950780704712951</v>
      </c>
      <c r="I1029">
        <v>1.6974564742618541</v>
      </c>
      <c r="J1029">
        <v>1.699868044867469</v>
      </c>
      <c r="K1029">
        <v>1.7023134812162839</v>
      </c>
      <c r="L1029">
        <v>1.7047935031907471</v>
      </c>
      <c r="M1029">
        <v>1.7073088499461291</v>
      </c>
      <c r="N1029">
        <v>1.7098602800814531</v>
      </c>
      <c r="O1029">
        <v>1.712448575557743</v>
      </c>
      <c r="P1029">
        <v>1.7150745429604921</v>
      </c>
      <c r="Q1029">
        <v>1.717739008558731</v>
      </c>
      <c r="R1029">
        <v>1.7204428252129531</v>
      </c>
      <c r="S1029">
        <v>1.723186875522434</v>
      </c>
      <c r="T1029">
        <v>1.725972056922696</v>
      </c>
      <c r="U1029">
        <v>1.728799309348434</v>
      </c>
      <c r="V1029">
        <v>1.7316695842066041</v>
      </c>
      <c r="W1029">
        <v>1.734583881970327</v>
      </c>
      <c r="X1029">
        <v>1.737543212272874</v>
      </c>
      <c r="Y1029">
        <v>1.740548633742689</v>
      </c>
    </row>
    <row r="1030" spans="1:25" x14ac:dyDescent="0.2">
      <c r="A1030" s="1">
        <v>1023</v>
      </c>
      <c r="B1030">
        <v>1.8391434762605059</v>
      </c>
      <c r="C1030">
        <v>1.841475552850304</v>
      </c>
      <c r="D1030">
        <v>1.8438388469480871</v>
      </c>
      <c r="E1030">
        <v>1.846233981851634</v>
      </c>
      <c r="F1030">
        <v>1.8486616210401889</v>
      </c>
      <c r="G1030">
        <v>1.8511224147761001</v>
      </c>
      <c r="H1030">
        <v>1.8536170549971049</v>
      </c>
      <c r="I1030">
        <v>1.856146242990427</v>
      </c>
      <c r="J1030">
        <v>1.858710696274313</v>
      </c>
      <c r="K1030">
        <v>1.861311167233938</v>
      </c>
      <c r="L1030">
        <v>1.8639484176834931</v>
      </c>
      <c r="M1030">
        <v>1.8666232314085061</v>
      </c>
      <c r="N1030">
        <v>1.869336411628238</v>
      </c>
      <c r="O1030">
        <v>1.8720887996965689</v>
      </c>
      <c r="P1030">
        <v>1.8748812452627119</v>
      </c>
      <c r="Q1030">
        <v>1.8777146305635211</v>
      </c>
      <c r="R1030">
        <v>1.880589863894838</v>
      </c>
      <c r="S1030">
        <v>1.8835078772473079</v>
      </c>
      <c r="T1030">
        <v>1.886469631996968</v>
      </c>
      <c r="U1030">
        <v>1.8894761200960331</v>
      </c>
      <c r="V1030">
        <v>1.8925283683437919</v>
      </c>
      <c r="W1030">
        <v>1.895627420017417</v>
      </c>
      <c r="X1030">
        <v>1.898774367334306</v>
      </c>
      <c r="Y1030">
        <v>1.9019703212242649</v>
      </c>
    </row>
    <row r="1031" spans="1:25" x14ac:dyDescent="0.2">
      <c r="A1031" s="1">
        <v>1024</v>
      </c>
      <c r="B1031">
        <v>1.97430652801309</v>
      </c>
      <c r="C1031">
        <v>1.976617301320075</v>
      </c>
      <c r="D1031">
        <v>1.9789590049192149</v>
      </c>
      <c r="E1031">
        <v>1.981332262042913</v>
      </c>
      <c r="F1031">
        <v>1.9837377197534991</v>
      </c>
      <c r="G1031">
        <v>1.9861760348961019</v>
      </c>
      <c r="H1031">
        <v>1.9886478813338211</v>
      </c>
      <c r="I1031">
        <v>1.991153966563578</v>
      </c>
      <c r="J1031">
        <v>1.993694996609064</v>
      </c>
      <c r="K1031">
        <v>1.996271707985086</v>
      </c>
      <c r="L1031">
        <v>1.9988848662955589</v>
      </c>
      <c r="M1031">
        <v>2.0015352424814048</v>
      </c>
      <c r="N1031">
        <v>2.0042236368499768</v>
      </c>
      <c r="O1031">
        <v>2.0069508808603831</v>
      </c>
      <c r="P1031">
        <v>2.0097178169121772</v>
      </c>
      <c r="Q1031">
        <v>2.012525316881578</v>
      </c>
      <c r="R1031">
        <v>2.0153742837161279</v>
      </c>
      <c r="S1031">
        <v>2.0182656397140311</v>
      </c>
      <c r="T1031">
        <v>2.0212003365345859</v>
      </c>
      <c r="U1031">
        <v>2.0241793639189671</v>
      </c>
      <c r="V1031">
        <v>2.027203723698662</v>
      </c>
      <c r="W1031">
        <v>2.0302744639356032</v>
      </c>
      <c r="X1031">
        <v>2.0333926593766281</v>
      </c>
      <c r="Y1031">
        <v>2.0365594202835942</v>
      </c>
    </row>
    <row r="1032" spans="1:25" x14ac:dyDescent="0.2">
      <c r="A1032" s="1">
        <v>1025</v>
      </c>
      <c r="B1032">
        <v>1.867616318636993</v>
      </c>
      <c r="C1032">
        <v>1.8699500782126</v>
      </c>
      <c r="D1032">
        <v>1.8723150736278109</v>
      </c>
      <c r="E1032">
        <v>1.874711940693182</v>
      </c>
      <c r="F1032">
        <v>1.87714132385295</v>
      </c>
      <c r="G1032">
        <v>1.8796038943472859</v>
      </c>
      <c r="H1032">
        <v>1.8821003327636301</v>
      </c>
      <c r="I1032">
        <v>1.884631345693621</v>
      </c>
      <c r="J1032">
        <v>1.8871976523744061</v>
      </c>
      <c r="K1032">
        <v>1.8897999968596391</v>
      </c>
      <c r="L1032">
        <v>1.892439148286164</v>
      </c>
      <c r="M1032">
        <v>1.8951158875429961</v>
      </c>
      <c r="N1032">
        <v>1.897831028576509</v>
      </c>
      <c r="O1032">
        <v>1.900585397344718</v>
      </c>
      <c r="P1032">
        <v>1.9033798585263999</v>
      </c>
      <c r="Q1032">
        <v>1.9062152859934609</v>
      </c>
      <c r="R1032">
        <v>1.9090925918697781</v>
      </c>
      <c r="S1032">
        <v>1.912012710520175</v>
      </c>
      <c r="T1032">
        <v>1.9149766016612</v>
      </c>
      <c r="U1032">
        <v>1.917985257583438</v>
      </c>
      <c r="V1032">
        <v>1.9210397043337559</v>
      </c>
      <c r="W1032">
        <v>1.9241409918566299</v>
      </c>
      <c r="X1032">
        <v>1.9272902049461</v>
      </c>
      <c r="Y1032">
        <v>1.930488467444903</v>
      </c>
    </row>
    <row r="1033" spans="1:25" x14ac:dyDescent="0.2">
      <c r="A1033" s="1">
        <v>1026</v>
      </c>
      <c r="B1033">
        <v>1.749567248634148</v>
      </c>
      <c r="C1033">
        <v>1.751771243083925</v>
      </c>
      <c r="D1033">
        <v>1.754004736098091</v>
      </c>
      <c r="E1033">
        <v>1.756268327863924</v>
      </c>
      <c r="F1033">
        <v>1.7585626252056199</v>
      </c>
      <c r="G1033">
        <v>1.760888267968264</v>
      </c>
      <c r="H1033">
        <v>1.763245896798036</v>
      </c>
      <c r="I1033">
        <v>1.7656361730147501</v>
      </c>
      <c r="J1033">
        <v>1.768059784104876</v>
      </c>
      <c r="K1033">
        <v>1.77051742793167</v>
      </c>
      <c r="L1033">
        <v>1.7730098287528731</v>
      </c>
      <c r="M1033">
        <v>1.7755377343510099</v>
      </c>
      <c r="N1033">
        <v>1.77810190432962</v>
      </c>
      <c r="O1033">
        <v>1.7807031195823619</v>
      </c>
      <c r="P1033">
        <v>1.783342194624959</v>
      </c>
      <c r="Q1033">
        <v>1.786019962160651</v>
      </c>
      <c r="R1033">
        <v>1.788737281060566</v>
      </c>
      <c r="S1033">
        <v>1.7914950283461211</v>
      </c>
      <c r="T1033">
        <v>1.7942941153497001</v>
      </c>
      <c r="U1033">
        <v>1.79713548008632</v>
      </c>
      <c r="V1033">
        <v>1.8000200851193009</v>
      </c>
      <c r="W1033">
        <v>1.802948930853058</v>
      </c>
      <c r="X1033">
        <v>1.8059230373663739</v>
      </c>
      <c r="Y1033">
        <v>1.8089434623933081</v>
      </c>
    </row>
    <row r="1034" spans="1:25" x14ac:dyDescent="0.2">
      <c r="A1034" s="1">
        <v>1027</v>
      </c>
      <c r="B1034">
        <v>1.886311863939073</v>
      </c>
      <c r="C1034">
        <v>1.88869327006656</v>
      </c>
      <c r="D1034">
        <v>1.891106555412895</v>
      </c>
      <c r="E1034">
        <v>1.8935523576086</v>
      </c>
      <c r="F1034">
        <v>1.8960313448043249</v>
      </c>
      <c r="G1034">
        <v>1.898544190824391</v>
      </c>
      <c r="H1034">
        <v>1.9010916020851421</v>
      </c>
      <c r="I1034">
        <v>1.9036742895309551</v>
      </c>
      <c r="J1034">
        <v>1.9062929913819191</v>
      </c>
      <c r="K1034">
        <v>1.908948471275032</v>
      </c>
      <c r="L1034">
        <v>1.91164150754101</v>
      </c>
      <c r="M1034">
        <v>1.914372899910199</v>
      </c>
      <c r="N1034">
        <v>1.9171434757178449</v>
      </c>
      <c r="O1034">
        <v>1.91995408124466</v>
      </c>
      <c r="P1034">
        <v>1.922805597207548</v>
      </c>
      <c r="Q1034">
        <v>1.9256989164034839</v>
      </c>
      <c r="R1034">
        <v>1.928634966549708</v>
      </c>
      <c r="S1034">
        <v>1.9316147058688751</v>
      </c>
      <c r="T1034">
        <v>1.9346391118972299</v>
      </c>
      <c r="U1034">
        <v>1.937709197042123</v>
      </c>
      <c r="V1034">
        <v>1.9408260058811131</v>
      </c>
      <c r="W1034">
        <v>1.9439906128662729</v>
      </c>
      <c r="X1034">
        <v>1.9472041272365681</v>
      </c>
      <c r="Y1034">
        <v>1.950467688524848</v>
      </c>
    </row>
    <row r="1035" spans="1:25" x14ac:dyDescent="0.2">
      <c r="A1035" s="1">
        <v>1028</v>
      </c>
      <c r="B1035">
        <v>1.9174531993484729</v>
      </c>
      <c r="C1035">
        <v>1.919677296363046</v>
      </c>
      <c r="D1035">
        <v>1.9219311631560161</v>
      </c>
      <c r="E1035">
        <v>1.924215403382681</v>
      </c>
      <c r="F1035">
        <v>1.9265306318962621</v>
      </c>
      <c r="G1035">
        <v>1.92887748835711</v>
      </c>
      <c r="H1035">
        <v>1.9312566189944049</v>
      </c>
      <c r="I1035">
        <v>1.933668699350062</v>
      </c>
      <c r="J1035">
        <v>1.9361144163288571</v>
      </c>
      <c r="K1035">
        <v>1.9385944797362751</v>
      </c>
      <c r="L1035">
        <v>1.941109618866548</v>
      </c>
      <c r="M1035">
        <v>1.9436605816194019</v>
      </c>
      <c r="N1035">
        <v>1.9462481393635589</v>
      </c>
      <c r="O1035">
        <v>1.9488730808152059</v>
      </c>
      <c r="P1035">
        <v>1.951536232564445</v>
      </c>
      <c r="Q1035">
        <v>1.9542384228585949</v>
      </c>
      <c r="R1035">
        <v>1.9569805274698031</v>
      </c>
      <c r="S1035">
        <v>1.9597634315818759</v>
      </c>
      <c r="T1035">
        <v>1.9625880529342961</v>
      </c>
      <c r="U1035">
        <v>1.9654553340319101</v>
      </c>
      <c r="V1035">
        <v>1.968366252821891</v>
      </c>
      <c r="W1035">
        <v>1.9713218117328899</v>
      </c>
      <c r="X1035">
        <v>1.9743230492402279</v>
      </c>
      <c r="Y1035">
        <v>1.9773710261011059</v>
      </c>
    </row>
    <row r="1036" spans="1:25" x14ac:dyDescent="0.2">
      <c r="A1036" s="1">
        <v>1029</v>
      </c>
      <c r="B1036">
        <v>1.9373687662479091</v>
      </c>
      <c r="C1036">
        <v>1.9396643257338371</v>
      </c>
      <c r="D1036">
        <v>1.941990611688049</v>
      </c>
      <c r="E1036">
        <v>1.944348247516088</v>
      </c>
      <c r="F1036">
        <v>1.946737866764001</v>
      </c>
      <c r="G1036">
        <v>1.949160129833849</v>
      </c>
      <c r="H1036">
        <v>1.9516157057968679</v>
      </c>
      <c r="I1036">
        <v>1.95410529195906</v>
      </c>
      <c r="J1036">
        <v>1.956629591417399</v>
      </c>
      <c r="K1036">
        <v>1.9591893410524619</v>
      </c>
      <c r="L1036">
        <v>1.961785294015532</v>
      </c>
      <c r="M1036">
        <v>1.964418222652754</v>
      </c>
      <c r="N1036">
        <v>1.9670889200030559</v>
      </c>
      <c r="O1036">
        <v>1.9697982069076589</v>
      </c>
      <c r="P1036">
        <v>1.972546928101591</v>
      </c>
      <c r="Q1036">
        <v>1.9753359456340751</v>
      </c>
      <c r="R1036">
        <v>1.978166155170997</v>
      </c>
      <c r="S1036">
        <v>1.9810384745338869</v>
      </c>
      <c r="T1036">
        <v>1.983953855397063</v>
      </c>
      <c r="U1036">
        <v>1.986913268107118</v>
      </c>
      <c r="V1036">
        <v>1.989917717487891</v>
      </c>
      <c r="W1036">
        <v>1.9929682419687009</v>
      </c>
      <c r="X1036">
        <v>1.9960659103467211</v>
      </c>
      <c r="Y1036">
        <v>1.9992118223055459</v>
      </c>
    </row>
    <row r="1037" spans="1:25" x14ac:dyDescent="0.2">
      <c r="A1037" s="1">
        <v>1030</v>
      </c>
      <c r="B1037">
        <v>2.0119270414823851</v>
      </c>
      <c r="C1037">
        <v>2.014313009649034</v>
      </c>
      <c r="D1037">
        <v>2.016730916091384</v>
      </c>
      <c r="E1037">
        <v>2.0191814033424191</v>
      </c>
      <c r="F1037">
        <v>2.021665136000387</v>
      </c>
      <c r="G1037">
        <v>2.0241827955212619</v>
      </c>
      <c r="H1037">
        <v>2.0267350837064422</v>
      </c>
      <c r="I1037">
        <v>2.0293227172012398</v>
      </c>
      <c r="J1037">
        <v>2.0319464378881338</v>
      </c>
      <c r="K1037">
        <v>2.0346070008290171</v>
      </c>
      <c r="L1037">
        <v>2.0373051924741761</v>
      </c>
      <c r="M1037">
        <v>2.0400418159291132</v>
      </c>
      <c r="N1037">
        <v>2.042817699064472</v>
      </c>
      <c r="O1037">
        <v>2.045633687470759</v>
      </c>
      <c r="P1037">
        <v>2.048490662925321</v>
      </c>
      <c r="Q1037">
        <v>2.0513895248329188</v>
      </c>
      <c r="R1037">
        <v>2.0543311979948649</v>
      </c>
      <c r="S1037">
        <v>2.0573166436554451</v>
      </c>
      <c r="T1037">
        <v>2.0603468418191619</v>
      </c>
      <c r="U1037">
        <v>2.0634228076611838</v>
      </c>
      <c r="V1037">
        <v>2.0665455840383808</v>
      </c>
      <c r="W1037">
        <v>2.0697162522010868</v>
      </c>
      <c r="X1037">
        <v>2.0729359212169989</v>
      </c>
      <c r="Y1037">
        <v>2.0762057317173381</v>
      </c>
    </row>
    <row r="1038" spans="1:25" x14ac:dyDescent="0.2">
      <c r="A1038" s="1">
        <v>1031</v>
      </c>
      <c r="B1038">
        <v>1.8133461547211129</v>
      </c>
      <c r="C1038">
        <v>1.815584954936468</v>
      </c>
      <c r="D1038">
        <v>1.817853721613617</v>
      </c>
      <c r="E1038">
        <v>1.8201530595830431</v>
      </c>
      <c r="F1038">
        <v>1.8224835930165051</v>
      </c>
      <c r="G1038">
        <v>1.8248459610497789</v>
      </c>
      <c r="H1038">
        <v>1.827240821094265</v>
      </c>
      <c r="I1038">
        <v>1.829668846835923</v>
      </c>
      <c r="J1038">
        <v>1.8321307305905781</v>
      </c>
      <c r="K1038">
        <v>1.8346271885283369</v>
      </c>
      <c r="L1038">
        <v>1.83715895377631</v>
      </c>
      <c r="M1038">
        <v>1.8397267781355799</v>
      </c>
      <c r="N1038">
        <v>1.842331440400905</v>
      </c>
      <c r="O1038">
        <v>1.8449737378783511</v>
      </c>
      <c r="P1038">
        <v>1.8476544891639399</v>
      </c>
      <c r="Q1038">
        <v>1.850374547206924</v>
      </c>
      <c r="R1038">
        <v>1.8531347762935499</v>
      </c>
      <c r="S1038">
        <v>1.8559360793333159</v>
      </c>
      <c r="T1038">
        <v>1.858779364375859</v>
      </c>
      <c r="U1038">
        <v>1.861665604948729</v>
      </c>
      <c r="V1038">
        <v>1.8645957662983721</v>
      </c>
      <c r="W1038">
        <v>1.8675708650095719</v>
      </c>
      <c r="X1038">
        <v>1.870591938993166</v>
      </c>
      <c r="Y1038">
        <v>1.8736600644372849</v>
      </c>
    </row>
    <row r="1039" spans="1:25" x14ac:dyDescent="0.2">
      <c r="A1039" s="1">
        <v>1032</v>
      </c>
      <c r="B1039">
        <v>2.0861573426747548</v>
      </c>
      <c r="C1039">
        <v>2.0885625366322391</v>
      </c>
      <c r="D1039">
        <v>2.09099993004524</v>
      </c>
      <c r="E1039">
        <v>2.0934701665270601</v>
      </c>
      <c r="F1039">
        <v>2.0959739155860619</v>
      </c>
      <c r="G1039">
        <v>2.0985118659591322</v>
      </c>
      <c r="H1039">
        <v>2.1010847194532669</v>
      </c>
      <c r="I1039">
        <v>2.103693207627733</v>
      </c>
      <c r="J1039">
        <v>2.106338071925407</v>
      </c>
      <c r="K1039">
        <v>2.1090200768774419</v>
      </c>
      <c r="L1039">
        <v>2.1117400141265472</v>
      </c>
      <c r="M1039">
        <v>2.114498691098555</v>
      </c>
      <c r="N1039">
        <v>2.1172969422170311</v>
      </c>
      <c r="O1039">
        <v>2.1201356288283209</v>
      </c>
      <c r="P1039">
        <v>2.1230156259263859</v>
      </c>
      <c r="Q1039">
        <v>2.1259378510926572</v>
      </c>
      <c r="R1039">
        <v>2.1289032291139929</v>
      </c>
      <c r="S1039">
        <v>2.131912735147103</v>
      </c>
      <c r="T1039">
        <v>2.1349673536255769</v>
      </c>
      <c r="U1039">
        <v>2.138068109846361</v>
      </c>
      <c r="V1039">
        <v>2.1412160536801599</v>
      </c>
      <c r="W1039">
        <v>2.1444122715773299</v>
      </c>
      <c r="X1039">
        <v>2.1476578851573618</v>
      </c>
      <c r="Y1039">
        <v>2.1509540485993979</v>
      </c>
    </row>
    <row r="1040" spans="1:25" x14ac:dyDescent="0.2">
      <c r="A1040" s="1">
        <v>1033</v>
      </c>
      <c r="B1040">
        <v>1.9231821593852381</v>
      </c>
      <c r="C1040">
        <v>1.925517907408496</v>
      </c>
      <c r="D1040">
        <v>1.9278849191778531</v>
      </c>
      <c r="E1040">
        <v>1.9302838358070671</v>
      </c>
      <c r="F1040">
        <v>1.932715293164359</v>
      </c>
      <c r="G1040">
        <v>1.935179964193779</v>
      </c>
      <c r="H1040">
        <v>1.9376785342426259</v>
      </c>
      <c r="I1040">
        <v>1.940211702335974</v>
      </c>
      <c r="J1040">
        <v>1.9427802009634769</v>
      </c>
      <c r="K1040">
        <v>1.945384768973496</v>
      </c>
      <c r="L1040">
        <v>1.9480261701536139</v>
      </c>
      <c r="M1040">
        <v>1.950705195138728</v>
      </c>
      <c r="N1040">
        <v>1.953422653544685</v>
      </c>
      <c r="O1040">
        <v>1.956179375573655</v>
      </c>
      <c r="P1040">
        <v>1.9589762197166041</v>
      </c>
      <c r="Q1040">
        <v>1.961814069128752</v>
      </c>
      <c r="R1040">
        <v>1.9646938305252419</v>
      </c>
      <c r="S1040">
        <v>1.9676164387039079</v>
      </c>
      <c r="T1040">
        <v>1.970582859615049</v>
      </c>
      <c r="U1040">
        <v>1.9735940852215821</v>
      </c>
      <c r="V1040">
        <v>1.9766511388299239</v>
      </c>
      <c r="W1040">
        <v>1.979755073575626</v>
      </c>
      <c r="X1040">
        <v>1.9829069761524649</v>
      </c>
      <c r="Y1040">
        <v>1.986107965864796</v>
      </c>
    </row>
    <row r="1041" spans="1:25" x14ac:dyDescent="0.2">
      <c r="A1041" s="1">
        <v>1034</v>
      </c>
      <c r="B1041">
        <v>1.764206402980816</v>
      </c>
      <c r="C1041">
        <v>1.7664227194226629</v>
      </c>
      <c r="D1041">
        <v>1.7686687018308229</v>
      </c>
      <c r="E1041">
        <v>1.7709449514978111</v>
      </c>
      <c r="F1041">
        <v>1.773252082725808</v>
      </c>
      <c r="G1041">
        <v>1.7755907263636539</v>
      </c>
      <c r="H1041">
        <v>1.777961537655758</v>
      </c>
      <c r="I1041">
        <v>1.780365180761339</v>
      </c>
      <c r="J1041">
        <v>1.782802344542572</v>
      </c>
      <c r="K1041">
        <v>1.785273735749525</v>
      </c>
      <c r="L1041">
        <v>1.7877800769453109</v>
      </c>
      <c r="M1041">
        <v>1.7903221146900301</v>
      </c>
      <c r="N1041">
        <v>1.7929006209205549</v>
      </c>
      <c r="O1041">
        <v>1.7955163844398629</v>
      </c>
      <c r="P1041">
        <v>1.7981702168320479</v>
      </c>
      <c r="Q1041">
        <v>1.800862956735624</v>
      </c>
      <c r="R1041">
        <v>1.8035954699336101</v>
      </c>
      <c r="S1041">
        <v>1.8063686384527891</v>
      </c>
      <c r="T1041">
        <v>1.8091833782280451</v>
      </c>
      <c r="U1041">
        <v>1.8120406321000531</v>
      </c>
      <c r="V1041">
        <v>1.8149413684601881</v>
      </c>
      <c r="W1041">
        <v>1.817886590735287</v>
      </c>
      <c r="X1041">
        <v>1.8208773278695589</v>
      </c>
      <c r="Y1041">
        <v>1.8239146424291699</v>
      </c>
    </row>
    <row r="1042" spans="1:25" x14ac:dyDescent="0.2">
      <c r="A1042" s="1">
        <v>1035</v>
      </c>
      <c r="B1042">
        <v>1.800940742160662</v>
      </c>
      <c r="C1042">
        <v>1.80313000137389</v>
      </c>
      <c r="D1042">
        <v>1.8053485661537241</v>
      </c>
      <c r="E1042">
        <v>1.8075970245034121</v>
      </c>
      <c r="F1042">
        <v>1.8098759896987471</v>
      </c>
      <c r="G1042">
        <v>1.812186085079434</v>
      </c>
      <c r="H1042">
        <v>1.8145279517009829</v>
      </c>
      <c r="I1042">
        <v>1.816902251455226</v>
      </c>
      <c r="J1042">
        <v>1.819309660273464</v>
      </c>
      <c r="K1042">
        <v>1.8217508790042141</v>
      </c>
      <c r="L1042">
        <v>1.82422662076111</v>
      </c>
      <c r="M1042">
        <v>1.82673762448828</v>
      </c>
      <c r="N1042">
        <v>1.8292846512700149</v>
      </c>
      <c r="O1042">
        <v>1.831868482651968</v>
      </c>
      <c r="P1042">
        <v>1.8344899177716629</v>
      </c>
      <c r="Q1042">
        <v>1.837149784850165</v>
      </c>
      <c r="R1042">
        <v>1.8398489357384751</v>
      </c>
      <c r="S1042">
        <v>1.842588249585712</v>
      </c>
      <c r="T1042">
        <v>1.8453686272370311</v>
      </c>
      <c r="U1042">
        <v>1.8481909981847691</v>
      </c>
      <c r="V1042">
        <v>1.8510563232161861</v>
      </c>
      <c r="W1042">
        <v>1.853965588229318</v>
      </c>
      <c r="X1042">
        <v>1.856919815356777</v>
      </c>
      <c r="Y1042">
        <v>1.859920048334881</v>
      </c>
    </row>
    <row r="1043" spans="1:25" x14ac:dyDescent="0.2">
      <c r="A1043" s="1">
        <v>1036</v>
      </c>
      <c r="B1043">
        <v>1.845147265856895</v>
      </c>
      <c r="C1043">
        <v>1.8473746169705341</v>
      </c>
      <c r="D1043">
        <v>1.8496317838762659</v>
      </c>
      <c r="E1043">
        <v>1.8519193639999041</v>
      </c>
      <c r="F1043">
        <v>1.854237984764137</v>
      </c>
      <c r="G1043">
        <v>1.8565882750134119</v>
      </c>
      <c r="H1043">
        <v>1.8589708889604011</v>
      </c>
      <c r="I1043">
        <v>1.861386498670643</v>
      </c>
      <c r="J1043">
        <v>1.8638357969464261</v>
      </c>
      <c r="K1043">
        <v>1.8663194894924691</v>
      </c>
      <c r="L1043">
        <v>1.868838309923412</v>
      </c>
      <c r="M1043">
        <v>1.8713930051457679</v>
      </c>
      <c r="N1043">
        <v>1.8739843508071941</v>
      </c>
      <c r="O1043">
        <v>1.876613138489893</v>
      </c>
      <c r="P1043">
        <v>1.879280182026813</v>
      </c>
      <c r="Q1043">
        <v>1.8819863338907139</v>
      </c>
      <c r="R1043">
        <v>1.8847324483374071</v>
      </c>
      <c r="S1043">
        <v>1.887519424125359</v>
      </c>
      <c r="T1043">
        <v>1.8903481793830861</v>
      </c>
      <c r="U1043">
        <v>1.893219659741626</v>
      </c>
      <c r="V1043">
        <v>1.8961348389721659</v>
      </c>
      <c r="W1043">
        <v>1.8990947261648301</v>
      </c>
      <c r="X1043">
        <v>1.9021003530588521</v>
      </c>
      <c r="Y1043">
        <v>1.905152789456555</v>
      </c>
    </row>
    <row r="1044" spans="1:25" x14ac:dyDescent="0.2">
      <c r="A1044" s="1">
        <v>1037</v>
      </c>
      <c r="B1044">
        <v>1.7880452839112739</v>
      </c>
      <c r="C1044">
        <v>1.790332448059166</v>
      </c>
      <c r="D1044">
        <v>1.792650227200151</v>
      </c>
      <c r="E1044">
        <v>1.794999238196719</v>
      </c>
      <c r="F1044">
        <v>1.7973801173662749</v>
      </c>
      <c r="G1044">
        <v>1.7997935204221089</v>
      </c>
      <c r="H1044">
        <v>1.8022401159768451</v>
      </c>
      <c r="I1044">
        <v>1.804720593114977</v>
      </c>
      <c r="J1044">
        <v>1.807235662495984</v>
      </c>
      <c r="K1044">
        <v>1.80978604995701</v>
      </c>
      <c r="L1044">
        <v>1.812372509183739</v>
      </c>
      <c r="M1044">
        <v>1.8149958056421249</v>
      </c>
      <c r="N1044">
        <v>1.817656735384535</v>
      </c>
      <c r="O1044">
        <v>1.820356113750937</v>
      </c>
      <c r="P1044">
        <v>1.823094779884342</v>
      </c>
      <c r="Q1044">
        <v>1.8258735967722961</v>
      </c>
      <c r="R1044">
        <v>1.828693454583932</v>
      </c>
      <c r="S1044">
        <v>1.8315552680933409</v>
      </c>
      <c r="T1044">
        <v>1.8344599865055531</v>
      </c>
      <c r="U1044">
        <v>1.8374085728455409</v>
      </c>
      <c r="V1044">
        <v>1.8404020375054251</v>
      </c>
      <c r="W1044">
        <v>1.8434414012195111</v>
      </c>
      <c r="X1044">
        <v>1.8465277394919719</v>
      </c>
      <c r="Y1044">
        <v>1.8496621468192329</v>
      </c>
    </row>
    <row r="1045" spans="1:25" x14ac:dyDescent="0.2">
      <c r="A1045" s="1">
        <v>1038</v>
      </c>
      <c r="B1045">
        <v>1.9737048107246871</v>
      </c>
      <c r="C1045">
        <v>1.9760470220556889</v>
      </c>
      <c r="D1045">
        <v>1.978420583162952</v>
      </c>
      <c r="E1045">
        <v>1.980826133397497</v>
      </c>
      <c r="F1045">
        <v>1.9832643177392031</v>
      </c>
      <c r="G1045">
        <v>1.985735807933547</v>
      </c>
      <c r="H1045">
        <v>1.9882412893905861</v>
      </c>
      <c r="I1045">
        <v>1.990781467504525</v>
      </c>
      <c r="J1045">
        <v>1.993357069337196</v>
      </c>
      <c r="K1045">
        <v>1.9959688437259759</v>
      </c>
      <c r="L1045">
        <v>1.998617552628049</v>
      </c>
      <c r="M1045">
        <v>2.0013039889864959</v>
      </c>
      <c r="N1045">
        <v>2.0040289627437771</v>
      </c>
      <c r="O1045">
        <v>2.006793312382114</v>
      </c>
      <c r="P1045">
        <v>2.0095978936645462</v>
      </c>
      <c r="Q1045">
        <v>2.0124435948878361</v>
      </c>
      <c r="R1045">
        <v>2.015331320333924</v>
      </c>
      <c r="S1045">
        <v>2.0182620159425051</v>
      </c>
      <c r="T1045">
        <v>2.021236643286441</v>
      </c>
      <c r="U1045">
        <v>2.0242562011836478</v>
      </c>
      <c r="V1045">
        <v>2.0273217103608578</v>
      </c>
      <c r="W1045">
        <v>2.0304342296790741</v>
      </c>
      <c r="X1045">
        <v>2.0335948525336458</v>
      </c>
      <c r="Y1045">
        <v>2.0368046968508131</v>
      </c>
    </row>
    <row r="1046" spans="1:25" x14ac:dyDescent="0.2">
      <c r="A1046" s="1">
        <v>1039</v>
      </c>
      <c r="B1046">
        <v>1.979332955794459</v>
      </c>
      <c r="C1046">
        <v>1.981726479813914</v>
      </c>
      <c r="D1046">
        <v>1.9841520457857791</v>
      </c>
      <c r="E1046">
        <v>1.986610297232269</v>
      </c>
      <c r="F1046">
        <v>1.989101898280738</v>
      </c>
      <c r="G1046">
        <v>1.9916275340964571</v>
      </c>
      <c r="H1046">
        <v>1.9941879113226499</v>
      </c>
      <c r="I1046">
        <v>1.9967837410524241</v>
      </c>
      <c r="J1046">
        <v>1.999415773470081</v>
      </c>
      <c r="K1046">
        <v>2.0020847633361551</v>
      </c>
      <c r="L1046">
        <v>2.0047915055204939</v>
      </c>
      <c r="M1046">
        <v>2.0075367975229992</v>
      </c>
      <c r="N1046">
        <v>2.0103214718093079</v>
      </c>
      <c r="O1046">
        <v>2.013146387264904</v>
      </c>
      <c r="P1046">
        <v>2.0160124113598519</v>
      </c>
      <c r="Q1046">
        <v>2.0189204591399892</v>
      </c>
      <c r="R1046">
        <v>2.021871451957105</v>
      </c>
      <c r="S1046">
        <v>2.0248663542468202</v>
      </c>
      <c r="T1046">
        <v>2.0279061515737848</v>
      </c>
      <c r="U1046">
        <v>2.0309918632206418</v>
      </c>
      <c r="V1046">
        <v>2.034124536521472</v>
      </c>
      <c r="W1046">
        <v>2.0373052506577141</v>
      </c>
      <c r="X1046">
        <v>2.0405351141168309</v>
      </c>
      <c r="Y1046">
        <v>2.0438152843420299</v>
      </c>
    </row>
    <row r="1047" spans="1:25" x14ac:dyDescent="0.2">
      <c r="A1047" s="1">
        <v>1040</v>
      </c>
      <c r="B1047">
        <v>1.982439854403095</v>
      </c>
      <c r="C1047">
        <v>1.984821213093461</v>
      </c>
      <c r="D1047">
        <v>1.987234447547406</v>
      </c>
      <c r="E1047">
        <v>1.989680202134898</v>
      </c>
      <c r="F1047">
        <v>1.9921591376060519</v>
      </c>
      <c r="G1047">
        <v>1.994671936265656</v>
      </c>
      <c r="H1047">
        <v>1.997219293537043</v>
      </c>
      <c r="I1047">
        <v>1.9998019294176661</v>
      </c>
      <c r="J1047">
        <v>2.002420579952636</v>
      </c>
      <c r="K1047">
        <v>2.0050760053658352</v>
      </c>
      <c r="L1047">
        <v>2.0077689853675289</v>
      </c>
      <c r="M1047">
        <v>2.0105003232147478</v>
      </c>
      <c r="N1047">
        <v>2.0132708425864081</v>
      </c>
      <c r="O1047">
        <v>2.0160813924295651</v>
      </c>
      <c r="P1047">
        <v>2.0189328498544739</v>
      </c>
      <c r="Q1047">
        <v>2.0218261108877651</v>
      </c>
      <c r="R1047">
        <v>2.0247621046874591</v>
      </c>
      <c r="S1047">
        <v>2.0277417827791511</v>
      </c>
      <c r="T1047">
        <v>2.0307661290042862</v>
      </c>
      <c r="U1047">
        <v>2.0338361517837922</v>
      </c>
      <c r="V1047">
        <v>2.0369529001849118</v>
      </c>
      <c r="W1047">
        <v>2.040117442043528</v>
      </c>
      <c r="X1047">
        <v>2.043330887988454</v>
      </c>
      <c r="Y1047">
        <v>2.0465943866831529</v>
      </c>
    </row>
    <row r="1048" spans="1:25" x14ac:dyDescent="0.2">
      <c r="A1048" s="1">
        <v>1041</v>
      </c>
      <c r="B1048">
        <v>1.9353886772849049</v>
      </c>
      <c r="C1048">
        <v>1.937746439696993</v>
      </c>
      <c r="D1048">
        <v>1.9401357587889589</v>
      </c>
      <c r="E1048">
        <v>1.942557279225126</v>
      </c>
      <c r="F1048">
        <v>1.9450116515745419</v>
      </c>
      <c r="G1048">
        <v>1.947499548977992</v>
      </c>
      <c r="H1048">
        <v>1.9500216636537511</v>
      </c>
      <c r="I1048">
        <v>1.9525787047693031</v>
      </c>
      <c r="J1048">
        <v>1.9551714085166509</v>
      </c>
      <c r="K1048">
        <v>1.957800518734591</v>
      </c>
      <c r="L1048">
        <v>1.960466814132247</v>
      </c>
      <c r="M1048">
        <v>1.963171087845561</v>
      </c>
      <c r="N1048">
        <v>1.965914152980641</v>
      </c>
      <c r="O1048">
        <v>1.968696854186079</v>
      </c>
      <c r="P1048">
        <v>1.9715200548360481</v>
      </c>
      <c r="Q1048">
        <v>1.9743846464863239</v>
      </c>
      <c r="R1048">
        <v>1.977291546553515</v>
      </c>
      <c r="S1048">
        <v>1.980241696173711</v>
      </c>
      <c r="T1048">
        <v>1.983236073858023</v>
      </c>
      <c r="U1048">
        <v>1.986275677243913</v>
      </c>
      <c r="V1048">
        <v>1.9893615389798991</v>
      </c>
      <c r="W1048">
        <v>1.992494724141624</v>
      </c>
      <c r="X1048">
        <v>1.9956763288484971</v>
      </c>
      <c r="Y1048">
        <v>1.998907483866829</v>
      </c>
    </row>
    <row r="1049" spans="1:25" x14ac:dyDescent="0.2">
      <c r="A1049" s="1">
        <v>1042</v>
      </c>
      <c r="B1049">
        <v>2.1023920173311712</v>
      </c>
      <c r="C1049">
        <v>2.104863190424056</v>
      </c>
      <c r="D1049">
        <v>2.10736744225605</v>
      </c>
      <c r="E1049">
        <v>2.109905442001303</v>
      </c>
      <c r="F1049">
        <v>2.1124778711580579</v>
      </c>
      <c r="G1049">
        <v>2.1150854420359901</v>
      </c>
      <c r="H1049">
        <v>2.1177288741608171</v>
      </c>
      <c r="I1049">
        <v>2.120408915557054</v>
      </c>
      <c r="J1049">
        <v>2.1231263314266582</v>
      </c>
      <c r="K1049">
        <v>2.1258819105038138</v>
      </c>
      <c r="L1049">
        <v>2.1286764563704339</v>
      </c>
      <c r="M1049">
        <v>2.131510810610489</v>
      </c>
      <c r="N1049">
        <v>2.1343858202558552</v>
      </c>
      <c r="O1049">
        <v>2.137302374369316</v>
      </c>
      <c r="P1049">
        <v>2.1402613761742271</v>
      </c>
      <c r="Q1049">
        <v>2.143263761710783</v>
      </c>
      <c r="R1049">
        <v>2.1463104875465131</v>
      </c>
      <c r="S1049">
        <v>2.149402547346106</v>
      </c>
      <c r="T1049">
        <v>2.1525409582242618</v>
      </c>
      <c r="U1049">
        <v>2.155726769069934</v>
      </c>
      <c r="V1049">
        <v>2.158961066014319</v>
      </c>
      <c r="W1049">
        <v>2.1622449644350858</v>
      </c>
      <c r="X1049">
        <v>2.1655796104272809</v>
      </c>
      <c r="Y1049">
        <v>2.168966189273176</v>
      </c>
    </row>
    <row r="1050" spans="1:25" x14ac:dyDescent="0.2">
      <c r="A1050" s="1">
        <v>1043</v>
      </c>
      <c r="B1050">
        <v>2.0009960809222931</v>
      </c>
      <c r="C1050">
        <v>2.0033267539605322</v>
      </c>
      <c r="D1050">
        <v>2.0056886294928029</v>
      </c>
      <c r="E1050">
        <v>2.0080823273776711</v>
      </c>
      <c r="F1050">
        <v>2.0105085041528401</v>
      </c>
      <c r="G1050">
        <v>2.0129678181168429</v>
      </c>
      <c r="H1050">
        <v>2.0154609617951902</v>
      </c>
      <c r="I1050">
        <v>2.017988627454915</v>
      </c>
      <c r="J1050">
        <v>2.0205515463966162</v>
      </c>
      <c r="K1050">
        <v>2.023150455934243</v>
      </c>
      <c r="L1050">
        <v>2.0257861190785662</v>
      </c>
      <c r="M1050">
        <v>2.0284593250694001</v>
      </c>
      <c r="N1050">
        <v>2.0311708740825241</v>
      </c>
      <c r="O1050">
        <v>2.0339216098645592</v>
      </c>
      <c r="P1050">
        <v>2.036712374655175</v>
      </c>
      <c r="Q1050">
        <v>2.0395440563699991</v>
      </c>
      <c r="R1050">
        <v>2.042417562391543</v>
      </c>
      <c r="S1050">
        <v>2.045333825517718</v>
      </c>
      <c r="T1050">
        <v>2.0482937989838081</v>
      </c>
      <c r="U1050">
        <v>2.0512984814944701</v>
      </c>
      <c r="V1050">
        <v>2.0543488925009821</v>
      </c>
      <c r="W1050">
        <v>2.057446083025265</v>
      </c>
      <c r="X1050">
        <v>2.0605911375277151</v>
      </c>
      <c r="Y1050">
        <v>2.0637851726238909</v>
      </c>
    </row>
    <row r="1051" spans="1:25" x14ac:dyDescent="0.2">
      <c r="A1051" s="1">
        <v>1044</v>
      </c>
      <c r="B1051">
        <v>1.7609013309940109</v>
      </c>
      <c r="C1051">
        <v>1.763106371504116</v>
      </c>
      <c r="D1051">
        <v>1.7653409266596849</v>
      </c>
      <c r="E1051">
        <v>1.767605592184067</v>
      </c>
      <c r="F1051">
        <v>1.7699009868664719</v>
      </c>
      <c r="G1051">
        <v>1.772227733537862</v>
      </c>
      <c r="H1051">
        <v>1.774586478934425</v>
      </c>
      <c r="I1051">
        <v>1.77697789209678</v>
      </c>
      <c r="J1051">
        <v>1.779402655234251</v>
      </c>
      <c r="K1051">
        <v>1.7818614692778969</v>
      </c>
      <c r="L1051">
        <v>1.784355057115748</v>
      </c>
      <c r="M1051">
        <v>1.786884163589062</v>
      </c>
      <c r="N1051">
        <v>1.7894495511880819</v>
      </c>
      <c r="O1051">
        <v>1.792052006474373</v>
      </c>
      <c r="P1051">
        <v>1.7946923364016849</v>
      </c>
      <c r="Q1051">
        <v>1.7973713775265641</v>
      </c>
      <c r="R1051">
        <v>1.800089985121978</v>
      </c>
      <c r="S1051">
        <v>1.8028490458977631</v>
      </c>
      <c r="T1051">
        <v>1.8056494628867721</v>
      </c>
      <c r="U1051">
        <v>1.8084921777966441</v>
      </c>
      <c r="V1051">
        <v>1.811378157303962</v>
      </c>
      <c r="W1051">
        <v>1.8143083928122781</v>
      </c>
      <c r="X1051">
        <v>1.8172839134409611</v>
      </c>
      <c r="Y1051">
        <v>1.8203057733636701</v>
      </c>
    </row>
    <row r="1052" spans="1:25" x14ac:dyDescent="0.2">
      <c r="A1052" s="1">
        <v>1045</v>
      </c>
      <c r="B1052">
        <v>1.7283424667809331</v>
      </c>
      <c r="C1052">
        <v>1.730585276045687</v>
      </c>
      <c r="D1052">
        <v>1.732858105871522</v>
      </c>
      <c r="E1052">
        <v>1.7351615661772071</v>
      </c>
      <c r="F1052">
        <v>1.7374962734357171</v>
      </c>
      <c r="G1052">
        <v>1.739862877578048</v>
      </c>
      <c r="H1052">
        <v>1.742262026903993</v>
      </c>
      <c r="I1052">
        <v>1.744694401365527</v>
      </c>
      <c r="J1052">
        <v>1.747160698584235</v>
      </c>
      <c r="K1052">
        <v>1.749661632419151</v>
      </c>
      <c r="L1052">
        <v>1.752197929924771</v>
      </c>
      <c r="M1052">
        <v>1.754770357019998</v>
      </c>
      <c r="N1052">
        <v>1.757379684773487</v>
      </c>
      <c r="O1052">
        <v>1.760026716214061</v>
      </c>
      <c r="P1052">
        <v>1.7627122735616041</v>
      </c>
      <c r="Q1052">
        <v>1.7654372037059971</v>
      </c>
      <c r="R1052">
        <v>1.768202378737431</v>
      </c>
      <c r="S1052">
        <v>1.771008698349932</v>
      </c>
      <c r="T1052">
        <v>1.7738570836973859</v>
      </c>
      <c r="U1052">
        <v>1.776748492092598</v>
      </c>
      <c r="V1052">
        <v>1.779683904816175</v>
      </c>
      <c r="W1052">
        <v>1.782664332990981</v>
      </c>
      <c r="X1052">
        <v>1.785690818851607</v>
      </c>
      <c r="Y1052">
        <v>1.7887644450353559</v>
      </c>
    </row>
    <row r="1053" spans="1:25" x14ac:dyDescent="0.2">
      <c r="A1053" s="1">
        <v>1046</v>
      </c>
      <c r="B1053">
        <v>1.8005578622110989</v>
      </c>
      <c r="C1053">
        <v>1.8027864325051659</v>
      </c>
      <c r="D1053">
        <v>1.805044832530132</v>
      </c>
      <c r="E1053">
        <v>1.8073336619258531</v>
      </c>
      <c r="F1053">
        <v>1.809653548120145</v>
      </c>
      <c r="G1053">
        <v>1.8120051227371301</v>
      </c>
      <c r="H1053">
        <v>1.81438904144348</v>
      </c>
      <c r="I1053">
        <v>1.8168059724651111</v>
      </c>
      <c r="J1053">
        <v>1.8192566069223539</v>
      </c>
      <c r="K1053">
        <v>1.8217416557555131</v>
      </c>
      <c r="L1053">
        <v>1.8242618556760499</v>
      </c>
      <c r="M1053">
        <v>1.8268179455966991</v>
      </c>
      <c r="N1053">
        <v>1.829410706076424</v>
      </c>
      <c r="O1053">
        <v>1.83204093267417</v>
      </c>
      <c r="P1053">
        <v>1.834709437810641</v>
      </c>
      <c r="Q1053">
        <v>1.8374170617915291</v>
      </c>
      <c r="R1053">
        <v>1.8401646809251639</v>
      </c>
      <c r="S1053">
        <v>1.8429531806412329</v>
      </c>
      <c r="T1053">
        <v>1.845783478560612</v>
      </c>
      <c r="U1053">
        <v>1.8486565274821829</v>
      </c>
      <c r="V1053">
        <v>1.851573303055035</v>
      </c>
      <c r="W1053">
        <v>1.8545348059613249</v>
      </c>
      <c r="X1053">
        <v>1.8575420774961371</v>
      </c>
      <c r="Y1053">
        <v>1.86059618293909</v>
      </c>
    </row>
    <row r="1054" spans="1:25" x14ac:dyDescent="0.2">
      <c r="A1054" s="1">
        <v>1047</v>
      </c>
      <c r="B1054">
        <v>2.013919938588963</v>
      </c>
      <c r="C1054">
        <v>2.0163125845414891</v>
      </c>
      <c r="D1054">
        <v>2.018737254204678</v>
      </c>
      <c r="E1054">
        <v>2.0211945973541781</v>
      </c>
      <c r="F1054">
        <v>2.0236852817962281</v>
      </c>
      <c r="G1054">
        <v>2.0262099854384772</v>
      </c>
      <c r="H1054">
        <v>2.028769414149203</v>
      </c>
      <c r="I1054">
        <v>2.0313642878375089</v>
      </c>
      <c r="J1054">
        <v>2.0339953562474768</v>
      </c>
      <c r="K1054">
        <v>2.0366635157000301</v>
      </c>
      <c r="L1054">
        <v>2.0393696270911872</v>
      </c>
      <c r="M1054">
        <v>2.0421145046935032</v>
      </c>
      <c r="N1054">
        <v>2.0448989849666521</v>
      </c>
      <c r="O1054">
        <v>2.047723942745205</v>
      </c>
      <c r="P1054">
        <v>2.0505902676707319</v>
      </c>
      <c r="Q1054">
        <v>2.053492840582738</v>
      </c>
      <c r="R1054">
        <v>2.0564427452136989</v>
      </c>
      <c r="S1054">
        <v>2.0594365419563792</v>
      </c>
      <c r="T1054">
        <v>2.0624752178688319</v>
      </c>
      <c r="U1054">
        <v>2.065559795004563</v>
      </c>
      <c r="V1054">
        <v>2.0686913107778242</v>
      </c>
      <c r="W1054">
        <v>2.071870847250695</v>
      </c>
      <c r="X1054">
        <v>2.0750995219893511</v>
      </c>
      <c r="Y1054">
        <v>2.0783784829825689</v>
      </c>
    </row>
    <row r="1055" spans="1:25" x14ac:dyDescent="0.2">
      <c r="A1055" s="1">
        <v>1048</v>
      </c>
      <c r="B1055">
        <v>1.7453358878872121</v>
      </c>
      <c r="C1055">
        <v>1.747566167235965</v>
      </c>
      <c r="D1055">
        <v>1.7498263003120911</v>
      </c>
      <c r="E1055">
        <v>1.7521168939745499</v>
      </c>
      <c r="F1055">
        <v>1.754438559607423</v>
      </c>
      <c r="G1055">
        <v>1.7567919412225981</v>
      </c>
      <c r="H1055">
        <v>1.759177687219581</v>
      </c>
      <c r="I1055">
        <v>1.7615964748433821</v>
      </c>
      <c r="J1055">
        <v>1.764048994311936</v>
      </c>
      <c r="K1055">
        <v>1.766535952483421</v>
      </c>
      <c r="L1055">
        <v>1.769058086063386</v>
      </c>
      <c r="M1055">
        <v>1.7716161395062411</v>
      </c>
      <c r="N1055">
        <v>1.7742108897566971</v>
      </c>
      <c r="O1055">
        <v>1.776843135131468</v>
      </c>
      <c r="P1055">
        <v>1.77951368805863</v>
      </c>
      <c r="Q1055">
        <v>1.782223395121284</v>
      </c>
      <c r="R1055">
        <v>1.7849731265143021</v>
      </c>
      <c r="S1055">
        <v>1.7877637644740101</v>
      </c>
      <c r="T1055">
        <v>1.790596239747122</v>
      </c>
      <c r="U1055">
        <v>1.7934714950033239</v>
      </c>
      <c r="V1055">
        <v>1.7963905100293449</v>
      </c>
      <c r="W1055">
        <v>1.7993542849324879</v>
      </c>
      <c r="X1055">
        <v>1.802363865792235</v>
      </c>
      <c r="Y1055">
        <v>1.805420317700223</v>
      </c>
    </row>
    <row r="1056" spans="1:25" x14ac:dyDescent="0.2">
      <c r="A1056" s="1">
        <v>1049</v>
      </c>
      <c r="B1056">
        <v>1.8311961226061151</v>
      </c>
      <c r="C1056">
        <v>1.8334686802127711</v>
      </c>
      <c r="D1056">
        <v>1.835771657556023</v>
      </c>
      <c r="E1056">
        <v>1.8381056676543299</v>
      </c>
      <c r="F1056">
        <v>1.8404713425576531</v>
      </c>
      <c r="G1056">
        <v>1.8428693343697871</v>
      </c>
      <c r="H1056">
        <v>1.845300304695209</v>
      </c>
      <c r="I1056">
        <v>1.847764942968033</v>
      </c>
      <c r="J1056">
        <v>1.850263951390138</v>
      </c>
      <c r="K1056">
        <v>1.8527980548410889</v>
      </c>
      <c r="L1056">
        <v>1.855367996423132</v>
      </c>
      <c r="M1056">
        <v>1.857974537158894</v>
      </c>
      <c r="N1056">
        <v>1.8606184783056581</v>
      </c>
      <c r="O1056">
        <v>1.863300619507072</v>
      </c>
      <c r="P1056">
        <v>1.866021796798139</v>
      </c>
      <c r="Q1056">
        <v>1.8687828682928731</v>
      </c>
      <c r="R1056">
        <v>1.871584721995744</v>
      </c>
      <c r="S1056">
        <v>1.8744282604137741</v>
      </c>
      <c r="T1056">
        <v>1.8773144271819271</v>
      </c>
      <c r="U1056">
        <v>1.8802441832905401</v>
      </c>
      <c r="V1056">
        <v>1.8832185325173061</v>
      </c>
      <c r="W1056">
        <v>1.8862384900758169</v>
      </c>
      <c r="X1056">
        <v>1.889305119738067</v>
      </c>
      <c r="Y1056">
        <v>1.8924195110248949</v>
      </c>
    </row>
    <row r="1057" spans="1:25" x14ac:dyDescent="0.2">
      <c r="A1057" s="1">
        <v>1050</v>
      </c>
      <c r="B1057">
        <v>1.9002767345250151</v>
      </c>
      <c r="C1057">
        <v>1.902569299717646</v>
      </c>
      <c r="D1057">
        <v>1.90489255121709</v>
      </c>
      <c r="E1057">
        <v>1.907247106319635</v>
      </c>
      <c r="F1057">
        <v>1.9096336172017181</v>
      </c>
      <c r="G1057">
        <v>1.9120527172847619</v>
      </c>
      <c r="H1057">
        <v>1.9145050871593741</v>
      </c>
      <c r="I1057">
        <v>1.9169914208275021</v>
      </c>
      <c r="J1057">
        <v>1.9195124381070989</v>
      </c>
      <c r="K1057">
        <v>1.9220688455331241</v>
      </c>
      <c r="L1057">
        <v>1.924661410675649</v>
      </c>
      <c r="M1057">
        <v>1.927290912905181</v>
      </c>
      <c r="N1057">
        <v>1.929958117195911</v>
      </c>
      <c r="O1057">
        <v>1.9326638691539579</v>
      </c>
      <c r="P1057">
        <v>1.9354090155351791</v>
      </c>
      <c r="Q1057">
        <v>1.938194386842123</v>
      </c>
      <c r="R1057">
        <v>1.941020905752826</v>
      </c>
      <c r="S1057">
        <v>1.943889475061461</v>
      </c>
      <c r="T1057">
        <v>1.9468010565478879</v>
      </c>
      <c r="U1057">
        <v>1.9497566067039489</v>
      </c>
      <c r="V1057">
        <v>1.952757132206155</v>
      </c>
      <c r="W1057">
        <v>1.9558036803598959</v>
      </c>
      <c r="X1057">
        <v>1.958897307199281</v>
      </c>
      <c r="Y1057">
        <v>1.9620391196417379</v>
      </c>
    </row>
    <row r="1058" spans="1:25" x14ac:dyDescent="0.2">
      <c r="A1058" s="1">
        <v>1051</v>
      </c>
      <c r="B1058">
        <v>2.128364283989153</v>
      </c>
      <c r="C1058">
        <v>2.1307706365771919</v>
      </c>
      <c r="D1058">
        <v>2.133209198639932</v>
      </c>
      <c r="E1058">
        <v>2.135680623789725</v>
      </c>
      <c r="F1058">
        <v>2.1381855772815181</v>
      </c>
      <c r="G1058">
        <v>2.140724749072668</v>
      </c>
      <c r="H1058">
        <v>2.1432988407232139</v>
      </c>
      <c r="I1058">
        <v>2.1459085810559402</v>
      </c>
      <c r="J1058">
        <v>2.148554719116079</v>
      </c>
      <c r="K1058">
        <v>2.151238014753746</v>
      </c>
      <c r="L1058">
        <v>2.1539592588682051</v>
      </c>
      <c r="M1058">
        <v>2.156719264155174</v>
      </c>
      <c r="N1058">
        <v>2.159518859338061</v>
      </c>
      <c r="O1058">
        <v>2.1623589077651428</v>
      </c>
      <c r="P1058">
        <v>2.1652402952723682</v>
      </c>
      <c r="Q1058">
        <v>2.168163923354284</v>
      </c>
      <c r="R1058">
        <v>2.171130730646059</v>
      </c>
      <c r="S1058">
        <v>2.1741416798111808</v>
      </c>
      <c r="T1058">
        <v>2.1771977698412339</v>
      </c>
      <c r="U1058">
        <v>2.1803000163568131</v>
      </c>
      <c r="V1058">
        <v>2.1834494732813452</v>
      </c>
      <c r="W1058">
        <v>2.1866472303430471</v>
      </c>
      <c r="X1058">
        <v>2.1898944040489372</v>
      </c>
      <c r="Y1058">
        <v>2.1931921522115152</v>
      </c>
    </row>
    <row r="1059" spans="1:25" x14ac:dyDescent="0.2">
      <c r="A1059" s="1">
        <v>1052</v>
      </c>
      <c r="B1059">
        <v>1.9324640725091911</v>
      </c>
      <c r="C1059">
        <v>1.9348480961142871</v>
      </c>
      <c r="D1059">
        <v>1.9372640371304219</v>
      </c>
      <c r="E1059">
        <v>1.939712528412713</v>
      </c>
      <c r="F1059">
        <v>1.942194241835945</v>
      </c>
      <c r="G1059">
        <v>1.944709858680761</v>
      </c>
      <c r="H1059">
        <v>1.947260066833399</v>
      </c>
      <c r="I1059">
        <v>1.949845597571275</v>
      </c>
      <c r="J1059">
        <v>1.9524671777431311</v>
      </c>
      <c r="K1059">
        <v>1.9551255829845571</v>
      </c>
      <c r="L1059">
        <v>1.9578215747116441</v>
      </c>
      <c r="M1059">
        <v>1.960555971877755</v>
      </c>
      <c r="N1059">
        <v>1.9633295950626499</v>
      </c>
      <c r="O1059">
        <v>1.9661432968966599</v>
      </c>
      <c r="P1059">
        <v>1.96899794729704</v>
      </c>
      <c r="Q1059">
        <v>1.9718944514037999</v>
      </c>
      <c r="R1059">
        <v>1.9748337324063669</v>
      </c>
      <c r="S1059">
        <v>1.977816748668636</v>
      </c>
      <c r="T1059">
        <v>1.980844482152248</v>
      </c>
      <c r="U1059">
        <v>1.983917947872037</v>
      </c>
      <c r="V1059">
        <v>1.987038183307887</v>
      </c>
      <c r="W1059">
        <v>1.990206271834126</v>
      </c>
      <c r="X1059">
        <v>1.9934233183962839</v>
      </c>
      <c r="Y1059">
        <v>1.996690469167937</v>
      </c>
    </row>
    <row r="1060" spans="1:25" x14ac:dyDescent="0.2">
      <c r="A1060" s="1">
        <v>1053</v>
      </c>
      <c r="B1060">
        <v>1.8521121878517071</v>
      </c>
      <c r="C1060">
        <v>1.854377336476841</v>
      </c>
      <c r="D1060">
        <v>1.856672804325765</v>
      </c>
      <c r="E1060">
        <v>1.858999203440806</v>
      </c>
      <c r="F1060">
        <v>1.8613571649628791</v>
      </c>
      <c r="G1060">
        <v>1.863747338602745</v>
      </c>
      <c r="H1060">
        <v>1.866170381424143</v>
      </c>
      <c r="I1060">
        <v>1.868626982199183</v>
      </c>
      <c r="J1060">
        <v>1.8711178410128551</v>
      </c>
      <c r="K1060">
        <v>1.8736436811817789</v>
      </c>
      <c r="L1060">
        <v>1.876205240648509</v>
      </c>
      <c r="M1060">
        <v>1.878803284542663</v>
      </c>
      <c r="N1060">
        <v>1.881438600894755</v>
      </c>
      <c r="O1060">
        <v>1.884111994825902</v>
      </c>
      <c r="P1060">
        <v>1.8868242984259009</v>
      </c>
      <c r="Q1060">
        <v>1.8895763706266651</v>
      </c>
      <c r="R1060">
        <v>1.8923690830449751</v>
      </c>
      <c r="S1060">
        <v>1.895203351408107</v>
      </c>
      <c r="T1060">
        <v>1.8980801060255439</v>
      </c>
      <c r="U1060">
        <v>1.9010003084864291</v>
      </c>
      <c r="V1060">
        <v>1.903964960182984</v>
      </c>
      <c r="W1060">
        <v>1.906975068283667</v>
      </c>
      <c r="X1060">
        <v>1.9100316997700459</v>
      </c>
      <c r="Y1060">
        <v>1.9131359317055729</v>
      </c>
    </row>
    <row r="1061" spans="1:25" x14ac:dyDescent="0.2">
      <c r="A1061" s="1">
        <v>1054</v>
      </c>
      <c r="B1061">
        <v>1.901419762354069</v>
      </c>
      <c r="C1061">
        <v>1.903693938361628</v>
      </c>
      <c r="D1061">
        <v>1.905998548772446</v>
      </c>
      <c r="E1061">
        <v>1.9083342229118829</v>
      </c>
      <c r="F1061">
        <v>1.9107015817482389</v>
      </c>
      <c r="G1061">
        <v>1.913101276693226</v>
      </c>
      <c r="H1061">
        <v>1.9155339749069249</v>
      </c>
      <c r="I1061">
        <v>1.918000367172715</v>
      </c>
      <c r="J1061">
        <v>1.920501151075273</v>
      </c>
      <c r="K1061">
        <v>1.9230370559979999</v>
      </c>
      <c r="L1061">
        <v>1.9256088231219231</v>
      </c>
      <c r="M1061">
        <v>1.9282172221793989</v>
      </c>
      <c r="N1061">
        <v>1.9308630391092629</v>
      </c>
      <c r="O1061">
        <v>1.933547087582598</v>
      </c>
      <c r="P1061">
        <v>1.936270198821556</v>
      </c>
      <c r="Q1061">
        <v>1.9390332352886599</v>
      </c>
      <c r="R1061">
        <v>1.941837078590928</v>
      </c>
      <c r="S1061">
        <v>1.9446826387880281</v>
      </c>
      <c r="T1061">
        <v>1.9475708563328979</v>
      </c>
      <c r="U1061">
        <v>1.950502698158926</v>
      </c>
      <c r="V1061">
        <v>1.953479161431382</v>
      </c>
      <c r="W1061">
        <v>1.9565012660405421</v>
      </c>
      <c r="X1061">
        <v>1.9595700755865331</v>
      </c>
      <c r="Y1061">
        <v>1.9626866786344079</v>
      </c>
    </row>
    <row r="1062" spans="1:25" x14ac:dyDescent="0.2">
      <c r="A1062" s="1">
        <v>1055</v>
      </c>
      <c r="B1062">
        <v>1.980072284778456</v>
      </c>
      <c r="C1062">
        <v>1.982459758714546</v>
      </c>
      <c r="D1062">
        <v>1.9848791911004759</v>
      </c>
      <c r="E1062">
        <v>1.9873312291071721</v>
      </c>
      <c r="F1062">
        <v>1.9898165294801391</v>
      </c>
      <c r="G1062">
        <v>1.9923357807849189</v>
      </c>
      <c r="H1062">
        <v>1.994889677185526</v>
      </c>
      <c r="I1062">
        <v>1.9974789480670569</v>
      </c>
      <c r="J1062">
        <v>2.0001043256720732</v>
      </c>
      <c r="K1062">
        <v>2.0027665653818341</v>
      </c>
      <c r="L1062">
        <v>2.0054664645051221</v>
      </c>
      <c r="M1062">
        <v>2.0082048151914571</v>
      </c>
      <c r="N1062">
        <v>2.010982449931781</v>
      </c>
      <c r="O1062">
        <v>2.0138002167369282</v>
      </c>
      <c r="P1062">
        <v>2.0166589957034571</v>
      </c>
      <c r="Q1062">
        <v>2.0195596892621301</v>
      </c>
      <c r="R1062">
        <v>2.022503221102717</v>
      </c>
      <c r="S1062">
        <v>2.025490554410478</v>
      </c>
      <c r="T1062">
        <v>2.0285226667769418</v>
      </c>
      <c r="U1062">
        <v>2.031600574201144</v>
      </c>
      <c r="V1062">
        <v>2.034725325276852</v>
      </c>
      <c r="W1062">
        <v>2.0378979945312379</v>
      </c>
      <c r="X1062">
        <v>2.0411196932934388</v>
      </c>
      <c r="Y1062">
        <v>2.0443915696830892</v>
      </c>
    </row>
    <row r="1063" spans="1:25" x14ac:dyDescent="0.2">
      <c r="A1063" s="1">
        <v>1056</v>
      </c>
      <c r="B1063">
        <v>1.855655169805186</v>
      </c>
      <c r="C1063">
        <v>1.857911400361772</v>
      </c>
      <c r="D1063">
        <v>1.8601978350766339</v>
      </c>
      <c r="E1063">
        <v>1.862515074261885</v>
      </c>
      <c r="F1063">
        <v>1.8648637549772109</v>
      </c>
      <c r="G1063">
        <v>1.8672445171021259</v>
      </c>
      <c r="H1063">
        <v>1.8696580241079259</v>
      </c>
      <c r="I1063">
        <v>1.872104955760165</v>
      </c>
      <c r="J1063">
        <v>1.8745860102553551</v>
      </c>
      <c r="K1063">
        <v>1.877101907859184</v>
      </c>
      <c r="L1063">
        <v>1.8796533877989881</v>
      </c>
      <c r="M1063">
        <v>1.8822412076769239</v>
      </c>
      <c r="N1063">
        <v>1.8848661488326439</v>
      </c>
      <c r="O1063">
        <v>1.8875290214014759</v>
      </c>
      <c r="P1063">
        <v>1.890230644893486</v>
      </c>
      <c r="Q1063">
        <v>1.8929718815169041</v>
      </c>
      <c r="R1063">
        <v>1.8957536072271679</v>
      </c>
      <c r="S1063">
        <v>1.8985767166096099</v>
      </c>
      <c r="T1063">
        <v>1.9014421479804331</v>
      </c>
      <c r="U1063">
        <v>1.904350858675639</v>
      </c>
      <c r="V1063">
        <v>1.9073038356574319</v>
      </c>
      <c r="W1063">
        <v>1.910302098759018</v>
      </c>
      <c r="X1063">
        <v>1.9133466961082379</v>
      </c>
      <c r="Y1063">
        <v>1.9164387108772269</v>
      </c>
    </row>
    <row r="1064" spans="1:25" x14ac:dyDescent="0.2">
      <c r="A1064" s="1">
        <v>1057</v>
      </c>
      <c r="B1064">
        <v>2.023854599181043</v>
      </c>
      <c r="C1064">
        <v>2.0262590722130178</v>
      </c>
      <c r="D1064">
        <v>2.0286957339302498</v>
      </c>
      <c r="E1064">
        <v>2.0311652295710521</v>
      </c>
      <c r="F1064">
        <v>2.033668225361835</v>
      </c>
      <c r="G1064">
        <v>2.036205413920761</v>
      </c>
      <c r="H1064">
        <v>2.0387774995018781</v>
      </c>
      <c r="I1064">
        <v>2.0413852038826699</v>
      </c>
      <c r="J1064">
        <v>2.0440292731434262</v>
      </c>
      <c r="K1064">
        <v>2.0467104744612539</v>
      </c>
      <c r="L1064">
        <v>2.049429595297215</v>
      </c>
      <c r="M1064">
        <v>2.0521874440005519</v>
      </c>
      <c r="N1064">
        <v>2.0549848564559841</v>
      </c>
      <c r="O1064">
        <v>2.057822688186719</v>
      </c>
      <c r="P1064">
        <v>2.0607018234044259</v>
      </c>
      <c r="Q1064">
        <v>2.0636231693168949</v>
      </c>
      <c r="R1064">
        <v>2.0665876631483511</v>
      </c>
      <c r="S1064">
        <v>2.069596264849999</v>
      </c>
      <c r="T1064">
        <v>2.0726499652000259</v>
      </c>
      <c r="U1064">
        <v>2.075749789859378</v>
      </c>
      <c r="V1064">
        <v>2.0788967898984159</v>
      </c>
      <c r="W1064">
        <v>2.082092051343158</v>
      </c>
      <c r="X1064">
        <v>2.0853366904711041</v>
      </c>
      <c r="Y1064">
        <v>2.0886318635821022</v>
      </c>
    </row>
    <row r="1065" spans="1:25" x14ac:dyDescent="0.2">
      <c r="A1065" s="1">
        <v>1058</v>
      </c>
      <c r="B1065">
        <v>2.0013275312145762</v>
      </c>
      <c r="C1065">
        <v>2.0037029985214581</v>
      </c>
      <c r="D1065">
        <v>2.006110262683614</v>
      </c>
      <c r="E1065">
        <v>2.008549966033581</v>
      </c>
      <c r="F1065">
        <v>2.011022767372062</v>
      </c>
      <c r="G1065">
        <v>2.0135293434462751</v>
      </c>
      <c r="H1065">
        <v>2.0160703965976272</v>
      </c>
      <c r="I1065">
        <v>2.018646642357488</v>
      </c>
      <c r="J1065">
        <v>2.021258813837246</v>
      </c>
      <c r="K1065">
        <v>2.023907668153003</v>
      </c>
      <c r="L1065">
        <v>2.026593983753755</v>
      </c>
      <c r="M1065">
        <v>2.0293185628894048</v>
      </c>
      <c r="N1065">
        <v>2.032082227247558</v>
      </c>
      <c r="O1065">
        <v>2.0348858224858861</v>
      </c>
      <c r="P1065">
        <v>2.0377302234365322</v>
      </c>
      <c r="Q1065">
        <v>2.0406163279042708</v>
      </c>
      <c r="R1065">
        <v>2.0435450558276309</v>
      </c>
      <c r="S1065">
        <v>2.0465173588507</v>
      </c>
      <c r="T1065">
        <v>2.0495342188941361</v>
      </c>
      <c r="U1065">
        <v>2.0525966456465108</v>
      </c>
      <c r="V1065">
        <v>2.055705681296446</v>
      </c>
      <c r="W1065">
        <v>2.0588623959766181</v>
      </c>
      <c r="X1065">
        <v>2.0620678913724668</v>
      </c>
      <c r="Y1065">
        <v>2.0653233075793769</v>
      </c>
    </row>
    <row r="1066" spans="1:25" x14ac:dyDescent="0.2">
      <c r="A1066" s="1">
        <v>1059</v>
      </c>
      <c r="B1066">
        <v>1.895175601503996</v>
      </c>
      <c r="C1066">
        <v>1.897451988362193</v>
      </c>
      <c r="D1066">
        <v>1.8997588430657339</v>
      </c>
      <c r="E1066">
        <v>1.902096781093044</v>
      </c>
      <c r="F1066">
        <v>1.904466438511389</v>
      </c>
      <c r="G1066">
        <v>1.9068684661926549</v>
      </c>
      <c r="H1066">
        <v>1.909303530250269</v>
      </c>
      <c r="I1066">
        <v>1.9117723163838021</v>
      </c>
      <c r="J1066">
        <v>1.914275530235394</v>
      </c>
      <c r="K1066">
        <v>1.916813897297875</v>
      </c>
      <c r="L1066">
        <v>1.9193881631848151</v>
      </c>
      <c r="M1066">
        <v>1.921999096946913</v>
      </c>
      <c r="N1066">
        <v>1.9246474839783509</v>
      </c>
      <c r="O1066">
        <v>1.927334138396485</v>
      </c>
      <c r="P1066">
        <v>1.9300598955570241</v>
      </c>
      <c r="Q1066">
        <v>1.932825613308542</v>
      </c>
      <c r="R1066">
        <v>1.9356321815549911</v>
      </c>
      <c r="S1066">
        <v>1.938480508623178</v>
      </c>
      <c r="T1066">
        <v>1.94137153043796</v>
      </c>
      <c r="U1066">
        <v>1.944306219020886</v>
      </c>
      <c r="V1066">
        <v>1.947285574099888</v>
      </c>
      <c r="W1066">
        <v>1.950310616854624</v>
      </c>
      <c r="X1066">
        <v>1.9533824057837179</v>
      </c>
      <c r="Y1066">
        <v>1.9565020391549639</v>
      </c>
    </row>
    <row r="1067" spans="1:25" x14ac:dyDescent="0.2">
      <c r="A1067" s="1">
        <v>1060</v>
      </c>
      <c r="B1067">
        <v>2.1075909068621841</v>
      </c>
      <c r="C1067">
        <v>2.109997671650949</v>
      </c>
      <c r="D1067">
        <v>2.112436651712267</v>
      </c>
      <c r="E1067">
        <v>2.114908497629878</v>
      </c>
      <c r="F1067">
        <v>2.1174138773129192</v>
      </c>
      <c r="G1067">
        <v>2.119953485952677</v>
      </c>
      <c r="H1067">
        <v>2.1225280164928928</v>
      </c>
      <c r="I1067">
        <v>2.125138205464189</v>
      </c>
      <c r="J1067">
        <v>2.1277847942137269</v>
      </c>
      <c r="K1067">
        <v>2.1304685483117218</v>
      </c>
      <c r="L1067">
        <v>2.133190257148311</v>
      </c>
      <c r="M1067">
        <v>2.1359507309589918</v>
      </c>
      <c r="N1067">
        <v>2.1387508050562318</v>
      </c>
      <c r="O1067">
        <v>2.1415913446391261</v>
      </c>
      <c r="P1067">
        <v>2.1444732229418748</v>
      </c>
      <c r="Q1067">
        <v>2.1473973495861358</v>
      </c>
      <c r="R1067">
        <v>2.1503646616205758</v>
      </c>
      <c r="S1067">
        <v>2.1533761270253282</v>
      </c>
      <c r="T1067">
        <v>2.1564327394540279</v>
      </c>
      <c r="U1067">
        <v>2.1595355157355032</v>
      </c>
      <c r="V1067">
        <v>2.1626855117297561</v>
      </c>
      <c r="W1067">
        <v>2.1658838133228859</v>
      </c>
      <c r="X1067">
        <v>2.1691315476542758</v>
      </c>
      <c r="Y1067">
        <v>2.1724298569881459</v>
      </c>
    </row>
    <row r="1068" spans="1:25" x14ac:dyDescent="0.2">
      <c r="A1068" s="1">
        <v>1061</v>
      </c>
      <c r="B1068">
        <v>1.9651023791891391</v>
      </c>
      <c r="C1068">
        <v>1.9675253622461051</v>
      </c>
      <c r="D1068">
        <v>1.969980778151317</v>
      </c>
      <c r="E1068">
        <v>1.9724692783889719</v>
      </c>
      <c r="F1068">
        <v>1.974991542576106</v>
      </c>
      <c r="G1068">
        <v>1.9775482616640749</v>
      </c>
      <c r="H1068">
        <v>1.9801401427002101</v>
      </c>
      <c r="I1068">
        <v>1.9827679192919041</v>
      </c>
      <c r="J1068">
        <v>1.985432343184468</v>
      </c>
      <c r="K1068">
        <v>1.988134178733054</v>
      </c>
      <c r="L1068">
        <v>1.990874229530692</v>
      </c>
      <c r="M1068">
        <v>1.9936533075447509</v>
      </c>
      <c r="N1068">
        <v>1.99647225145162</v>
      </c>
      <c r="O1068">
        <v>1.9993319282378701</v>
      </c>
      <c r="P1068">
        <v>2.002233224126643</v>
      </c>
      <c r="Q1068">
        <v>2.0051770557950181</v>
      </c>
      <c r="R1068">
        <v>2.0081643654672279</v>
      </c>
      <c r="S1068">
        <v>2.0111961246798389</v>
      </c>
      <c r="T1068">
        <v>2.014273330413376</v>
      </c>
      <c r="U1068">
        <v>2.01739701638519</v>
      </c>
      <c r="V1068">
        <v>2.020568239913282</v>
      </c>
      <c r="W1068">
        <v>2.0237880943127928</v>
      </c>
      <c r="X1068">
        <v>2.0270577080365388</v>
      </c>
      <c r="Y1068">
        <v>2.0303782452841128</v>
      </c>
    </row>
    <row r="1069" spans="1:25" x14ac:dyDescent="0.2">
      <c r="A1069" s="1">
        <v>1062</v>
      </c>
      <c r="B1069">
        <v>2.1621730542152569</v>
      </c>
      <c r="C1069">
        <v>2.1646224587465839</v>
      </c>
      <c r="D1069">
        <v>2.1671046507958609</v>
      </c>
      <c r="E1069">
        <v>2.169620291563692</v>
      </c>
      <c r="F1069">
        <v>2.1721700624446498</v>
      </c>
      <c r="G1069">
        <v>2.1747546615634912</v>
      </c>
      <c r="H1069">
        <v>2.1773748093111012</v>
      </c>
      <c r="I1069">
        <v>2.1800312400752531</v>
      </c>
      <c r="J1069">
        <v>2.182724717443687</v>
      </c>
      <c r="K1069">
        <v>2.1854560209371381</v>
      </c>
      <c r="L1069">
        <v>2.1882259525889158</v>
      </c>
      <c r="M1069">
        <v>2.1910353362988242</v>
      </c>
      <c r="N1069">
        <v>2.1938850225748459</v>
      </c>
      <c r="O1069">
        <v>2.1967758821268091</v>
      </c>
      <c r="P1069">
        <v>2.199708816960166</v>
      </c>
      <c r="Q1069">
        <v>2.2026847549907891</v>
      </c>
      <c r="R1069">
        <v>2.2057046406801999</v>
      </c>
      <c r="S1069">
        <v>2.2087694628495749</v>
      </c>
      <c r="T1069">
        <v>2.211880227692026</v>
      </c>
      <c r="U1069">
        <v>2.2150379760993011</v>
      </c>
      <c r="V1069">
        <v>2.2182437824755721</v>
      </c>
      <c r="W1069">
        <v>2.221498750996918</v>
      </c>
      <c r="X1069">
        <v>2.2248040198522991</v>
      </c>
      <c r="Y1069">
        <v>2.2281607705417952</v>
      </c>
    </row>
    <row r="1070" spans="1:25" x14ac:dyDescent="0.2">
      <c r="A1070" s="1">
        <v>1063</v>
      </c>
      <c r="B1070">
        <v>1.852123866564177</v>
      </c>
      <c r="C1070">
        <v>1.8543928040186191</v>
      </c>
      <c r="D1070">
        <v>1.856692111310114</v>
      </c>
      <c r="E1070">
        <v>1.859022406934647</v>
      </c>
      <c r="F1070">
        <v>1.8613843126823839</v>
      </c>
      <c r="G1070">
        <v>1.863778484554361</v>
      </c>
      <c r="H1070">
        <v>1.866205582497463</v>
      </c>
      <c r="I1070">
        <v>1.868666297468639</v>
      </c>
      <c r="J1070">
        <v>1.871161323812655</v>
      </c>
      <c r="K1070">
        <v>1.8736913896368981</v>
      </c>
      <c r="L1070">
        <v>1.876257235724849</v>
      </c>
      <c r="M1070">
        <v>1.878859632026862</v>
      </c>
      <c r="N1070">
        <v>1.881499354742038</v>
      </c>
      <c r="O1070">
        <v>1.8841772233226419</v>
      </c>
      <c r="P1070">
        <v>1.88689406570941</v>
      </c>
      <c r="Q1070">
        <v>1.8896507406966161</v>
      </c>
      <c r="R1070">
        <v>1.8924481300318361</v>
      </c>
      <c r="S1070">
        <v>1.8952871413613821</v>
      </c>
      <c r="T1070">
        <v>1.89816870984551</v>
      </c>
      <c r="U1070">
        <v>1.9010938021795321</v>
      </c>
      <c r="V1070">
        <v>1.9040634123846001</v>
      </c>
      <c r="W1070">
        <v>1.9070785566536539</v>
      </c>
      <c r="X1070">
        <v>1.910140301341408</v>
      </c>
      <c r="Y1070">
        <v>1.9132497308989029</v>
      </c>
    </row>
    <row r="1071" spans="1:25" x14ac:dyDescent="0.2">
      <c r="A1071" s="1">
        <v>1064</v>
      </c>
      <c r="B1071">
        <v>1.8270095022371791</v>
      </c>
      <c r="C1071">
        <v>1.829316524414297</v>
      </c>
      <c r="D1071">
        <v>1.831654427412031</v>
      </c>
      <c r="E1071">
        <v>1.834023838444572</v>
      </c>
      <c r="F1071">
        <v>1.836425392872522</v>
      </c>
      <c r="G1071">
        <v>1.8388597492659631</v>
      </c>
      <c r="H1071">
        <v>1.841327590822929</v>
      </c>
      <c r="I1071">
        <v>1.843829607036229</v>
      </c>
      <c r="J1071">
        <v>1.846366513654216</v>
      </c>
      <c r="K1071">
        <v>1.8489390488635291</v>
      </c>
      <c r="L1071">
        <v>1.851547966714886</v>
      </c>
      <c r="M1071">
        <v>1.8541940435077799</v>
      </c>
      <c r="N1071">
        <v>1.856878078946633</v>
      </c>
      <c r="O1071">
        <v>1.8596008945268181</v>
      </c>
      <c r="P1071">
        <v>1.8623633429200619</v>
      </c>
      <c r="Q1071">
        <v>1.865166289194889</v>
      </c>
      <c r="R1071">
        <v>1.86801063403301</v>
      </c>
      <c r="S1071">
        <v>1.8708972970751461</v>
      </c>
      <c r="T1071">
        <v>1.873827237345431</v>
      </c>
      <c r="U1071">
        <v>1.8768014285516661</v>
      </c>
      <c r="V1071">
        <v>1.879820884480486</v>
      </c>
      <c r="W1071">
        <v>1.8828866442247441</v>
      </c>
      <c r="X1071">
        <v>1.8859997822918659</v>
      </c>
      <c r="Y1071">
        <v>1.889161405715422</v>
      </c>
    </row>
    <row r="1072" spans="1:25" x14ac:dyDescent="0.2">
      <c r="A1072" s="1">
        <v>1065</v>
      </c>
      <c r="B1072">
        <v>1.8550715568906</v>
      </c>
      <c r="C1072">
        <v>1.857306607608483</v>
      </c>
      <c r="D1072">
        <v>1.859571572307646</v>
      </c>
      <c r="E1072">
        <v>1.861867063350386</v>
      </c>
      <c r="F1072">
        <v>1.8641936905481269</v>
      </c>
      <c r="G1072">
        <v>1.866552098002898</v>
      </c>
      <c r="H1072">
        <v>1.8689429527219179</v>
      </c>
      <c r="I1072">
        <v>1.8713669077151229</v>
      </c>
      <c r="J1072">
        <v>1.8738246693208409</v>
      </c>
      <c r="K1072">
        <v>1.87631694576415</v>
      </c>
      <c r="L1072">
        <v>1.878844468715434</v>
      </c>
      <c r="M1072">
        <v>1.8814079931146741</v>
      </c>
      <c r="N1072">
        <v>1.8840082926247519</v>
      </c>
      <c r="O1072">
        <v>1.886646162873328</v>
      </c>
      <c r="P1072">
        <v>1.8893224268805091</v>
      </c>
      <c r="Q1072">
        <v>1.892037924770277</v>
      </c>
      <c r="R1072">
        <v>1.8947935317721381</v>
      </c>
      <c r="S1072">
        <v>1.8975901397962349</v>
      </c>
      <c r="T1072">
        <v>1.9004286659005969</v>
      </c>
      <c r="U1072">
        <v>1.903310068493524</v>
      </c>
      <c r="V1072">
        <v>1.9062353229655951</v>
      </c>
      <c r="W1072">
        <v>1.9092054370306619</v>
      </c>
      <c r="X1072">
        <v>1.9122214510877591</v>
      </c>
      <c r="Y1072">
        <v>1.9152844366319981</v>
      </c>
    </row>
    <row r="1073" spans="1:25" x14ac:dyDescent="0.2">
      <c r="A1073" s="1">
        <v>1066</v>
      </c>
      <c r="B1073">
        <v>2.0359722714614552</v>
      </c>
      <c r="C1073">
        <v>2.0383245937319838</v>
      </c>
      <c r="D1073">
        <v>2.0407084047533131</v>
      </c>
      <c r="E1073">
        <v>2.0431243352778781</v>
      </c>
      <c r="F1073">
        <v>2.0455730478259628</v>
      </c>
      <c r="G1073">
        <v>2.048055204761277</v>
      </c>
      <c r="H1073">
        <v>2.0505715036075838</v>
      </c>
      <c r="I1073">
        <v>2.0531226429973959</v>
      </c>
      <c r="J1073">
        <v>2.0557093700612858</v>
      </c>
      <c r="K1073">
        <v>2.0583324148340809</v>
      </c>
      <c r="L1073">
        <v>2.0609925610239568</v>
      </c>
      <c r="M1073">
        <v>2.0636905927140399</v>
      </c>
      <c r="N1073">
        <v>2.0664273329674119</v>
      </c>
      <c r="O1073">
        <v>2.0692036110888221</v>
      </c>
      <c r="P1073">
        <v>2.0720203030348672</v>
      </c>
      <c r="Q1073">
        <v>2.074878287875928</v>
      </c>
      <c r="R1073">
        <v>2.0777784795346621</v>
      </c>
      <c r="S1073">
        <v>2.0807218279683339</v>
      </c>
      <c r="T1073">
        <v>2.0837092942853341</v>
      </c>
      <c r="U1073">
        <v>2.086741886815429</v>
      </c>
      <c r="V1073">
        <v>2.0898206293876842</v>
      </c>
      <c r="W1073">
        <v>2.0929465868420731</v>
      </c>
      <c r="X1073">
        <v>2.0961208549714452</v>
      </c>
      <c r="Y1073">
        <v>2.099344556744783</v>
      </c>
    </row>
    <row r="1074" spans="1:25" x14ac:dyDescent="0.2">
      <c r="A1074" s="1">
        <v>1067</v>
      </c>
      <c r="B1074">
        <v>1.990360850381838</v>
      </c>
      <c r="C1074">
        <v>1.99271725428226</v>
      </c>
      <c r="D1074">
        <v>1.995105203832497</v>
      </c>
      <c r="E1074">
        <v>1.9975253311986529</v>
      </c>
      <c r="F1074">
        <v>1.9999782918165609</v>
      </c>
      <c r="G1074">
        <v>2.002464757468192</v>
      </c>
      <c r="H1074">
        <v>2.004985423359511</v>
      </c>
      <c r="I1074">
        <v>2.0075409958971249</v>
      </c>
      <c r="J1074">
        <v>2.0101322094329328</v>
      </c>
      <c r="K1074">
        <v>2.0127598098020441</v>
      </c>
      <c r="L1074">
        <v>2.0154245720211872</v>
      </c>
      <c r="M1074">
        <v>2.018127288961395</v>
      </c>
      <c r="N1074">
        <v>2.0208687774232552</v>
      </c>
      <c r="O1074">
        <v>2.023649878354326</v>
      </c>
      <c r="P1074">
        <v>2.0264714560663939</v>
      </c>
      <c r="Q1074">
        <v>2.0293344027078088</v>
      </c>
      <c r="R1074">
        <v>2.032239629510348</v>
      </c>
      <c r="S1074">
        <v>2.0351880861830129</v>
      </c>
      <c r="T1074">
        <v>2.0381807396562319</v>
      </c>
      <c r="U1074">
        <v>2.0412185978955208</v>
      </c>
      <c r="V1074">
        <v>2.0443026846099039</v>
      </c>
      <c r="W1074">
        <v>2.047434066447257</v>
      </c>
      <c r="X1074">
        <v>2.0506138454398011</v>
      </c>
      <c r="Y1074">
        <v>2.0538431420965741</v>
      </c>
    </row>
    <row r="1075" spans="1:25" x14ac:dyDescent="0.2">
      <c r="A1075" s="1">
        <v>1068</v>
      </c>
      <c r="B1075">
        <v>1.7512117184236939</v>
      </c>
      <c r="C1075">
        <v>1.7534220846260089</v>
      </c>
      <c r="D1075">
        <v>1.755662036351205</v>
      </c>
      <c r="E1075">
        <v>1.757932174130904</v>
      </c>
      <c r="F1075">
        <v>1.760233108093805</v>
      </c>
      <c r="G1075">
        <v>1.7625654755536391</v>
      </c>
      <c r="H1075">
        <v>1.7649299189645931</v>
      </c>
      <c r="I1075">
        <v>1.767327106440395</v>
      </c>
      <c r="J1075">
        <v>1.769757726146701</v>
      </c>
      <c r="K1075">
        <v>1.7722224796933299</v>
      </c>
      <c r="L1075">
        <v>1.774722089219398</v>
      </c>
      <c r="M1075">
        <v>1.7772573028702221</v>
      </c>
      <c r="N1075">
        <v>1.779828885326987</v>
      </c>
      <c r="O1075">
        <v>1.782437624092809</v>
      </c>
      <c r="P1075">
        <v>1.785084330428679</v>
      </c>
      <c r="Q1075">
        <v>1.787769840812208</v>
      </c>
      <c r="R1075">
        <v>1.7904950166793669</v>
      </c>
      <c r="S1075">
        <v>1.7932607355665959</v>
      </c>
      <c r="T1075">
        <v>1.796067917178481</v>
      </c>
      <c r="U1075">
        <v>1.7989175009074221</v>
      </c>
      <c r="V1075">
        <v>1.8018104486716879</v>
      </c>
      <c r="W1075">
        <v>1.8047477600780171</v>
      </c>
      <c r="X1075">
        <v>1.8077304680956749</v>
      </c>
      <c r="Y1075">
        <v>1.8107596260778109</v>
      </c>
    </row>
    <row r="1076" spans="1:25" x14ac:dyDescent="0.2">
      <c r="A1076" s="1">
        <v>1069</v>
      </c>
      <c r="B1076">
        <v>2.090661093987372</v>
      </c>
      <c r="C1076">
        <v>2.0930574901882451</v>
      </c>
      <c r="D1076">
        <v>2.095485962967695</v>
      </c>
      <c r="E1076">
        <v>2.0979471600760209</v>
      </c>
      <c r="F1076">
        <v>2.1004417481087998</v>
      </c>
      <c r="G1076">
        <v>2.1029704135198788</v>
      </c>
      <c r="H1076">
        <v>2.1055338551061071</v>
      </c>
      <c r="I1076">
        <v>2.1081327984113578</v>
      </c>
      <c r="J1076">
        <v>2.1107679832133752</v>
      </c>
      <c r="K1076">
        <v>2.1134401762083619</v>
      </c>
      <c r="L1076">
        <v>2.1161501622853249</v>
      </c>
      <c r="M1076">
        <v>2.1188987456441009</v>
      </c>
      <c r="N1076">
        <v>2.12168675787593</v>
      </c>
      <c r="O1076">
        <v>2.1245150570399058</v>
      </c>
      <c r="P1076">
        <v>2.127384518450548</v>
      </c>
      <c r="Q1076">
        <v>2.130296048742462</v>
      </c>
      <c r="R1076">
        <v>2.1332505818110419</v>
      </c>
      <c r="S1076">
        <v>2.136249071814059</v>
      </c>
      <c r="T1076">
        <v>2.1392925168953538</v>
      </c>
      <c r="U1076">
        <v>2.1423819253128218</v>
      </c>
      <c r="V1076">
        <v>2.1455183517789829</v>
      </c>
      <c r="W1076">
        <v>2.148702876200304</v>
      </c>
      <c r="X1076">
        <v>2.1519366155146189</v>
      </c>
      <c r="Y1076">
        <v>2.1552207174208822</v>
      </c>
    </row>
    <row r="1077" spans="1:25" x14ac:dyDescent="0.2">
      <c r="A1077" s="1">
        <v>1070</v>
      </c>
      <c r="B1077">
        <v>1.8207783111493081</v>
      </c>
      <c r="C1077">
        <v>1.823051027998096</v>
      </c>
      <c r="D1077">
        <v>1.8253541668228961</v>
      </c>
      <c r="E1077">
        <v>1.827688342098954</v>
      </c>
      <c r="F1077">
        <v>1.8300541848686971</v>
      </c>
      <c r="G1077">
        <v>1.832452343556729</v>
      </c>
      <c r="H1077">
        <v>1.8348834867262731</v>
      </c>
      <c r="I1077">
        <v>1.837348296726518</v>
      </c>
      <c r="J1077">
        <v>1.839847480969959</v>
      </c>
      <c r="K1077">
        <v>1.842381761384754</v>
      </c>
      <c r="L1077">
        <v>1.8449518833685461</v>
      </c>
      <c r="M1077">
        <v>1.847558611555854</v>
      </c>
      <c r="N1077">
        <v>1.850202734797181</v>
      </c>
      <c r="O1077">
        <v>1.8528850639126699</v>
      </c>
      <c r="P1077">
        <v>1.8556064317148599</v>
      </c>
      <c r="Q1077">
        <v>1.858367698086141</v>
      </c>
      <c r="R1077">
        <v>1.861169747315782</v>
      </c>
      <c r="S1077">
        <v>1.8640134857237021</v>
      </c>
      <c r="T1077">
        <v>1.866899854993151</v>
      </c>
      <c r="U1077">
        <v>1.869829819654043</v>
      </c>
      <c r="V1077">
        <v>1.8728043747995451</v>
      </c>
      <c r="W1077">
        <v>1.875824548131616</v>
      </c>
      <c r="X1077">
        <v>1.8788913910624581</v>
      </c>
      <c r="Y1077">
        <v>1.882006000370263</v>
      </c>
    </row>
    <row r="1078" spans="1:25" x14ac:dyDescent="0.2">
      <c r="A1078" s="1">
        <v>1071</v>
      </c>
      <c r="B1078">
        <v>1.857174907331701</v>
      </c>
      <c r="C1078">
        <v>1.8594805359531239</v>
      </c>
      <c r="D1078">
        <v>1.861817029463112</v>
      </c>
      <c r="E1078">
        <v>1.8641850019050821</v>
      </c>
      <c r="F1078">
        <v>1.866585106888188</v>
      </c>
      <c r="G1078">
        <v>1.869017990263439</v>
      </c>
      <c r="H1078">
        <v>1.871484341140341</v>
      </c>
      <c r="I1078">
        <v>1.873984841512764</v>
      </c>
      <c r="J1078">
        <v>1.8765202157894549</v>
      </c>
      <c r="K1078">
        <v>1.8790911967633099</v>
      </c>
      <c r="L1078">
        <v>1.8816985364521439</v>
      </c>
      <c r="M1078">
        <v>1.8843430102820109</v>
      </c>
      <c r="N1078">
        <v>1.887025425042858</v>
      </c>
      <c r="O1078">
        <v>1.8897465978177099</v>
      </c>
      <c r="P1078">
        <v>1.892507372288283</v>
      </c>
      <c r="Q1078">
        <v>1.895308623240314</v>
      </c>
      <c r="R1078">
        <v>1.8981512482724661</v>
      </c>
      <c r="S1078">
        <v>1.901036167789637</v>
      </c>
      <c r="T1078">
        <v>1.9039643328513101</v>
      </c>
      <c r="U1078">
        <v>1.9069367258542971</v>
      </c>
      <c r="V1078">
        <v>1.909954356577988</v>
      </c>
      <c r="W1078">
        <v>1.9130182617220961</v>
      </c>
      <c r="X1078">
        <v>1.916129517422658</v>
      </c>
      <c r="Y1078">
        <v>1.919289228325409</v>
      </c>
    </row>
    <row r="1079" spans="1:25" x14ac:dyDescent="0.2">
      <c r="A1079" s="1">
        <v>1072</v>
      </c>
      <c r="B1079">
        <v>1.843850348151868</v>
      </c>
      <c r="C1079">
        <v>1.846176490291888</v>
      </c>
      <c r="D1079">
        <v>1.848533774872114</v>
      </c>
      <c r="E1079">
        <v>1.850922821213439</v>
      </c>
      <c r="F1079">
        <v>1.8533442809579399</v>
      </c>
      <c r="G1079">
        <v>1.8557988148229769</v>
      </c>
      <c r="H1079">
        <v>1.858287110581416</v>
      </c>
      <c r="I1079">
        <v>1.860809864025402</v>
      </c>
      <c r="J1079">
        <v>1.8633677981775181</v>
      </c>
      <c r="K1079">
        <v>1.865961655053515</v>
      </c>
      <c r="L1079">
        <v>1.8685921948008271</v>
      </c>
      <c r="M1079">
        <v>1.8712602041009541</v>
      </c>
      <c r="N1079">
        <v>1.8739664855270659</v>
      </c>
      <c r="O1079">
        <v>1.876711871328173</v>
      </c>
      <c r="P1079">
        <v>1.879497213659121</v>
      </c>
      <c r="Q1079">
        <v>1.882323392602498</v>
      </c>
      <c r="R1079">
        <v>1.885191311677489</v>
      </c>
      <c r="S1079">
        <v>1.8881019024812919</v>
      </c>
      <c r="T1079">
        <v>1.891056124436755</v>
      </c>
      <c r="U1079">
        <v>1.894054967976698</v>
      </c>
      <c r="V1079">
        <v>1.897099449307696</v>
      </c>
      <c r="W1079">
        <v>1.9001906185536039</v>
      </c>
      <c r="X1079">
        <v>1.9033295587272321</v>
      </c>
      <c r="Y1079">
        <v>1.906517386331757</v>
      </c>
    </row>
    <row r="1080" spans="1:25" x14ac:dyDescent="0.2">
      <c r="A1080" s="1">
        <v>1073</v>
      </c>
      <c r="B1080">
        <v>1.8765613526541081</v>
      </c>
      <c r="C1080">
        <v>1.878895063755962</v>
      </c>
      <c r="D1080">
        <v>1.881260014957514</v>
      </c>
      <c r="E1080">
        <v>1.883656831420208</v>
      </c>
      <c r="F1080">
        <v>1.886086166700822</v>
      </c>
      <c r="G1080">
        <v>1.888548688417421</v>
      </c>
      <c r="H1080">
        <v>1.891045075315867</v>
      </c>
      <c r="I1080">
        <v>1.893576034710732</v>
      </c>
      <c r="J1080">
        <v>1.8961422903787351</v>
      </c>
      <c r="K1080">
        <v>1.898744584432182</v>
      </c>
      <c r="L1080">
        <v>1.901383680307613</v>
      </c>
      <c r="M1080">
        <v>1.9040603676009289</v>
      </c>
      <c r="N1080">
        <v>1.906775453211665</v>
      </c>
      <c r="O1080">
        <v>1.909529768372205</v>
      </c>
      <c r="P1080">
        <v>1.912324171604211</v>
      </c>
      <c r="Q1080">
        <v>1.915159541999139</v>
      </c>
      <c r="R1080">
        <v>1.918036790649543</v>
      </c>
      <c r="S1080">
        <v>1.9209568499082801</v>
      </c>
      <c r="T1080">
        <v>1.9239206803136939</v>
      </c>
      <c r="U1080">
        <v>1.9269292770577191</v>
      </c>
      <c r="V1080">
        <v>1.929983661703893</v>
      </c>
      <c r="W1080">
        <v>1.9330848870602459</v>
      </c>
      <c r="X1080">
        <v>1.936234036332332</v>
      </c>
      <c r="Y1080">
        <v>1.939432234548186</v>
      </c>
    </row>
    <row r="1081" spans="1:25" x14ac:dyDescent="0.2">
      <c r="A1081" s="1">
        <v>1074</v>
      </c>
      <c r="B1081">
        <v>1.980532734268444</v>
      </c>
      <c r="C1081">
        <v>1.982915832607522</v>
      </c>
      <c r="D1081">
        <v>1.9853308256252979</v>
      </c>
      <c r="E1081">
        <v>1.987778365796125</v>
      </c>
      <c r="F1081">
        <v>1.9902591121303559</v>
      </c>
      <c r="G1081">
        <v>1.992773743602581</v>
      </c>
      <c r="H1081">
        <v>1.9953229598696141</v>
      </c>
      <c r="I1081">
        <v>1.997907483567571</v>
      </c>
      <c r="J1081">
        <v>2.000528041474563</v>
      </c>
      <c r="K1081">
        <v>2.0031854079312721</v>
      </c>
      <c r="L1081">
        <v>2.0058803522169821</v>
      </c>
      <c r="M1081">
        <v>2.0086136836890129</v>
      </c>
      <c r="N1081">
        <v>2.0113862266121911</v>
      </c>
      <c r="O1081">
        <v>2.0141988266857531</v>
      </c>
      <c r="P1081">
        <v>2.017052365829588</v>
      </c>
      <c r="Q1081">
        <v>2.0199477410930951</v>
      </c>
      <c r="R1081">
        <v>2.0228858769645242</v>
      </c>
      <c r="S1081">
        <v>2.025867728425093</v>
      </c>
      <c r="T1081">
        <v>2.028894281445984</v>
      </c>
      <c r="U1081">
        <v>2.0319665456853442</v>
      </c>
      <c r="V1081">
        <v>2.0350855693702901</v>
      </c>
      <c r="W1081">
        <v>2.0382524224324192</v>
      </c>
      <c r="X1081">
        <v>2.041468213487827</v>
      </c>
      <c r="Y1081">
        <v>2.044734091880493</v>
      </c>
    </row>
    <row r="1082" spans="1:25" x14ac:dyDescent="0.2">
      <c r="A1082" s="1">
        <v>1075</v>
      </c>
      <c r="B1082">
        <v>1.935847338794884</v>
      </c>
      <c r="C1082">
        <v>1.938200735736741</v>
      </c>
      <c r="D1082">
        <v>1.940585638180452</v>
      </c>
      <c r="E1082">
        <v>1.9430026757908661</v>
      </c>
      <c r="F1082">
        <v>1.9454525065061801</v>
      </c>
      <c r="G1082">
        <v>1.947935799127186</v>
      </c>
      <c r="H1082">
        <v>1.95045324967445</v>
      </c>
      <c r="I1082">
        <v>1.9530055592719819</v>
      </c>
      <c r="J1082">
        <v>1.9555934650947699</v>
      </c>
      <c r="K1082">
        <v>1.95821771364477</v>
      </c>
      <c r="L1082">
        <v>1.960879073015773</v>
      </c>
      <c r="M1082">
        <v>1.9635783428097819</v>
      </c>
      <c r="N1082">
        <v>1.966316331236321</v>
      </c>
      <c r="O1082">
        <v>1.9690938843670029</v>
      </c>
      <c r="P1082">
        <v>1.9719118602478869</v>
      </c>
      <c r="Q1082">
        <v>1.9747711528575029</v>
      </c>
      <c r="R1082">
        <v>1.977672674958473</v>
      </c>
      <c r="S1082">
        <v>1.9806173678088519</v>
      </c>
      <c r="T1082">
        <v>1.9836062031484929</v>
      </c>
      <c r="U1082">
        <v>1.9866401812702059</v>
      </c>
      <c r="V1082">
        <v>1.9897203338358971</v>
      </c>
      <c r="W1082">
        <v>1.99284771925233</v>
      </c>
      <c r="X1082">
        <v>1.996023440064673</v>
      </c>
      <c r="Y1082">
        <v>1.999248617151437</v>
      </c>
    </row>
    <row r="1083" spans="1:25" x14ac:dyDescent="0.2">
      <c r="A1083" s="1">
        <v>1076</v>
      </c>
      <c r="B1083">
        <v>1.77732488714615</v>
      </c>
      <c r="C1083">
        <v>1.779623955443115</v>
      </c>
      <c r="D1083">
        <v>1.7819537955440801</v>
      </c>
      <c r="E1083">
        <v>1.7843150325968871</v>
      </c>
      <c r="F1083">
        <v>1.7867083035123441</v>
      </c>
      <c r="G1083">
        <v>1.7891342665339369</v>
      </c>
      <c r="H1083">
        <v>1.7915935951457049</v>
      </c>
      <c r="I1083">
        <v>1.7940869830329269</v>
      </c>
      <c r="J1083">
        <v>1.7966151404956701</v>
      </c>
      <c r="K1083">
        <v>1.799178804147348</v>
      </c>
      <c r="L1083">
        <v>1.8017787234749161</v>
      </c>
      <c r="M1083">
        <v>1.8044156743126081</v>
      </c>
      <c r="N1083">
        <v>1.8070904524728999</v>
      </c>
      <c r="O1083">
        <v>1.809803879658453</v>
      </c>
      <c r="P1083">
        <v>1.812556797783524</v>
      </c>
      <c r="Q1083">
        <v>1.815350078219151</v>
      </c>
      <c r="R1083">
        <v>1.818184613074026</v>
      </c>
      <c r="S1083">
        <v>1.8210613242155711</v>
      </c>
      <c r="T1083">
        <v>1.8239811560587409</v>
      </c>
      <c r="U1083">
        <v>1.8269450895341459</v>
      </c>
      <c r="V1083">
        <v>1.829954130393167</v>
      </c>
      <c r="W1083">
        <v>1.833009316936306</v>
      </c>
      <c r="X1083">
        <v>1.83611171801438</v>
      </c>
      <c r="Y1083">
        <v>1.8392624380434639</v>
      </c>
    </row>
    <row r="1084" spans="1:25" x14ac:dyDescent="0.2">
      <c r="A1084" s="1">
        <v>1077</v>
      </c>
      <c r="B1084">
        <v>2.005204626329343</v>
      </c>
      <c r="C1084">
        <v>2.0076142884250872</v>
      </c>
      <c r="D1084">
        <v>2.010056206695948</v>
      </c>
      <c r="E1084">
        <v>2.012531029765285</v>
      </c>
      <c r="F1084">
        <v>2.0150394290374329</v>
      </c>
      <c r="G1084">
        <v>2.0175820948719232</v>
      </c>
      <c r="H1084">
        <v>2.0201597276137289</v>
      </c>
      <c r="I1084">
        <v>2.0227730592359041</v>
      </c>
      <c r="J1084">
        <v>2.0254228348953371</v>
      </c>
      <c r="K1084">
        <v>2.0281098214246418</v>
      </c>
      <c r="L1084">
        <v>2.0308348092672119</v>
      </c>
      <c r="M1084">
        <v>2.0335986099287071</v>
      </c>
      <c r="N1084">
        <v>2.036402062241963</v>
      </c>
      <c r="O1084">
        <v>2.039246017710628</v>
      </c>
      <c r="P1084">
        <v>2.0421313665831482</v>
      </c>
      <c r="Q1084">
        <v>2.04505901608742</v>
      </c>
      <c r="R1084">
        <v>2.0480299045691588</v>
      </c>
      <c r="S1084">
        <v>2.0510449970964029</v>
      </c>
      <c r="T1084">
        <v>2.0541052901952188</v>
      </c>
      <c r="U1084">
        <v>2.0572118050039689</v>
      </c>
      <c r="V1084">
        <v>2.0603655953980118</v>
      </c>
      <c r="W1084">
        <v>2.0635677512547481</v>
      </c>
      <c r="X1084">
        <v>2.066819393712449</v>
      </c>
      <c r="Y1084">
        <v>2.0701216769082378</v>
      </c>
    </row>
    <row r="1085" spans="1:25" x14ac:dyDescent="0.2">
      <c r="A1085" s="1">
        <v>1078</v>
      </c>
      <c r="B1085">
        <v>1.884497504300171</v>
      </c>
      <c r="C1085">
        <v>1.8867837167700321</v>
      </c>
      <c r="D1085">
        <v>1.889100532625603</v>
      </c>
      <c r="E1085">
        <v>1.8914485676059629</v>
      </c>
      <c r="F1085">
        <v>1.8938284582560121</v>
      </c>
      <c r="G1085">
        <v>1.896240857301972</v>
      </c>
      <c r="H1085">
        <v>1.8986864356766631</v>
      </c>
      <c r="I1085">
        <v>1.901165884666147</v>
      </c>
      <c r="J1085">
        <v>1.9036799082299349</v>
      </c>
      <c r="K1085">
        <v>1.9062292367594369</v>
      </c>
      <c r="L1085">
        <v>1.9088146193340709</v>
      </c>
      <c r="M1085">
        <v>1.9114368263352159</v>
      </c>
      <c r="N1085">
        <v>1.9140966507636401</v>
      </c>
      <c r="O1085">
        <v>1.916794907654269</v>
      </c>
      <c r="P1085">
        <v>1.9195324338994471</v>
      </c>
      <c r="Q1085">
        <v>1.922310097890098</v>
      </c>
      <c r="R1085">
        <v>1.925128783922385</v>
      </c>
      <c r="S1085">
        <v>1.9279894102587909</v>
      </c>
      <c r="T1085">
        <v>1.93089291878045</v>
      </c>
      <c r="U1085">
        <v>1.9338402818012179</v>
      </c>
      <c r="V1085">
        <v>1.9368325020253649</v>
      </c>
      <c r="W1085">
        <v>1.939870605582489</v>
      </c>
      <c r="X1085">
        <v>1.942955660453757</v>
      </c>
      <c r="Y1085">
        <v>1.946088763723804</v>
      </c>
    </row>
    <row r="1086" spans="1:25" x14ac:dyDescent="0.2">
      <c r="A1086" s="1">
        <v>1079</v>
      </c>
      <c r="B1086">
        <v>2.1047655653787851</v>
      </c>
      <c r="C1086">
        <v>2.1071651468193391</v>
      </c>
      <c r="D1086">
        <v>2.1095968479228602</v>
      </c>
      <c r="E1086">
        <v>2.112061318888915</v>
      </c>
      <c r="F1086">
        <v>2.1145592242865532</v>
      </c>
      <c r="G1086">
        <v>2.1170912479681778</v>
      </c>
      <c r="H1086">
        <v>2.1196580993911112</v>
      </c>
      <c r="I1086">
        <v>2.1222604970192842</v>
      </c>
      <c r="J1086">
        <v>2.124899185492747</v>
      </c>
      <c r="K1086">
        <v>2.1275749306515062</v>
      </c>
      <c r="L1086">
        <v>2.1302885173021031</v>
      </c>
      <c r="M1086">
        <v>2.133040753309289</v>
      </c>
      <c r="N1086">
        <v>2.135832473748593</v>
      </c>
      <c r="O1086">
        <v>2.1386645329495959</v>
      </c>
      <c r="P1086">
        <v>2.141537808858204</v>
      </c>
      <c r="Q1086">
        <v>2.1444532105950902</v>
      </c>
      <c r="R1086">
        <v>2.1474116697399732</v>
      </c>
      <c r="S1086">
        <v>2.150414149205683</v>
      </c>
      <c r="T1086">
        <v>2.1534616348559972</v>
      </c>
      <c r="U1086">
        <v>2.1565551539972292</v>
      </c>
      <c r="V1086">
        <v>2.1596957505677561</v>
      </c>
      <c r="W1086">
        <v>2.1628845088396771</v>
      </c>
      <c r="X1086">
        <v>2.166122544476436</v>
      </c>
      <c r="Y1086">
        <v>2.169411013125063</v>
      </c>
    </row>
    <row r="1087" spans="1:25" x14ac:dyDescent="0.2">
      <c r="A1087" s="1">
        <v>1080</v>
      </c>
      <c r="B1087">
        <v>1.8497036676787491</v>
      </c>
      <c r="C1087">
        <v>1.851906356998378</v>
      </c>
      <c r="D1087">
        <v>1.8541385259250569</v>
      </c>
      <c r="E1087">
        <v>1.85640078081865</v>
      </c>
      <c r="F1087">
        <v>1.858693725413243</v>
      </c>
      <c r="G1087">
        <v>1.861017989269997</v>
      </c>
      <c r="H1087">
        <v>1.863374222029802</v>
      </c>
      <c r="I1087">
        <v>1.865763085993712</v>
      </c>
      <c r="J1087">
        <v>1.868185263799186</v>
      </c>
      <c r="K1087">
        <v>1.8706414577992909</v>
      </c>
      <c r="L1087">
        <v>1.8731323853929229</v>
      </c>
      <c r="M1087">
        <v>1.8756587979768891</v>
      </c>
      <c r="N1087">
        <v>1.8782214500953569</v>
      </c>
      <c r="O1087">
        <v>1.8808211251575819</v>
      </c>
      <c r="P1087">
        <v>1.883458642443993</v>
      </c>
      <c r="Q1087">
        <v>1.8861348278245951</v>
      </c>
      <c r="R1087">
        <v>1.888850536582461</v>
      </c>
      <c r="S1087">
        <v>1.891606652408254</v>
      </c>
      <c r="T1087">
        <v>1.8944040841711089</v>
      </c>
      <c r="U1087">
        <v>1.8972437689523369</v>
      </c>
      <c r="V1087">
        <v>1.9001266753793209</v>
      </c>
      <c r="W1087">
        <v>1.9030537875615241</v>
      </c>
      <c r="X1087">
        <v>1.9060261312540701</v>
      </c>
      <c r="Y1087">
        <v>1.90904477413947</v>
      </c>
    </row>
    <row r="1088" spans="1:25" x14ac:dyDescent="0.2">
      <c r="A1088" s="1">
        <v>1081</v>
      </c>
      <c r="B1088">
        <v>1.948510009284264</v>
      </c>
      <c r="C1088">
        <v>1.950797572704386</v>
      </c>
      <c r="D1088">
        <v>1.953115757407901</v>
      </c>
      <c r="E1088">
        <v>1.95546518122631</v>
      </c>
      <c r="F1088">
        <v>1.957846478491083</v>
      </c>
      <c r="G1088">
        <v>1.960260305458895</v>
      </c>
      <c r="H1088">
        <v>1.9627073299765629</v>
      </c>
      <c r="I1088">
        <v>1.965188245701522</v>
      </c>
      <c r="J1088">
        <v>1.9677037533591699</v>
      </c>
      <c r="K1088">
        <v>1.9702545905102851</v>
      </c>
      <c r="L1088">
        <v>1.9728415034536451</v>
      </c>
      <c r="M1088">
        <v>1.975465259931831</v>
      </c>
      <c r="N1088">
        <v>1.9781266577931731</v>
      </c>
      <c r="O1088">
        <v>1.980826509476352</v>
      </c>
      <c r="P1088">
        <v>1.983565656111292</v>
      </c>
      <c r="Q1088">
        <v>1.986344962406978</v>
      </c>
      <c r="R1088">
        <v>1.989165317712716</v>
      </c>
      <c r="S1088">
        <v>1.99202763144729</v>
      </c>
      <c r="T1088">
        <v>1.994932858722569</v>
      </c>
      <c r="U1088">
        <v>1.9978819634329199</v>
      </c>
      <c r="V1088">
        <v>2.000875950450145</v>
      </c>
      <c r="W1088">
        <v>2.0039158529071202</v>
      </c>
      <c r="X1088">
        <v>2.0070027312732002</v>
      </c>
      <c r="Y1088">
        <v>2.0101376878886592</v>
      </c>
    </row>
    <row r="1089" spans="1:25" x14ac:dyDescent="0.2">
      <c r="A1089" s="1">
        <v>1082</v>
      </c>
      <c r="B1089">
        <v>1.7991956574086481</v>
      </c>
      <c r="C1089">
        <v>1.801495660764888</v>
      </c>
      <c r="D1089">
        <v>1.8038264482544111</v>
      </c>
      <c r="E1089">
        <v>1.806188642170887</v>
      </c>
      <c r="F1089">
        <v>1.8085828843768039</v>
      </c>
      <c r="G1089">
        <v>1.8110098314187419</v>
      </c>
      <c r="H1089">
        <v>1.8134701605495289</v>
      </c>
      <c r="I1089">
        <v>1.8159645629599179</v>
      </c>
      <c r="J1089">
        <v>1.8184937452639169</v>
      </c>
      <c r="K1089">
        <v>1.8210584484931429</v>
      </c>
      <c r="L1089">
        <v>1.8236594238842569</v>
      </c>
      <c r="M1089">
        <v>1.826297446201445</v>
      </c>
      <c r="N1089">
        <v>1.8289733086907041</v>
      </c>
      <c r="O1089">
        <v>1.831687840788647</v>
      </c>
      <c r="P1089">
        <v>1.8344418771491899</v>
      </c>
      <c r="Q1089">
        <v>1.8372362892151191</v>
      </c>
      <c r="R1089">
        <v>1.8400719765596929</v>
      </c>
      <c r="S1089">
        <v>1.842949852879765</v>
      </c>
      <c r="T1089">
        <v>1.8458708719065511</v>
      </c>
      <c r="U1089">
        <v>1.8488360098730849</v>
      </c>
      <c r="V1089">
        <v>1.851846273360682</v>
      </c>
      <c r="W1089">
        <v>1.854902701126719</v>
      </c>
      <c r="X1089">
        <v>1.858006361708846</v>
      </c>
      <c r="Y1089">
        <v>1.8611583571742489</v>
      </c>
    </row>
    <row r="1090" spans="1:25" x14ac:dyDescent="0.2">
      <c r="A1090" s="1">
        <v>1083</v>
      </c>
      <c r="B1090">
        <v>2.0387403410468781</v>
      </c>
      <c r="C1090">
        <v>2.041166773539846</v>
      </c>
      <c r="D1090">
        <v>2.0436256849373282</v>
      </c>
      <c r="E1090">
        <v>2.0461177356140028</v>
      </c>
      <c r="F1090">
        <v>2.0486435880506439</v>
      </c>
      <c r="G1090">
        <v>2.0512039477367572</v>
      </c>
      <c r="H1090">
        <v>2.0537995200395178</v>
      </c>
      <c r="I1090">
        <v>2.0564310381799231</v>
      </c>
      <c r="J1090">
        <v>2.0590992545339781</v>
      </c>
      <c r="K1090">
        <v>2.0618049393537712</v>
      </c>
      <c r="L1090">
        <v>2.0645488920050541</v>
      </c>
      <c r="M1090">
        <v>2.0673319237632111</v>
      </c>
      <c r="N1090">
        <v>2.070154886324405</v>
      </c>
      <c r="O1090">
        <v>2.073018633369744</v>
      </c>
      <c r="P1090">
        <v>2.0759240612949812</v>
      </c>
      <c r="Q1090">
        <v>2.0788720849422448</v>
      </c>
      <c r="R1090">
        <v>2.081863650330968</v>
      </c>
      <c r="S1090">
        <v>2.0848997283117869</v>
      </c>
      <c r="T1090">
        <v>2.0879813137441849</v>
      </c>
      <c r="U1090">
        <v>2.0911094466366609</v>
      </c>
      <c r="V1090">
        <v>2.0942851853679789</v>
      </c>
      <c r="W1090">
        <v>2.0975096277334022</v>
      </c>
      <c r="X1090">
        <v>2.100783896331067</v>
      </c>
      <c r="Y1090">
        <v>2.1041091625917878</v>
      </c>
    </row>
    <row r="1091" spans="1:25" x14ac:dyDescent="0.2">
      <c r="A1091" s="1">
        <v>1084</v>
      </c>
      <c r="B1091">
        <v>1.98308171686742</v>
      </c>
      <c r="C1091">
        <v>1.985434858266995</v>
      </c>
      <c r="D1091">
        <v>1.987819498171254</v>
      </c>
      <c r="E1091">
        <v>1.9902362720035349</v>
      </c>
      <c r="F1091">
        <v>1.9926858339656131</v>
      </c>
      <c r="G1091">
        <v>1.9951688557424201</v>
      </c>
      <c r="H1091">
        <v>1.9976860279545261</v>
      </c>
      <c r="I1091">
        <v>2.000238061333774</v>
      </c>
      <c r="J1091">
        <v>2.002825684629868</v>
      </c>
      <c r="K1091">
        <v>2.0054496413231719</v>
      </c>
      <c r="L1091">
        <v>2.0081107144065178</v>
      </c>
      <c r="M1091">
        <v>2.010809685983411</v>
      </c>
      <c r="N1091">
        <v>2.0135473771858532</v>
      </c>
      <c r="O1091">
        <v>2.0163246244481559</v>
      </c>
      <c r="P1091">
        <v>2.0191422938287258</v>
      </c>
      <c r="Q1091">
        <v>2.0220012723734451</v>
      </c>
      <c r="R1091">
        <v>2.024902476114343</v>
      </c>
      <c r="S1091">
        <v>2.027846845990239</v>
      </c>
      <c r="T1091">
        <v>2.030835354491729</v>
      </c>
      <c r="U1091">
        <v>2.0338690015492409</v>
      </c>
      <c r="V1091">
        <v>2.0369488185589431</v>
      </c>
      <c r="W1091">
        <v>2.0400758633259519</v>
      </c>
      <c r="X1091">
        <v>2.043251233212203</v>
      </c>
      <c r="Y1091">
        <v>2.0464760568691629</v>
      </c>
    </row>
    <row r="1092" spans="1:25" x14ac:dyDescent="0.2">
      <c r="A1092" s="1">
        <v>1085</v>
      </c>
      <c r="B1092">
        <v>1.930136370186937</v>
      </c>
      <c r="C1092">
        <v>1.9325031151437591</v>
      </c>
      <c r="D1092">
        <v>1.9349015409232859</v>
      </c>
      <c r="E1092">
        <v>1.9373322859687869</v>
      </c>
      <c r="F1092">
        <v>1.939796011462924</v>
      </c>
      <c r="G1092">
        <v>1.942293388743539</v>
      </c>
      <c r="H1092">
        <v>1.9448251141982409</v>
      </c>
      <c r="I1092">
        <v>1.9473919008417251</v>
      </c>
      <c r="J1092">
        <v>1.949994481928619</v>
      </c>
      <c r="K1092">
        <v>1.952633612907396</v>
      </c>
      <c r="L1092">
        <v>1.9553100666566541</v>
      </c>
      <c r="M1092">
        <v>1.958024641714228</v>
      </c>
      <c r="N1092">
        <v>1.9607781604915411</v>
      </c>
      <c r="O1092">
        <v>1.9635714646114379</v>
      </c>
      <c r="P1092">
        <v>1.966405421609644</v>
      </c>
      <c r="Q1092">
        <v>1.969280930577322</v>
      </c>
      <c r="R1092">
        <v>1.97219890578841</v>
      </c>
      <c r="S1092">
        <v>1.9751602996788411</v>
      </c>
      <c r="T1092">
        <v>1.9781660855367109</v>
      </c>
      <c r="U1092">
        <v>1.981217271073765</v>
      </c>
      <c r="V1092">
        <v>1.984314890168654</v>
      </c>
      <c r="W1092">
        <v>1.98746001466629</v>
      </c>
      <c r="X1092">
        <v>1.9906537441840519</v>
      </c>
      <c r="Y1092">
        <v>1.9938972112482869</v>
      </c>
    </row>
    <row r="1093" spans="1:25" x14ac:dyDescent="0.2">
      <c r="A1093" s="1">
        <v>1086</v>
      </c>
      <c r="B1093">
        <v>1.7454054289613941</v>
      </c>
      <c r="C1093">
        <v>1.747602631241322</v>
      </c>
      <c r="D1093">
        <v>1.7498292446436841</v>
      </c>
      <c r="E1093">
        <v>1.7520858620753901</v>
      </c>
      <c r="F1093">
        <v>1.7543730954412129</v>
      </c>
      <c r="G1093">
        <v>1.756691570260106</v>
      </c>
      <c r="H1093">
        <v>1.759041933949814</v>
      </c>
      <c r="I1093">
        <v>1.761424846501328</v>
      </c>
      <c r="J1093">
        <v>1.7638409915846951</v>
      </c>
      <c r="K1093">
        <v>1.766291065594257</v>
      </c>
      <c r="L1093">
        <v>1.7687757895693741</v>
      </c>
      <c r="M1093">
        <v>1.7712959053131141</v>
      </c>
      <c r="N1093">
        <v>1.773852173173692</v>
      </c>
      <c r="O1093">
        <v>1.7764453778868541</v>
      </c>
      <c r="P1093">
        <v>1.779076322589997</v>
      </c>
      <c r="Q1093">
        <v>1.7817458409092639</v>
      </c>
      <c r="R1093">
        <v>1.784454785722422</v>
      </c>
      <c r="S1093">
        <v>1.787204036803349</v>
      </c>
      <c r="T1093">
        <v>1.789994501337431</v>
      </c>
      <c r="U1093">
        <v>1.79282711193037</v>
      </c>
      <c r="V1093">
        <v>1.7957028333589891</v>
      </c>
      <c r="W1093">
        <v>1.798622651775734</v>
      </c>
      <c r="X1093">
        <v>1.8015875944335371</v>
      </c>
      <c r="Y1093">
        <v>1.804598716753594</v>
      </c>
    </row>
    <row r="1094" spans="1:25" x14ac:dyDescent="0.2">
      <c r="A1094" s="1">
        <v>1087</v>
      </c>
      <c r="B1094">
        <v>1.9034642358055851</v>
      </c>
      <c r="C1094">
        <v>1.905795776543634</v>
      </c>
      <c r="D1094">
        <v>1.9081585241672081</v>
      </c>
      <c r="E1094">
        <v>1.910553112860246</v>
      </c>
      <c r="F1094">
        <v>1.9129801882636679</v>
      </c>
      <c r="G1094">
        <v>1.9154404162484391</v>
      </c>
      <c r="H1094">
        <v>1.917934482841597</v>
      </c>
      <c r="I1094">
        <v>1.9204630872858539</v>
      </c>
      <c r="J1094">
        <v>1.923026954211527</v>
      </c>
      <c r="K1094">
        <v>1.9256268281929261</v>
      </c>
      <c r="L1094">
        <v>1.928263468340184</v>
      </c>
      <c r="M1094">
        <v>1.930937665235346</v>
      </c>
      <c r="N1094">
        <v>1.9336502242356479</v>
      </c>
      <c r="O1094">
        <v>1.9364019766194669</v>
      </c>
      <c r="P1094">
        <v>1.939193779478958</v>
      </c>
      <c r="Q1094">
        <v>1.9420265133751271</v>
      </c>
      <c r="R1094">
        <v>1.944901084260283</v>
      </c>
      <c r="S1094">
        <v>1.947818424581836</v>
      </c>
      <c r="T1094">
        <v>1.9507794998616259</v>
      </c>
      <c r="U1094">
        <v>1.9537852969378371</v>
      </c>
      <c r="V1094">
        <v>1.956836840340203</v>
      </c>
      <c r="W1094">
        <v>1.959935179252575</v>
      </c>
      <c r="X1094">
        <v>1.963081398249056</v>
      </c>
      <c r="Y1094">
        <v>1.9662766211855709</v>
      </c>
    </row>
    <row r="1095" spans="1:25" x14ac:dyDescent="0.2">
      <c r="A1095" s="1">
        <v>1088</v>
      </c>
      <c r="B1095">
        <v>1.7357727778279031</v>
      </c>
      <c r="C1095">
        <v>1.737986597315426</v>
      </c>
      <c r="D1095">
        <v>1.7402300529384489</v>
      </c>
      <c r="E1095">
        <v>1.742503734513337</v>
      </c>
      <c r="F1095">
        <v>1.744808269195764</v>
      </c>
      <c r="G1095">
        <v>1.747144278947321</v>
      </c>
      <c r="H1095">
        <v>1.749512419227514</v>
      </c>
      <c r="I1095">
        <v>1.751913357627271</v>
      </c>
      <c r="J1095">
        <v>1.7543477755371739</v>
      </c>
      <c r="K1095">
        <v>1.756816379678162</v>
      </c>
      <c r="L1095">
        <v>1.7593198960429</v>
      </c>
      <c r="M1095">
        <v>1.761859075354147</v>
      </c>
      <c r="N1095">
        <v>1.764434676051432</v>
      </c>
      <c r="O1095">
        <v>1.7670474920180239</v>
      </c>
      <c r="P1095">
        <v>1.769698338071052</v>
      </c>
      <c r="Q1095">
        <v>1.7723880450241569</v>
      </c>
      <c r="R1095">
        <v>1.7751174797046569</v>
      </c>
      <c r="S1095">
        <v>1.7778875270943411</v>
      </c>
      <c r="T1095">
        <v>1.780699093499539</v>
      </c>
      <c r="U1095">
        <v>1.783553129383235</v>
      </c>
      <c r="V1095">
        <v>1.78645059843594</v>
      </c>
      <c r="W1095">
        <v>1.7893925039917571</v>
      </c>
      <c r="X1095">
        <v>1.792379870558811</v>
      </c>
      <c r="Y1095">
        <v>1.795413766253326</v>
      </c>
    </row>
    <row r="1096" spans="1:25" x14ac:dyDescent="0.2">
      <c r="A1096" s="1">
        <v>1089</v>
      </c>
      <c r="B1096">
        <v>1.979953319656274</v>
      </c>
      <c r="C1096">
        <v>1.982299784709683</v>
      </c>
      <c r="D1096">
        <v>1.984677657887123</v>
      </c>
      <c r="E1096">
        <v>1.987087574268982</v>
      </c>
      <c r="F1096">
        <v>1.9895301840588251</v>
      </c>
      <c r="G1096">
        <v>1.992006161057311</v>
      </c>
      <c r="H1096">
        <v>1.9945161919612671</v>
      </c>
      <c r="I1096">
        <v>1.9970609830423971</v>
      </c>
      <c r="J1096">
        <v>1.9996412639058141</v>
      </c>
      <c r="K1096">
        <v>2.002257776078991</v>
      </c>
      <c r="L1096">
        <v>2.004911295117473</v>
      </c>
      <c r="M1096">
        <v>2.0076026098200019</v>
      </c>
      <c r="N1096">
        <v>2.0103325318847949</v>
      </c>
      <c r="O1096">
        <v>2.0131018995900338</v>
      </c>
      <c r="P1096">
        <v>2.015911573073601</v>
      </c>
      <c r="Q1096">
        <v>2.0187624377744742</v>
      </c>
      <c r="R1096">
        <v>2.0216554097739339</v>
      </c>
      <c r="S1096">
        <v>2.024591427352596</v>
      </c>
      <c r="T1096">
        <v>2.0275714534860212</v>
      </c>
      <c r="U1096">
        <v>2.0305964927468421</v>
      </c>
      <c r="V1096">
        <v>2.0336675682029739</v>
      </c>
      <c r="W1096">
        <v>2.0367857391827049</v>
      </c>
      <c r="X1096">
        <v>2.039952100597382</v>
      </c>
      <c r="Y1096">
        <v>2.043167775025863</v>
      </c>
    </row>
    <row r="1097" spans="1:25" x14ac:dyDescent="0.2">
      <c r="A1097" s="1">
        <v>1090</v>
      </c>
      <c r="B1097">
        <v>1.897371857286841</v>
      </c>
      <c r="C1097">
        <v>1.899644983000371</v>
      </c>
      <c r="D1097">
        <v>1.9019485343685461</v>
      </c>
      <c r="E1097">
        <v>1.9042831288162969</v>
      </c>
      <c r="F1097">
        <v>1.9066493958866699</v>
      </c>
      <c r="G1097">
        <v>1.9090479852054161</v>
      </c>
      <c r="H1097">
        <v>1.9114795637980699</v>
      </c>
      <c r="I1097">
        <v>1.91394481680908</v>
      </c>
      <c r="J1097">
        <v>1.916444449611163</v>
      </c>
      <c r="K1097">
        <v>1.918979184917496</v>
      </c>
      <c r="L1097">
        <v>1.9215497665994139</v>
      </c>
      <c r="M1097">
        <v>1.924156962878397</v>
      </c>
      <c r="N1097">
        <v>1.9268015617479599</v>
      </c>
      <c r="O1097">
        <v>1.929484372697597</v>
      </c>
      <c r="P1097">
        <v>1.932206227441853</v>
      </c>
      <c r="Q1097">
        <v>1.934967989406291</v>
      </c>
      <c r="R1097">
        <v>1.937770542118235</v>
      </c>
      <c r="S1097">
        <v>1.940614792686278</v>
      </c>
      <c r="T1097">
        <v>1.9435016798215159</v>
      </c>
      <c r="U1097">
        <v>1.9464321680912451</v>
      </c>
      <c r="V1097">
        <v>1.949407259206319</v>
      </c>
      <c r="W1097">
        <v>1.95242796966243</v>
      </c>
      <c r="X1097">
        <v>1.9554953659293259</v>
      </c>
      <c r="Y1097">
        <v>1.9586105353156289</v>
      </c>
    </row>
    <row r="1098" spans="1:25" x14ac:dyDescent="0.2">
      <c r="A1098" s="1">
        <v>1091</v>
      </c>
      <c r="B1098">
        <v>1.9353363652524851</v>
      </c>
      <c r="C1098">
        <v>1.9377325366189639</v>
      </c>
      <c r="D1098">
        <v>1.940160778713254</v>
      </c>
      <c r="E1098">
        <v>1.942621742639713</v>
      </c>
      <c r="F1098">
        <v>1.945116092309922</v>
      </c>
      <c r="G1098">
        <v>1.9476445178701149</v>
      </c>
      <c r="H1098">
        <v>1.950207715603248</v>
      </c>
      <c r="I1098">
        <v>1.9528064133588481</v>
      </c>
      <c r="J1098">
        <v>1.9554413492271281</v>
      </c>
      <c r="K1098">
        <v>1.958113287859496</v>
      </c>
      <c r="L1098">
        <v>1.9608230167891449</v>
      </c>
      <c r="M1098">
        <v>1.963571338216286</v>
      </c>
      <c r="N1098">
        <v>1.9663590857479409</v>
      </c>
      <c r="O1098">
        <v>1.9691871166504771</v>
      </c>
      <c r="P1098">
        <v>1.972056304493639</v>
      </c>
      <c r="Q1098">
        <v>1.97496755945366</v>
      </c>
      <c r="R1098">
        <v>1.9779218114010979</v>
      </c>
      <c r="S1098">
        <v>1.980920020171751</v>
      </c>
      <c r="T1098">
        <v>1.983963175155373</v>
      </c>
      <c r="U1098">
        <v>1.9870522895748071</v>
      </c>
      <c r="V1098">
        <v>1.9901884178734861</v>
      </c>
      <c r="W1098">
        <v>1.993372642386942</v>
      </c>
      <c r="X1098">
        <v>1.9966060743010601</v>
      </c>
      <c r="Y1098">
        <v>1.9998898649278829</v>
      </c>
    </row>
    <row r="1099" spans="1:25" x14ac:dyDescent="0.2">
      <c r="A1099" s="1">
        <v>1092</v>
      </c>
      <c r="B1099">
        <v>1.978990315634809</v>
      </c>
      <c r="C1099">
        <v>1.981309238146973</v>
      </c>
      <c r="D1099">
        <v>1.983659199127056</v>
      </c>
      <c r="E1099">
        <v>1.98604082867937</v>
      </c>
      <c r="F1099">
        <v>1.9884547669756441</v>
      </c>
      <c r="G1099">
        <v>1.990901679114522</v>
      </c>
      <c r="H1099">
        <v>1.993382247024333</v>
      </c>
      <c r="I1099">
        <v>1.9958971649800721</v>
      </c>
      <c r="J1099">
        <v>1.9984471617115509</v>
      </c>
      <c r="K1099">
        <v>2.0010329615251221</v>
      </c>
      <c r="L1099">
        <v>2.0036553338784162</v>
      </c>
      <c r="M1099">
        <v>2.006315057242706</v>
      </c>
      <c r="N1099">
        <v>2.0090129332510132</v>
      </c>
      <c r="O1099">
        <v>2.0117497936353939</v>
      </c>
      <c r="P1099">
        <v>2.014526490151705</v>
      </c>
      <c r="Q1099">
        <v>2.0173438922704081</v>
      </c>
      <c r="R1099">
        <v>2.020202901772417</v>
      </c>
      <c r="S1099">
        <v>2.02310445427542</v>
      </c>
      <c r="T1099">
        <v>2.026049503181659</v>
      </c>
      <c r="U1099">
        <v>2.029039033891602</v>
      </c>
      <c r="V1099">
        <v>2.0320740649157818</v>
      </c>
      <c r="W1099">
        <v>2.0351556350647821</v>
      </c>
      <c r="X1099">
        <v>2.0382848249524348</v>
      </c>
      <c r="Y1099">
        <v>2.0414627571121069</v>
      </c>
    </row>
    <row r="1100" spans="1:25" x14ac:dyDescent="0.2">
      <c r="A1100" s="1">
        <v>1093</v>
      </c>
      <c r="B1100">
        <v>2.0098090888136282</v>
      </c>
      <c r="C1100">
        <v>2.0122327055906282</v>
      </c>
      <c r="D1100">
        <v>2.0146887698597342</v>
      </c>
      <c r="E1100">
        <v>2.0171779266327721</v>
      </c>
      <c r="F1100">
        <v>2.0197008555504068</v>
      </c>
      <c r="G1100">
        <v>2.0222582458010341</v>
      </c>
      <c r="H1100">
        <v>2.0248508087905859</v>
      </c>
      <c r="I1100">
        <v>2.027479276916623</v>
      </c>
      <c r="J1100">
        <v>2.030144397837109</v>
      </c>
      <c r="K1100">
        <v>2.0328469496366188</v>
      </c>
      <c r="L1100">
        <v>2.0355877197648868</v>
      </c>
      <c r="M1100">
        <v>2.0383675296266501</v>
      </c>
      <c r="N1100">
        <v>2.0411872143743501</v>
      </c>
      <c r="O1100">
        <v>2.0440476428198728</v>
      </c>
      <c r="P1100">
        <v>2.046949703858334</v>
      </c>
      <c r="Q1100">
        <v>2.049894308768534</v>
      </c>
      <c r="R1100">
        <v>2.0528824053671002</v>
      </c>
      <c r="S1100">
        <v>2.0559149626168831</v>
      </c>
      <c r="T1100">
        <v>2.0589929778052731</v>
      </c>
      <c r="U1100">
        <v>2.062117483111896</v>
      </c>
      <c r="V1100">
        <v>2.0652895418903201</v>
      </c>
      <c r="W1100">
        <v>2.0685102454116189</v>
      </c>
      <c r="X1100">
        <v>2.0717807199299352</v>
      </c>
      <c r="Y1100">
        <v>2.0751021295117451</v>
      </c>
    </row>
    <row r="1101" spans="1:25" x14ac:dyDescent="0.2">
      <c r="A1101" s="1">
        <v>1094</v>
      </c>
      <c r="B1101">
        <v>1.9605287252703349</v>
      </c>
      <c r="C1101">
        <v>1.9628475677206809</v>
      </c>
      <c r="D1101">
        <v>1.9651974524894451</v>
      </c>
      <c r="E1101">
        <v>1.967579002047037</v>
      </c>
      <c r="F1101">
        <v>1.969992859982586</v>
      </c>
      <c r="G1101">
        <v>1.9724396916053499</v>
      </c>
      <c r="H1101">
        <v>1.9749201780422581</v>
      </c>
      <c r="I1101">
        <v>1.977435014690756</v>
      </c>
      <c r="J1101">
        <v>1.9799849206777651</v>
      </c>
      <c r="K1101">
        <v>1.982570636569664</v>
      </c>
      <c r="L1101">
        <v>1.9851929225808229</v>
      </c>
      <c r="M1101">
        <v>1.987852554494647</v>
      </c>
      <c r="N1101">
        <v>1.9905503453505979</v>
      </c>
      <c r="O1101">
        <v>1.993287113115811</v>
      </c>
      <c r="P1101">
        <v>1.9960637173135021</v>
      </c>
      <c r="Q1101">
        <v>1.99888102619734</v>
      </c>
      <c r="R1101">
        <v>2.0017399422764748</v>
      </c>
      <c r="S1101">
        <v>2.00464139933203</v>
      </c>
      <c r="T1101">
        <v>2.0075863503544888</v>
      </c>
      <c r="U1101">
        <v>2.0105757822424999</v>
      </c>
      <c r="V1101">
        <v>2.0136107089061839</v>
      </c>
      <c r="W1101">
        <v>2.016692177846735</v>
      </c>
      <c r="X1101">
        <v>2.0198212676550642</v>
      </c>
      <c r="Y1101">
        <v>2.022999087373476</v>
      </c>
    </row>
    <row r="1102" spans="1:25" x14ac:dyDescent="0.2">
      <c r="A1102" s="1">
        <v>1095</v>
      </c>
      <c r="B1102">
        <v>2.1249144675501861</v>
      </c>
      <c r="C1102">
        <v>2.127290366107133</v>
      </c>
      <c r="D1102">
        <v>2.1296980666368919</v>
      </c>
      <c r="E1102">
        <v>2.1321382140517979</v>
      </c>
      <c r="F1102">
        <v>2.1346114655891468</v>
      </c>
      <c r="G1102">
        <v>2.1371185007151232</v>
      </c>
      <c r="H1102">
        <v>2.1396600144555489</v>
      </c>
      <c r="I1102">
        <v>2.1422367244122542</v>
      </c>
      <c r="J1102">
        <v>2.144849373816629</v>
      </c>
      <c r="K1102">
        <v>2.1474987108554071</v>
      </c>
      <c r="L1102">
        <v>2.150185515748646</v>
      </c>
      <c r="M1102">
        <v>2.152910587497963</v>
      </c>
      <c r="N1102">
        <v>2.15567475363568</v>
      </c>
      <c r="O1102">
        <v>2.1584788577254179</v>
      </c>
      <c r="P1102">
        <v>2.1613237746912932</v>
      </c>
      <c r="Q1102">
        <v>2.164210403623275</v>
      </c>
      <c r="R1102">
        <v>2.1671396632316209</v>
      </c>
      <c r="S1102">
        <v>2.1701125076038181</v>
      </c>
      <c r="T1102">
        <v>2.173129916051415</v>
      </c>
      <c r="U1102">
        <v>2.1761928992188828</v>
      </c>
      <c r="V1102">
        <v>2.179302500318657</v>
      </c>
      <c r="W1102">
        <v>2.1824597873646692</v>
      </c>
      <c r="X1102">
        <v>2.1856658659611918</v>
      </c>
      <c r="Y1102">
        <v>2.1889218756909532</v>
      </c>
    </row>
    <row r="1103" spans="1:25" x14ac:dyDescent="0.2">
      <c r="A1103" s="1">
        <v>1096</v>
      </c>
      <c r="B1103">
        <v>1.6556631479686941</v>
      </c>
      <c r="C1103">
        <v>1.657817299207593</v>
      </c>
      <c r="D1103">
        <v>1.6600002839579271</v>
      </c>
      <c r="E1103">
        <v>1.662212684313773</v>
      </c>
      <c r="F1103">
        <v>1.6644551016944511</v>
      </c>
      <c r="G1103">
        <v>1.666728151840672</v>
      </c>
      <c r="H1103">
        <v>1.66903246159257</v>
      </c>
      <c r="I1103">
        <v>1.671368682046239</v>
      </c>
      <c r="J1103">
        <v>1.6737374852058331</v>
      </c>
      <c r="K1103">
        <v>1.6761395540140469</v>
      </c>
      <c r="L1103">
        <v>1.67857559107021</v>
      </c>
      <c r="M1103">
        <v>1.6810463299447149</v>
      </c>
      <c r="N1103">
        <v>1.683552509087896</v>
      </c>
      <c r="O1103">
        <v>1.6860949027022589</v>
      </c>
      <c r="P1103">
        <v>1.68867429781171</v>
      </c>
      <c r="Q1103">
        <v>1.6912915070789769</v>
      </c>
      <c r="R1103">
        <v>1.6939473726517229</v>
      </c>
      <c r="S1103">
        <v>1.6966427563870781</v>
      </c>
      <c r="T1103">
        <v>1.699378545626707</v>
      </c>
      <c r="U1103">
        <v>1.702155653289664</v>
      </c>
      <c r="V1103">
        <v>1.7049750263837611</v>
      </c>
      <c r="W1103">
        <v>1.7078376360737679</v>
      </c>
      <c r="X1103">
        <v>1.7107444849291391</v>
      </c>
      <c r="Y1103">
        <v>1.71369660467525</v>
      </c>
    </row>
    <row r="1104" spans="1:25" x14ac:dyDescent="0.2">
      <c r="A1104" s="1">
        <v>1097</v>
      </c>
      <c r="B1104">
        <v>1.882734499717553</v>
      </c>
      <c r="C1104">
        <v>1.88506933620887</v>
      </c>
      <c r="D1104">
        <v>1.8874354189654541</v>
      </c>
      <c r="E1104">
        <v>1.889833394874135</v>
      </c>
      <c r="F1104">
        <v>1.8922638981201869</v>
      </c>
      <c r="G1104">
        <v>1.894727607542886</v>
      </c>
      <c r="H1104">
        <v>1.8972251974329351</v>
      </c>
      <c r="I1104">
        <v>1.899757376703427</v>
      </c>
      <c r="J1104">
        <v>1.902324866150938</v>
      </c>
      <c r="K1104">
        <v>1.904928415009731</v>
      </c>
      <c r="L1104">
        <v>1.907568783263107</v>
      </c>
      <c r="M1104">
        <v>1.9102467580621141</v>
      </c>
      <c r="N1104">
        <v>1.912963152745768</v>
      </c>
      <c r="O1104">
        <v>1.915718792152507</v>
      </c>
      <c r="P1104">
        <v>1.9185145427581509</v>
      </c>
      <c r="Q1104">
        <v>1.921351278912836</v>
      </c>
      <c r="R1104">
        <v>1.924229912826892</v>
      </c>
      <c r="S1104">
        <v>1.9271513761459671</v>
      </c>
      <c r="T1104">
        <v>1.930116633468554</v>
      </c>
      <c r="U1104">
        <v>1.9331266819441231</v>
      </c>
      <c r="V1104">
        <v>1.9361825387905971</v>
      </c>
      <c r="W1104">
        <v>1.9392852570510279</v>
      </c>
      <c r="X1104">
        <v>1.942435922835531</v>
      </c>
      <c r="Y1104">
        <v>1.9456356615476189</v>
      </c>
    </row>
    <row r="1105" spans="1:25" x14ac:dyDescent="0.2">
      <c r="A1105" s="1">
        <v>1098</v>
      </c>
      <c r="B1105">
        <v>2.0769818594579599</v>
      </c>
      <c r="C1105">
        <v>2.079354208791595</v>
      </c>
      <c r="D1105">
        <v>2.0817583090708061</v>
      </c>
      <c r="E1105">
        <v>2.084194807661865</v>
      </c>
      <c r="F1105">
        <v>2.0866643653703418</v>
      </c>
      <c r="G1105">
        <v>2.0891676541703612</v>
      </c>
      <c r="H1105">
        <v>2.0917053687176672</v>
      </c>
      <c r="I1105">
        <v>2.0942782310395569</v>
      </c>
      <c r="J1105">
        <v>2.0968869719632321</v>
      </c>
      <c r="K1105">
        <v>2.099532350856844</v>
      </c>
      <c r="L1105">
        <v>2.1022151383068688</v>
      </c>
      <c r="M1105">
        <v>2.1049361395500661</v>
      </c>
      <c r="N1105">
        <v>2.1076961770936302</v>
      </c>
      <c r="O1105">
        <v>2.1104960917596181</v>
      </c>
      <c r="P1105">
        <v>2.113336757186564</v>
      </c>
      <c r="Q1105">
        <v>2.1162190688204019</v>
      </c>
      <c r="R1105">
        <v>2.1191439536176642</v>
      </c>
      <c r="S1105">
        <v>2.1221123555368662</v>
      </c>
      <c r="T1105">
        <v>2.125125256443515</v>
      </c>
      <c r="U1105">
        <v>2.1281836601075081</v>
      </c>
      <c r="V1105">
        <v>2.1312886142532692</v>
      </c>
      <c r="W1105">
        <v>2.1344411795565961</v>
      </c>
      <c r="X1105">
        <v>2.137642469964748</v>
      </c>
      <c r="Y1105">
        <v>2.1408936146956301</v>
      </c>
    </row>
    <row r="1106" spans="1:25" x14ac:dyDescent="0.2">
      <c r="A1106" s="1">
        <v>1099</v>
      </c>
      <c r="B1106">
        <v>1.901671737646945</v>
      </c>
      <c r="C1106">
        <v>1.9039918658044259</v>
      </c>
      <c r="D1106">
        <v>1.9063430502687511</v>
      </c>
      <c r="E1106">
        <v>1.908725921509367</v>
      </c>
      <c r="F1106">
        <v>1.9111411172086681</v>
      </c>
      <c r="G1106">
        <v>1.9135893059075</v>
      </c>
      <c r="H1106">
        <v>1.916071165557514</v>
      </c>
      <c r="I1106">
        <v>1.918587396444843</v>
      </c>
      <c r="J1106">
        <v>1.9211387159387261</v>
      </c>
      <c r="K1106">
        <v>1.923725866210654</v>
      </c>
      <c r="L1106">
        <v>1.9263496041720429</v>
      </c>
      <c r="M1106">
        <v>1.9290107143855351</v>
      </c>
      <c r="N1106">
        <v>1.931709999598856</v>
      </c>
      <c r="O1106">
        <v>1.9344482865275019</v>
      </c>
      <c r="P1106">
        <v>1.937226424469223</v>
      </c>
      <c r="Q1106">
        <v>1.9400452949084019</v>
      </c>
      <c r="R1106">
        <v>1.9429057960737131</v>
      </c>
      <c r="S1106">
        <v>1.945808861768541</v>
      </c>
      <c r="T1106">
        <v>1.9487554456493319</v>
      </c>
      <c r="U1106">
        <v>1.951746534616116</v>
      </c>
      <c r="V1106">
        <v>1.9547831422855531</v>
      </c>
      <c r="W1106">
        <v>1.9578663195817629</v>
      </c>
      <c r="X1106">
        <v>1.9609971433133599</v>
      </c>
      <c r="Y1106">
        <v>1.9641767267806041</v>
      </c>
    </row>
    <row r="1107" spans="1:25" x14ac:dyDescent="0.2">
      <c r="A1107" s="1">
        <v>1100</v>
      </c>
      <c r="B1107">
        <v>1.8479283367809869</v>
      </c>
      <c r="C1107">
        <v>1.8502844196609169</v>
      </c>
      <c r="D1107">
        <v>1.852672042452139</v>
      </c>
      <c r="E1107">
        <v>1.8550918367958731</v>
      </c>
      <c r="F1107">
        <v>1.857544458152067</v>
      </c>
      <c r="G1107">
        <v>1.8600305854191159</v>
      </c>
      <c r="H1107">
        <v>1.8625509068837089</v>
      </c>
      <c r="I1107">
        <v>1.865106129231485</v>
      </c>
      <c r="J1107">
        <v>1.8676969839969499</v>
      </c>
      <c r="K1107">
        <v>1.8703242283841619</v>
      </c>
      <c r="L1107">
        <v>1.8729886223740131</v>
      </c>
      <c r="M1107">
        <v>1.8756909698380431</v>
      </c>
      <c r="N1107">
        <v>1.878432084116747</v>
      </c>
      <c r="O1107">
        <v>1.881212801938879</v>
      </c>
      <c r="P1107">
        <v>1.884033992451555</v>
      </c>
      <c r="Q1107">
        <v>1.8868965468482251</v>
      </c>
      <c r="R1107">
        <v>1.8898013742569379</v>
      </c>
      <c r="S1107">
        <v>1.892749427421583</v>
      </c>
      <c r="T1107">
        <v>1.895741671283836</v>
      </c>
      <c r="U1107">
        <v>1.8987791151419491</v>
      </c>
      <c r="V1107">
        <v>1.9018627755497</v>
      </c>
      <c r="W1107">
        <v>1.9049937335194369</v>
      </c>
      <c r="X1107">
        <v>1.908173070853139</v>
      </c>
      <c r="Y1107">
        <v>1.911401929616025</v>
      </c>
    </row>
    <row r="1108" spans="1:25" x14ac:dyDescent="0.2">
      <c r="A1108" s="1">
        <v>1101</v>
      </c>
      <c r="B1108">
        <v>1.8250609526682691</v>
      </c>
      <c r="C1108">
        <v>1.827314896317408</v>
      </c>
      <c r="D1108">
        <v>1.8295990090691341</v>
      </c>
      <c r="E1108">
        <v>1.831913902720159</v>
      </c>
      <c r="F1108">
        <v>1.8342602013056819</v>
      </c>
      <c r="G1108">
        <v>1.836638550993773</v>
      </c>
      <c r="H1108">
        <v>1.8390496096963529</v>
      </c>
      <c r="I1108">
        <v>1.8414940602300169</v>
      </c>
      <c r="J1108">
        <v>1.8439725985255251</v>
      </c>
      <c r="K1108">
        <v>1.8464859425141911</v>
      </c>
      <c r="L1108">
        <v>1.849034834998649</v>
      </c>
      <c r="M1108">
        <v>1.851620029063163</v>
      </c>
      <c r="N1108">
        <v>1.854242311048317</v>
      </c>
      <c r="O1108">
        <v>1.856902480175656</v>
      </c>
      <c r="P1108">
        <v>1.8596013710983199</v>
      </c>
      <c r="Q1108">
        <v>1.862339827719433</v>
      </c>
      <c r="R1108">
        <v>1.865118723834118</v>
      </c>
      <c r="S1108">
        <v>1.867938973341891</v>
      </c>
      <c r="T1108">
        <v>1.87080150225382</v>
      </c>
      <c r="U1108">
        <v>1.8737072599258959</v>
      </c>
      <c r="V1108">
        <v>1.876657245259836</v>
      </c>
      <c r="W1108">
        <v>1.8796524652944011</v>
      </c>
      <c r="X1108">
        <v>1.8826939772268489</v>
      </c>
      <c r="Y1108">
        <v>1.8857828604675539</v>
      </c>
    </row>
    <row r="1109" spans="1:25" x14ac:dyDescent="0.2">
      <c r="A1109" s="1">
        <v>1102</v>
      </c>
      <c r="B1109">
        <v>1.78059626169275</v>
      </c>
      <c r="C1109">
        <v>1.782871565045985</v>
      </c>
      <c r="D1109">
        <v>1.785177326314827</v>
      </c>
      <c r="E1109">
        <v>1.7875141586139769</v>
      </c>
      <c r="F1109">
        <v>1.7898826946482289</v>
      </c>
      <c r="G1109">
        <v>1.7922835832432491</v>
      </c>
      <c r="H1109">
        <v>1.7947174914609869</v>
      </c>
      <c r="I1109">
        <v>1.797185106626652</v>
      </c>
      <c r="J1109">
        <v>1.7996871363289919</v>
      </c>
      <c r="K1109">
        <v>1.8022242990822219</v>
      </c>
      <c r="L1109">
        <v>1.8047973460451729</v>
      </c>
      <c r="M1109">
        <v>1.8074070429997271</v>
      </c>
      <c r="N1109">
        <v>1.810054177641609</v>
      </c>
      <c r="O1109">
        <v>1.812739558889753</v>
      </c>
      <c r="P1109">
        <v>1.8154640240916029</v>
      </c>
      <c r="Q1109">
        <v>1.818228431904684</v>
      </c>
      <c r="R1109">
        <v>1.821033671702821</v>
      </c>
      <c r="S1109">
        <v>1.823880647490147</v>
      </c>
      <c r="T1109">
        <v>1.8267703006356191</v>
      </c>
      <c r="U1109">
        <v>1.829703599461264</v>
      </c>
      <c r="V1109">
        <v>1.832681541571078</v>
      </c>
      <c r="W1109">
        <v>1.835705149276402</v>
      </c>
      <c r="X1109">
        <v>1.8387754860259631</v>
      </c>
      <c r="Y1109">
        <v>1.841893638028294</v>
      </c>
    </row>
    <row r="1110" spans="1:25" x14ac:dyDescent="0.2">
      <c r="A1110" s="1">
        <v>1103</v>
      </c>
      <c r="B1110">
        <v>2.0482069795867459</v>
      </c>
      <c r="C1110">
        <v>2.0505563655276799</v>
      </c>
      <c r="D1110">
        <v>2.052937191491425</v>
      </c>
      <c r="E1110">
        <v>2.0553501109231789</v>
      </c>
      <c r="F1110">
        <v>2.057795759661309</v>
      </c>
      <c r="G1110">
        <v>2.0602748169864782</v>
      </c>
      <c r="H1110">
        <v>2.06278796846353</v>
      </c>
      <c r="I1110">
        <v>2.0653359263140509</v>
      </c>
      <c r="J1110">
        <v>2.0679194160901688</v>
      </c>
      <c r="K1110">
        <v>2.070539185510178</v>
      </c>
      <c r="L1110">
        <v>2.0731960072579989</v>
      </c>
      <c r="M1110">
        <v>2.0758906718413681</v>
      </c>
      <c r="N1110">
        <v>2.078623990332825</v>
      </c>
      <c r="O1110">
        <v>2.0813968015758979</v>
      </c>
      <c r="P1110">
        <v>2.084209969392981</v>
      </c>
      <c r="Q1110">
        <v>2.0870643811656371</v>
      </c>
      <c r="R1110">
        <v>2.0899609546676778</v>
      </c>
      <c r="S1110">
        <v>2.092900619418518</v>
      </c>
      <c r="T1110">
        <v>2.095884358979887</v>
      </c>
      <c r="U1110">
        <v>2.0989131600839892</v>
      </c>
      <c r="V1110">
        <v>2.1019880563414119</v>
      </c>
      <c r="W1110">
        <v>2.1051101093223048</v>
      </c>
      <c r="X1110">
        <v>2.108280408186531</v>
      </c>
      <c r="Y1110">
        <v>2.1115000834770812</v>
      </c>
    </row>
    <row r="1111" spans="1:25" x14ac:dyDescent="0.2">
      <c r="A1111" s="1">
        <v>1104</v>
      </c>
      <c r="B1111">
        <v>1.9405637316389599</v>
      </c>
      <c r="C1111">
        <v>1.942935435664189</v>
      </c>
      <c r="D1111">
        <v>1.945338884770115</v>
      </c>
      <c r="E1111">
        <v>1.9477747264083951</v>
      </c>
      <c r="F1111">
        <v>1.950243609828628</v>
      </c>
      <c r="G1111">
        <v>1.9527462235266959</v>
      </c>
      <c r="H1111">
        <v>1.955283251241559</v>
      </c>
      <c r="I1111">
        <v>1.9578554147596621</v>
      </c>
      <c r="J1111">
        <v>1.960463454412499</v>
      </c>
      <c r="K1111">
        <v>1.9631081154751111</v>
      </c>
      <c r="L1111">
        <v>1.9657901741989809</v>
      </c>
      <c r="M1111">
        <v>1.968510442607678</v>
      </c>
      <c r="N1111">
        <v>1.971269726598933</v>
      </c>
      <c r="O1111">
        <v>1.974068886359289</v>
      </c>
      <c r="P1111">
        <v>1.9769087844740889</v>
      </c>
      <c r="Q1111">
        <v>1.979790313018664</v>
      </c>
      <c r="R1111">
        <v>1.982714405133253</v>
      </c>
      <c r="S1111">
        <v>1.985682004829449</v>
      </c>
      <c r="T1111">
        <v>1.988694089888132</v>
      </c>
      <c r="U1111">
        <v>1.9917516640248421</v>
      </c>
      <c r="V1111">
        <v>1.994855779396727</v>
      </c>
      <c r="W1111">
        <v>1.9980074882464121</v>
      </c>
      <c r="X1111">
        <v>2.0012079110795429</v>
      </c>
      <c r="Y1111">
        <v>2.0044581771022409</v>
      </c>
    </row>
    <row r="1112" spans="1:25" x14ac:dyDescent="0.2">
      <c r="A1112" s="1">
        <v>1105</v>
      </c>
      <c r="B1112">
        <v>1.908797970451986</v>
      </c>
      <c r="C1112">
        <v>1.911157347108335</v>
      </c>
      <c r="D1112">
        <v>1.913548302647587</v>
      </c>
      <c r="E1112">
        <v>1.915971482373575</v>
      </c>
      <c r="F1112">
        <v>1.918427533318988</v>
      </c>
      <c r="G1112">
        <v>1.9209171352301699</v>
      </c>
      <c r="H1112">
        <v>1.923440979411654</v>
      </c>
      <c r="I1112">
        <v>1.92599977166484</v>
      </c>
      <c r="J1112">
        <v>1.9285942501739759</v>
      </c>
      <c r="K1112">
        <v>1.931225163482561</v>
      </c>
      <c r="L1112">
        <v>1.933893282291044</v>
      </c>
      <c r="M1112">
        <v>1.9365994090598539</v>
      </c>
      <c r="N1112">
        <v>1.9393443512738819</v>
      </c>
      <c r="O1112">
        <v>1.942128958823935</v>
      </c>
      <c r="P1112">
        <v>1.944954092556052</v>
      </c>
      <c r="Q1112">
        <v>1.9478206451196241</v>
      </c>
      <c r="R1112">
        <v>1.950729537209769</v>
      </c>
      <c r="S1112">
        <v>1.953681708592361</v>
      </c>
      <c r="T1112">
        <v>1.9566781365574519</v>
      </c>
      <c r="U1112">
        <v>1.9597198200284089</v>
      </c>
      <c r="V1112">
        <v>1.9628077951693761</v>
      </c>
      <c r="W1112">
        <v>1.9659431250792281</v>
      </c>
      <c r="X1112">
        <v>1.969126911059593</v>
      </c>
      <c r="Y1112">
        <v>1.9723602798576629</v>
      </c>
    </row>
    <row r="1113" spans="1:25" x14ac:dyDescent="0.2">
      <c r="A1113" s="1">
        <v>1106</v>
      </c>
      <c r="B1113">
        <v>2.2084778490287729</v>
      </c>
      <c r="C1113">
        <v>2.21096000524224</v>
      </c>
      <c r="D1113">
        <v>2.2134753877835909</v>
      </c>
      <c r="E1113">
        <v>2.2160246640546299</v>
      </c>
      <c r="F1113">
        <v>2.2186085275779082</v>
      </c>
      <c r="G1113">
        <v>2.2212276866544709</v>
      </c>
      <c r="H1113">
        <v>2.2238828675755631</v>
      </c>
      <c r="I1113">
        <v>2.2265748173378861</v>
      </c>
      <c r="J1113">
        <v>2.2293043088859532</v>
      </c>
      <c r="K1113">
        <v>2.232072132516127</v>
      </c>
      <c r="L1113">
        <v>2.2348790996326851</v>
      </c>
      <c r="M1113">
        <v>2.2377260492148121</v>
      </c>
      <c r="N1113">
        <v>2.24061383686663</v>
      </c>
      <c r="O1113">
        <v>2.243543352004874</v>
      </c>
      <c r="P1113">
        <v>2.2465155033938609</v>
      </c>
      <c r="Q1113">
        <v>2.2495312320702698</v>
      </c>
      <c r="R1113">
        <v>2.2525914963017519</v>
      </c>
      <c r="S1113">
        <v>2.2556972979600038</v>
      </c>
      <c r="T1113">
        <v>2.258849655734843</v>
      </c>
      <c r="U1113">
        <v>2.2620496269054851</v>
      </c>
      <c r="V1113">
        <v>2.2652982954844298</v>
      </c>
      <c r="W1113">
        <v>2.2685967881819491</v>
      </c>
      <c r="X1113">
        <v>2.2719462517099278</v>
      </c>
      <c r="Y1113">
        <v>2.27534788210182</v>
      </c>
    </row>
    <row r="1114" spans="1:25" x14ac:dyDescent="0.2">
      <c r="A1114" s="1">
        <v>1107</v>
      </c>
      <c r="B1114">
        <v>2.138874153118635</v>
      </c>
      <c r="C1114">
        <v>2.1413076794868569</v>
      </c>
      <c r="D1114">
        <v>2.1437737855623888</v>
      </c>
      <c r="E1114">
        <v>2.1462731184430912</v>
      </c>
      <c r="F1114">
        <v>2.148806361331018</v>
      </c>
      <c r="G1114">
        <v>2.1513742070466848</v>
      </c>
      <c r="H1114">
        <v>2.1539773696415052</v>
      </c>
      <c r="I1114">
        <v>2.1566165846293739</v>
      </c>
      <c r="J1114">
        <v>2.1592926031546882</v>
      </c>
      <c r="K1114">
        <v>2.1620062016386039</v>
      </c>
      <c r="L1114">
        <v>2.1647581773495399</v>
      </c>
      <c r="M1114">
        <v>2.167549349662782</v>
      </c>
      <c r="N1114">
        <v>2.170380564470467</v>
      </c>
      <c r="O1114">
        <v>2.17325268904459</v>
      </c>
      <c r="P1114">
        <v>2.176166614126124</v>
      </c>
      <c r="Q1114">
        <v>2.179123258118588</v>
      </c>
      <c r="R1114">
        <v>2.182123571378483</v>
      </c>
      <c r="S1114">
        <v>2.1851685275778938</v>
      </c>
      <c r="T1114">
        <v>2.1882591283658761</v>
      </c>
      <c r="U1114">
        <v>2.1913964070599841</v>
      </c>
      <c r="V1114">
        <v>2.1945814321876491</v>
      </c>
      <c r="W1114">
        <v>2.197815302055468</v>
      </c>
      <c r="X1114">
        <v>2.2010991500391408</v>
      </c>
      <c r="Y1114">
        <v>2.2044341376873509</v>
      </c>
    </row>
    <row r="1115" spans="1:25" x14ac:dyDescent="0.2">
      <c r="A1115" s="1">
        <v>1108</v>
      </c>
      <c r="B1115">
        <v>1.690292422688735</v>
      </c>
      <c r="C1115">
        <v>1.6924972149604001</v>
      </c>
      <c r="D1115">
        <v>1.6947315201276341</v>
      </c>
      <c r="E1115">
        <v>1.696995933711108</v>
      </c>
      <c r="F1115">
        <v>1.699291068143185</v>
      </c>
      <c r="G1115">
        <v>1.701617552245297</v>
      </c>
      <c r="H1115">
        <v>1.7039760358666589</v>
      </c>
      <c r="I1115">
        <v>1.7063671828864131</v>
      </c>
      <c r="J1115">
        <v>1.7087916724373311</v>
      </c>
      <c r="K1115">
        <v>1.711250207821801</v>
      </c>
      <c r="L1115">
        <v>1.713743520178725</v>
      </c>
      <c r="M1115">
        <v>1.7162723384896741</v>
      </c>
      <c r="N1115">
        <v>1.718837438063785</v>
      </c>
      <c r="O1115">
        <v>1.721439598717811</v>
      </c>
      <c r="P1115">
        <v>1.7240796364951501</v>
      </c>
      <c r="Q1115">
        <v>1.7267583734908429</v>
      </c>
      <c r="R1115">
        <v>1.7294766798006549</v>
      </c>
      <c r="S1115">
        <v>1.7322354264034521</v>
      </c>
      <c r="T1115">
        <v>1.735035531396772</v>
      </c>
      <c r="U1115">
        <v>1.737877929479299</v>
      </c>
      <c r="V1115">
        <v>1.740763583492839</v>
      </c>
      <c r="W1115">
        <v>1.743693490100336</v>
      </c>
      <c r="X1115">
        <v>1.7466686752675851</v>
      </c>
      <c r="Y1115">
        <v>1.749690199245467</v>
      </c>
    </row>
    <row r="1116" spans="1:25" x14ac:dyDescent="0.2">
      <c r="A1116" s="1">
        <v>1109</v>
      </c>
      <c r="B1116">
        <v>1.848282894833418</v>
      </c>
      <c r="C1116">
        <v>1.850557378813785</v>
      </c>
      <c r="D1116">
        <v>1.852862308633205</v>
      </c>
      <c r="E1116">
        <v>1.855198298094638</v>
      </c>
      <c r="F1116">
        <v>1.857565981119653</v>
      </c>
      <c r="G1116">
        <v>1.8599660045413551</v>
      </c>
      <c r="H1116">
        <v>1.862399037058053</v>
      </c>
      <c r="I1116">
        <v>1.8648657638479511</v>
      </c>
      <c r="J1116">
        <v>1.8673668929759759</v>
      </c>
      <c r="K1116">
        <v>1.8699031415979279</v>
      </c>
      <c r="L1116">
        <v>1.872475262245618</v>
      </c>
      <c r="M1116">
        <v>1.8750840183221329</v>
      </c>
      <c r="N1116">
        <v>1.87773019598324</v>
      </c>
      <c r="O1116">
        <v>1.880414612878976</v>
      </c>
      <c r="P1116">
        <v>1.8831380937787801</v>
      </c>
      <c r="Q1116">
        <v>1.8859015093243321</v>
      </c>
      <c r="R1116">
        <v>1.8887057352392991</v>
      </c>
      <c r="S1116">
        <v>1.8915516842192459</v>
      </c>
      <c r="T1116">
        <v>1.8944402991658471</v>
      </c>
      <c r="U1116">
        <v>1.897372542939205</v>
      </c>
      <c r="V1116">
        <v>1.900349410074917</v>
      </c>
      <c r="W1116">
        <v>1.9033719286577671</v>
      </c>
      <c r="X1116">
        <v>1.9064411596537081</v>
      </c>
      <c r="Y1116">
        <v>1.909558188249832</v>
      </c>
    </row>
    <row r="1117" spans="1:25" x14ac:dyDescent="0.2">
      <c r="A1117" s="1">
        <v>1110</v>
      </c>
      <c r="B1117">
        <v>1.9819435063490509</v>
      </c>
      <c r="C1117">
        <v>1.9842654245968421</v>
      </c>
      <c r="D1117">
        <v>1.9866184234083359</v>
      </c>
      <c r="E1117">
        <v>1.989003129486266</v>
      </c>
      <c r="F1117">
        <v>1.991420189251351</v>
      </c>
      <c r="G1117">
        <v>1.993870269254246</v>
      </c>
      <c r="H1117">
        <v>1.996354041644302</v>
      </c>
      <c r="I1117">
        <v>1.998872212180248</v>
      </c>
      <c r="J1117">
        <v>2.0014254994416061</v>
      </c>
      <c r="K1117">
        <v>2.0040146412567572</v>
      </c>
      <c r="L1117">
        <v>2.006640404583075</v>
      </c>
      <c r="M1117">
        <v>2.009303565225772</v>
      </c>
      <c r="N1117">
        <v>2.0120049317431179</v>
      </c>
      <c r="O1117">
        <v>2.0147453311668482</v>
      </c>
      <c r="P1117">
        <v>2.0175256120143641</v>
      </c>
      <c r="Q1117">
        <v>2.020346656637416</v>
      </c>
      <c r="R1117">
        <v>2.0232093644141842</v>
      </c>
      <c r="S1117">
        <v>2.0261146675088662</v>
      </c>
      <c r="T1117">
        <v>2.0290635227030842</v>
      </c>
      <c r="U1117">
        <v>2.032056917904058</v>
      </c>
      <c r="V1117">
        <v>2.035095867471687</v>
      </c>
      <c r="W1117">
        <v>2.038181422010652</v>
      </c>
      <c r="X1117">
        <v>2.041314660419562</v>
      </c>
      <c r="Y1117">
        <v>2.0444966958317621</v>
      </c>
    </row>
    <row r="1118" spans="1:25" x14ac:dyDescent="0.2">
      <c r="A1118" s="1">
        <v>1111</v>
      </c>
      <c r="B1118">
        <v>1.8452026833883071</v>
      </c>
      <c r="C1118">
        <v>1.8474771067039</v>
      </c>
      <c r="D1118">
        <v>1.849781976198235</v>
      </c>
      <c r="E1118">
        <v>1.852117903897297</v>
      </c>
      <c r="F1118">
        <v>1.8544855243997469</v>
      </c>
      <c r="G1118">
        <v>1.856885485246756</v>
      </c>
      <c r="H1118">
        <v>1.859318452844174</v>
      </c>
      <c r="I1118">
        <v>1.8617851151464919</v>
      </c>
      <c r="J1118">
        <v>1.86428617688126</v>
      </c>
      <c r="K1118">
        <v>1.866822362385115</v>
      </c>
      <c r="L1118">
        <v>1.869394413726146</v>
      </c>
      <c r="M1118">
        <v>1.8720030986467029</v>
      </c>
      <c r="N1118">
        <v>1.87464921134191</v>
      </c>
      <c r="O1118">
        <v>1.8773335558455351</v>
      </c>
      <c r="P1118">
        <v>1.880056966905401</v>
      </c>
      <c r="Q1118">
        <v>1.8828203081763071</v>
      </c>
      <c r="R1118">
        <v>1.885624462025483</v>
      </c>
      <c r="S1118">
        <v>1.8884703380147461</v>
      </c>
      <c r="T1118">
        <v>1.8913588739888589</v>
      </c>
      <c r="U1118">
        <v>1.894291041854004</v>
      </c>
      <c r="V1118">
        <v>1.897267831075671</v>
      </c>
      <c r="W1118">
        <v>1.9002902711830381</v>
      </c>
      <c r="X1118">
        <v>1.903359419515289</v>
      </c>
      <c r="Y1118">
        <v>1.9064763683997079</v>
      </c>
    </row>
    <row r="1119" spans="1:25" x14ac:dyDescent="0.2">
      <c r="A1119" s="1">
        <v>1112</v>
      </c>
      <c r="B1119">
        <v>1.952773645437528</v>
      </c>
      <c r="C1119">
        <v>1.955152677122995</v>
      </c>
      <c r="D1119">
        <v>1.9575635513178611</v>
      </c>
      <c r="E1119">
        <v>1.960006915872875</v>
      </c>
      <c r="F1119">
        <v>1.962483426671491</v>
      </c>
      <c r="G1119">
        <v>1.964993767365363</v>
      </c>
      <c r="H1119">
        <v>1.9675386331307501</v>
      </c>
      <c r="I1119">
        <v>1.9701187443597901</v>
      </c>
      <c r="J1119">
        <v>1.9727348346668501</v>
      </c>
      <c r="K1119">
        <v>1.9753876632058469</v>
      </c>
      <c r="L1119">
        <v>1.978078010168391</v>
      </c>
      <c r="M1119">
        <v>1.98080667644394</v>
      </c>
      <c r="N1119">
        <v>1.9835744844101879</v>
      </c>
      <c r="O1119">
        <v>1.9863822881804909</v>
      </c>
      <c r="P1119">
        <v>1.9892309576752401</v>
      </c>
      <c r="Q1119">
        <v>1.9921213910115581</v>
      </c>
      <c r="R1119">
        <v>1.995054514004841</v>
      </c>
      <c r="S1119">
        <v>1.998031276965643</v>
      </c>
      <c r="T1119">
        <v>2.0010526638705048</v>
      </c>
      <c r="U1119">
        <v>2.0041196895616129</v>
      </c>
      <c r="V1119">
        <v>2.0072333869732248</v>
      </c>
      <c r="W1119">
        <v>2.010394836391419</v>
      </c>
      <c r="X1119">
        <v>2.0136051416246041</v>
      </c>
      <c r="Y1119">
        <v>2.0168654459172322</v>
      </c>
    </row>
    <row r="1120" spans="1:25" x14ac:dyDescent="0.2">
      <c r="A1120" s="1">
        <v>1113</v>
      </c>
      <c r="B1120">
        <v>1.902363559280503</v>
      </c>
      <c r="C1120">
        <v>1.904673648624178</v>
      </c>
      <c r="D1120">
        <v>1.9070146611064569</v>
      </c>
      <c r="E1120">
        <v>1.909387218110131</v>
      </c>
      <c r="F1120">
        <v>1.9117919648677659</v>
      </c>
      <c r="G1120">
        <v>1.914229554375477</v>
      </c>
      <c r="H1120">
        <v>1.91670067669182</v>
      </c>
      <c r="I1120">
        <v>1.919206016545177</v>
      </c>
      <c r="J1120">
        <v>1.92174629512995</v>
      </c>
      <c r="K1120">
        <v>1.9243222488313849</v>
      </c>
      <c r="L1120">
        <v>1.926934630882043</v>
      </c>
      <c r="M1120">
        <v>1.9295842253980571</v>
      </c>
      <c r="N1120">
        <v>1.932271827762468</v>
      </c>
      <c r="O1120">
        <v>1.934998263960239</v>
      </c>
      <c r="P1120">
        <v>1.937764381484393</v>
      </c>
      <c r="Q1120">
        <v>1.940571052195682</v>
      </c>
      <c r="R1120">
        <v>1.943419176928578</v>
      </c>
      <c r="S1120">
        <v>1.9463096778587949</v>
      </c>
      <c r="T1120">
        <v>1.9492435087974429</v>
      </c>
      <c r="U1120">
        <v>1.9522216527497109</v>
      </c>
      <c r="V1120">
        <v>1.9552451196952401</v>
      </c>
      <c r="W1120">
        <v>1.9583149528224699</v>
      </c>
      <c r="X1120">
        <v>1.9614322286355961</v>
      </c>
      <c r="Y1120">
        <v>1.964598052551273</v>
      </c>
    </row>
    <row r="1121" spans="1:25" x14ac:dyDescent="0.2">
      <c r="A1121" s="1">
        <v>1114</v>
      </c>
      <c r="B1121">
        <v>1.960287782685435</v>
      </c>
      <c r="C1121">
        <v>1.9625881660855971</v>
      </c>
      <c r="D1121">
        <v>1.964919338515807</v>
      </c>
      <c r="E1121">
        <v>1.9672819280347971</v>
      </c>
      <c r="F1121">
        <v>1.96967656826965</v>
      </c>
      <c r="G1121">
        <v>1.972103921440751</v>
      </c>
      <c r="H1121">
        <v>1.9745646560509169</v>
      </c>
      <c r="I1121">
        <v>1.977059470630907</v>
      </c>
      <c r="J1121">
        <v>1.9795890757748409</v>
      </c>
      <c r="K1121">
        <v>1.9821542064539011</v>
      </c>
      <c r="L1121">
        <v>1.984755613669934</v>
      </c>
      <c r="M1121">
        <v>1.987394072646522</v>
      </c>
      <c r="N1121">
        <v>1.9900703843297229</v>
      </c>
      <c r="O1121">
        <v>1.9927853638702431</v>
      </c>
      <c r="P1121">
        <v>1.9955398587127009</v>
      </c>
      <c r="Q1121">
        <v>1.9983347368868729</v>
      </c>
      <c r="R1121">
        <v>2.0011708924870319</v>
      </c>
      <c r="S1121">
        <v>2.0040492492101931</v>
      </c>
      <c r="T1121">
        <v>2.0069707544282029</v>
      </c>
      <c r="U1121">
        <v>2.0099363851355898</v>
      </c>
      <c r="V1121">
        <v>2.0129471480012429</v>
      </c>
      <c r="W1121">
        <v>2.0160040830096082</v>
      </c>
      <c r="X1121">
        <v>2.0191082614253539</v>
      </c>
      <c r="Y1121">
        <v>2.02226078206114</v>
      </c>
    </row>
    <row r="1122" spans="1:25" x14ac:dyDescent="0.2">
      <c r="A1122" s="1">
        <v>1115</v>
      </c>
      <c r="B1122">
        <v>1.962057889177133</v>
      </c>
      <c r="C1122">
        <v>1.9644572314566719</v>
      </c>
      <c r="D1122">
        <v>1.966888687669563</v>
      </c>
      <c r="E1122">
        <v>1.969352913018412</v>
      </c>
      <c r="F1122">
        <v>1.971850568184508</v>
      </c>
      <c r="G1122">
        <v>1.974382340492205</v>
      </c>
      <c r="H1122">
        <v>1.9769489345402469</v>
      </c>
      <c r="I1122">
        <v>1.979551071607156</v>
      </c>
      <c r="J1122">
        <v>1.982189497832143</v>
      </c>
      <c r="K1122">
        <v>1.984864975139393</v>
      </c>
      <c r="L1122">
        <v>1.987578292586091</v>
      </c>
      <c r="M1122">
        <v>1.99033025369172</v>
      </c>
      <c r="N1122">
        <v>1.9931216970557111</v>
      </c>
      <c r="O1122">
        <v>1.9959534687081799</v>
      </c>
      <c r="P1122">
        <v>1.9988264588680511</v>
      </c>
      <c r="Q1122">
        <v>2.001741567923665</v>
      </c>
      <c r="R1122">
        <v>2.0046997322616891</v>
      </c>
      <c r="S1122">
        <v>2.0077019118457411</v>
      </c>
      <c r="T1122">
        <v>2.0107490939813419</v>
      </c>
      <c r="U1122">
        <v>2.0138423013212088</v>
      </c>
      <c r="V1122">
        <v>2.0169825828748742</v>
      </c>
      <c r="W1122">
        <v>2.0201710232720629</v>
      </c>
      <c r="X1122">
        <v>2.023408737122145</v>
      </c>
      <c r="Y1122">
        <v>2.0266968748701739</v>
      </c>
    </row>
    <row r="1123" spans="1:25" x14ac:dyDescent="0.2">
      <c r="A1123" s="1">
        <v>1116</v>
      </c>
      <c r="B1123">
        <v>1.836181279965333</v>
      </c>
      <c r="C1123">
        <v>1.838481021650874</v>
      </c>
      <c r="D1123">
        <v>1.840811545856377</v>
      </c>
      <c r="E1123">
        <v>1.8431734763327781</v>
      </c>
      <c r="F1123">
        <v>1.8455674509525981</v>
      </c>
      <c r="G1123">
        <v>1.84799412738836</v>
      </c>
      <c r="H1123">
        <v>1.8504541750340779</v>
      </c>
      <c r="I1123">
        <v>1.852948295794461</v>
      </c>
      <c r="J1123">
        <v>1.8554771930759739</v>
      </c>
      <c r="K1123">
        <v>1.858041611507127</v>
      </c>
      <c r="L1123">
        <v>1.860642294612076</v>
      </c>
      <c r="M1123">
        <v>1.863280018972665</v>
      </c>
      <c r="N1123">
        <v>1.8659555846700819</v>
      </c>
      <c r="O1123">
        <v>1.8686698082542379</v>
      </c>
      <c r="P1123">
        <v>1.871423535025948</v>
      </c>
      <c r="Q1123">
        <v>1.874217634856219</v>
      </c>
      <c r="R1123">
        <v>1.8770530005635671</v>
      </c>
      <c r="S1123">
        <v>1.879930553709235</v>
      </c>
      <c r="T1123">
        <v>1.8828512460612881</v>
      </c>
      <c r="U1123">
        <v>1.8858160516216329</v>
      </c>
      <c r="V1123">
        <v>1.8888259735969239</v>
      </c>
      <c r="W1123">
        <v>1.8918820581723059</v>
      </c>
      <c r="X1123">
        <v>1.894985368131415</v>
      </c>
      <c r="Y1123">
        <v>1.8981370111066871</v>
      </c>
    </row>
    <row r="1124" spans="1:25" x14ac:dyDescent="0.2">
      <c r="A1124" s="1">
        <v>1117</v>
      </c>
      <c r="B1124">
        <v>1.779192386432136</v>
      </c>
      <c r="C1124">
        <v>1.781466783354229</v>
      </c>
      <c r="D1124">
        <v>1.783771625231116</v>
      </c>
      <c r="E1124">
        <v>1.7861075233933039</v>
      </c>
      <c r="F1124">
        <v>1.788475115238485</v>
      </c>
      <c r="G1124">
        <v>1.790875047572325</v>
      </c>
      <c r="H1124">
        <v>1.7933079861285079</v>
      </c>
      <c r="I1124">
        <v>1.7957746191162129</v>
      </c>
      <c r="J1124">
        <v>1.798275649541474</v>
      </c>
      <c r="K1124">
        <v>1.800811803393882</v>
      </c>
      <c r="L1124">
        <v>1.803383824923213</v>
      </c>
      <c r="M1124">
        <v>1.805992480129917</v>
      </c>
      <c r="N1124">
        <v>1.8086385587016049</v>
      </c>
      <c r="O1124">
        <v>1.8113228721571231</v>
      </c>
      <c r="P1124">
        <v>1.8140462504946671</v>
      </c>
      <c r="Q1124">
        <v>1.816809556743469</v>
      </c>
      <c r="R1124">
        <v>1.81961367447022</v>
      </c>
      <c r="S1124">
        <v>1.8224595190951369</v>
      </c>
      <c r="T1124">
        <v>1.8253480217817359</v>
      </c>
      <c r="U1124">
        <v>1.8282801530851851</v>
      </c>
      <c r="V1124">
        <v>1.831256904349426</v>
      </c>
      <c r="W1124">
        <v>1.8342793071849079</v>
      </c>
      <c r="X1124">
        <v>1.8373484200428649</v>
      </c>
      <c r="Y1124">
        <v>1.840465330524389</v>
      </c>
    </row>
    <row r="1125" spans="1:25" x14ac:dyDescent="0.2">
      <c r="A1125" s="1">
        <v>1118</v>
      </c>
      <c r="B1125">
        <v>1.8127503005340411</v>
      </c>
      <c r="C1125">
        <v>1.815003034537239</v>
      </c>
      <c r="D1125">
        <v>1.817285922416922</v>
      </c>
      <c r="E1125">
        <v>1.8195995680826631</v>
      </c>
      <c r="F1125">
        <v>1.8219446092172209</v>
      </c>
      <c r="G1125">
        <v>1.824321681048328</v>
      </c>
      <c r="H1125">
        <v>1.8267314471050169</v>
      </c>
      <c r="I1125">
        <v>1.82917458283153</v>
      </c>
      <c r="J1125">
        <v>1.8316517913403809</v>
      </c>
      <c r="K1125">
        <v>1.834163786807641</v>
      </c>
      <c r="L1125">
        <v>1.836711307305301</v>
      </c>
      <c r="M1125">
        <v>1.8392951155840349</v>
      </c>
      <c r="N1125">
        <v>1.8419159894970389</v>
      </c>
      <c r="O1125">
        <v>1.844574731148569</v>
      </c>
      <c r="P1125">
        <v>1.847272169281871</v>
      </c>
      <c r="Q1125">
        <v>1.850009154159701</v>
      </c>
      <c r="R1125">
        <v>1.852786564701534</v>
      </c>
      <c r="S1125">
        <v>1.855605298421527</v>
      </c>
      <c r="T1125">
        <v>1.8584662874171221</v>
      </c>
      <c r="U1125">
        <v>1.8613704875503709</v>
      </c>
      <c r="V1125">
        <v>1.864318886140117</v>
      </c>
      <c r="W1125">
        <v>1.8673125002614901</v>
      </c>
      <c r="X1125">
        <v>1.8703523799441399</v>
      </c>
      <c r="Y1125">
        <v>1.8734396008765439</v>
      </c>
    </row>
    <row r="1126" spans="1:25" x14ac:dyDescent="0.2">
      <c r="A1126" s="1">
        <v>1119</v>
      </c>
      <c r="B1126">
        <v>1.7860047970056609</v>
      </c>
      <c r="C1126">
        <v>1.7882487692824069</v>
      </c>
      <c r="D1126">
        <v>1.7905227830213171</v>
      </c>
      <c r="E1126">
        <v>1.792827435188433</v>
      </c>
      <c r="F1126">
        <v>1.795163356345175</v>
      </c>
      <c r="G1126">
        <v>1.797531186548587</v>
      </c>
      <c r="H1126">
        <v>1.7999315820233479</v>
      </c>
      <c r="I1126">
        <v>1.8023652212269361</v>
      </c>
      <c r="J1126">
        <v>1.804832795167294</v>
      </c>
      <c r="K1126">
        <v>1.8073350250690099</v>
      </c>
      <c r="L1126">
        <v>1.8098726436047421</v>
      </c>
      <c r="M1126">
        <v>1.8124464042206589</v>
      </c>
      <c r="N1126">
        <v>1.8150570875444469</v>
      </c>
      <c r="O1126">
        <v>1.817705493776306</v>
      </c>
      <c r="P1126">
        <v>1.820392443006438</v>
      </c>
      <c r="Q1126">
        <v>1.823118787743111</v>
      </c>
      <c r="R1126">
        <v>1.825885397237123</v>
      </c>
      <c r="S1126">
        <v>1.8286931732202869</v>
      </c>
      <c r="T1126">
        <v>1.831543039063215</v>
      </c>
      <c r="U1126">
        <v>1.834435945823405</v>
      </c>
      <c r="V1126">
        <v>1.8373728821882529</v>
      </c>
      <c r="W1126">
        <v>1.840354856448279</v>
      </c>
      <c r="X1126">
        <v>1.8433829142363689</v>
      </c>
      <c r="Y1126">
        <v>1.846458134250238</v>
      </c>
    </row>
    <row r="1127" spans="1:25" x14ac:dyDescent="0.2">
      <c r="A1127" s="1">
        <v>1120</v>
      </c>
      <c r="B1127">
        <v>1.7952296647021031</v>
      </c>
      <c r="C1127">
        <v>1.7974937836441169</v>
      </c>
      <c r="D1127">
        <v>1.7997882109015551</v>
      </c>
      <c r="E1127">
        <v>1.802113555143831</v>
      </c>
      <c r="F1127">
        <v>1.804470447292253</v>
      </c>
      <c r="G1127">
        <v>1.8068595331859769</v>
      </c>
      <c r="H1127">
        <v>1.809281480282799</v>
      </c>
      <c r="I1127">
        <v>1.8117369666108909</v>
      </c>
      <c r="J1127">
        <v>1.8142266967016729</v>
      </c>
      <c r="K1127">
        <v>1.8167513873988681</v>
      </c>
      <c r="L1127">
        <v>1.8193117872937929</v>
      </c>
      <c r="M1127">
        <v>1.8219086580290671</v>
      </c>
      <c r="N1127">
        <v>1.824542777725128</v>
      </c>
      <c r="O1127">
        <v>1.8272149575783749</v>
      </c>
      <c r="P1127">
        <v>1.829926033125139</v>
      </c>
      <c r="Q1127">
        <v>1.832676853938521</v>
      </c>
      <c r="R1127">
        <v>1.835468301671719</v>
      </c>
      <c r="S1127">
        <v>1.838301282083302</v>
      </c>
      <c r="T1127">
        <v>1.8411767350604309</v>
      </c>
      <c r="U1127">
        <v>1.8440956153620509</v>
      </c>
      <c r="V1127">
        <v>1.8470589173227689</v>
      </c>
      <c r="W1127">
        <v>1.850067663635411</v>
      </c>
      <c r="X1127">
        <v>1.853122905507723</v>
      </c>
      <c r="Y1127">
        <v>1.856225733829745</v>
      </c>
    </row>
    <row r="1128" spans="1:25" x14ac:dyDescent="0.2">
      <c r="A1128" s="1">
        <v>1121</v>
      </c>
      <c r="B1128">
        <v>1.912377655819439</v>
      </c>
      <c r="C1128">
        <v>1.9147399711240001</v>
      </c>
      <c r="D1128">
        <v>1.9171339072489331</v>
      </c>
      <c r="E1128">
        <v>1.9195601037355849</v>
      </c>
      <c r="F1128">
        <v>1.9220192142091439</v>
      </c>
      <c r="G1128">
        <v>1.924511917696673</v>
      </c>
      <c r="H1128">
        <v>1.927038906150317</v>
      </c>
      <c r="I1128">
        <v>1.9296008874636541</v>
      </c>
      <c r="J1128">
        <v>1.9321985967477879</v>
      </c>
      <c r="K1128">
        <v>1.934832787523149</v>
      </c>
      <c r="L1128">
        <v>1.9375042310998509</v>
      </c>
      <c r="M1128">
        <v>1.9402137281334011</v>
      </c>
      <c r="N1128">
        <v>1.942962090694482</v>
      </c>
      <c r="O1128">
        <v>1.9457501659897829</v>
      </c>
      <c r="P1128">
        <v>1.9485788218542011</v>
      </c>
      <c r="Q1128">
        <v>1.9514489466718541</v>
      </c>
      <c r="R1128">
        <v>1.9543614616030569</v>
      </c>
      <c r="S1128">
        <v>1.9573173096168419</v>
      </c>
      <c r="T1128">
        <v>1.9603174729133901</v>
      </c>
      <c r="U1128">
        <v>1.963362946524315</v>
      </c>
      <c r="V1128">
        <v>1.9664547676980579</v>
      </c>
      <c r="W1128">
        <v>1.969594004639829</v>
      </c>
      <c r="X1128">
        <v>1.9727817555014759</v>
      </c>
      <c r="Y1128">
        <v>1.9760191552550701</v>
      </c>
    </row>
    <row r="1129" spans="1:25" x14ac:dyDescent="0.2">
      <c r="A1129" s="1">
        <v>1122</v>
      </c>
      <c r="B1129">
        <v>2.0578523339688242</v>
      </c>
      <c r="C1129">
        <v>2.0602479768698641</v>
      </c>
      <c r="D1129">
        <v>2.0626756908830979</v>
      </c>
      <c r="E1129">
        <v>2.0651361173357379</v>
      </c>
      <c r="F1129">
        <v>2.067629922650585</v>
      </c>
      <c r="G1129">
        <v>2.0701577973493608</v>
      </c>
      <c r="H1129">
        <v>2.0727204328971531</v>
      </c>
      <c r="I1129">
        <v>2.0753185633721238</v>
      </c>
      <c r="J1129">
        <v>2.077952923472095</v>
      </c>
      <c r="K1129">
        <v>2.0806242794100531</v>
      </c>
      <c r="L1129">
        <v>2.0833334133362809</v>
      </c>
      <c r="M1129">
        <v>2.0860811355432469</v>
      </c>
      <c r="N1129">
        <v>2.0888682783988952</v>
      </c>
      <c r="O1129">
        <v>2.0916956880886528</v>
      </c>
      <c r="P1129">
        <v>2.0945642508417541</v>
      </c>
      <c r="Q1129">
        <v>2.097474871255268</v>
      </c>
      <c r="R1129">
        <v>2.1004284779412892</v>
      </c>
      <c r="S1129">
        <v>2.1034260304137269</v>
      </c>
      <c r="T1129">
        <v>2.1064685166274719</v>
      </c>
      <c r="U1129">
        <v>2.109556959391591</v>
      </c>
      <c r="V1129">
        <v>2.112692402024698</v>
      </c>
      <c r="W1129">
        <v>2.115875932674034</v>
      </c>
      <c r="X1129">
        <v>2.119108656178573</v>
      </c>
      <c r="Y1129">
        <v>2.1223917289605221</v>
      </c>
    </row>
    <row r="1130" spans="1:25" x14ac:dyDescent="0.2">
      <c r="A1130" s="1">
        <v>1123</v>
      </c>
      <c r="B1130">
        <v>1.814510114191247</v>
      </c>
      <c r="C1130">
        <v>1.8167695958327881</v>
      </c>
      <c r="D1130">
        <v>1.8190593232431489</v>
      </c>
      <c r="E1130">
        <v>1.8213799061845031</v>
      </c>
      <c r="F1130">
        <v>1.8237319696239289</v>
      </c>
      <c r="G1130">
        <v>1.8261161659491021</v>
      </c>
      <c r="H1130">
        <v>1.8285331502964439</v>
      </c>
      <c r="I1130">
        <v>1.830983607633252</v>
      </c>
      <c r="J1130">
        <v>1.8334682375202029</v>
      </c>
      <c r="K1130">
        <v>1.8359877593720351</v>
      </c>
      <c r="L1130">
        <v>1.838542913664686</v>
      </c>
      <c r="M1130">
        <v>1.8411344640475069</v>
      </c>
      <c r="N1130">
        <v>1.8437631896146951</v>
      </c>
      <c r="O1130">
        <v>1.846429898129414</v>
      </c>
      <c r="P1130">
        <v>1.8491354191612659</v>
      </c>
      <c r="Q1130">
        <v>1.8518806080104691</v>
      </c>
      <c r="R1130">
        <v>1.8546663361963951</v>
      </c>
      <c r="S1130">
        <v>1.8574935158468571</v>
      </c>
      <c r="T1130">
        <v>1.8603630795882631</v>
      </c>
      <c r="U1130">
        <v>1.863275979507049</v>
      </c>
      <c r="V1130">
        <v>1.866233212239133</v>
      </c>
      <c r="W1130">
        <v>1.8692357988668491</v>
      </c>
      <c r="X1130">
        <v>1.8722847811796759</v>
      </c>
      <c r="Y1130">
        <v>1.8753812552030871</v>
      </c>
    </row>
    <row r="1131" spans="1:25" x14ac:dyDescent="0.2">
      <c r="A1131" s="1">
        <v>1124</v>
      </c>
      <c r="B1131">
        <v>1.977581658900627</v>
      </c>
      <c r="C1131">
        <v>1.979942765535629</v>
      </c>
      <c r="D1131">
        <v>1.982335479918323</v>
      </c>
      <c r="E1131">
        <v>1.984760437751024</v>
      </c>
      <c r="F1131">
        <v>1.9872182953078119</v>
      </c>
      <c r="G1131">
        <v>1.989709724917603</v>
      </c>
      <c r="H1131">
        <v>1.9922354204693611</v>
      </c>
      <c r="I1131">
        <v>1.994796092803669</v>
      </c>
      <c r="J1131">
        <v>1.997392478708647</v>
      </c>
      <c r="K1131">
        <v>2.0000253221565969</v>
      </c>
      <c r="L1131">
        <v>2.0026954044901708</v>
      </c>
      <c r="M1131">
        <v>2.0054035139824991</v>
      </c>
      <c r="N1131">
        <v>2.0081504757582942</v>
      </c>
      <c r="O1131">
        <v>2.0109371278796888</v>
      </c>
      <c r="P1131">
        <v>2.0137643367414619</v>
      </c>
      <c r="Q1131">
        <v>2.0166329988935972</v>
      </c>
      <c r="R1131">
        <v>2.0195440230587889</v>
      </c>
      <c r="S1131">
        <v>2.0224983639758971</v>
      </c>
      <c r="T1131">
        <v>2.025496991700213</v>
      </c>
      <c r="U1131">
        <v>2.0285409121420002</v>
      </c>
      <c r="V1131">
        <v>2.0316311565739391</v>
      </c>
      <c r="W1131">
        <v>2.0347687894238811</v>
      </c>
      <c r="X1131">
        <v>2.037954913683286</v>
      </c>
      <c r="Y1131">
        <v>2.0411906566870801</v>
      </c>
    </row>
    <row r="1132" spans="1:25" x14ac:dyDescent="0.2">
      <c r="A1132" s="1">
        <v>1125</v>
      </c>
      <c r="B1132">
        <v>1.830179103472185</v>
      </c>
      <c r="C1132">
        <v>1.832443933798424</v>
      </c>
      <c r="D1132">
        <v>1.8347390769295009</v>
      </c>
      <c r="E1132">
        <v>1.8370651490816039</v>
      </c>
      <c r="F1132">
        <v>1.8394227772069951</v>
      </c>
      <c r="G1132">
        <v>1.8418126112963309</v>
      </c>
      <c r="H1132">
        <v>1.8442353129626921</v>
      </c>
      <c r="I1132">
        <v>1.8466915637812971</v>
      </c>
      <c r="J1132">
        <v>1.8491820738318621</v>
      </c>
      <c r="K1132">
        <v>1.851707555262299</v>
      </c>
      <c r="L1132">
        <v>1.854268753855453</v>
      </c>
      <c r="M1132">
        <v>1.8568664296209989</v>
      </c>
      <c r="N1132">
        <v>1.85950137694</v>
      </c>
      <c r="O1132">
        <v>1.862174393407048</v>
      </c>
      <c r="P1132">
        <v>1.8648863138853069</v>
      </c>
      <c r="Q1132">
        <v>1.867637994479149</v>
      </c>
      <c r="R1132">
        <v>1.870430311681081</v>
      </c>
      <c r="S1132">
        <v>1.8732641796931531</v>
      </c>
      <c r="T1132">
        <v>1.876140527469141</v>
      </c>
      <c r="U1132">
        <v>1.8790603207569641</v>
      </c>
      <c r="V1132">
        <v>1.8820245489999561</v>
      </c>
      <c r="W1132">
        <v>1.885034233505722</v>
      </c>
      <c r="X1132">
        <v>1.8880904334670401</v>
      </c>
      <c r="Y1132">
        <v>1.891194230309776</v>
      </c>
    </row>
    <row r="1133" spans="1:25" x14ac:dyDescent="0.2">
      <c r="A1133" s="1">
        <v>1126</v>
      </c>
      <c r="B1133">
        <v>1.7108003469699899</v>
      </c>
      <c r="C1133">
        <v>1.713062014683447</v>
      </c>
      <c r="D1133">
        <v>1.7153539521603409</v>
      </c>
      <c r="E1133">
        <v>1.717676777370488</v>
      </c>
      <c r="F1133">
        <v>1.7200311141106659</v>
      </c>
      <c r="G1133">
        <v>1.722417611735094</v>
      </c>
      <c r="H1133">
        <v>1.7248369325038031</v>
      </c>
      <c r="I1133">
        <v>1.727289757481385</v>
      </c>
      <c r="J1133">
        <v>1.7297767870158109</v>
      </c>
      <c r="K1133">
        <v>1.7322987436352899</v>
      </c>
      <c r="L1133">
        <v>1.7348563674431881</v>
      </c>
      <c r="M1133">
        <v>1.737450418544366</v>
      </c>
      <c r="N1133">
        <v>1.7400816857754411</v>
      </c>
      <c r="O1133">
        <v>1.7427509705405699</v>
      </c>
      <c r="P1133">
        <v>1.7454591065063469</v>
      </c>
      <c r="Q1133">
        <v>1.7482069431443961</v>
      </c>
      <c r="R1133">
        <v>1.7509953658226931</v>
      </c>
      <c r="S1133">
        <v>1.753825277443783</v>
      </c>
      <c r="T1133">
        <v>1.756697609608711</v>
      </c>
      <c r="U1133">
        <v>1.7596133274663659</v>
      </c>
      <c r="V1133">
        <v>1.7625734162158559</v>
      </c>
      <c r="W1133">
        <v>1.765578901192933</v>
      </c>
      <c r="X1133">
        <v>1.7686308315352961</v>
      </c>
      <c r="Y1133">
        <v>1.771730295528426</v>
      </c>
    </row>
    <row r="1134" spans="1:25" x14ac:dyDescent="0.2">
      <c r="A1134" s="1">
        <v>1127</v>
      </c>
      <c r="B1134">
        <v>1.859794624486407</v>
      </c>
      <c r="C1134">
        <v>1.8620220741493649</v>
      </c>
      <c r="D1134">
        <v>1.8642793414438319</v>
      </c>
      <c r="E1134">
        <v>1.8665670265700689</v>
      </c>
      <c r="F1134">
        <v>1.8688857496935289</v>
      </c>
      <c r="G1134">
        <v>1.871236140639112</v>
      </c>
      <c r="H1134">
        <v>1.873618864567937</v>
      </c>
      <c r="I1134">
        <v>1.8760345813733099</v>
      </c>
      <c r="J1134">
        <v>1.8784839847077599</v>
      </c>
      <c r="K1134">
        <v>1.8809677935178211</v>
      </c>
      <c r="L1134">
        <v>1.8834867220478231</v>
      </c>
      <c r="M1134">
        <v>1.88604153596892</v>
      </c>
      <c r="N1134">
        <v>1.8886329958281489</v>
      </c>
      <c r="O1134">
        <v>1.8912618994916861</v>
      </c>
      <c r="P1134">
        <v>1.893929064973495</v>
      </c>
      <c r="Q1134">
        <v>1.896635332560745</v>
      </c>
      <c r="R1134">
        <v>1.899381574992868</v>
      </c>
      <c r="S1134">
        <v>1.9021686700128111</v>
      </c>
      <c r="T1134">
        <v>1.904997555523019</v>
      </c>
      <c r="U1134">
        <v>1.9078691646341881</v>
      </c>
      <c r="V1134">
        <v>1.9107844750863241</v>
      </c>
      <c r="W1134">
        <v>1.9137444908506409</v>
      </c>
      <c r="X1134">
        <v>1.9167502545723361</v>
      </c>
      <c r="Y1134">
        <v>1.9198028285864259</v>
      </c>
    </row>
    <row r="1135" spans="1:25" x14ac:dyDescent="0.2">
      <c r="A1135" s="1">
        <v>1128</v>
      </c>
      <c r="B1135">
        <v>2.020198591571559</v>
      </c>
      <c r="C1135">
        <v>2.0226135471773738</v>
      </c>
      <c r="D1135">
        <v>2.0250608301699198</v>
      </c>
      <c r="E1135">
        <v>2.0275410925613668</v>
      </c>
      <c r="F1135">
        <v>2.0300550033774649</v>
      </c>
      <c r="G1135">
        <v>2.0326032543319519</v>
      </c>
      <c r="H1135">
        <v>2.0351865512898382</v>
      </c>
      <c r="I1135">
        <v>2.0378056239607352</v>
      </c>
      <c r="J1135">
        <v>2.0404612210158071</v>
      </c>
      <c r="K1135">
        <v>2.043154112443597</v>
      </c>
      <c r="L1135">
        <v>2.045885087686083</v>
      </c>
      <c r="M1135">
        <v>2.0486549590876968</v>
      </c>
      <c r="N1135">
        <v>2.0514645672443752</v>
      </c>
      <c r="O1135">
        <v>2.0543147726842879</v>
      </c>
      <c r="P1135">
        <v>2.0572064613394461</v>
      </c>
      <c r="Q1135">
        <v>2.0601405432906259</v>
      </c>
      <c r="R1135">
        <v>2.063117959582065</v>
      </c>
      <c r="S1135">
        <v>2.0661396779816781</v>
      </c>
      <c r="T1135">
        <v>2.0692066932170761</v>
      </c>
      <c r="U1135">
        <v>2.072320033204877</v>
      </c>
      <c r="V1135">
        <v>2.0754807526945629</v>
      </c>
      <c r="W1135">
        <v>2.0786899434671202</v>
      </c>
      <c r="X1135">
        <v>2.0819487289297842</v>
      </c>
      <c r="Y1135">
        <v>2.0852582687387931</v>
      </c>
    </row>
    <row r="1136" spans="1:25" x14ac:dyDescent="0.2">
      <c r="A1136" s="1">
        <v>1129</v>
      </c>
      <c r="B1136">
        <v>2.0647928681839378</v>
      </c>
      <c r="C1136">
        <v>2.0672250817693492</v>
      </c>
      <c r="D1136">
        <v>2.0696898533055399</v>
      </c>
      <c r="E1136">
        <v>2.0721878379056551</v>
      </c>
      <c r="F1136">
        <v>2.0747197132556541</v>
      </c>
      <c r="G1136">
        <v>2.0772861746437998</v>
      </c>
      <c r="H1136">
        <v>2.0798879323839961</v>
      </c>
      <c r="I1136">
        <v>2.082525720364945</v>
      </c>
      <c r="J1136">
        <v>2.085200296812618</v>
      </c>
      <c r="K1136">
        <v>2.0879124297974352</v>
      </c>
      <c r="L1136">
        <v>2.0906629206951362</v>
      </c>
      <c r="M1136">
        <v>2.0934525872976999</v>
      </c>
      <c r="N1136">
        <v>2.0962822742913918</v>
      </c>
      <c r="O1136">
        <v>2.099152846834567</v>
      </c>
      <c r="P1136">
        <v>2.1020651983089111</v>
      </c>
      <c r="Q1136">
        <v>2.1050202479502551</v>
      </c>
      <c r="R1136">
        <v>2.108018940183201</v>
      </c>
      <c r="S1136">
        <v>2.1110622506836072</v>
      </c>
      <c r="T1136">
        <v>2.1141511850054249</v>
      </c>
      <c r="U1136">
        <v>2.1172867707966718</v>
      </c>
      <c r="V1136">
        <v>2.120470077549129</v>
      </c>
      <c r="W1136">
        <v>2.123702199731885</v>
      </c>
      <c r="X1136">
        <v>2.126984275568478</v>
      </c>
      <c r="Y1136">
        <v>2.130317465001931</v>
      </c>
    </row>
    <row r="1137" spans="1:25" x14ac:dyDescent="0.2">
      <c r="A1137" s="1">
        <v>1130</v>
      </c>
      <c r="B1137">
        <v>1.9567861411687131</v>
      </c>
      <c r="C1137">
        <v>1.959133191533835</v>
      </c>
      <c r="D1137">
        <v>1.9615116578503831</v>
      </c>
      <c r="E1137">
        <v>1.9639221738435431</v>
      </c>
      <c r="F1137">
        <v>1.9663653940342869</v>
      </c>
      <c r="G1137">
        <v>1.968841989281197</v>
      </c>
      <c r="H1137">
        <v>1.97135264615217</v>
      </c>
      <c r="I1137">
        <v>1.9738980715735741</v>
      </c>
      <c r="J1137">
        <v>1.9764789949842401</v>
      </c>
      <c r="K1137">
        <v>1.979096162684866</v>
      </c>
      <c r="L1137">
        <v>1.981750343992857</v>
      </c>
      <c r="M1137">
        <v>1.9844423290614259</v>
      </c>
      <c r="N1137">
        <v>1.9871729326605061</v>
      </c>
      <c r="O1137">
        <v>1.9899429900587171</v>
      </c>
      <c r="P1137">
        <v>1.9927533646810121</v>
      </c>
      <c r="Q1137">
        <v>1.9956049410965571</v>
      </c>
      <c r="R1137">
        <v>1.998498634517166</v>
      </c>
      <c r="S1137">
        <v>2.0014353805208001</v>
      </c>
      <c r="T1137">
        <v>2.0044161533979201</v>
      </c>
      <c r="U1137">
        <v>2.007441946954422</v>
      </c>
      <c r="V1137">
        <v>2.010513789473567</v>
      </c>
      <c r="W1137">
        <v>2.0136327388949331</v>
      </c>
      <c r="X1137">
        <v>2.016799888086692</v>
      </c>
      <c r="Y1137">
        <v>2.0200163636045612</v>
      </c>
    </row>
    <row r="1138" spans="1:25" x14ac:dyDescent="0.2">
      <c r="A1138" s="1">
        <v>1131</v>
      </c>
      <c r="B1138">
        <v>2.1324788885962098</v>
      </c>
      <c r="C1138">
        <v>2.134860464495882</v>
      </c>
      <c r="D1138">
        <v>2.1372739207776439</v>
      </c>
      <c r="E1138">
        <v>2.1397199014840371</v>
      </c>
      <c r="F1138">
        <v>2.1421990652825511</v>
      </c>
      <c r="G1138">
        <v>2.144712092685797</v>
      </c>
      <c r="H1138">
        <v>2.1472596819719709</v>
      </c>
      <c r="I1138">
        <v>2.149842560132222</v>
      </c>
      <c r="J1138">
        <v>2.1524614516295388</v>
      </c>
      <c r="K1138">
        <v>2.1551171211281361</v>
      </c>
      <c r="L1138">
        <v>2.1578103498409669</v>
      </c>
      <c r="M1138">
        <v>2.1605419358266809</v>
      </c>
      <c r="N1138">
        <v>2.1633127100032938</v>
      </c>
      <c r="O1138">
        <v>2.1661235177621569</v>
      </c>
      <c r="P1138">
        <v>2.1689752392391641</v>
      </c>
      <c r="Q1138">
        <v>2.171868763334623</v>
      </c>
      <c r="R1138">
        <v>2.1748050302916182</v>
      </c>
      <c r="S1138">
        <v>2.1777849821293089</v>
      </c>
      <c r="T1138">
        <v>2.1808096024386532</v>
      </c>
      <c r="U1138">
        <v>2.1838799115058718</v>
      </c>
      <c r="V1138">
        <v>2.186996944603449</v>
      </c>
      <c r="W1138">
        <v>2.1901617782109182</v>
      </c>
      <c r="X1138">
        <v>2.1933755188803499</v>
      </c>
      <c r="Y1138">
        <v>2.1966393173803</v>
      </c>
    </row>
    <row r="1139" spans="1:25" x14ac:dyDescent="0.2">
      <c r="A1139" s="1">
        <v>1132</v>
      </c>
      <c r="B1139">
        <v>1.9250570264780631</v>
      </c>
      <c r="C1139">
        <v>1.9273209434936101</v>
      </c>
      <c r="D1139">
        <v>1.929615165460014</v>
      </c>
      <c r="E1139">
        <v>1.9319402985839771</v>
      </c>
      <c r="F1139">
        <v>1.9342969798612311</v>
      </c>
      <c r="G1139">
        <v>1.9366858494285619</v>
      </c>
      <c r="H1139">
        <v>1.939107580945888</v>
      </c>
      <c r="I1139">
        <v>1.9415628447450659</v>
      </c>
      <c r="J1139">
        <v>1.9440523505982921</v>
      </c>
      <c r="K1139">
        <v>1.946576815233886</v>
      </c>
      <c r="L1139">
        <v>1.9491369862994981</v>
      </c>
      <c r="M1139">
        <v>1.9517336173650439</v>
      </c>
      <c r="N1139">
        <v>1.954367500984733</v>
      </c>
      <c r="O1139">
        <v>1.957039444095455</v>
      </c>
      <c r="P1139">
        <v>1.959750275074827</v>
      </c>
      <c r="Q1139">
        <v>1.96250084776325</v>
      </c>
      <c r="R1139">
        <v>1.9652920453313469</v>
      </c>
      <c r="S1139">
        <v>1.968124768662262</v>
      </c>
      <c r="T1139">
        <v>1.9709999638217031</v>
      </c>
      <c r="U1139">
        <v>1.973918579679097</v>
      </c>
      <c r="V1139">
        <v>1.976881614405118</v>
      </c>
      <c r="W1139">
        <v>1.9798900919738349</v>
      </c>
      <c r="X1139">
        <v>1.98294505889884</v>
      </c>
      <c r="Y1139">
        <v>1.9860476074999709</v>
      </c>
    </row>
    <row r="1140" spans="1:25" x14ac:dyDescent="0.2">
      <c r="A1140" s="1">
        <v>1133</v>
      </c>
      <c r="B1140">
        <v>1.781634569400115</v>
      </c>
      <c r="C1140">
        <v>1.783925832775489</v>
      </c>
      <c r="D1140">
        <v>1.786247765734452</v>
      </c>
      <c r="E1140">
        <v>1.788600990141104</v>
      </c>
      <c r="F1140">
        <v>1.790986138215038</v>
      </c>
      <c r="G1140">
        <v>1.7934038663926499</v>
      </c>
      <c r="H1140">
        <v>1.7958548484706709</v>
      </c>
      <c r="I1140">
        <v>1.798339774087701</v>
      </c>
      <c r="J1140">
        <v>1.8008593525071599</v>
      </c>
      <c r="K1140">
        <v>1.8034143117600481</v>
      </c>
      <c r="L1140">
        <v>1.806005405084375</v>
      </c>
      <c r="M1140">
        <v>1.808633406860275</v>
      </c>
      <c r="N1140">
        <v>1.8112991068730411</v>
      </c>
      <c r="O1140">
        <v>1.814003326173192</v>
      </c>
      <c r="P1140">
        <v>1.8167469009495389</v>
      </c>
      <c r="Q1140">
        <v>1.819530701090206</v>
      </c>
      <c r="R1140">
        <v>1.8223556134467309</v>
      </c>
      <c r="S1140">
        <v>1.825222561039801</v>
      </c>
      <c r="T1140">
        <v>1.828132483080428</v>
      </c>
      <c r="U1140">
        <v>1.8310863580482259</v>
      </c>
      <c r="V1140">
        <v>1.8340851853024149</v>
      </c>
      <c r="W1140">
        <v>1.837130002722777</v>
      </c>
      <c r="X1140">
        <v>1.8402218736048139</v>
      </c>
      <c r="Y1140">
        <v>1.843361898441169</v>
      </c>
    </row>
    <row r="1141" spans="1:25" x14ac:dyDescent="0.2">
      <c r="A1141" s="1">
        <v>1134</v>
      </c>
      <c r="B1141">
        <v>1.9039587731739991</v>
      </c>
      <c r="C1141">
        <v>1.906279254322728</v>
      </c>
      <c r="D1141">
        <v>1.9086307994899609</v>
      </c>
      <c r="E1141">
        <v>1.911014029744651</v>
      </c>
      <c r="F1141">
        <v>1.913429594386435</v>
      </c>
      <c r="G1141">
        <v>1.915878151745938</v>
      </c>
      <c r="H1141">
        <v>1.9183603914678129</v>
      </c>
      <c r="I1141">
        <v>1.9208770040104981</v>
      </c>
      <c r="J1141">
        <v>1.9234287113654831</v>
      </c>
      <c r="K1141">
        <v>1.9260162522062261</v>
      </c>
      <c r="L1141">
        <v>1.9286403869582489</v>
      </c>
      <c r="M1141">
        <v>1.931301902976869</v>
      </c>
      <c r="N1141">
        <v>1.934001596150831</v>
      </c>
      <c r="O1141">
        <v>1.9367402979216251</v>
      </c>
      <c r="P1141">
        <v>1.939518859651068</v>
      </c>
      <c r="Q1141">
        <v>1.942338157463241</v>
      </c>
      <c r="R1141">
        <v>1.9451990970383071</v>
      </c>
      <c r="S1141">
        <v>1.948102601264827</v>
      </c>
      <c r="T1141">
        <v>1.9510496319096531</v>
      </c>
      <c r="U1141">
        <v>1.9540411720225399</v>
      </c>
      <c r="V1141">
        <v>1.957078242010863</v>
      </c>
      <c r="W1141">
        <v>1.9601618888919781</v>
      </c>
      <c r="X1141">
        <v>1.9632931853888771</v>
      </c>
      <c r="Y1141">
        <v>1.966473253252119</v>
      </c>
    </row>
    <row r="1142" spans="1:25" x14ac:dyDescent="0.2">
      <c r="A1142" s="1">
        <v>1135</v>
      </c>
      <c r="B1142">
        <v>2.011944723736288</v>
      </c>
      <c r="C1142">
        <v>2.0142979095301539</v>
      </c>
      <c r="D1142">
        <v>2.0166825945989268</v>
      </c>
      <c r="E1142">
        <v>2.0190994134712619</v>
      </c>
      <c r="F1142">
        <v>2.021549020425311</v>
      </c>
      <c r="G1142">
        <v>2.0240320896663291</v>
      </c>
      <c r="H1142">
        <v>2.026549310997809</v>
      </c>
      <c r="I1142">
        <v>2.029101390550895</v>
      </c>
      <c r="J1142">
        <v>2.031689060381805</v>
      </c>
      <c r="K1142">
        <v>2.03431307048319</v>
      </c>
      <c r="L1142">
        <v>2.0369741900459988</v>
      </c>
      <c r="M1142">
        <v>2.0396732141099569</v>
      </c>
      <c r="N1142">
        <v>2.0424109546156219</v>
      </c>
      <c r="O1142">
        <v>2.0451882553615981</v>
      </c>
      <c r="P1142">
        <v>2.0480059758255562</v>
      </c>
      <c r="Q1142">
        <v>2.0508650085753661</v>
      </c>
      <c r="R1142">
        <v>2.05376626767185</v>
      </c>
      <c r="S1142">
        <v>2.05671069373739</v>
      </c>
      <c r="T1142">
        <v>2.0596992561447021</v>
      </c>
      <c r="U1142">
        <v>2.0627329595560502</v>
      </c>
      <c r="V1142">
        <v>2.065812832067135</v>
      </c>
      <c r="W1142">
        <v>2.068939935910155</v>
      </c>
      <c r="X1142">
        <v>2.072115366478307</v>
      </c>
      <c r="Y1142">
        <v>2.0753402520660709</v>
      </c>
    </row>
    <row r="1143" spans="1:25" x14ac:dyDescent="0.2">
      <c r="A1143" s="1">
        <v>1136</v>
      </c>
      <c r="B1143">
        <v>1.890475939210047</v>
      </c>
      <c r="C1143">
        <v>1.892737337632443</v>
      </c>
      <c r="D1143">
        <v>1.895029005221015</v>
      </c>
      <c r="E1143">
        <v>1.897351551394971</v>
      </c>
      <c r="F1143">
        <v>1.899705611354614</v>
      </c>
      <c r="G1143">
        <v>1.9020918255752679</v>
      </c>
      <c r="H1143">
        <v>1.904510858184443</v>
      </c>
      <c r="I1143">
        <v>1.906963391686894</v>
      </c>
      <c r="J1143">
        <v>1.9094501291435679</v>
      </c>
      <c r="K1143">
        <v>1.9119717855907741</v>
      </c>
      <c r="L1143">
        <v>1.9145291064878049</v>
      </c>
      <c r="M1143">
        <v>1.9171228520029031</v>
      </c>
      <c r="N1143">
        <v>1.9197538063545749</v>
      </c>
      <c r="O1143">
        <v>1.922422774295542</v>
      </c>
      <c r="P1143">
        <v>1.925130588214103</v>
      </c>
      <c r="Q1143">
        <v>1.927878104502313</v>
      </c>
      <c r="R1143">
        <v>1.930666193275804</v>
      </c>
      <c r="S1143">
        <v>1.933495768700918</v>
      </c>
      <c r="T1143">
        <v>1.9363677612566581</v>
      </c>
      <c r="U1143">
        <v>1.939283134012171</v>
      </c>
      <c r="V1143">
        <v>1.9422428745622069</v>
      </c>
      <c r="W1143">
        <v>1.9452480013720159</v>
      </c>
      <c r="X1143">
        <v>1.948299568628588</v>
      </c>
      <c r="Y1143">
        <v>1.951398667741755</v>
      </c>
    </row>
    <row r="1144" spans="1:25" x14ac:dyDescent="0.2">
      <c r="A1144" s="1">
        <v>1137</v>
      </c>
      <c r="B1144">
        <v>1.9642970329599521</v>
      </c>
      <c r="C1144">
        <v>1.966587538730993</v>
      </c>
      <c r="D1144">
        <v>1.968908700897628</v>
      </c>
      <c r="E1144">
        <v>1.9712611378247189</v>
      </c>
      <c r="F1144">
        <v>1.9736454957990319</v>
      </c>
      <c r="G1144">
        <v>1.9760624198709511</v>
      </c>
      <c r="H1144">
        <v>1.9785125891848561</v>
      </c>
      <c r="I1144">
        <v>1.980996686116393</v>
      </c>
      <c r="J1144">
        <v>1.983515425860787</v>
      </c>
      <c r="K1144">
        <v>1.986069538706575</v>
      </c>
      <c r="L1144">
        <v>1.988659772621028</v>
      </c>
      <c r="M1144">
        <v>1.991286901912086</v>
      </c>
      <c r="N1144">
        <v>1.9939517127494399</v>
      </c>
      <c r="O1144">
        <v>1.99665503144087</v>
      </c>
      <c r="P1144">
        <v>1.99939769708647</v>
      </c>
      <c r="Q1144">
        <v>2.00218057151314</v>
      </c>
      <c r="R1144">
        <v>2.0050045471350919</v>
      </c>
      <c r="S1144">
        <v>2.007870538273882</v>
      </c>
      <c r="T1144">
        <v>2.0107794955743481</v>
      </c>
      <c r="U1144">
        <v>2.0137323909839919</v>
      </c>
      <c r="V1144">
        <v>2.016730218208616</v>
      </c>
      <c r="W1144">
        <v>2.0197740269871649</v>
      </c>
      <c r="X1144">
        <v>2.022864868828377</v>
      </c>
      <c r="Y1144">
        <v>2.0260038514702829</v>
      </c>
    </row>
    <row r="1145" spans="1:25" x14ac:dyDescent="0.2">
      <c r="A1145" s="1">
        <v>1138</v>
      </c>
      <c r="B1145">
        <v>1.830267032747086</v>
      </c>
      <c r="C1145">
        <v>1.8325834263162539</v>
      </c>
      <c r="D1145">
        <v>1.8349308260501791</v>
      </c>
      <c r="E1145">
        <v>1.837309857103703</v>
      </c>
      <c r="F1145">
        <v>1.8397211654156</v>
      </c>
      <c r="G1145">
        <v>1.8421654114415349</v>
      </c>
      <c r="H1145">
        <v>1.8446432736654541</v>
      </c>
      <c r="I1145">
        <v>1.847155451594106</v>
      </c>
      <c r="J1145">
        <v>1.849702663681515</v>
      </c>
      <c r="K1145">
        <v>1.8522856457521151</v>
      </c>
      <c r="L1145">
        <v>1.854905158800181</v>
      </c>
      <c r="M1145">
        <v>1.857561982936762</v>
      </c>
      <c r="N1145">
        <v>1.8602569193716521</v>
      </c>
      <c r="O1145">
        <v>1.862990793727562</v>
      </c>
      <c r="P1145">
        <v>1.8657644579870361</v>
      </c>
      <c r="Q1145">
        <v>1.868578794120509</v>
      </c>
      <c r="R1145">
        <v>1.8714346879999599</v>
      </c>
      <c r="S1145">
        <v>1.8743330782692349</v>
      </c>
      <c r="T1145">
        <v>1.8772749114044509</v>
      </c>
      <c r="U1145">
        <v>1.8802611862031839</v>
      </c>
      <c r="V1145">
        <v>1.8832928995341709</v>
      </c>
      <c r="W1145">
        <v>1.886371114847788</v>
      </c>
      <c r="X1145">
        <v>1.88949689384041</v>
      </c>
      <c r="Y1145">
        <v>1.8926713576469489</v>
      </c>
    </row>
    <row r="1146" spans="1:25" x14ac:dyDescent="0.2">
      <c r="A1146" s="1">
        <v>1139</v>
      </c>
      <c r="B1146">
        <v>1.926617720024683</v>
      </c>
      <c r="C1146">
        <v>1.928931120472718</v>
      </c>
      <c r="D1146">
        <v>1.9312754814780919</v>
      </c>
      <c r="E1146">
        <v>1.933651434536457</v>
      </c>
      <c r="F1146">
        <v>1.936059622935556</v>
      </c>
      <c r="G1146">
        <v>1.9385007040702551</v>
      </c>
      <c r="H1146">
        <v>1.940975362045398</v>
      </c>
      <c r="I1146">
        <v>1.9434842906159</v>
      </c>
      <c r="J1146">
        <v>1.946028209245555</v>
      </c>
      <c r="K1146">
        <v>1.948607846911621</v>
      </c>
      <c r="L1146">
        <v>1.951223971463995</v>
      </c>
      <c r="M1146">
        <v>1.9538773602485451</v>
      </c>
      <c r="N1146">
        <v>1.9565688077688701</v>
      </c>
      <c r="O1146">
        <v>1.959299147203827</v>
      </c>
      <c r="P1146">
        <v>1.9620692238306729</v>
      </c>
      <c r="Q1146">
        <v>1.964879916654682</v>
      </c>
      <c r="R1146">
        <v>1.9677321153865159</v>
      </c>
      <c r="S1146">
        <v>1.9706267550779759</v>
      </c>
      <c r="T1146">
        <v>1.973564787409261</v>
      </c>
      <c r="U1146">
        <v>1.976547194627047</v>
      </c>
      <c r="V1146">
        <v>1.9795749920315</v>
      </c>
      <c r="W1146">
        <v>1.982649218954978</v>
      </c>
      <c r="X1146">
        <v>1.985770956529717</v>
      </c>
      <c r="Y1146">
        <v>1.9889413173423831</v>
      </c>
    </row>
    <row r="1147" spans="1:25" x14ac:dyDescent="0.2">
      <c r="A1147" s="1">
        <v>1140</v>
      </c>
      <c r="B1147">
        <v>1.989679510296565</v>
      </c>
      <c r="C1147">
        <v>1.9920492614293679</v>
      </c>
      <c r="D1147">
        <v>1.994450738637995</v>
      </c>
      <c r="E1147">
        <v>1.9968845736474881</v>
      </c>
      <c r="F1147">
        <v>1.9993514291643451</v>
      </c>
      <c r="G1147">
        <v>2.0018519794823129</v>
      </c>
      <c r="H1147">
        <v>2.0043869222616419</v>
      </c>
      <c r="I1147">
        <v>2.0069569769754878</v>
      </c>
      <c r="J1147">
        <v>2.009562866195469</v>
      </c>
      <c r="K1147">
        <v>2.012205351097053</v>
      </c>
      <c r="L1147">
        <v>2.0148852034697682</v>
      </c>
      <c r="M1147">
        <v>2.0176032353851499</v>
      </c>
      <c r="N1147">
        <v>2.0203602535824139</v>
      </c>
      <c r="O1147">
        <v>2.0231571094634022</v>
      </c>
      <c r="P1147">
        <v>2.025994669892031</v>
      </c>
      <c r="Q1147">
        <v>2.0288738315263339</v>
      </c>
      <c r="R1147">
        <v>2.0317955178942588</v>
      </c>
      <c r="S1147">
        <v>2.0347606761646562</v>
      </c>
      <c r="T1147">
        <v>2.037770283776434</v>
      </c>
      <c r="U1147">
        <v>2.0408253439332751</v>
      </c>
      <c r="V1147">
        <v>2.0439269055165301</v>
      </c>
      <c r="W1147">
        <v>2.0470760277698781</v>
      </c>
      <c r="X1147">
        <v>2.050273817875389</v>
      </c>
      <c r="Y1147">
        <v>2.0535214062065279</v>
      </c>
    </row>
    <row r="1148" spans="1:25" x14ac:dyDescent="0.2">
      <c r="A1148" s="1">
        <v>1141</v>
      </c>
      <c r="B1148">
        <v>1.8176160593787971</v>
      </c>
      <c r="C1148">
        <v>1.8199545111052351</v>
      </c>
      <c r="D1148">
        <v>1.822324264104394</v>
      </c>
      <c r="E1148">
        <v>1.8247259515709471</v>
      </c>
      <c r="F1148">
        <v>1.8271602209948521</v>
      </c>
      <c r="G1148">
        <v>1.8296277433213941</v>
      </c>
      <c r="H1148">
        <v>1.832129201218307</v>
      </c>
      <c r="I1148">
        <v>1.834665301051484</v>
      </c>
      <c r="J1148">
        <v>1.8372367702836729</v>
      </c>
      <c r="K1148">
        <v>1.8398443488310929</v>
      </c>
      <c r="L1148">
        <v>1.842488807850587</v>
      </c>
      <c r="M1148">
        <v>1.84517093266288</v>
      </c>
      <c r="N1148">
        <v>1.8478915291286291</v>
      </c>
      <c r="O1148">
        <v>1.850651439606156</v>
      </c>
      <c r="P1148">
        <v>1.8534515204850219</v>
      </c>
      <c r="Q1148">
        <v>1.85629265133778</v>
      </c>
      <c r="R1148">
        <v>1.8591757439524019</v>
      </c>
      <c r="S1148">
        <v>1.8621017335266921</v>
      </c>
      <c r="T1148">
        <v>1.86507158684376</v>
      </c>
      <c r="U1148">
        <v>1.8680862932752671</v>
      </c>
      <c r="V1148">
        <v>1.871146882768582</v>
      </c>
      <c r="W1148">
        <v>1.874254406926579</v>
      </c>
      <c r="X1148">
        <v>1.877409952876413</v>
      </c>
      <c r="Y1148">
        <v>1.8806146455489861</v>
      </c>
    </row>
    <row r="1149" spans="1:25" x14ac:dyDescent="0.2">
      <c r="A1149" s="1">
        <v>1142</v>
      </c>
      <c r="B1149">
        <v>2.1144300258200119</v>
      </c>
      <c r="C1149">
        <v>2.1167744150096328</v>
      </c>
      <c r="D1149">
        <v>2.1191501856417729</v>
      </c>
      <c r="E1149">
        <v>2.121557971063766</v>
      </c>
      <c r="F1149">
        <v>2.1239984213950751</v>
      </c>
      <c r="G1149">
        <v>2.1264722095079902</v>
      </c>
      <c r="H1149">
        <v>2.1289800190421562</v>
      </c>
      <c r="I1149">
        <v>2.1315225602962449</v>
      </c>
      <c r="J1149">
        <v>2.1341005585276722</v>
      </c>
      <c r="K1149">
        <v>2.136714758902146</v>
      </c>
      <c r="L1149">
        <v>2.139365928578989</v>
      </c>
      <c r="M1149">
        <v>2.1420548648512638</v>
      </c>
      <c r="N1149">
        <v>2.1447823742531411</v>
      </c>
      <c r="O1149">
        <v>2.147549293495489</v>
      </c>
      <c r="P1149">
        <v>2.150356481349359</v>
      </c>
      <c r="Q1149">
        <v>2.1532048274144242</v>
      </c>
      <c r="R1149">
        <v>2.1560952403366458</v>
      </c>
      <c r="S1149">
        <v>2.1590286602117641</v>
      </c>
      <c r="T1149">
        <v>2.1620060556111298</v>
      </c>
      <c r="U1149">
        <v>2.1650284168446938</v>
      </c>
      <c r="V1149">
        <v>2.1680967771533388</v>
      </c>
      <c r="W1149">
        <v>2.1712121921657008</v>
      </c>
      <c r="X1149">
        <v>2.174375754781444</v>
      </c>
      <c r="Y1149">
        <v>2.1775885833270601</v>
      </c>
    </row>
    <row r="1150" spans="1:25" x14ac:dyDescent="0.2">
      <c r="A1150" s="1">
        <v>1143</v>
      </c>
      <c r="B1150">
        <v>1.863728412912335</v>
      </c>
      <c r="C1150">
        <v>1.865965421364201</v>
      </c>
      <c r="D1150">
        <v>1.8682328454593169</v>
      </c>
      <c r="E1150">
        <v>1.870530824728343</v>
      </c>
      <c r="F1150">
        <v>1.8728599784286719</v>
      </c>
      <c r="G1150">
        <v>1.8752209509977471</v>
      </c>
      <c r="H1150">
        <v>1.877614392897142</v>
      </c>
      <c r="I1150">
        <v>1.8800409820621939</v>
      </c>
      <c r="J1150">
        <v>1.8825014111296561</v>
      </c>
      <c r="K1150">
        <v>1.884996391843996</v>
      </c>
      <c r="L1150">
        <v>1.8875266574528531</v>
      </c>
      <c r="M1150">
        <v>1.890092964158181</v>
      </c>
      <c r="N1150">
        <v>1.892696085771969</v>
      </c>
      <c r="O1150">
        <v>1.8953368193209441</v>
      </c>
      <c r="P1150">
        <v>1.8980159869081641</v>
      </c>
      <c r="Q1150">
        <v>1.9007344354115909</v>
      </c>
      <c r="R1150">
        <v>1.903493031124327</v>
      </c>
      <c r="S1150">
        <v>1.9062926728494369</v>
      </c>
      <c r="T1150">
        <v>1.9091342822878139</v>
      </c>
      <c r="U1150">
        <v>1.912018811919715</v>
      </c>
      <c r="V1150">
        <v>1.9149472401595591</v>
      </c>
      <c r="W1150">
        <v>1.9179205770508809</v>
      </c>
      <c r="X1150">
        <v>1.9209398647074369</v>
      </c>
      <c r="Y1150">
        <v>1.924006176480801</v>
      </c>
    </row>
    <row r="1151" spans="1:25" x14ac:dyDescent="0.2">
      <c r="A1151" s="1">
        <v>1144</v>
      </c>
      <c r="B1151">
        <v>2.0059319514714979</v>
      </c>
      <c r="C1151">
        <v>2.008226892592782</v>
      </c>
      <c r="D1151">
        <v>2.010552550292422</v>
      </c>
      <c r="E1151">
        <v>2.0129095516469229</v>
      </c>
      <c r="F1151">
        <v>2.015298527604275</v>
      </c>
      <c r="G1151">
        <v>2.0177201372221969</v>
      </c>
      <c r="H1151">
        <v>2.020175048720326</v>
      </c>
      <c r="I1151">
        <v>2.0226639633186312</v>
      </c>
      <c r="J1151">
        <v>2.0251875851126542</v>
      </c>
      <c r="K1151">
        <v>2.0277466460735991</v>
      </c>
      <c r="L1151">
        <v>2.0303418989634729</v>
      </c>
      <c r="M1151">
        <v>2.032974114180556</v>
      </c>
      <c r="N1151">
        <v>2.0356440948539829</v>
      </c>
      <c r="O1151">
        <v>2.0383526532477889</v>
      </c>
      <c r="P1151">
        <v>2.0411006309551398</v>
      </c>
      <c r="Q1151">
        <v>2.0438888957467101</v>
      </c>
      <c r="R1151">
        <v>2.046718345683288</v>
      </c>
      <c r="S1151">
        <v>2.0495898905225838</v>
      </c>
      <c r="T1151">
        <v>2.0525044832120818</v>
      </c>
      <c r="U1151">
        <v>2.0554630963509859</v>
      </c>
      <c r="V1151">
        <v>2.0584667418382261</v>
      </c>
      <c r="W1151">
        <v>2.0615164420157468</v>
      </c>
      <c r="X1151">
        <v>2.0646132730263318</v>
      </c>
      <c r="Y1151">
        <v>2.067758338065969</v>
      </c>
    </row>
    <row r="1152" spans="1:25" x14ac:dyDescent="0.2">
      <c r="A1152" s="1">
        <v>1145</v>
      </c>
      <c r="B1152">
        <v>1.8948037321646429</v>
      </c>
      <c r="C1152">
        <v>1.89718280954675</v>
      </c>
      <c r="D1152">
        <v>1.899593726174077</v>
      </c>
      <c r="E1152">
        <v>1.902037136008925</v>
      </c>
      <c r="F1152">
        <v>1.904513694121251</v>
      </c>
      <c r="G1152">
        <v>1.9070240792997371</v>
      </c>
      <c r="H1152">
        <v>1.9095689935376661</v>
      </c>
      <c r="I1152">
        <v>1.9121491507134289</v>
      </c>
      <c r="J1152">
        <v>1.914765289337548</v>
      </c>
      <c r="K1152">
        <v>1.917418166267284</v>
      </c>
      <c r="L1152">
        <v>1.9201085625121319</v>
      </c>
      <c r="M1152">
        <v>1.9228372772879121</v>
      </c>
      <c r="N1152">
        <v>1.925605140697852</v>
      </c>
      <c r="O1152">
        <v>1.92841299407962</v>
      </c>
      <c r="P1152">
        <v>1.9312617143596009</v>
      </c>
      <c r="Q1152">
        <v>1.934152202567772</v>
      </c>
      <c r="R1152">
        <v>1.93708537607774</v>
      </c>
      <c r="S1152">
        <v>1.940062196739808</v>
      </c>
      <c r="T1152">
        <v>1.9430836433598999</v>
      </c>
      <c r="U1152">
        <v>1.9461507206124149</v>
      </c>
      <c r="V1152">
        <v>1.949264476364607</v>
      </c>
      <c r="W1152">
        <v>1.9524259821571039</v>
      </c>
      <c r="X1152">
        <v>1.9556363481307311</v>
      </c>
      <c r="Y1152">
        <v>1.9588967096907739</v>
      </c>
    </row>
    <row r="1153" spans="1:25" x14ac:dyDescent="0.2">
      <c r="A1153" s="1">
        <v>1146</v>
      </c>
      <c r="B1153">
        <v>2.1983546731143422</v>
      </c>
      <c r="C1153">
        <v>2.2008440584767981</v>
      </c>
      <c r="D1153">
        <v>2.2033667647830222</v>
      </c>
      <c r="E1153">
        <v>2.2059234659610949</v>
      </c>
      <c r="F1153">
        <v>2.2085148537302022</v>
      </c>
      <c r="G1153">
        <v>2.2111416384805622</v>
      </c>
      <c r="H1153">
        <v>2.2138045519176242</v>
      </c>
      <c r="I1153">
        <v>2.2165043422629012</v>
      </c>
      <c r="J1153">
        <v>2.2192417845057069</v>
      </c>
      <c r="K1153">
        <v>2.222017668300857</v>
      </c>
      <c r="L1153">
        <v>2.2248328095921641</v>
      </c>
      <c r="M1153">
        <v>2.2276880483481829</v>
      </c>
      <c r="N1153">
        <v>2.230584246944987</v>
      </c>
      <c r="O1153">
        <v>2.2335222910842139</v>
      </c>
      <c r="P1153">
        <v>2.2365031014120169</v>
      </c>
      <c r="Q1153">
        <v>2.2395276091241501</v>
      </c>
      <c r="R1153">
        <v>2.242596787617575</v>
      </c>
      <c r="S1153">
        <v>2.2457116337767178</v>
      </c>
      <c r="T1153">
        <v>2.2488731710605339</v>
      </c>
      <c r="U1153">
        <v>2.252082461931217</v>
      </c>
      <c r="V1153">
        <v>2.2553405931964701</v>
      </c>
      <c r="W1153">
        <v>2.2586486883102501</v>
      </c>
      <c r="X1153">
        <v>2.262007909012842</v>
      </c>
      <c r="Y1153">
        <v>2.2654194462828938</v>
      </c>
    </row>
    <row r="1154" spans="1:25" x14ac:dyDescent="0.2">
      <c r="A1154" s="1">
        <v>1147</v>
      </c>
      <c r="B1154">
        <v>2.0070743057189402</v>
      </c>
      <c r="C1154">
        <v>2.009342303657113</v>
      </c>
      <c r="D1154">
        <v>2.0116406601849959</v>
      </c>
      <c r="E1154">
        <v>2.013969991656789</v>
      </c>
      <c r="F1154">
        <v>2.016330921981357</v>
      </c>
      <c r="G1154">
        <v>2.018724101757694</v>
      </c>
      <c r="H1154">
        <v>2.0211501969022612</v>
      </c>
      <c r="I1154">
        <v>2.0236098878997009</v>
      </c>
      <c r="J1154">
        <v>2.026103886191772</v>
      </c>
      <c r="K1154">
        <v>2.0286329025938392</v>
      </c>
      <c r="L1154">
        <v>2.0311976899229589</v>
      </c>
      <c r="M1154">
        <v>2.0337990051387909</v>
      </c>
      <c r="N1154">
        <v>2.0364376402585598</v>
      </c>
      <c r="O1154">
        <v>2.039114400450698</v>
      </c>
      <c r="P1154">
        <v>2.0418301174443831</v>
      </c>
      <c r="Q1154">
        <v>2.044585652072882</v>
      </c>
      <c r="R1154">
        <v>2.0473818830687511</v>
      </c>
      <c r="S1154">
        <v>2.050219716787455</v>
      </c>
      <c r="T1154">
        <v>2.053100093497974</v>
      </c>
      <c r="U1154">
        <v>2.056023975713138</v>
      </c>
      <c r="V1154">
        <v>2.0589923535070969</v>
      </c>
      <c r="W1154">
        <v>2.0620062558551631</v>
      </c>
      <c r="X1154">
        <v>2.0650667330006951</v>
      </c>
      <c r="Y1154">
        <v>2.0681748726330671</v>
      </c>
    </row>
    <row r="1155" spans="1:25" x14ac:dyDescent="0.2">
      <c r="A1155" s="1">
        <v>1148</v>
      </c>
      <c r="B1155">
        <v>1.878876138056405</v>
      </c>
      <c r="C1155">
        <v>1.8811691003463371</v>
      </c>
      <c r="D1155">
        <v>1.88349275231893</v>
      </c>
      <c r="E1155">
        <v>1.885847721612629</v>
      </c>
      <c r="F1155">
        <v>1.888234638344493</v>
      </c>
      <c r="G1155">
        <v>1.890654158186867</v>
      </c>
      <c r="H1155">
        <v>1.893106953492357</v>
      </c>
      <c r="I1155">
        <v>1.895593722570881</v>
      </c>
      <c r="J1155">
        <v>1.8981151661411779</v>
      </c>
      <c r="K1155">
        <v>1.9006720213796291</v>
      </c>
      <c r="L1155">
        <v>1.903265037044529</v>
      </c>
      <c r="M1155">
        <v>1.905894985463199</v>
      </c>
      <c r="N1155">
        <v>1.9085626600205789</v>
      </c>
      <c r="O1155">
        <v>1.911268883988648</v>
      </c>
      <c r="P1155">
        <v>1.9140144916798889</v>
      </c>
      <c r="Q1155">
        <v>1.9168003548322361</v>
      </c>
      <c r="R1155">
        <v>1.9196273615388031</v>
      </c>
      <c r="S1155">
        <v>1.922496433047199</v>
      </c>
      <c r="T1155">
        <v>1.925408512650308</v>
      </c>
      <c r="U1155">
        <v>1.9283645782777969</v>
      </c>
      <c r="V1155">
        <v>1.931365625586877</v>
      </c>
      <c r="W1155">
        <v>1.9344127012565819</v>
      </c>
      <c r="X1155">
        <v>1.937506862327607</v>
      </c>
      <c r="Y1155">
        <v>1.9406492150953001</v>
      </c>
    </row>
    <row r="1156" spans="1:25" x14ac:dyDescent="0.2">
      <c r="A1156" s="1">
        <v>1149</v>
      </c>
      <c r="B1156">
        <v>1.949596466682465</v>
      </c>
      <c r="C1156">
        <v>1.9519384501043271</v>
      </c>
      <c r="D1156">
        <v>1.9543117846852229</v>
      </c>
      <c r="E1156">
        <v>1.9567171028675869</v>
      </c>
      <c r="F1156">
        <v>1.9591550516917671</v>
      </c>
      <c r="G1156">
        <v>1.9616263011787249</v>
      </c>
      <c r="H1156">
        <v>1.9641315411335281</v>
      </c>
      <c r="I1156">
        <v>1.9666714757918771</v>
      </c>
      <c r="J1156">
        <v>1.9692468334663029</v>
      </c>
      <c r="K1156">
        <v>1.971858350521003</v>
      </c>
      <c r="L1156">
        <v>1.974506806869077</v>
      </c>
      <c r="M1156">
        <v>1.9771929836523261</v>
      </c>
      <c r="N1156">
        <v>1.979917696310485</v>
      </c>
      <c r="O1156">
        <v>1.9826817775090431</v>
      </c>
      <c r="P1156">
        <v>1.9854860891415429</v>
      </c>
      <c r="Q1156">
        <v>1.988331512071795</v>
      </c>
      <c r="R1156">
        <v>1.9912189623835479</v>
      </c>
      <c r="S1156">
        <v>1.994149376185709</v>
      </c>
      <c r="T1156">
        <v>1.9971237149105221</v>
      </c>
      <c r="U1156">
        <v>2.0001429817848622</v>
      </c>
      <c r="V1156">
        <v>2.0032081920982332</v>
      </c>
      <c r="W1156">
        <v>2.0063204147972038</v>
      </c>
      <c r="X1156">
        <v>2.0094807327116349</v>
      </c>
      <c r="Y1156">
        <v>2.0126902693040751</v>
      </c>
    </row>
    <row r="1157" spans="1:25" x14ac:dyDescent="0.2">
      <c r="A1157" s="1">
        <v>1150</v>
      </c>
      <c r="B1157">
        <v>1.8400069459103661</v>
      </c>
      <c r="C1157">
        <v>1.8423328638863281</v>
      </c>
      <c r="D1157">
        <v>1.8446899119975479</v>
      </c>
      <c r="E1157">
        <v>1.8470787266557149</v>
      </c>
      <c r="F1157">
        <v>1.849499944901581</v>
      </c>
      <c r="G1157">
        <v>1.851954240539843</v>
      </c>
      <c r="H1157">
        <v>1.85444228975486</v>
      </c>
      <c r="I1157">
        <v>1.8569647928319171</v>
      </c>
      <c r="J1157">
        <v>1.8595224769882699</v>
      </c>
      <c r="K1157">
        <v>1.862116076257111</v>
      </c>
      <c r="L1157">
        <v>1.8647463583755479</v>
      </c>
      <c r="M1157">
        <v>1.8674141024381401</v>
      </c>
      <c r="N1157">
        <v>1.8701201182855021</v>
      </c>
      <c r="O1157">
        <v>1.872865233579583</v>
      </c>
      <c r="P1157">
        <v>1.875650302206149</v>
      </c>
      <c r="Q1157">
        <v>1.8784762024102959</v>
      </c>
      <c r="R1157">
        <v>1.881343837964772</v>
      </c>
      <c r="S1157">
        <v>1.884254145277855</v>
      </c>
      <c r="T1157">
        <v>1.8872080745388531</v>
      </c>
      <c r="U1157">
        <v>1.8902066218401581</v>
      </c>
      <c r="V1157">
        <v>1.8932508031116899</v>
      </c>
      <c r="W1157">
        <v>1.896341668893865</v>
      </c>
      <c r="X1157">
        <v>1.8994803001853371</v>
      </c>
      <c r="Y1157">
        <v>1.90266781436328</v>
      </c>
    </row>
    <row r="1158" spans="1:25" x14ac:dyDescent="0.2">
      <c r="A1158" s="1">
        <v>1151</v>
      </c>
      <c r="B1158">
        <v>2.0943318474489718</v>
      </c>
      <c r="C1158">
        <v>2.0967970498871118</v>
      </c>
      <c r="D1158">
        <v>2.099295249774257</v>
      </c>
      <c r="E1158">
        <v>2.1018271117024732</v>
      </c>
      <c r="F1158">
        <v>2.104393328328158</v>
      </c>
      <c r="G1158">
        <v>2.1069945975219602</v>
      </c>
      <c r="H1158">
        <v>2.1096316442737679</v>
      </c>
      <c r="I1158">
        <v>2.112305208490501</v>
      </c>
      <c r="J1158">
        <v>2.1150160557748232</v>
      </c>
      <c r="K1158">
        <v>2.117764976868115</v>
      </c>
      <c r="L1158">
        <v>2.1205527696369031</v>
      </c>
      <c r="M1158">
        <v>2.1233802721087001</v>
      </c>
      <c r="N1158">
        <v>2.126248336044366</v>
      </c>
      <c r="O1158">
        <v>2.1291578412648828</v>
      </c>
      <c r="P1158">
        <v>2.132109692356388</v>
      </c>
      <c r="Q1158">
        <v>2.135104819894611</v>
      </c>
      <c r="R1158">
        <v>2.1381441837554571</v>
      </c>
      <c r="S1158">
        <v>2.1412287715565559</v>
      </c>
      <c r="T1158">
        <v>2.1443595980105501</v>
      </c>
      <c r="U1158">
        <v>2.1475377116421899</v>
      </c>
      <c r="V1158">
        <v>2.1507641938291622</v>
      </c>
      <c r="W1158">
        <v>2.1540401547316859</v>
      </c>
      <c r="X1158">
        <v>2.157366742016793</v>
      </c>
      <c r="Y1158">
        <v>2.1607451388345211</v>
      </c>
    </row>
    <row r="1159" spans="1:25" x14ac:dyDescent="0.2">
      <c r="A1159" s="1">
        <v>1152</v>
      </c>
      <c r="B1159">
        <v>2.0928706890435449</v>
      </c>
      <c r="C1159">
        <v>2.0952987669360819</v>
      </c>
      <c r="D1159">
        <v>2.0977593455193868</v>
      </c>
      <c r="E1159">
        <v>2.1002530787818312</v>
      </c>
      <c r="F1159">
        <v>2.1027806460709479</v>
      </c>
      <c r="G1159">
        <v>2.1053427380856671</v>
      </c>
      <c r="H1159">
        <v>2.1079400707442439</v>
      </c>
      <c r="I1159">
        <v>2.1105733692622559</v>
      </c>
      <c r="J1159">
        <v>2.1132433925622198</v>
      </c>
      <c r="K1159">
        <v>2.1159509136219659</v>
      </c>
      <c r="L1159">
        <v>2.1186967238373819</v>
      </c>
      <c r="M1159">
        <v>2.12148164465022</v>
      </c>
      <c r="N1159">
        <v>2.1243065159785881</v>
      </c>
      <c r="O1159">
        <v>2.1271722017052821</v>
      </c>
      <c r="P1159">
        <v>2.1300795971346682</v>
      </c>
      <c r="Q1159">
        <v>2.13302961995042</v>
      </c>
      <c r="R1159">
        <v>2.13602321099633</v>
      </c>
      <c r="S1159">
        <v>2.1390613401376122</v>
      </c>
      <c r="T1159">
        <v>2.142145014168888</v>
      </c>
      <c r="U1159">
        <v>2.1452752702923759</v>
      </c>
      <c r="V1159">
        <v>2.1484531598865759</v>
      </c>
      <c r="W1159">
        <v>2.1516797853004501</v>
      </c>
      <c r="X1159">
        <v>2.1549562732089731</v>
      </c>
      <c r="Y1159">
        <v>2.158283787316579</v>
      </c>
    </row>
    <row r="1160" spans="1:25" x14ac:dyDescent="0.2">
      <c r="A1160" s="1">
        <v>1153</v>
      </c>
      <c r="B1160">
        <v>1.864405191652067</v>
      </c>
      <c r="C1160">
        <v>1.866698686716693</v>
      </c>
      <c r="D1160">
        <v>1.869022879715631</v>
      </c>
      <c r="E1160">
        <v>1.871378393369092</v>
      </c>
      <c r="F1160">
        <v>1.8737658644018509</v>
      </c>
      <c r="G1160">
        <v>1.8761859472447531</v>
      </c>
      <c r="H1160">
        <v>1.8786393154609291</v>
      </c>
      <c r="I1160">
        <v>1.881126658967176</v>
      </c>
      <c r="J1160">
        <v>1.88364869016694</v>
      </c>
      <c r="K1160">
        <v>1.88620614010038</v>
      </c>
      <c r="L1160">
        <v>1.8887997574855799</v>
      </c>
      <c r="M1160">
        <v>1.8914303159812671</v>
      </c>
      <c r="N1160">
        <v>1.8940986109737581</v>
      </c>
      <c r="O1160">
        <v>1.896805462800959</v>
      </c>
      <c r="P1160">
        <v>1.8995517107799129</v>
      </c>
      <c r="Q1160">
        <v>1.9023382190929321</v>
      </c>
      <c r="R1160">
        <v>1.9051658826602289</v>
      </c>
      <c r="S1160">
        <v>1.9080356194902099</v>
      </c>
      <c r="T1160">
        <v>1.9109483744727169</v>
      </c>
      <c r="U1160">
        <v>1.9139051256588291</v>
      </c>
      <c r="V1160">
        <v>1.9169068764176189</v>
      </c>
      <c r="W1160">
        <v>1.919954656345207</v>
      </c>
      <c r="X1160">
        <v>1.9230495383304611</v>
      </c>
      <c r="Y1160">
        <v>1.926192620097593</v>
      </c>
    </row>
    <row r="1161" spans="1:25" x14ac:dyDescent="0.2">
      <c r="A1161" s="1">
        <v>1154</v>
      </c>
      <c r="B1161">
        <v>1.725192620804417</v>
      </c>
      <c r="C1161">
        <v>1.727481801330387</v>
      </c>
      <c r="D1161">
        <v>1.7298016249223449</v>
      </c>
      <c r="E1161">
        <v>1.732152708133746</v>
      </c>
      <c r="F1161">
        <v>1.7345356897889661</v>
      </c>
      <c r="G1161">
        <v>1.736951219883786</v>
      </c>
      <c r="H1161">
        <v>1.739399976796228</v>
      </c>
      <c r="I1161">
        <v>1.7418826432810579</v>
      </c>
      <c r="J1161">
        <v>1.744399927783898</v>
      </c>
      <c r="K1161">
        <v>1.746952569073805</v>
      </c>
      <c r="L1161">
        <v>1.7495413073964461</v>
      </c>
      <c r="M1161">
        <v>1.7521669184451769</v>
      </c>
      <c r="N1161">
        <v>1.754830198417926</v>
      </c>
      <c r="O1161">
        <v>1.75753195590061</v>
      </c>
      <c r="P1161">
        <v>1.7602730379584659</v>
      </c>
      <c r="Q1161">
        <v>1.763054306636562</v>
      </c>
      <c r="R1161">
        <v>1.7658766528584751</v>
      </c>
      <c r="S1161">
        <v>1.7687409922836821</v>
      </c>
      <c r="T1161">
        <v>1.7716482706804619</v>
      </c>
      <c r="U1161">
        <v>1.7745994614091869</v>
      </c>
      <c r="V1161">
        <v>1.7775955639266969</v>
      </c>
      <c r="W1161">
        <v>1.780637612912813</v>
      </c>
      <c r="X1161">
        <v>1.783726674291078</v>
      </c>
      <c r="Y1161">
        <v>1.786863846292394</v>
      </c>
    </row>
    <row r="1162" spans="1:25" x14ac:dyDescent="0.2">
      <c r="A1162" s="1">
        <v>1155</v>
      </c>
      <c r="B1162">
        <v>1.776796287803438</v>
      </c>
      <c r="C1162">
        <v>1.779048752866645</v>
      </c>
      <c r="D1162">
        <v>1.781331365740713</v>
      </c>
      <c r="E1162">
        <v>1.783644737352287</v>
      </c>
      <c r="F1162">
        <v>1.785989497571145</v>
      </c>
      <c r="G1162">
        <v>1.7883662812943131</v>
      </c>
      <c r="H1162">
        <v>1.7907757597787011</v>
      </c>
      <c r="I1162">
        <v>1.7932186079535271</v>
      </c>
      <c r="J1162">
        <v>1.795695516471949</v>
      </c>
      <c r="K1162">
        <v>1.798207212265438</v>
      </c>
      <c r="L1162">
        <v>1.8007544298294189</v>
      </c>
      <c r="M1162">
        <v>1.8033379279129691</v>
      </c>
      <c r="N1162">
        <v>1.8059584892031619</v>
      </c>
      <c r="O1162">
        <v>1.8086169109043351</v>
      </c>
      <c r="P1162">
        <v>1.811314028430828</v>
      </c>
      <c r="Q1162">
        <v>1.8140506867567301</v>
      </c>
      <c r="R1162">
        <v>1.8168277628193581</v>
      </c>
      <c r="S1162">
        <v>1.8196461606159271</v>
      </c>
      <c r="T1162">
        <v>1.822506805621037</v>
      </c>
      <c r="U1162">
        <v>1.8254106592513939</v>
      </c>
      <c r="V1162">
        <v>1.828358705679237</v>
      </c>
      <c r="W1162">
        <v>1.8313519632274919</v>
      </c>
      <c r="X1162">
        <v>1.834391476621245</v>
      </c>
      <c r="Y1162">
        <v>1.8374783292675201</v>
      </c>
    </row>
    <row r="1163" spans="1:25" x14ac:dyDescent="0.2">
      <c r="A1163" s="1">
        <v>1156</v>
      </c>
      <c r="B1163">
        <v>1.9810263003036941</v>
      </c>
      <c r="C1163">
        <v>1.9833583302918989</v>
      </c>
      <c r="D1163">
        <v>1.985721576568672</v>
      </c>
      <c r="E1163">
        <v>1.988116667738584</v>
      </c>
      <c r="F1163">
        <v>1.9905442528606789</v>
      </c>
      <c r="G1163">
        <v>1.9930049990914851</v>
      </c>
      <c r="H1163">
        <v>1.9954995863840259</v>
      </c>
      <c r="I1163">
        <v>1.998028725993297</v>
      </c>
      <c r="J1163">
        <v>2.0005931313613838</v>
      </c>
      <c r="K1163">
        <v>2.003193552048665</v>
      </c>
      <c r="L1163">
        <v>2.0058307477754078</v>
      </c>
      <c r="M1163">
        <v>2.0085055062474271</v>
      </c>
      <c r="N1163">
        <v>2.011218638780953</v>
      </c>
      <c r="O1163">
        <v>2.013970966854731</v>
      </c>
      <c r="P1163">
        <v>2.016763357686139</v>
      </c>
      <c r="Q1163">
        <v>2.019596688733889</v>
      </c>
      <c r="R1163">
        <v>2.0224718605227241</v>
      </c>
      <c r="S1163">
        <v>2.025389815443436</v>
      </c>
      <c r="T1163">
        <v>2.0283515165104351</v>
      </c>
      <c r="U1163">
        <v>2.0313579434084561</v>
      </c>
      <c r="V1163">
        <v>2.0344101288959058</v>
      </c>
      <c r="W1163">
        <v>2.0375091212309302</v>
      </c>
      <c r="X1163">
        <v>2.040656004716253</v>
      </c>
      <c r="Y1163">
        <v>2.0438518964501839</v>
      </c>
    </row>
    <row r="1164" spans="1:25" x14ac:dyDescent="0.2">
      <c r="A1164" s="1">
        <v>1157</v>
      </c>
      <c r="B1164">
        <v>1.9119836959155949</v>
      </c>
      <c r="C1164">
        <v>1.9143504812374721</v>
      </c>
      <c r="D1164">
        <v>1.9167489499245041</v>
      </c>
      <c r="E1164">
        <v>1.919179736722602</v>
      </c>
      <c r="F1164">
        <v>1.921643501894065</v>
      </c>
      <c r="G1164">
        <v>1.9241409203043409</v>
      </c>
      <c r="H1164">
        <v>1.9266726878795</v>
      </c>
      <c r="I1164">
        <v>1.929239519682731</v>
      </c>
      <c r="J1164">
        <v>1.931842144404269</v>
      </c>
      <c r="K1164">
        <v>1.934481317723487</v>
      </c>
      <c r="L1164">
        <v>1.937157818302998</v>
      </c>
      <c r="M1164">
        <v>1.93987244107934</v>
      </c>
      <c r="N1164">
        <v>1.9426260039252801</v>
      </c>
      <c r="O1164">
        <v>1.945419355804727</v>
      </c>
      <c r="P1164">
        <v>1.9482533617371269</v>
      </c>
      <c r="Q1164">
        <v>1.951128916900605</v>
      </c>
      <c r="R1164">
        <v>1.9540469408642731</v>
      </c>
      <c r="S1164">
        <v>1.957008384181947</v>
      </c>
      <c r="T1164">
        <v>1.960014223072609</v>
      </c>
      <c r="U1164">
        <v>1.963065459453649</v>
      </c>
      <c r="V1164">
        <v>1.966163129302396</v>
      </c>
      <c r="W1164">
        <v>1.9693083082644069</v>
      </c>
      <c r="X1164">
        <v>1.9725020906438051</v>
      </c>
      <c r="Y1164">
        <v>1.9757456135288931</v>
      </c>
    </row>
    <row r="1165" spans="1:25" x14ac:dyDescent="0.2">
      <c r="A1165" s="1">
        <v>1158</v>
      </c>
      <c r="B1165">
        <v>1.7305680294991159</v>
      </c>
      <c r="C1165">
        <v>1.732779854194445</v>
      </c>
      <c r="D1165">
        <v>1.735021279315464</v>
      </c>
      <c r="E1165">
        <v>1.7372929123835781</v>
      </c>
      <c r="F1165">
        <v>1.7395953623360481</v>
      </c>
      <c r="G1165">
        <v>1.7419292682077641</v>
      </c>
      <c r="H1165">
        <v>1.7442952683639921</v>
      </c>
      <c r="I1165">
        <v>1.746694040233548</v>
      </c>
      <c r="J1165">
        <v>1.749126258918674</v>
      </c>
      <c r="K1165">
        <v>1.75159263481765</v>
      </c>
      <c r="L1165">
        <v>1.754093892811021</v>
      </c>
      <c r="M1165">
        <v>1.756630774536055</v>
      </c>
      <c r="N1165">
        <v>1.759204051806202</v>
      </c>
      <c r="O1165">
        <v>1.761814510574055</v>
      </c>
      <c r="P1165">
        <v>1.7644629608410729</v>
      </c>
      <c r="Q1165">
        <v>1.76715024260178</v>
      </c>
      <c r="R1165">
        <v>1.7698772101374289</v>
      </c>
      <c r="S1165">
        <v>1.772644755005266</v>
      </c>
      <c r="T1165">
        <v>1.775453787384252</v>
      </c>
      <c r="U1165">
        <v>1.778305244952386</v>
      </c>
      <c r="V1165">
        <v>1.781200098727227</v>
      </c>
      <c r="W1165">
        <v>1.7841393491713471</v>
      </c>
      <c r="X1165">
        <v>1.787124018473488</v>
      </c>
      <c r="Y1165">
        <v>1.790155173583295</v>
      </c>
    </row>
    <row r="1166" spans="1:25" x14ac:dyDescent="0.2">
      <c r="A1166" s="1">
        <v>1159</v>
      </c>
      <c r="B1166">
        <v>2.040419005482089</v>
      </c>
      <c r="C1166">
        <v>2.0428245652765851</v>
      </c>
      <c r="D1166">
        <v>2.045262321094738</v>
      </c>
      <c r="E1166">
        <v>2.0477329307409331</v>
      </c>
      <c r="F1166">
        <v>2.0502370606290179</v>
      </c>
      <c r="G1166">
        <v>2.052775395622767</v>
      </c>
      <c r="H1166">
        <v>2.0553486374620729</v>
      </c>
      <c r="I1166">
        <v>2.057957518612791</v>
      </c>
      <c r="J1166">
        <v>2.0606027818317569</v>
      </c>
      <c r="K1166">
        <v>2.0632851917229842</v>
      </c>
      <c r="L1166">
        <v>2.0660055397418562</v>
      </c>
      <c r="M1166">
        <v>2.0687646325784401</v>
      </c>
      <c r="N1166">
        <v>2.0715633080626139</v>
      </c>
      <c r="O1166">
        <v>2.0744024211723171</v>
      </c>
      <c r="P1166">
        <v>2.0772828536689771</v>
      </c>
      <c r="Q1166">
        <v>2.080205519592135</v>
      </c>
      <c r="R1166">
        <v>2.0831713482838579</v>
      </c>
      <c r="S1166">
        <v>2.0861813084026859</v>
      </c>
      <c r="T1166">
        <v>2.0892363846245878</v>
      </c>
      <c r="U1166">
        <v>2.0923376083329179</v>
      </c>
      <c r="V1166">
        <v>2.0954860292451318</v>
      </c>
      <c r="W1166">
        <v>2.098682732040424</v>
      </c>
      <c r="X1166">
        <v>2.1019288378309642</v>
      </c>
      <c r="Y1166">
        <v>2.105225493233513</v>
      </c>
    </row>
    <row r="1167" spans="1:25" x14ac:dyDescent="0.2">
      <c r="A1167" s="1">
        <v>1160</v>
      </c>
      <c r="B1167">
        <v>2.1179920657978748</v>
      </c>
      <c r="C1167">
        <v>2.1203941288022752</v>
      </c>
      <c r="D1167">
        <v>2.1228283459246908</v>
      </c>
      <c r="E1167">
        <v>2.1252953586487862</v>
      </c>
      <c r="F1167">
        <v>2.1277958518165199</v>
      </c>
      <c r="G1167">
        <v>2.1303304941193781</v>
      </c>
      <c r="H1167">
        <v>2.1329000005374099</v>
      </c>
      <c r="I1167">
        <v>2.1355050929025219</v>
      </c>
      <c r="J1167">
        <v>2.1381465087581399</v>
      </c>
      <c r="K1167">
        <v>2.140825022807967</v>
      </c>
      <c r="L1167">
        <v>2.1435414167708511</v>
      </c>
      <c r="M1167">
        <v>2.1462965007968311</v>
      </c>
      <c r="N1167">
        <v>2.1490911074137271</v>
      </c>
      <c r="O1167">
        <v>2.151926096591223</v>
      </c>
      <c r="P1167">
        <v>2.1548023429333658</v>
      </c>
      <c r="Q1167">
        <v>2.157720761169958</v>
      </c>
      <c r="R1167">
        <v>2.1606822778959711</v>
      </c>
      <c r="S1167">
        <v>2.163687864531211</v>
      </c>
      <c r="T1167">
        <v>2.166738503755143</v>
      </c>
      <c r="U1167">
        <v>2.1698352183868339</v>
      </c>
      <c r="V1167">
        <v>2.1729790649939491</v>
      </c>
      <c r="W1167">
        <v>2.1761711205245291</v>
      </c>
      <c r="X1167">
        <v>2.179412508435663</v>
      </c>
      <c r="Y1167">
        <v>2.182704375802567</v>
      </c>
    </row>
    <row r="1168" spans="1:25" x14ac:dyDescent="0.2">
      <c r="A1168" s="1">
        <v>1161</v>
      </c>
      <c r="B1168">
        <v>2.0207058357253218</v>
      </c>
      <c r="C1168">
        <v>2.023110181233144</v>
      </c>
      <c r="D1168">
        <v>2.025546710552236</v>
      </c>
      <c r="E1168">
        <v>2.0280160727719792</v>
      </c>
      <c r="F1168">
        <v>2.0305189378389201</v>
      </c>
      <c r="G1168">
        <v>2.033055991697224</v>
      </c>
      <c r="H1168">
        <v>2.035627938951948</v>
      </c>
      <c r="I1168">
        <v>2.0382355021467951</v>
      </c>
      <c r="J1168">
        <v>2.0408794313321561</v>
      </c>
      <c r="K1168">
        <v>2.043560489887597</v>
      </c>
      <c r="L1168">
        <v>2.0462794642432751</v>
      </c>
      <c r="M1168">
        <v>2.0490371670594492</v>
      </c>
      <c r="N1168">
        <v>2.0518344289594128</v>
      </c>
      <c r="O1168">
        <v>2.0546721135870132</v>
      </c>
      <c r="P1168">
        <v>2.057551092433076</v>
      </c>
      <c r="Q1168">
        <v>2.0604722824672379</v>
      </c>
      <c r="R1168">
        <v>2.0634366159142208</v>
      </c>
      <c r="S1168">
        <v>2.0664450570176132</v>
      </c>
      <c r="T1168">
        <v>2.069498595899069</v>
      </c>
      <c r="U1168">
        <v>2.0725982549147699</v>
      </c>
      <c r="V1168">
        <v>2.075745088842881</v>
      </c>
      <c r="W1168">
        <v>2.0789401761724879</v>
      </c>
      <c r="X1168">
        <v>2.0821846424604131</v>
      </c>
      <c r="Y1168">
        <v>2.0854796394601571</v>
      </c>
    </row>
    <row r="1169" spans="1:25" x14ac:dyDescent="0.2">
      <c r="A1169" s="1">
        <v>1162</v>
      </c>
      <c r="B1169">
        <v>1.9925810396743751</v>
      </c>
      <c r="C1169">
        <v>1.9949361764683811</v>
      </c>
      <c r="D1169">
        <v>1.9973228342009719</v>
      </c>
      <c r="E1169">
        <v>1.999741654608248</v>
      </c>
      <c r="F1169">
        <v>2.0021932921797241</v>
      </c>
      <c r="G1169">
        <v>2.004678416954194</v>
      </c>
      <c r="H1169">
        <v>2.007197720328679</v>
      </c>
      <c r="I1169">
        <v>2.009751914381444</v>
      </c>
      <c r="J1169">
        <v>2.0123417246379192</v>
      </c>
      <c r="K1169">
        <v>2.0149679074588249</v>
      </c>
      <c r="L1169">
        <v>2.0176312233612972</v>
      </c>
      <c r="M1169">
        <v>2.020332487986928</v>
      </c>
      <c r="N1169">
        <v>2.023072500061132</v>
      </c>
      <c r="O1169">
        <v>2.025852097113428</v>
      </c>
      <c r="P1169">
        <v>2.0286721521674722</v>
      </c>
      <c r="Q1169">
        <v>2.0315335539944108</v>
      </c>
      <c r="R1169">
        <v>2.0344372117419232</v>
      </c>
      <c r="S1169">
        <v>2.0373840748544239</v>
      </c>
      <c r="T1169">
        <v>2.0403751156219241</v>
      </c>
      <c r="U1169">
        <v>2.0434113317508968</v>
      </c>
      <c r="V1169">
        <v>2.0464937547723472</v>
      </c>
      <c r="W1169">
        <v>2.04962344594394</v>
      </c>
      <c r="X1169">
        <v>2.052801505433373</v>
      </c>
      <c r="Y1169">
        <v>2.0560290609303049</v>
      </c>
    </row>
    <row r="1170" spans="1:25" x14ac:dyDescent="0.2">
      <c r="A1170" s="1">
        <v>1163</v>
      </c>
      <c r="B1170">
        <v>1.9644500574011381</v>
      </c>
      <c r="C1170">
        <v>1.9667727651882729</v>
      </c>
      <c r="D1170">
        <v>1.969126556350568</v>
      </c>
      <c r="E1170">
        <v>1.9715120710789911</v>
      </c>
      <c r="F1170">
        <v>1.97392994870909</v>
      </c>
      <c r="G1170">
        <v>1.9763808525025941</v>
      </c>
      <c r="H1170">
        <v>1.978865464812803</v>
      </c>
      <c r="I1170">
        <v>1.981384486986673</v>
      </c>
      <c r="J1170">
        <v>1.983938639155314</v>
      </c>
      <c r="K1170">
        <v>1.9865286573027059</v>
      </c>
      <c r="L1170">
        <v>1.9891553076443489</v>
      </c>
      <c r="M1170">
        <v>1.991819368208587</v>
      </c>
      <c r="N1170">
        <v>1.9945216498403999</v>
      </c>
      <c r="O1170">
        <v>1.9972629729394979</v>
      </c>
      <c r="P1170">
        <v>2.0000441950291559</v>
      </c>
      <c r="Q1170">
        <v>2.0028661894069208</v>
      </c>
      <c r="R1170">
        <v>2.005729871377028</v>
      </c>
      <c r="S1170">
        <v>2.0086361569711171</v>
      </c>
      <c r="T1170">
        <v>2.011586006475802</v>
      </c>
      <c r="U1170">
        <v>2.0145804114826489</v>
      </c>
      <c r="V1170">
        <v>2.0176203925017422</v>
      </c>
      <c r="W1170">
        <v>2.0207069891490912</v>
      </c>
      <c r="X1170">
        <v>2.0238412869212148</v>
      </c>
      <c r="Y1170">
        <v>2.027024395337274</v>
      </c>
    </row>
    <row r="1171" spans="1:25" x14ac:dyDescent="0.2">
      <c r="A1171" s="1">
        <v>1164</v>
      </c>
      <c r="B1171">
        <v>1.678629421606703</v>
      </c>
      <c r="C1171">
        <v>1.680771098711523</v>
      </c>
      <c r="D1171">
        <v>1.682941441914402</v>
      </c>
      <c r="E1171">
        <v>1.6851410307865611</v>
      </c>
      <c r="F1171">
        <v>1.687370464891311</v>
      </c>
      <c r="G1171">
        <v>1.6896303501786629</v>
      </c>
      <c r="H1171">
        <v>1.691921312837608</v>
      </c>
      <c r="I1171">
        <v>1.694244008553879</v>
      </c>
      <c r="J1171">
        <v>1.6965990954258681</v>
      </c>
      <c r="K1171">
        <v>1.6989872517649549</v>
      </c>
      <c r="L1171">
        <v>1.70140918426201</v>
      </c>
      <c r="M1171">
        <v>1.7038656149385629</v>
      </c>
      <c r="N1171">
        <v>1.7063572820342729</v>
      </c>
      <c r="O1171">
        <v>1.708884950202548</v>
      </c>
      <c r="P1171">
        <v>1.711449410047885</v>
      </c>
      <c r="Q1171">
        <v>1.7140514660646831</v>
      </c>
      <c r="R1171">
        <v>1.7166919504795579</v>
      </c>
      <c r="S1171">
        <v>1.719371726776127</v>
      </c>
      <c r="T1171">
        <v>1.722091673400604</v>
      </c>
      <c r="U1171">
        <v>1.7248527001728291</v>
      </c>
      <c r="V1171">
        <v>1.727655746460764</v>
      </c>
      <c r="W1171">
        <v>1.730501780252125</v>
      </c>
      <c r="X1171">
        <v>1.733391795189843</v>
      </c>
      <c r="Y1171">
        <v>1.736326820590091</v>
      </c>
    </row>
    <row r="1172" spans="1:25" x14ac:dyDescent="0.2">
      <c r="A1172" s="1">
        <v>1165</v>
      </c>
      <c r="B1172">
        <v>1.828311588833414</v>
      </c>
      <c r="C1172">
        <v>1.8305397250240609</v>
      </c>
      <c r="D1172">
        <v>1.832797686107833</v>
      </c>
      <c r="E1172">
        <v>1.8350860726090841</v>
      </c>
      <c r="F1172">
        <v>1.8374055093313519</v>
      </c>
      <c r="G1172">
        <v>1.839756627282702</v>
      </c>
      <c r="H1172">
        <v>1.8421400817008859</v>
      </c>
      <c r="I1172">
        <v>1.844556544624713</v>
      </c>
      <c r="J1172">
        <v>1.8470067033443489</v>
      </c>
      <c r="K1172">
        <v>1.8494912718042029</v>
      </c>
      <c r="L1172">
        <v>1.8520109778796281</v>
      </c>
      <c r="M1172">
        <v>1.8545665745155151</v>
      </c>
      <c r="N1172">
        <v>1.8571588332221529</v>
      </c>
      <c r="O1172">
        <v>1.859788545559226</v>
      </c>
      <c r="P1172">
        <v>1.8624565315546111</v>
      </c>
      <c r="Q1172">
        <v>1.8651636347113629</v>
      </c>
      <c r="R1172">
        <v>1.8679107180353689</v>
      </c>
      <c r="S1172">
        <v>1.870698674413614</v>
      </c>
      <c r="T1172">
        <v>1.8735284272724779</v>
      </c>
      <c r="U1172">
        <v>1.876400917279065</v>
      </c>
      <c r="V1172">
        <v>1.879317125450344</v>
      </c>
      <c r="W1172">
        <v>1.8822780534831141</v>
      </c>
      <c r="X1172">
        <v>1.8852847394608221</v>
      </c>
      <c r="Y1172">
        <v>1.888338253014304</v>
      </c>
    </row>
    <row r="1173" spans="1:25" x14ac:dyDescent="0.2">
      <c r="A1173" s="1">
        <v>1166</v>
      </c>
      <c r="B1173">
        <v>1.7733345371120659</v>
      </c>
      <c r="C1173">
        <v>1.7756533559286889</v>
      </c>
      <c r="D1173">
        <v>1.778003210168934</v>
      </c>
      <c r="E1173">
        <v>1.7803847302913021</v>
      </c>
      <c r="F1173">
        <v>1.7827985581280379</v>
      </c>
      <c r="G1173">
        <v>1.7852453594360771</v>
      </c>
      <c r="H1173">
        <v>1.7877258129886211</v>
      </c>
      <c r="I1173">
        <v>1.790240618162811</v>
      </c>
      <c r="J1173">
        <v>1.792790492128401</v>
      </c>
      <c r="K1173">
        <v>1.7953761771964809</v>
      </c>
      <c r="L1173">
        <v>1.7979984270897511</v>
      </c>
      <c r="M1173">
        <v>1.8006580285516209</v>
      </c>
      <c r="N1173">
        <v>1.8033557849826021</v>
      </c>
      <c r="O1173">
        <v>1.8060925188191559</v>
      </c>
      <c r="P1173">
        <v>1.8088690844197699</v>
      </c>
      <c r="Q1173">
        <v>1.8116863578549041</v>
      </c>
      <c r="R1173">
        <v>1.814545240474513</v>
      </c>
      <c r="S1173">
        <v>1.817446659404913</v>
      </c>
      <c r="T1173">
        <v>1.820391573432687</v>
      </c>
      <c r="U1173">
        <v>1.8233809670138881</v>
      </c>
      <c r="V1173">
        <v>1.8264158525927841</v>
      </c>
      <c r="W1173">
        <v>1.829497285557556</v>
      </c>
      <c r="X1173">
        <v>1.8326263343742279</v>
      </c>
      <c r="Y1173">
        <v>1.835804117576876</v>
      </c>
    </row>
    <row r="1174" spans="1:25" x14ac:dyDescent="0.2">
      <c r="A1174" s="1">
        <v>1167</v>
      </c>
      <c r="B1174">
        <v>1.8258629481619231</v>
      </c>
      <c r="C1174">
        <v>1.828064285844478</v>
      </c>
      <c r="D1174">
        <v>1.830295085792742</v>
      </c>
      <c r="E1174">
        <v>1.832555947863157</v>
      </c>
      <c r="F1174">
        <v>1.834847480288549</v>
      </c>
      <c r="G1174">
        <v>1.837170315941892</v>
      </c>
      <c r="H1174">
        <v>1.8395251008960829</v>
      </c>
      <c r="I1174">
        <v>1.8419124969317451</v>
      </c>
      <c r="J1174">
        <v>1.84433318383155</v>
      </c>
      <c r="K1174">
        <v>1.846787867339875</v>
      </c>
      <c r="L1174">
        <v>1.84927726186445</v>
      </c>
      <c r="M1174">
        <v>1.851802119519796</v>
      </c>
      <c r="N1174">
        <v>1.8543631975728989</v>
      </c>
      <c r="O1174">
        <v>1.856961275253485</v>
      </c>
      <c r="P1174">
        <v>1.859597168714304</v>
      </c>
      <c r="Q1174">
        <v>1.8622717084549709</v>
      </c>
      <c r="R1174">
        <v>1.8649857488184109</v>
      </c>
      <c r="S1174">
        <v>1.867740174412476</v>
      </c>
      <c r="T1174">
        <v>1.870535884636265</v>
      </c>
      <c r="U1174">
        <v>1.873373822820906</v>
      </c>
      <c r="V1174">
        <v>1.876254950674785</v>
      </c>
      <c r="W1174">
        <v>1.8791802626888521</v>
      </c>
      <c r="X1174">
        <v>1.882150782088283</v>
      </c>
      <c r="Y1174">
        <v>1.8851675652058391</v>
      </c>
    </row>
    <row r="1175" spans="1:25" x14ac:dyDescent="0.2">
      <c r="A1175" s="1">
        <v>1168</v>
      </c>
      <c r="B1175">
        <v>1.8613761304475269</v>
      </c>
      <c r="C1175">
        <v>1.863646423096782</v>
      </c>
      <c r="D1175">
        <v>1.8659471044433591</v>
      </c>
      <c r="E1175">
        <v>1.8682787885492169</v>
      </c>
      <c r="F1175">
        <v>1.8706421063037619</v>
      </c>
      <c r="G1175">
        <v>1.8730377065549451</v>
      </c>
      <c r="H1175">
        <v>1.8754662552467469</v>
      </c>
      <c r="I1175">
        <v>1.877928436956305</v>
      </c>
      <c r="J1175">
        <v>1.8804249560093571</v>
      </c>
      <c r="K1175">
        <v>1.882956531033388</v>
      </c>
      <c r="L1175">
        <v>1.88552391091264</v>
      </c>
      <c r="M1175">
        <v>1.8881278565687749</v>
      </c>
      <c r="N1175">
        <v>1.890769159859077</v>
      </c>
      <c r="O1175">
        <v>1.8934486274669391</v>
      </c>
      <c r="P1175">
        <v>1.8961670913704951</v>
      </c>
      <c r="Q1175">
        <v>1.8989254125301589</v>
      </c>
      <c r="R1175">
        <v>1.901724469820784</v>
      </c>
      <c r="S1175">
        <v>1.904565175373206</v>
      </c>
      <c r="T1175">
        <v>1.907448465745512</v>
      </c>
      <c r="U1175">
        <v>1.910375304453539</v>
      </c>
      <c r="V1175">
        <v>1.9133466849419341</v>
      </c>
      <c r="W1175">
        <v>1.9163636328326079</v>
      </c>
      <c r="X1175">
        <v>1.919427205594407</v>
      </c>
      <c r="Y1175">
        <v>1.9225384918679149</v>
      </c>
    </row>
    <row r="1176" spans="1:25" x14ac:dyDescent="0.2">
      <c r="A1176" s="1">
        <v>1169</v>
      </c>
      <c r="B1176">
        <v>1.999142377198998</v>
      </c>
      <c r="C1176">
        <v>2.001546601251758</v>
      </c>
      <c r="D1176">
        <v>2.003983007639762</v>
      </c>
      <c r="E1176">
        <v>2.006452243813734</v>
      </c>
      <c r="F1176">
        <v>2.008954983197587</v>
      </c>
      <c r="G1176">
        <v>2.0114919077690652</v>
      </c>
      <c r="H1176">
        <v>2.0140637266569521</v>
      </c>
      <c r="I1176">
        <v>2.0166711574418188</v>
      </c>
      <c r="J1176">
        <v>2.0193149504887891</v>
      </c>
      <c r="K1176">
        <v>2.021995872864208</v>
      </c>
      <c r="L1176">
        <v>2.0247147148474691</v>
      </c>
      <c r="M1176">
        <v>2.0274722775191929</v>
      </c>
      <c r="N1176">
        <v>2.0302693947464672</v>
      </c>
      <c r="O1176">
        <v>2.033106935513775</v>
      </c>
      <c r="P1176">
        <v>2.035985770489507</v>
      </c>
      <c r="Q1176">
        <v>2.0389068104768531</v>
      </c>
      <c r="R1176">
        <v>2.0418709933028101</v>
      </c>
      <c r="S1176">
        <v>2.044879281515378</v>
      </c>
      <c r="T1176">
        <v>2.047932669107527</v>
      </c>
      <c r="U1176">
        <v>2.0510321691565552</v>
      </c>
      <c r="V1176">
        <v>2.0541788403207981</v>
      </c>
      <c r="W1176">
        <v>2.05737377035461</v>
      </c>
      <c r="X1176">
        <v>2.0606180721856862</v>
      </c>
      <c r="Y1176">
        <v>2.0639129018239109</v>
      </c>
    </row>
    <row r="1177" spans="1:25" x14ac:dyDescent="0.2">
      <c r="A1177" s="1">
        <v>1170</v>
      </c>
      <c r="B1177">
        <v>1.860322590884717</v>
      </c>
      <c r="C1177">
        <v>1.8625891115646851</v>
      </c>
      <c r="D1177">
        <v>1.864885969888447</v>
      </c>
      <c r="E1177">
        <v>1.8672137800301549</v>
      </c>
      <c r="F1177">
        <v>1.869573172288423</v>
      </c>
      <c r="G1177">
        <v>1.87196479285226</v>
      </c>
      <c r="H1177">
        <v>1.8743893054446481</v>
      </c>
      <c r="I1177">
        <v>1.876847396691439</v>
      </c>
      <c r="J1177">
        <v>1.879339763567436</v>
      </c>
      <c r="K1177">
        <v>1.881867135297566</v>
      </c>
      <c r="L1177">
        <v>1.8844302492992391</v>
      </c>
      <c r="M1177">
        <v>1.887029872901105</v>
      </c>
      <c r="N1177">
        <v>1.889666785261074</v>
      </c>
      <c r="O1177">
        <v>1.8923417996308931</v>
      </c>
      <c r="P1177">
        <v>1.89505575001756</v>
      </c>
      <c r="Q1177">
        <v>1.8978094858198009</v>
      </c>
      <c r="R1177">
        <v>1.900603890839738</v>
      </c>
      <c r="S1177">
        <v>1.9034398794170939</v>
      </c>
      <c r="T1177">
        <v>1.906318378861483</v>
      </c>
      <c r="U1177">
        <v>1.909240354072903</v>
      </c>
      <c r="V1177">
        <v>1.9122067991112139</v>
      </c>
      <c r="W1177">
        <v>1.915218734831694</v>
      </c>
      <c r="X1177">
        <v>1.918277216454527</v>
      </c>
      <c r="Y1177">
        <v>1.9213833320185341</v>
      </c>
    </row>
    <row r="1178" spans="1:25" x14ac:dyDescent="0.2">
      <c r="A1178" s="1">
        <v>1171</v>
      </c>
      <c r="B1178">
        <v>2.0702553476210719</v>
      </c>
      <c r="C1178">
        <v>2.0726492879981611</v>
      </c>
      <c r="D1178">
        <v>2.0750752696907599</v>
      </c>
      <c r="E1178">
        <v>2.0775339416117</v>
      </c>
      <c r="F1178">
        <v>2.0800259746438652</v>
      </c>
      <c r="G1178">
        <v>2.0825520452480299</v>
      </c>
      <c r="H1178">
        <v>2.085112858269206</v>
      </c>
      <c r="I1178">
        <v>2.0877091352269219</v>
      </c>
      <c r="J1178">
        <v>2.0903416173464859</v>
      </c>
      <c r="K1178">
        <v>2.0930110682826548</v>
      </c>
      <c r="L1178">
        <v>2.095718276483411</v>
      </c>
      <c r="M1178">
        <v>2.0984640386928941</v>
      </c>
      <c r="N1178">
        <v>2.1012491930010171</v>
      </c>
      <c r="O1178">
        <v>2.1040745886007821</v>
      </c>
      <c r="P1178">
        <v>2.1069411108725409</v>
      </c>
      <c r="Q1178">
        <v>2.109849655102368</v>
      </c>
      <c r="R1178">
        <v>2.1128011566172371</v>
      </c>
      <c r="S1178">
        <v>2.1157965733762159</v>
      </c>
      <c r="T1178">
        <v>2.1188368936123312</v>
      </c>
      <c r="U1178">
        <v>2.12192313861545</v>
      </c>
      <c r="V1178">
        <v>2.1250563454781992</v>
      </c>
      <c r="W1178">
        <v>2.1282376059686809</v>
      </c>
      <c r="X1178">
        <v>2.1314680246311108</v>
      </c>
      <c r="Y1178">
        <v>2.1347487596757828</v>
      </c>
    </row>
    <row r="1179" spans="1:25" x14ac:dyDescent="0.2">
      <c r="A1179" s="1">
        <v>1172</v>
      </c>
      <c r="B1179">
        <v>1.980330282769184</v>
      </c>
      <c r="C1179">
        <v>1.982719475301983</v>
      </c>
      <c r="D1179">
        <v>1.98514065204426</v>
      </c>
      <c r="E1179">
        <v>1.987594451388601</v>
      </c>
      <c r="F1179">
        <v>1.9900815448872551</v>
      </c>
      <c r="G1179">
        <v>1.992602607837362</v>
      </c>
      <c r="H1179">
        <v>1.9951583461250639</v>
      </c>
      <c r="I1179">
        <v>1.997749478187576</v>
      </c>
      <c r="J1179">
        <v>2.0003767450441088</v>
      </c>
      <c r="K1179">
        <v>2.0030409094978898</v>
      </c>
      <c r="L1179">
        <v>2.0057427501582992</v>
      </c>
      <c r="M1179">
        <v>2.008483073205428</v>
      </c>
      <c r="N1179">
        <v>2.0112627065456969</v>
      </c>
      <c r="O1179">
        <v>2.014082505046753</v>
      </c>
      <c r="P1179">
        <v>2.0169433445857989</v>
      </c>
      <c r="Q1179">
        <v>2.0198461249946602</v>
      </c>
      <c r="R1179">
        <v>2.0227917792626702</v>
      </c>
      <c r="S1179">
        <v>2.0257812563603892</v>
      </c>
      <c r="T1179">
        <v>2.0288155544157531</v>
      </c>
      <c r="U1179">
        <v>2.0318956798158738</v>
      </c>
      <c r="V1179">
        <v>2.0350226801728009</v>
      </c>
      <c r="W1179">
        <v>2.0381976367880359</v>
      </c>
      <c r="X1179">
        <v>2.0414216576219091</v>
      </c>
      <c r="Y1179">
        <v>2.0446958897495371</v>
      </c>
    </row>
    <row r="1180" spans="1:25" x14ac:dyDescent="0.2">
      <c r="A1180" s="1">
        <v>1173</v>
      </c>
      <c r="B1180">
        <v>1.8557761381480791</v>
      </c>
      <c r="C1180">
        <v>1.8581134833482451</v>
      </c>
      <c r="D1180">
        <v>1.860482113694556</v>
      </c>
      <c r="E1180">
        <v>1.86288266834737</v>
      </c>
      <c r="F1180">
        <v>1.865315787911318</v>
      </c>
      <c r="G1180">
        <v>1.8677821457829471</v>
      </c>
      <c r="H1180">
        <v>1.870282419739536</v>
      </c>
      <c r="I1180">
        <v>1.8728173197519311</v>
      </c>
      <c r="J1180">
        <v>1.87538757461497</v>
      </c>
      <c r="K1180">
        <v>1.877993922213069</v>
      </c>
      <c r="L1180">
        <v>1.8806371339616721</v>
      </c>
      <c r="M1180">
        <v>1.8833179894412031</v>
      </c>
      <c r="N1180">
        <v>1.8860373037686169</v>
      </c>
      <c r="O1180">
        <v>1.888795909778711</v>
      </c>
      <c r="P1180">
        <v>1.891594664809241</v>
      </c>
      <c r="Q1180">
        <v>1.894434453859561</v>
      </c>
      <c r="R1180">
        <v>1.897316183351301</v>
      </c>
      <c r="S1180">
        <v>1.900240789648141</v>
      </c>
      <c r="T1180">
        <v>1.903209242389285</v>
      </c>
      <c r="U1180">
        <v>1.9062225240317301</v>
      </c>
      <c r="V1180">
        <v>1.90928166520947</v>
      </c>
      <c r="W1180">
        <v>1.912387722638992</v>
      </c>
      <c r="X1180">
        <v>1.9155417810732269</v>
      </c>
      <c r="Y1180">
        <v>1.918744960052017</v>
      </c>
    </row>
    <row r="1181" spans="1:25" x14ac:dyDescent="0.2">
      <c r="A1181" s="1">
        <v>1174</v>
      </c>
      <c r="B1181">
        <v>1.943574217833828</v>
      </c>
      <c r="C1181">
        <v>1.945835153402278</v>
      </c>
      <c r="D1181">
        <v>1.9481263520829191</v>
      </c>
      <c r="E1181">
        <v>1.9504484249666041</v>
      </c>
      <c r="F1181">
        <v>1.952802001356559</v>
      </c>
      <c r="G1181">
        <v>1.955187726890286</v>
      </c>
      <c r="H1181">
        <v>1.957606265610693</v>
      </c>
      <c r="I1181">
        <v>1.960058297602675</v>
      </c>
      <c r="J1181">
        <v>1.9625445236005741</v>
      </c>
      <c r="K1181">
        <v>1.9650656662517541</v>
      </c>
      <c r="L1181">
        <v>1.9676224616288049</v>
      </c>
      <c r="M1181">
        <v>1.970215675225387</v>
      </c>
      <c r="N1181">
        <v>1.972846090750733</v>
      </c>
      <c r="O1181">
        <v>1.9755145120156361</v>
      </c>
      <c r="P1181">
        <v>1.978221771300477</v>
      </c>
      <c r="Q1181">
        <v>1.980968722544495</v>
      </c>
      <c r="R1181">
        <v>1.983756242918264</v>
      </c>
      <c r="S1181">
        <v>1.9865852393289241</v>
      </c>
      <c r="T1181">
        <v>1.9894566423156941</v>
      </c>
      <c r="U1181">
        <v>1.992371417032663</v>
      </c>
      <c r="V1181">
        <v>1.995330550489214</v>
      </c>
      <c r="W1181">
        <v>1.998335061741997</v>
      </c>
      <c r="X1181">
        <v>2.0013860081813628</v>
      </c>
      <c r="Y1181">
        <v>2.004484469804038</v>
      </c>
    </row>
    <row r="1182" spans="1:25" x14ac:dyDescent="0.2">
      <c r="A1182" s="1">
        <v>1175</v>
      </c>
      <c r="B1182">
        <v>2.014858747053232</v>
      </c>
      <c r="C1182">
        <v>2.0172551336357318</v>
      </c>
      <c r="D1182">
        <v>2.019683596178738</v>
      </c>
      <c r="E1182">
        <v>2.0221447835459569</v>
      </c>
      <c r="F1182">
        <v>2.0246393593821619</v>
      </c>
      <c r="G1182">
        <v>2.0271680164546608</v>
      </c>
      <c r="H1182">
        <v>2.029731447549278</v>
      </c>
      <c r="I1182">
        <v>2.0323303777603159</v>
      </c>
      <c r="J1182">
        <v>2.0349655530157351</v>
      </c>
      <c r="K1182">
        <v>2.0376377353821709</v>
      </c>
      <c r="L1182">
        <v>2.040347709801503</v>
      </c>
      <c r="M1182">
        <v>2.043096281378765</v>
      </c>
      <c r="N1182">
        <v>2.0458842833477791</v>
      </c>
      <c r="O1182">
        <v>2.048712570759387</v>
      </c>
      <c r="P1182">
        <v>2.0515820200351449</v>
      </c>
      <c r="Q1182">
        <v>2.0544935389058692</v>
      </c>
      <c r="R1182">
        <v>2.057448056089473</v>
      </c>
      <c r="S1182">
        <v>2.0604465389707669</v>
      </c>
      <c r="T1182">
        <v>2.0634899671907152</v>
      </c>
      <c r="U1182">
        <v>2.0665793638157259</v>
      </c>
      <c r="V1182">
        <v>2.0697157763446832</v>
      </c>
      <c r="W1182">
        <v>2.0729002897288491</v>
      </c>
      <c r="X1182">
        <v>2.0761340139240452</v>
      </c>
      <c r="Y1182">
        <v>2.0794181041988371</v>
      </c>
    </row>
    <row r="1183" spans="1:25" x14ac:dyDescent="0.2">
      <c r="A1183" s="1">
        <v>1176</v>
      </c>
      <c r="B1183">
        <v>2.0159041184026112</v>
      </c>
      <c r="C1183">
        <v>2.0182172919573089</v>
      </c>
      <c r="D1183">
        <v>2.0205614238024219</v>
      </c>
      <c r="E1183">
        <v>2.0229371490107142</v>
      </c>
      <c r="F1183">
        <v>2.0253451041187511</v>
      </c>
      <c r="G1183">
        <v>2.027785952069225</v>
      </c>
      <c r="H1183">
        <v>2.0302603676818598</v>
      </c>
      <c r="I1183">
        <v>2.0327690529942921</v>
      </c>
      <c r="J1183">
        <v>2.0353127204788941</v>
      </c>
      <c r="K1183">
        <v>2.0378921137001709</v>
      </c>
      <c r="L1183">
        <v>2.0405079840620539</v>
      </c>
      <c r="M1183">
        <v>2.0431611144831638</v>
      </c>
      <c r="N1183">
        <v>2.0458523019536821</v>
      </c>
      <c r="O1183">
        <v>2.0485823774426422</v>
      </c>
      <c r="P1183">
        <v>2.0513521885792301</v>
      </c>
      <c r="Q1183">
        <v>2.0541626032317488</v>
      </c>
      <c r="R1183">
        <v>2.0570145300674381</v>
      </c>
      <c r="S1183">
        <v>2.0599088881557051</v>
      </c>
      <c r="T1183">
        <v>2.0628466327032129</v>
      </c>
      <c r="U1183">
        <v>2.0658287551530292</v>
      </c>
      <c r="V1183">
        <v>2.0688562574175822</v>
      </c>
      <c r="W1183">
        <v>2.0719301876056151</v>
      </c>
      <c r="X1183">
        <v>2.0750516215342079</v>
      </c>
      <c r="Y1183">
        <v>2.0782216733172678</v>
      </c>
    </row>
    <row r="1184" spans="1:25" x14ac:dyDescent="0.2">
      <c r="A1184" s="1">
        <v>1177</v>
      </c>
      <c r="B1184">
        <v>1.922023101700534</v>
      </c>
      <c r="C1184">
        <v>1.9243782174763879</v>
      </c>
      <c r="D1184">
        <v>1.9267648548550651</v>
      </c>
      <c r="E1184">
        <v>1.929183658841586</v>
      </c>
      <c r="F1184">
        <v>1.9316352728841411</v>
      </c>
      <c r="G1184">
        <v>1.9341203782900489</v>
      </c>
      <c r="H1184">
        <v>1.936639664935214</v>
      </c>
      <c r="I1184">
        <v>1.93919383799911</v>
      </c>
      <c r="J1184">
        <v>1.94178363005857</v>
      </c>
      <c r="K1184">
        <v>1.9444097923769099</v>
      </c>
      <c r="L1184">
        <v>1.947073095244358</v>
      </c>
      <c r="M1184">
        <v>1.949774333267412</v>
      </c>
      <c r="N1184">
        <v>1.9525143179777611</v>
      </c>
      <c r="O1184">
        <v>1.955293895899858</v>
      </c>
      <c r="P1184">
        <v>1.958113925875856</v>
      </c>
      <c r="Q1184">
        <v>1.960975304986639</v>
      </c>
      <c r="R1184">
        <v>1.9638789428440671</v>
      </c>
      <c r="S1184">
        <v>1.9668257833121681</v>
      </c>
      <c r="T1184">
        <v>1.9698167987804229</v>
      </c>
      <c r="U1184">
        <v>1.972852989594329</v>
      </c>
      <c r="V1184">
        <v>1.9759353887369311</v>
      </c>
      <c r="W1184">
        <v>1.979065056567733</v>
      </c>
      <c r="X1184">
        <v>1.9822430909090849</v>
      </c>
      <c r="Y1184">
        <v>1.9854706227210259</v>
      </c>
    </row>
    <row r="1185" spans="1:25" x14ac:dyDescent="0.2">
      <c r="A1185" s="1">
        <v>1178</v>
      </c>
      <c r="B1185">
        <v>2.079129922250246</v>
      </c>
      <c r="C1185">
        <v>2.0815660412554098</v>
      </c>
      <c r="D1185">
        <v>2.0840347682133218</v>
      </c>
      <c r="E1185">
        <v>2.0865367622255251</v>
      </c>
      <c r="F1185">
        <v>2.0890727007681731</v>
      </c>
      <c r="G1185">
        <v>2.0916432799372231</v>
      </c>
      <c r="H1185">
        <v>2.0942492142589302</v>
      </c>
      <c r="I1185">
        <v>2.096891237807565</v>
      </c>
      <c r="J1185">
        <v>2.0995701041326869</v>
      </c>
      <c r="K1185">
        <v>2.102286590893625</v>
      </c>
      <c r="L1185">
        <v>2.1050414950952039</v>
      </c>
      <c r="M1185">
        <v>2.1078356416925379</v>
      </c>
      <c r="N1185">
        <v>2.1106698689087429</v>
      </c>
      <c r="O1185">
        <v>2.1135450478575879</v>
      </c>
      <c r="P1185">
        <v>2.116462073369334</v>
      </c>
      <c r="Q1185">
        <v>2.1194218676624552</v>
      </c>
      <c r="R1185">
        <v>2.122425371769836</v>
      </c>
      <c r="S1185">
        <v>2.1254735673411331</v>
      </c>
      <c r="T1185">
        <v>2.128567457655091</v>
      </c>
      <c r="U1185">
        <v>2.131708076653152</v>
      </c>
      <c r="V1185">
        <v>2.134896493398708</v>
      </c>
      <c r="W1185">
        <v>2.1381338046651011</v>
      </c>
      <c r="X1185">
        <v>2.141421146116504</v>
      </c>
      <c r="Y1185">
        <v>2.144759686292196</v>
      </c>
    </row>
    <row r="1186" spans="1:25" x14ac:dyDescent="0.2">
      <c r="A1186" s="1">
        <v>1179</v>
      </c>
      <c r="B1186">
        <v>1.61565279593995</v>
      </c>
      <c r="C1186">
        <v>1.617798929972518</v>
      </c>
      <c r="D1186">
        <v>1.6199737887729559</v>
      </c>
      <c r="E1186">
        <v>1.6221779565423009</v>
      </c>
      <c r="F1186">
        <v>1.624412028015926</v>
      </c>
      <c r="G1186">
        <v>1.6266766171353531</v>
      </c>
      <c r="H1186">
        <v>1.628972353322846</v>
      </c>
      <c r="I1186">
        <v>1.6312998807786929</v>
      </c>
      <c r="J1186">
        <v>1.6336598667206359</v>
      </c>
      <c r="K1186">
        <v>1.6360529955536269</v>
      </c>
      <c r="L1186">
        <v>1.6384799687602201</v>
      </c>
      <c r="M1186">
        <v>1.640941509592738</v>
      </c>
      <c r="N1186">
        <v>1.6434383658499769</v>
      </c>
      <c r="O1186">
        <v>1.6459712944431311</v>
      </c>
      <c r="P1186">
        <v>1.6485410918793011</v>
      </c>
      <c r="Q1186">
        <v>1.6511485633313081</v>
      </c>
      <c r="R1186">
        <v>1.653794544145651</v>
      </c>
      <c r="S1186">
        <v>1.6564798972987309</v>
      </c>
      <c r="T1186">
        <v>1.659205503686799</v>
      </c>
      <c r="U1186">
        <v>1.661972278953656</v>
      </c>
      <c r="V1186">
        <v>1.664781157543346</v>
      </c>
      <c r="W1186">
        <v>1.6676331168156171</v>
      </c>
      <c r="X1186">
        <v>1.670529145706469</v>
      </c>
      <c r="Y1186">
        <v>1.673470277957944</v>
      </c>
    </row>
    <row r="1187" spans="1:25" x14ac:dyDescent="0.2">
      <c r="A1187" s="1">
        <v>1180</v>
      </c>
      <c r="B1187">
        <v>1.956920973681362</v>
      </c>
      <c r="C1187">
        <v>1.9592165414052161</v>
      </c>
      <c r="D1187">
        <v>1.9615428402917789</v>
      </c>
      <c r="E1187">
        <v>1.963900480874869</v>
      </c>
      <c r="F1187">
        <v>1.966290112232371</v>
      </c>
      <c r="G1187">
        <v>1.968712382273561</v>
      </c>
      <c r="H1187">
        <v>1.971167967875127</v>
      </c>
      <c r="I1187">
        <v>1.973657562639727</v>
      </c>
      <c r="J1187">
        <v>1.976181875195359</v>
      </c>
      <c r="K1187">
        <v>1.978741634263145</v>
      </c>
      <c r="L1187">
        <v>1.9813375989406039</v>
      </c>
      <c r="M1187">
        <v>1.983970537977882</v>
      </c>
      <c r="N1187">
        <v>1.986641245709301</v>
      </c>
      <c r="O1187">
        <v>1.9893505436714161</v>
      </c>
      <c r="P1187">
        <v>1.992099274259175</v>
      </c>
      <c r="Q1187">
        <v>1.994888304874294</v>
      </c>
      <c r="R1187">
        <v>1.99771852362717</v>
      </c>
      <c r="S1187">
        <v>2.0005908567942088</v>
      </c>
      <c r="T1187">
        <v>2.0035062464003448</v>
      </c>
      <c r="U1187">
        <v>2.0064656724433392</v>
      </c>
      <c r="V1187">
        <v>2.0094701324595658</v>
      </c>
      <c r="W1187">
        <v>2.0125206709899111</v>
      </c>
      <c r="X1187">
        <v>2.015618350639286</v>
      </c>
      <c r="Y1187">
        <v>2.0187642748151111</v>
      </c>
    </row>
    <row r="1188" spans="1:25" x14ac:dyDescent="0.2">
      <c r="A1188" s="1">
        <v>1181</v>
      </c>
      <c r="B1188">
        <v>1.8999995775729679</v>
      </c>
      <c r="C1188">
        <v>1.902258578746393</v>
      </c>
      <c r="D1188">
        <v>1.9045478148411481</v>
      </c>
      <c r="E1188">
        <v>1.906867902306131</v>
      </c>
      <c r="F1188">
        <v>1.909219463831239</v>
      </c>
      <c r="G1188">
        <v>1.9116031482695091</v>
      </c>
      <c r="H1188">
        <v>1.9140196165463339</v>
      </c>
      <c r="I1188">
        <v>1.9164695512506451</v>
      </c>
      <c r="J1188">
        <v>1.9189536502664191</v>
      </c>
      <c r="K1188">
        <v>1.92147263262479</v>
      </c>
      <c r="L1188">
        <v>1.924027242857576</v>
      </c>
      <c r="M1188">
        <v>1.926618237637677</v>
      </c>
      <c r="N1188">
        <v>1.9292464020832969</v>
      </c>
      <c r="O1188">
        <v>1.9319125421617149</v>
      </c>
      <c r="P1188">
        <v>1.93461748215355</v>
      </c>
      <c r="Q1188">
        <v>1.937362084812611</v>
      </c>
      <c r="R1188">
        <v>1.940147217762435</v>
      </c>
      <c r="S1188">
        <v>1.9429737962654281</v>
      </c>
      <c r="T1188">
        <v>1.945842742527768</v>
      </c>
      <c r="U1188">
        <v>1.9487550208390929</v>
      </c>
      <c r="V1188">
        <v>1.9517116219824251</v>
      </c>
      <c r="W1188">
        <v>1.954713562511329</v>
      </c>
      <c r="X1188">
        <v>1.957761898817036</v>
      </c>
      <c r="Y1188">
        <v>1.960857708793152</v>
      </c>
    </row>
    <row r="1189" spans="1:25" x14ac:dyDescent="0.2">
      <c r="A1189" s="1">
        <v>1182</v>
      </c>
      <c r="B1189">
        <v>1.968339700221202</v>
      </c>
      <c r="C1189">
        <v>1.970729931202909</v>
      </c>
      <c r="D1189">
        <v>1.9731521633237279</v>
      </c>
      <c r="E1189">
        <v>1.9756070346799921</v>
      </c>
      <c r="F1189">
        <v>1.9780952100888169</v>
      </c>
      <c r="G1189">
        <v>1.980617371782919</v>
      </c>
      <c r="H1189">
        <v>1.9831742273205231</v>
      </c>
      <c r="I1189">
        <v>1.985766486696241</v>
      </c>
      <c r="J1189">
        <v>1.9883948988164259</v>
      </c>
      <c r="K1189">
        <v>1.9910602208705519</v>
      </c>
      <c r="L1189">
        <v>1.993763239027635</v>
      </c>
      <c r="M1189">
        <v>1.9965047554288871</v>
      </c>
      <c r="N1189">
        <v>1.999285602570348</v>
      </c>
      <c r="O1189">
        <v>2.0021066298847279</v>
      </c>
      <c r="P1189">
        <v>2.004968715360238</v>
      </c>
      <c r="Q1189">
        <v>2.007872760910018</v>
      </c>
      <c r="R1189">
        <v>2.0108196971907719</v>
      </c>
      <c r="S1189">
        <v>2.013810482247385</v>
      </c>
      <c r="T1189">
        <v>2.0168460997036499</v>
      </c>
      <c r="U1189">
        <v>2.019927567214225</v>
      </c>
      <c r="V1189">
        <v>2.0230559317892411</v>
      </c>
      <c r="W1189">
        <v>2.02623226952961</v>
      </c>
      <c r="X1189">
        <v>2.029457694418082</v>
      </c>
      <c r="Y1189">
        <v>2.0327333539780881</v>
      </c>
    </row>
    <row r="1190" spans="1:25" x14ac:dyDescent="0.2">
      <c r="A1190" s="1">
        <v>1183</v>
      </c>
      <c r="B1190">
        <v>1.9771489705914611</v>
      </c>
      <c r="C1190">
        <v>1.979456893818907</v>
      </c>
      <c r="D1190">
        <v>1.9817957061703551</v>
      </c>
      <c r="E1190">
        <v>1.9841660387777409</v>
      </c>
      <c r="F1190">
        <v>1.986568526522043</v>
      </c>
      <c r="G1190">
        <v>1.9890038327288859</v>
      </c>
      <c r="H1190">
        <v>1.991472633654205</v>
      </c>
      <c r="I1190">
        <v>1.993975625824931</v>
      </c>
      <c r="J1190">
        <v>1.9965135213942991</v>
      </c>
      <c r="K1190">
        <v>1.999087055287595</v>
      </c>
      <c r="L1190">
        <v>2.0016969894851622</v>
      </c>
      <c r="M1190">
        <v>2.0043440955988912</v>
      </c>
      <c r="N1190">
        <v>2.007029175219829</v>
      </c>
      <c r="O1190">
        <v>2.0097530551118021</v>
      </c>
      <c r="P1190">
        <v>2.01251657510866</v>
      </c>
      <c r="Q1190">
        <v>2.015320612703253</v>
      </c>
      <c r="R1190">
        <v>2.0181660643237729</v>
      </c>
      <c r="S1190">
        <v>2.0210538529257711</v>
      </c>
      <c r="T1190">
        <v>2.0239849335776912</v>
      </c>
      <c r="U1190">
        <v>2.0269602819918942</v>
      </c>
      <c r="V1190">
        <v>2.0299809121819932</v>
      </c>
      <c r="W1190">
        <v>2.0330478646587848</v>
      </c>
      <c r="X1190">
        <v>2.0361622146706702</v>
      </c>
      <c r="Y1190">
        <v>2.039325067818309</v>
      </c>
    </row>
    <row r="1191" spans="1:25" x14ac:dyDescent="0.2">
      <c r="A1191" s="1">
        <v>1184</v>
      </c>
      <c r="B1191">
        <v>1.7461611055743711</v>
      </c>
      <c r="C1191">
        <v>1.748406462020996</v>
      </c>
      <c r="D1191">
        <v>1.750681874652608</v>
      </c>
      <c r="E1191">
        <v>1.752987949982687</v>
      </c>
      <c r="F1191">
        <v>1.755325310300637</v>
      </c>
      <c r="G1191">
        <v>1.7576945977864751</v>
      </c>
      <c r="H1191">
        <v>1.7600964714010621</v>
      </c>
      <c r="I1191">
        <v>1.762531608627693</v>
      </c>
      <c r="J1191">
        <v>1.7650007057483701</v>
      </c>
      <c r="K1191">
        <v>1.7675044764410119</v>
      </c>
      <c r="L1191">
        <v>1.7700436567491931</v>
      </c>
      <c r="M1191">
        <v>1.772619005670873</v>
      </c>
      <c r="N1191">
        <v>1.7752312916686139</v>
      </c>
      <c r="O1191">
        <v>1.7778813319267219</v>
      </c>
      <c r="P1191">
        <v>1.7805699398417709</v>
      </c>
      <c r="Q1191">
        <v>1.7832979633785191</v>
      </c>
      <c r="R1191">
        <v>1.78606627769953</v>
      </c>
      <c r="S1191">
        <v>1.78887578366413</v>
      </c>
      <c r="T1191">
        <v>1.7917274018556499</v>
      </c>
      <c r="U1191">
        <v>1.794622093380204</v>
      </c>
      <c r="V1191">
        <v>1.797560837793815</v>
      </c>
      <c r="W1191">
        <v>1.800544650949385</v>
      </c>
      <c r="X1191">
        <v>1.803574574619627</v>
      </c>
      <c r="Y1191">
        <v>1.8066516868657001</v>
      </c>
    </row>
    <row r="1192" spans="1:25" x14ac:dyDescent="0.2">
      <c r="A1192" s="1">
        <v>1185</v>
      </c>
      <c r="B1192">
        <v>1.851970102582333</v>
      </c>
      <c r="C1192">
        <v>1.854293674968621</v>
      </c>
      <c r="D1192">
        <v>1.8566483411270469</v>
      </c>
      <c r="E1192">
        <v>1.859034745586541</v>
      </c>
      <c r="F1192">
        <v>1.861453524672771</v>
      </c>
      <c r="G1192">
        <v>1.8639053423352241</v>
      </c>
      <c r="H1192">
        <v>1.866390881190247</v>
      </c>
      <c r="I1192">
        <v>1.868910844576029</v>
      </c>
      <c r="J1192">
        <v>1.8714659429152509</v>
      </c>
      <c r="K1192">
        <v>1.8740569327986261</v>
      </c>
      <c r="L1192">
        <v>1.8766845608579039</v>
      </c>
      <c r="M1192">
        <v>1.879349613351508</v>
      </c>
      <c r="N1192">
        <v>1.882052901456523</v>
      </c>
      <c r="O1192">
        <v>1.8847952447060989</v>
      </c>
      <c r="P1192">
        <v>1.8875775054418349</v>
      </c>
      <c r="Q1192">
        <v>1.890400554809903</v>
      </c>
      <c r="R1192">
        <v>1.8932652969522581</v>
      </c>
      <c r="S1192">
        <v>1.8961726650464401</v>
      </c>
      <c r="T1192">
        <v>1.8991236178775921</v>
      </c>
      <c r="U1192">
        <v>1.9021191386702501</v>
      </c>
      <c r="V1192">
        <v>1.9051602497750091</v>
      </c>
      <c r="W1192">
        <v>1.908247996389701</v>
      </c>
      <c r="X1192">
        <v>1.911383462810482</v>
      </c>
      <c r="Y1192">
        <v>1.914567760067049</v>
      </c>
    </row>
    <row r="1193" spans="1:25" x14ac:dyDescent="0.2">
      <c r="A1193" s="1">
        <v>1186</v>
      </c>
      <c r="B1193">
        <v>1.7077835694963801</v>
      </c>
      <c r="C1193">
        <v>1.7100459756219399</v>
      </c>
      <c r="D1193">
        <v>1.7123386623525301</v>
      </c>
      <c r="E1193">
        <v>1.7146622470853861</v>
      </c>
      <c r="F1193">
        <v>1.717017355640404</v>
      </c>
      <c r="G1193">
        <v>1.719404633230184</v>
      </c>
      <c r="H1193">
        <v>1.721824743397574</v>
      </c>
      <c r="I1193">
        <v>1.724278369924461</v>
      </c>
      <c r="J1193">
        <v>1.7267662142478011</v>
      </c>
      <c r="K1193">
        <v>1.729288995068555</v>
      </c>
      <c r="L1193">
        <v>1.731847455075515</v>
      </c>
      <c r="M1193">
        <v>1.7344423545040799</v>
      </c>
      <c r="N1193">
        <v>1.737074481257475</v>
      </c>
      <c r="O1193">
        <v>1.739744639295828</v>
      </c>
      <c r="P1193">
        <v>1.7424536590873141</v>
      </c>
      <c r="Q1193">
        <v>1.7452023956324489</v>
      </c>
      <c r="R1193">
        <v>1.7479917286202611</v>
      </c>
      <c r="S1193">
        <v>1.750822566529378</v>
      </c>
      <c r="T1193">
        <v>1.753695837177526</v>
      </c>
      <c r="U1193">
        <v>1.756612506212148</v>
      </c>
      <c r="V1193">
        <v>1.759573565934279</v>
      </c>
      <c r="W1193">
        <v>1.762580031818294</v>
      </c>
      <c r="X1193">
        <v>1.765632961047281</v>
      </c>
      <c r="Y1193">
        <v>1.7687334361919169</v>
      </c>
    </row>
    <row r="1194" spans="1:25" x14ac:dyDescent="0.2">
      <c r="A1194" s="1">
        <v>1187</v>
      </c>
      <c r="B1194">
        <v>1.853025012632836</v>
      </c>
      <c r="C1194">
        <v>1.855360090161615</v>
      </c>
      <c r="D1194">
        <v>1.857726424167637</v>
      </c>
      <c r="E1194">
        <v>1.860124646181619</v>
      </c>
      <c r="F1194">
        <v>1.862555404119657</v>
      </c>
      <c r="G1194">
        <v>1.86501936634486</v>
      </c>
      <c r="H1194">
        <v>1.8675172133689639</v>
      </c>
      <c r="I1194">
        <v>1.8700496547061629</v>
      </c>
      <c r="J1194">
        <v>1.8726174151769941</v>
      </c>
      <c r="K1194">
        <v>1.875221231406565</v>
      </c>
      <c r="L1194">
        <v>1.877861874498302</v>
      </c>
      <c r="M1194">
        <v>1.8805401307297529</v>
      </c>
      <c r="N1194">
        <v>1.8832568041409099</v>
      </c>
      <c r="O1194">
        <v>1.886012730587824</v>
      </c>
      <c r="P1194">
        <v>1.8888087712493149</v>
      </c>
      <c r="Q1194">
        <v>1.891645802718749</v>
      </c>
      <c r="R1194">
        <v>1.8945247326720349</v>
      </c>
      <c r="S1194">
        <v>1.897446502493277</v>
      </c>
      <c r="T1194">
        <v>1.9004120684242429</v>
      </c>
      <c r="U1194">
        <v>1.903422427959145</v>
      </c>
      <c r="V1194">
        <v>1.9064786040668951</v>
      </c>
      <c r="W1194">
        <v>1.9095816445635769</v>
      </c>
      <c r="X1194">
        <v>1.9127326366126149</v>
      </c>
      <c r="Y1194">
        <v>1.9159327075188839</v>
      </c>
    </row>
    <row r="1195" spans="1:25" x14ac:dyDescent="0.2">
      <c r="A1195" s="1">
        <v>1188</v>
      </c>
      <c r="B1195">
        <v>1.8757927520016899</v>
      </c>
      <c r="C1195">
        <v>1.8781470754086269</v>
      </c>
      <c r="D1195">
        <v>1.8805329132254409</v>
      </c>
      <c r="E1195">
        <v>1.882950903038261</v>
      </c>
      <c r="F1195">
        <v>1.8854016984296209</v>
      </c>
      <c r="G1195">
        <v>1.8878859718487191</v>
      </c>
      <c r="H1195">
        <v>1.8904044115777401</v>
      </c>
      <c r="I1195">
        <v>1.892957724241668</v>
      </c>
      <c r="J1195">
        <v>1.895546647575725</v>
      </c>
      <c r="K1195">
        <v>1.8981719292054611</v>
      </c>
      <c r="L1195">
        <v>1.900834335232636</v>
      </c>
      <c r="M1195">
        <v>1.9035346671454141</v>
      </c>
      <c r="N1195">
        <v>1.906273734265898</v>
      </c>
      <c r="O1195">
        <v>1.909052381177113</v>
      </c>
      <c r="P1195">
        <v>1.9118714643229</v>
      </c>
      <c r="Q1195">
        <v>1.9147318830300091</v>
      </c>
      <c r="R1195">
        <v>1.91763454798267</v>
      </c>
      <c r="S1195">
        <v>1.920580396462461</v>
      </c>
      <c r="T1195">
        <v>1.9235704089580881</v>
      </c>
      <c r="U1195">
        <v>1.9266055810970431</v>
      </c>
      <c r="V1195">
        <v>1.9296869451708329</v>
      </c>
      <c r="W1195">
        <v>1.932815562225991</v>
      </c>
      <c r="X1195">
        <v>1.935992530407427</v>
      </c>
      <c r="Y1195">
        <v>1.9392189776952931</v>
      </c>
    </row>
    <row r="1196" spans="1:25" x14ac:dyDescent="0.2">
      <c r="A1196" s="1">
        <v>1189</v>
      </c>
      <c r="B1196">
        <v>1.796959852506294</v>
      </c>
      <c r="C1196">
        <v>1.7992120156553231</v>
      </c>
      <c r="D1196">
        <v>1.8014943244738071</v>
      </c>
      <c r="E1196">
        <v>1.803807389685284</v>
      </c>
      <c r="F1196">
        <v>1.8061518368826111</v>
      </c>
      <c r="G1196">
        <v>1.8085283076381531</v>
      </c>
      <c r="H1196">
        <v>1.810937461689448</v>
      </c>
      <c r="I1196">
        <v>1.8133799815094609</v>
      </c>
      <c r="J1196">
        <v>1.8158565612362201</v>
      </c>
      <c r="K1196">
        <v>1.8183679254135661</v>
      </c>
      <c r="L1196">
        <v>1.820914799590873</v>
      </c>
      <c r="M1196">
        <v>1.823497955942647</v>
      </c>
      <c r="N1196">
        <v>1.8261181655524359</v>
      </c>
      <c r="O1196">
        <v>1.828776235959154</v>
      </c>
      <c r="P1196">
        <v>1.8314729901374609</v>
      </c>
      <c r="Q1196">
        <v>1.834209287750832</v>
      </c>
      <c r="R1196">
        <v>1.836985989327492</v>
      </c>
      <c r="S1196">
        <v>1.839804013621561</v>
      </c>
      <c r="T1196">
        <v>1.8426642765291741</v>
      </c>
      <c r="U1196">
        <v>1.845567746757024</v>
      </c>
      <c r="V1196">
        <v>1.8485153987266889</v>
      </c>
      <c r="W1196">
        <v>1.8515082573586059</v>
      </c>
      <c r="X1196">
        <v>1.8545473613597301</v>
      </c>
      <c r="Y1196">
        <v>1.857633806236769</v>
      </c>
    </row>
    <row r="1197" spans="1:25" x14ac:dyDescent="0.2">
      <c r="A1197" s="1">
        <v>1190</v>
      </c>
      <c r="B1197">
        <v>1.8322369189725629</v>
      </c>
      <c r="C1197">
        <v>1.8344854081268851</v>
      </c>
      <c r="D1197">
        <v>1.8367639949789001</v>
      </c>
      <c r="E1197">
        <v>1.8390732858239951</v>
      </c>
      <c r="F1197">
        <v>1.8414139071527691</v>
      </c>
      <c r="G1197">
        <v>1.8437865044393289</v>
      </c>
      <c r="H1197">
        <v>1.8461917257450331</v>
      </c>
      <c r="I1197">
        <v>1.8486302610967</v>
      </c>
      <c r="J1197">
        <v>1.8511028031937089</v>
      </c>
      <c r="K1197">
        <v>1.853610067382343</v>
      </c>
      <c r="L1197">
        <v>1.8561527900395429</v>
      </c>
      <c r="M1197">
        <v>1.858731730341298</v>
      </c>
      <c r="N1197">
        <v>1.861347665568974</v>
      </c>
      <c r="O1197">
        <v>1.864001402215514</v>
      </c>
      <c r="P1197">
        <v>1.8666937583124561</v>
      </c>
      <c r="Q1197">
        <v>1.8694255882390549</v>
      </c>
      <c r="R1197">
        <v>1.8721977663882929</v>
      </c>
      <c r="S1197">
        <v>1.8750111898672419</v>
      </c>
      <c r="T1197">
        <v>1.877866789359014</v>
      </c>
      <c r="U1197">
        <v>1.8807655182278811</v>
      </c>
      <c r="V1197">
        <v>1.883708363143487</v>
      </c>
      <c r="W1197">
        <v>1.8866963395220251</v>
      </c>
      <c r="X1197">
        <v>1.889730490213938</v>
      </c>
      <c r="Y1197">
        <v>1.8928118966397189</v>
      </c>
    </row>
    <row r="1198" spans="1:25" x14ac:dyDescent="0.2">
      <c r="A1198" s="1">
        <v>1191</v>
      </c>
      <c r="B1198">
        <v>1.865183371517855</v>
      </c>
      <c r="C1198">
        <v>1.8674692674106019</v>
      </c>
      <c r="D1198">
        <v>1.8697857604919561</v>
      </c>
      <c r="E1198">
        <v>1.8721334695099681</v>
      </c>
      <c r="F1198">
        <v>1.8745130308619919</v>
      </c>
      <c r="G1198">
        <v>1.876925095940021</v>
      </c>
      <c r="H1198">
        <v>1.8793703355868661</v>
      </c>
      <c r="I1198">
        <v>1.8818494386322291</v>
      </c>
      <c r="J1198">
        <v>1.8843631134421459</v>
      </c>
      <c r="K1198">
        <v>1.886912088063349</v>
      </c>
      <c r="L1198">
        <v>1.889497113591158</v>
      </c>
      <c r="M1198">
        <v>1.892118957758419</v>
      </c>
      <c r="N1198">
        <v>1.8947784119788289</v>
      </c>
      <c r="O1198">
        <v>1.8974762953839881</v>
      </c>
      <c r="P1198">
        <v>1.900213442831244</v>
      </c>
      <c r="Q1198">
        <v>1.9029907203551619</v>
      </c>
      <c r="R1198">
        <v>1.905809015532766</v>
      </c>
      <c r="S1198">
        <v>1.9086692441731881</v>
      </c>
      <c r="T1198">
        <v>1.911572348928249</v>
      </c>
      <c r="U1198">
        <v>1.914519302348398</v>
      </c>
      <c r="V1198">
        <v>1.917511107580433</v>
      </c>
      <c r="W1198">
        <v>1.920548790424669</v>
      </c>
      <c r="X1198">
        <v>1.92363341844901</v>
      </c>
      <c r="Y1198">
        <v>1.926766087024204</v>
      </c>
    </row>
    <row r="1199" spans="1:25" x14ac:dyDescent="0.2">
      <c r="A1199" s="1">
        <v>1192</v>
      </c>
      <c r="B1199">
        <v>1.8249713371792911</v>
      </c>
      <c r="C1199">
        <v>1.827236305589965</v>
      </c>
      <c r="D1199">
        <v>1.829531591408909</v>
      </c>
      <c r="E1199">
        <v>1.831857803096878</v>
      </c>
      <c r="F1199">
        <v>1.834215577820461</v>
      </c>
      <c r="G1199">
        <v>1.836605558193912</v>
      </c>
      <c r="H1199">
        <v>1.8390284080834429</v>
      </c>
      <c r="I1199">
        <v>1.8414848153367109</v>
      </c>
      <c r="J1199">
        <v>1.843975475452001</v>
      </c>
      <c r="K1199">
        <v>1.846501113314722</v>
      </c>
      <c r="L1199">
        <v>1.849062467964582</v>
      </c>
      <c r="M1199">
        <v>1.851660306088996</v>
      </c>
      <c r="N1199">
        <v>1.8542954144772641</v>
      </c>
      <c r="O1199">
        <v>1.8569685935965059</v>
      </c>
      <c r="P1199">
        <v>1.8596806809316291</v>
      </c>
      <c r="Q1199">
        <v>1.862432531604576</v>
      </c>
      <c r="R1199">
        <v>1.865225019965671</v>
      </c>
      <c r="S1199">
        <v>1.8680590647858</v>
      </c>
      <c r="T1199">
        <v>1.870935589563097</v>
      </c>
      <c r="U1199">
        <v>1.8738555612775289</v>
      </c>
      <c r="V1199">
        <v>1.8768199719712031</v>
      </c>
      <c r="W1199">
        <v>1.8798298439189101</v>
      </c>
      <c r="X1199">
        <v>1.8828862295701649</v>
      </c>
      <c r="Y1199">
        <v>1.885990214961377</v>
      </c>
    </row>
    <row r="1200" spans="1:25" x14ac:dyDescent="0.2">
      <c r="A1200" s="1">
        <v>1193</v>
      </c>
      <c r="B1200">
        <v>1.865216042539156</v>
      </c>
      <c r="C1200">
        <v>1.867521340636402</v>
      </c>
      <c r="D1200">
        <v>1.869857491160412</v>
      </c>
      <c r="E1200">
        <v>1.872225125715705</v>
      </c>
      <c r="F1200">
        <v>1.874624881298588</v>
      </c>
      <c r="G1200">
        <v>1.8770574201085051</v>
      </c>
      <c r="H1200">
        <v>1.8795234103224621</v>
      </c>
      <c r="I1200">
        <v>1.882023552671956</v>
      </c>
      <c r="J1200">
        <v>1.884558563276385</v>
      </c>
      <c r="K1200">
        <v>1.8871291711014071</v>
      </c>
      <c r="L1200">
        <v>1.889736133663739</v>
      </c>
      <c r="M1200">
        <v>1.892380229545094</v>
      </c>
      <c r="N1200">
        <v>1.8950622547007421</v>
      </c>
      <c r="O1200">
        <v>1.8977830367533579</v>
      </c>
      <c r="P1200">
        <v>1.900543413618208</v>
      </c>
      <c r="Q1200">
        <v>1.9033442613353091</v>
      </c>
      <c r="R1200">
        <v>1.9061864748004991</v>
      </c>
      <c r="S1200">
        <v>1.9090709779485679</v>
      </c>
      <c r="T1200">
        <v>1.911998724199361</v>
      </c>
      <c r="U1200">
        <v>1.9149706905036099</v>
      </c>
      <c r="V1200">
        <v>1.917987883066357</v>
      </c>
      <c r="W1200">
        <v>1.921051349250753</v>
      </c>
      <c r="X1200">
        <v>1.924162156593507</v>
      </c>
      <c r="Y1200">
        <v>1.927321408993987</v>
      </c>
    </row>
    <row r="1201" spans="1:25" x14ac:dyDescent="0.2">
      <c r="A1201" s="1">
        <v>1194</v>
      </c>
      <c r="B1201">
        <v>2.0917482783450079</v>
      </c>
      <c r="C1201">
        <v>2.0941913498835141</v>
      </c>
      <c r="D1201">
        <v>2.0966671221458508</v>
      </c>
      <c r="E1201">
        <v>2.0991762576472399</v>
      </c>
      <c r="F1201">
        <v>2.1017194322318842</v>
      </c>
      <c r="G1201">
        <v>2.1042973486889589</v>
      </c>
      <c r="H1201">
        <v>2.1069107194471721</v>
      </c>
      <c r="I1201">
        <v>2.1095602821528079</v>
      </c>
      <c r="J1201">
        <v>2.112246792530073</v>
      </c>
      <c r="K1201">
        <v>2.114971034734408</v>
      </c>
      <c r="L1201">
        <v>2.1177337991098151</v>
      </c>
      <c r="M1201">
        <v>2.1205359184311581</v>
      </c>
      <c r="N1201">
        <v>2.1233782340441212</v>
      </c>
      <c r="O1201">
        <v>2.1262616202784912</v>
      </c>
      <c r="P1201">
        <v>2.1291869719426519</v>
      </c>
      <c r="Q1201">
        <v>2.1321552112129649</v>
      </c>
      <c r="R1201">
        <v>2.135167288961811</v>
      </c>
      <c r="S1201">
        <v>2.138224183660371</v>
      </c>
      <c r="T1201">
        <v>2.1413269014060319</v>
      </c>
      <c r="U1201">
        <v>2.1444764829773439</v>
      </c>
      <c r="V1201">
        <v>2.147673998208937</v>
      </c>
      <c r="W1201">
        <v>2.150920551801208</v>
      </c>
      <c r="X1201">
        <v>2.1542172688306009</v>
      </c>
      <c r="Y1201">
        <v>2.1575653415364431</v>
      </c>
    </row>
    <row r="1202" spans="1:25" x14ac:dyDescent="0.2">
      <c r="A1202" s="1">
        <v>1195</v>
      </c>
      <c r="B1202">
        <v>1.972425619795706</v>
      </c>
      <c r="C1202">
        <v>1.974783753209187</v>
      </c>
      <c r="D1202">
        <v>1.9771734488409021</v>
      </c>
      <c r="E1202">
        <v>1.9795953508987649</v>
      </c>
      <c r="F1202">
        <v>1.9820501098225549</v>
      </c>
      <c r="G1202">
        <v>1.9845384009840079</v>
      </c>
      <c r="H1202">
        <v>1.9870609117976299</v>
      </c>
      <c r="I1202">
        <v>1.9896183570703909</v>
      </c>
      <c r="J1202">
        <v>1.9922114671816851</v>
      </c>
      <c r="K1202">
        <v>1.9948409947821659</v>
      </c>
      <c r="L1202">
        <v>1.997507710543224</v>
      </c>
      <c r="M1202">
        <v>2.000212406135812</v>
      </c>
      <c r="N1202">
        <v>2.0029559051931849</v>
      </c>
      <c r="O1202">
        <v>2.00573904681805</v>
      </c>
      <c r="P1202">
        <v>2.0085626925395839</v>
      </c>
      <c r="Q1202">
        <v>2.0114277337033419</v>
      </c>
      <c r="R1202">
        <v>2.0143350921960552</v>
      </c>
      <c r="S1202">
        <v>2.0172857081292599</v>
      </c>
      <c r="T1202">
        <v>2.0202805580072201</v>
      </c>
      <c r="U1202">
        <v>2.0233206383283968</v>
      </c>
      <c r="V1202">
        <v>2.0264069886144611</v>
      </c>
      <c r="W1202">
        <v>2.0295406643081479</v>
      </c>
      <c r="X1202">
        <v>2.0327227729891639</v>
      </c>
      <c r="Y1202">
        <v>2.0359544380885608</v>
      </c>
    </row>
    <row r="1203" spans="1:25" x14ac:dyDescent="0.2">
      <c r="A1203" s="1">
        <v>1196</v>
      </c>
      <c r="B1203">
        <v>1.953041386109206</v>
      </c>
      <c r="C1203">
        <v>1.955414684778066</v>
      </c>
      <c r="D1203">
        <v>1.95781975785479</v>
      </c>
      <c r="E1203">
        <v>1.9602572341869851</v>
      </c>
      <c r="F1203">
        <v>1.962727783899004</v>
      </c>
      <c r="G1203">
        <v>1.965232077852346</v>
      </c>
      <c r="H1203">
        <v>1.9677708174853279</v>
      </c>
      <c r="I1203">
        <v>1.9703447160917891</v>
      </c>
      <c r="J1203">
        <v>1.9729545029104421</v>
      </c>
      <c r="K1203">
        <v>1.975600943823572</v>
      </c>
      <c r="L1203">
        <v>1.9782848112984559</v>
      </c>
      <c r="M1203">
        <v>1.9810069066906431</v>
      </c>
      <c r="N1203">
        <v>1.983768054838595</v>
      </c>
      <c r="O1203">
        <v>1.986569093216068</v>
      </c>
      <c r="P1203">
        <v>1.989410899376111</v>
      </c>
      <c r="Q1203">
        <v>1.992294375041376</v>
      </c>
      <c r="R1203">
        <v>1.9952204306597501</v>
      </c>
      <c r="S1203">
        <v>1.9981900274380171</v>
      </c>
      <c r="T1203">
        <v>2.00120414033751</v>
      </c>
      <c r="U1203">
        <v>2.0042637753778139</v>
      </c>
      <c r="V1203">
        <v>2.007369976219481</v>
      </c>
      <c r="W1203">
        <v>2.010523812082134</v>
      </c>
      <c r="X1203">
        <v>2.013726386745061</v>
      </c>
      <c r="Y1203">
        <v>2.0169788403569018</v>
      </c>
    </row>
    <row r="1204" spans="1:25" x14ac:dyDescent="0.2">
      <c r="A1204" s="1">
        <v>1197</v>
      </c>
      <c r="B1204">
        <v>1.9263085025361011</v>
      </c>
      <c r="C1204">
        <v>1.928563232462416</v>
      </c>
      <c r="D1204">
        <v>1.930848144777412</v>
      </c>
      <c r="E1204">
        <v>1.933163844405819</v>
      </c>
      <c r="F1204">
        <v>1.935510964182392</v>
      </c>
      <c r="G1204">
        <v>1.937890142591941</v>
      </c>
      <c r="H1204">
        <v>1.940302043569099</v>
      </c>
      <c r="I1204">
        <v>1.9427473446046</v>
      </c>
      <c r="J1204">
        <v>1.9452267517936119</v>
      </c>
      <c r="K1204">
        <v>1.9477409745516441</v>
      </c>
      <c r="L1204">
        <v>1.950290752558268</v>
      </c>
      <c r="M1204">
        <v>1.952876852142857</v>
      </c>
      <c r="N1204">
        <v>1.955500048665533</v>
      </c>
      <c r="O1204">
        <v>1.9581611495651821</v>
      </c>
      <c r="P1204">
        <v>1.9608609763683511</v>
      </c>
      <c r="Q1204">
        <v>1.963600392145197</v>
      </c>
      <c r="R1204">
        <v>1.966380259879744</v>
      </c>
      <c r="S1204">
        <v>1.9692014937075151</v>
      </c>
      <c r="T1204">
        <v>1.9720650202000529</v>
      </c>
      <c r="U1204">
        <v>1.9749717971008129</v>
      </c>
      <c r="V1204">
        <v>1.97792280664489</v>
      </c>
      <c r="W1204">
        <v>1.980919074514871</v>
      </c>
      <c r="X1204">
        <v>1.983961649075046</v>
      </c>
      <c r="Y1204">
        <v>1.9870516078613449</v>
      </c>
    </row>
    <row r="1205" spans="1:25" x14ac:dyDescent="0.2">
      <c r="A1205" s="1">
        <v>1198</v>
      </c>
      <c r="B1205">
        <v>1.799374296190029</v>
      </c>
      <c r="C1205">
        <v>1.8016053872477049</v>
      </c>
      <c r="D1205">
        <v>1.80386634462644</v>
      </c>
      <c r="E1205">
        <v>1.8061577712910879</v>
      </c>
      <c r="F1205">
        <v>1.808480282616894</v>
      </c>
      <c r="G1205">
        <v>1.810834518836284</v>
      </c>
      <c r="H1205">
        <v>1.8132211343971629</v>
      </c>
      <c r="I1205">
        <v>1.8156408041114871</v>
      </c>
      <c r="J1205">
        <v>1.818094213047728</v>
      </c>
      <c r="K1205">
        <v>1.8205820796026919</v>
      </c>
      <c r="L1205">
        <v>1.823105128140462</v>
      </c>
      <c r="M1205">
        <v>1.8256641156147839</v>
      </c>
      <c r="N1205">
        <v>1.8282598112519941</v>
      </c>
      <c r="O1205">
        <v>1.830893011584761</v>
      </c>
      <c r="P1205">
        <v>1.8335645391550359</v>
      </c>
      <c r="Q1205">
        <v>1.8362752335644901</v>
      </c>
      <c r="R1205">
        <v>1.8390259605450321</v>
      </c>
      <c r="S1205">
        <v>1.841817615087435</v>
      </c>
      <c r="T1205">
        <v>1.844651124082626</v>
      </c>
      <c r="U1205">
        <v>1.847527424467261</v>
      </c>
      <c r="V1205">
        <v>1.8504475010953141</v>
      </c>
      <c r="W1205">
        <v>1.853412358567945</v>
      </c>
      <c r="X1205">
        <v>1.8564230343872901</v>
      </c>
      <c r="Y1205">
        <v>1.859480596974936</v>
      </c>
    </row>
    <row r="1206" spans="1:25" x14ac:dyDescent="0.2">
      <c r="A1206" s="1">
        <v>1199</v>
      </c>
      <c r="B1206">
        <v>1.8736445339696159</v>
      </c>
      <c r="C1206">
        <v>1.875893537478023</v>
      </c>
      <c r="D1206">
        <v>1.8781726488486099</v>
      </c>
      <c r="E1206">
        <v>1.8804824710575341</v>
      </c>
      <c r="F1206">
        <v>1.882823630321838</v>
      </c>
      <c r="G1206">
        <v>1.88519676714785</v>
      </c>
      <c r="H1206">
        <v>1.8876025464932971</v>
      </c>
      <c r="I1206">
        <v>1.890041641668631</v>
      </c>
      <c r="J1206">
        <v>1.892514750215619</v>
      </c>
      <c r="K1206">
        <v>1.895022590106286</v>
      </c>
      <c r="L1206">
        <v>1.897565896347233</v>
      </c>
      <c r="M1206">
        <v>1.9001454273392919</v>
      </c>
      <c r="N1206">
        <v>1.9027619647192691</v>
      </c>
      <c r="O1206">
        <v>1.9054163084547029</v>
      </c>
      <c r="P1206">
        <v>1.9081092832182029</v>
      </c>
      <c r="Q1206">
        <v>1.91084174056082</v>
      </c>
      <c r="R1206">
        <v>1.9136145545729411</v>
      </c>
      <c r="S1206">
        <v>1.916428624687438</v>
      </c>
      <c r="T1206">
        <v>1.919284880218697</v>
      </c>
      <c r="U1206">
        <v>1.9221842751911691</v>
      </c>
      <c r="V1206">
        <v>1.925127796584438</v>
      </c>
      <c r="W1206">
        <v>1.9281164573773371</v>
      </c>
      <c r="X1206">
        <v>1.9311513048444691</v>
      </c>
      <c r="Y1206">
        <v>1.934233418251452</v>
      </c>
    </row>
    <row r="1207" spans="1:25" x14ac:dyDescent="0.2">
      <c r="A1207" s="1">
        <v>1200</v>
      </c>
      <c r="B1207">
        <v>2.0691045204057259</v>
      </c>
      <c r="C1207">
        <v>2.071481702582437</v>
      </c>
      <c r="D1207">
        <v>2.073890693867749</v>
      </c>
      <c r="E1207">
        <v>2.0763321535206698</v>
      </c>
      <c r="F1207">
        <v>2.0788067377152069</v>
      </c>
      <c r="G1207">
        <v>2.0813151214036911</v>
      </c>
      <c r="H1207">
        <v>2.0838580039920789</v>
      </c>
      <c r="I1207">
        <v>2.086436105990487</v>
      </c>
      <c r="J1207">
        <v>2.0890501557949031</v>
      </c>
      <c r="K1207">
        <v>2.0917009187355928</v>
      </c>
      <c r="L1207">
        <v>2.0943891698282959</v>
      </c>
      <c r="M1207">
        <v>2.0971157048820879</v>
      </c>
      <c r="N1207">
        <v>2.099881358708279</v>
      </c>
      <c r="O1207">
        <v>2.1026869756653208</v>
      </c>
      <c r="P1207">
        <v>2.1055334232319129</v>
      </c>
      <c r="Q1207">
        <v>2.1084216043641888</v>
      </c>
      <c r="R1207">
        <v>2.1113524412014142</v>
      </c>
      <c r="S1207">
        <v>2.1143268846614292</v>
      </c>
      <c r="T1207">
        <v>2.1173459190198129</v>
      </c>
      <c r="U1207">
        <v>2.1204105509478302</v>
      </c>
      <c r="V1207">
        <v>2.1235218230947028</v>
      </c>
      <c r="W1207">
        <v>2.1266808105945731</v>
      </c>
      <c r="X1207">
        <v>2.1298886113183189</v>
      </c>
      <c r="Y1207">
        <v>2.1331463766107999</v>
      </c>
    </row>
    <row r="1208" spans="1:25" x14ac:dyDescent="0.2">
      <c r="A1208" s="1">
        <v>1201</v>
      </c>
      <c r="B1208">
        <v>1.8639984441121671</v>
      </c>
      <c r="C1208">
        <v>1.866266351907242</v>
      </c>
      <c r="D1208">
        <v>1.8685646164399921</v>
      </c>
      <c r="E1208">
        <v>1.8708938505017001</v>
      </c>
      <c r="F1208">
        <v>1.8732546861127819</v>
      </c>
      <c r="G1208">
        <v>1.875647769387659</v>
      </c>
      <c r="H1208">
        <v>1.878073766598497</v>
      </c>
      <c r="I1208">
        <v>1.8805333609971591</v>
      </c>
      <c r="J1208">
        <v>1.8830272532698811</v>
      </c>
      <c r="K1208">
        <v>1.8855561719568119</v>
      </c>
      <c r="L1208">
        <v>1.8881208534333951</v>
      </c>
      <c r="M1208">
        <v>1.8907220650106471</v>
      </c>
      <c r="N1208">
        <v>1.893360593984363</v>
      </c>
      <c r="O1208">
        <v>1.896037243928419</v>
      </c>
      <c r="P1208">
        <v>1.898752853659267</v>
      </c>
      <c r="Q1208">
        <v>1.9015082749525509</v>
      </c>
      <c r="R1208">
        <v>1.9043043921751921</v>
      </c>
      <c r="S1208">
        <v>1.9071421127644661</v>
      </c>
      <c r="T1208">
        <v>1.91002237521145</v>
      </c>
      <c r="U1208">
        <v>1.9129461365608551</v>
      </c>
      <c r="V1208">
        <v>1.915914396485445</v>
      </c>
      <c r="W1208">
        <v>1.918928175433793</v>
      </c>
      <c r="X1208">
        <v>1.921988531151452</v>
      </c>
      <c r="Y1208">
        <v>1.9250965479324229</v>
      </c>
    </row>
    <row r="1209" spans="1:25" x14ac:dyDescent="0.2">
      <c r="A1209" s="1">
        <v>1202</v>
      </c>
      <c r="B1209">
        <v>2.0174017838903882</v>
      </c>
      <c r="C1209">
        <v>2.0197441000524088</v>
      </c>
      <c r="D1209">
        <v>2.022117770667216</v>
      </c>
      <c r="E1209">
        <v>2.024523428926027</v>
      </c>
      <c r="F1209">
        <v>2.0269617234002228</v>
      </c>
      <c r="G1209">
        <v>2.0294333230356529</v>
      </c>
      <c r="H1209">
        <v>2.0319389155170988</v>
      </c>
      <c r="I1209">
        <v>2.0344792101262681</v>
      </c>
      <c r="J1209">
        <v>2.0370549286602841</v>
      </c>
      <c r="K1209">
        <v>2.0396668210341158</v>
      </c>
      <c r="L1209">
        <v>2.042315650138637</v>
      </c>
      <c r="M1209">
        <v>2.045002207605616</v>
      </c>
      <c r="N1209">
        <v>2.0477273049579141</v>
      </c>
      <c r="O1209">
        <v>2.0504917776549618</v>
      </c>
      <c r="P1209">
        <v>2.0532964842704482</v>
      </c>
      <c r="Q1209">
        <v>2.056142310306698</v>
      </c>
      <c r="R1209">
        <v>2.0590301671631028</v>
      </c>
      <c r="S1209">
        <v>2.0619609950288749</v>
      </c>
      <c r="T1209">
        <v>2.064935757038131</v>
      </c>
      <c r="U1209">
        <v>2.0679554511852301</v>
      </c>
      <c r="V1209">
        <v>2.0710210961947331</v>
      </c>
      <c r="W1209">
        <v>2.0741337562418609</v>
      </c>
      <c r="X1209">
        <v>2.0772945234326849</v>
      </c>
      <c r="Y1209">
        <v>2.080504512963341</v>
      </c>
    </row>
    <row r="1210" spans="1:25" x14ac:dyDescent="0.2">
      <c r="A1210" s="1">
        <v>1203</v>
      </c>
      <c r="B1210">
        <v>1.918481297983728</v>
      </c>
      <c r="C1210">
        <v>1.9208307856729201</v>
      </c>
      <c r="D1210">
        <v>1.9232117226946019</v>
      </c>
      <c r="E1210">
        <v>1.9256247409469129</v>
      </c>
      <c r="F1210">
        <v>1.928070499588268</v>
      </c>
      <c r="G1210">
        <v>1.930549662630241</v>
      </c>
      <c r="H1210">
        <v>1.933062929041909</v>
      </c>
      <c r="I1210">
        <v>1.935610997380641</v>
      </c>
      <c r="J1210">
        <v>1.938194597764225</v>
      </c>
      <c r="K1210">
        <v>1.9408144826942459</v>
      </c>
      <c r="L1210">
        <v>1.943471418939295</v>
      </c>
      <c r="M1210">
        <v>1.946166202319362</v>
      </c>
      <c r="N1210">
        <v>1.9488996402862739</v>
      </c>
      <c r="O1210">
        <v>1.9516725729644619</v>
      </c>
      <c r="P1210">
        <v>1.954485865379451</v>
      </c>
      <c r="Q1210">
        <v>1.957340402638909</v>
      </c>
      <c r="R1210">
        <v>1.9602371027052019</v>
      </c>
      <c r="S1210">
        <v>1.9631768984536839</v>
      </c>
      <c r="T1210">
        <v>1.966160764494512</v>
      </c>
      <c r="U1210">
        <v>1.969189698242809</v>
      </c>
      <c r="V1210">
        <v>1.972264730914163</v>
      </c>
      <c r="W1210">
        <v>1.9753869193329401</v>
      </c>
      <c r="X1210">
        <v>1.9785573573751709</v>
      </c>
      <c r="Y1210">
        <v>1.981777176496869</v>
      </c>
    </row>
    <row r="1211" spans="1:25" x14ac:dyDescent="0.2">
      <c r="A1211" s="1">
        <v>1204</v>
      </c>
      <c r="B1211">
        <v>1.706648925155424</v>
      </c>
      <c r="C1211">
        <v>1.7088890365039959</v>
      </c>
      <c r="D1211">
        <v>1.711159138708785</v>
      </c>
      <c r="E1211">
        <v>1.7134598255238129</v>
      </c>
      <c r="F1211">
        <v>1.7157917309170081</v>
      </c>
      <c r="G1211">
        <v>1.7181554901533089</v>
      </c>
      <c r="H1211">
        <v>1.7205517546512441</v>
      </c>
      <c r="I1211">
        <v>1.722981205735443</v>
      </c>
      <c r="J1211">
        <v>1.7254445367117961</v>
      </c>
      <c r="K1211">
        <v>1.7279424635984351</v>
      </c>
      <c r="L1211">
        <v>1.730475715153923</v>
      </c>
      <c r="M1211">
        <v>1.733045050692227</v>
      </c>
      <c r="N1211">
        <v>1.7356512407075619</v>
      </c>
      <c r="O1211">
        <v>1.738295091081477</v>
      </c>
      <c r="P1211">
        <v>1.740977417265609</v>
      </c>
      <c r="Q1211">
        <v>1.743699072263257</v>
      </c>
      <c r="R1211">
        <v>1.746460922861738</v>
      </c>
      <c r="S1211">
        <v>1.7492638692105951</v>
      </c>
      <c r="T1211">
        <v>1.752108833645948</v>
      </c>
      <c r="U1211">
        <v>1.7549967660993311</v>
      </c>
      <c r="V1211">
        <v>1.757928648495096</v>
      </c>
      <c r="W1211">
        <v>1.760905494787067</v>
      </c>
      <c r="X1211">
        <v>1.7639283441069331</v>
      </c>
      <c r="Y1211">
        <v>1.766998270608261</v>
      </c>
    </row>
    <row r="1212" spans="1:25" x14ac:dyDescent="0.2">
      <c r="A1212" s="1">
        <v>1205</v>
      </c>
      <c r="B1212">
        <v>2.1643496687514081</v>
      </c>
      <c r="C1212">
        <v>2.166821884678328</v>
      </c>
      <c r="D1212">
        <v>2.1693271943575452</v>
      </c>
      <c r="E1212">
        <v>2.1718662649698182</v>
      </c>
      <c r="F1212">
        <v>2.1744397795547559</v>
      </c>
      <c r="G1212">
        <v>2.1770484506073848</v>
      </c>
      <c r="H1212">
        <v>2.1796929974508461</v>
      </c>
      <c r="I1212">
        <v>2.1823741707751312</v>
      </c>
      <c r="J1212">
        <v>2.1850927325147702</v>
      </c>
      <c r="K1212">
        <v>2.187849471534248</v>
      </c>
      <c r="L1212">
        <v>2.1906451979364112</v>
      </c>
      <c r="M1212">
        <v>2.1934807474569489</v>
      </c>
      <c r="N1212">
        <v>2.1963569715709861</v>
      </c>
      <c r="O1212">
        <v>2.1992747549745411</v>
      </c>
      <c r="P1212">
        <v>2.2022350027003932</v>
      </c>
      <c r="Q1212">
        <v>2.205238656890212</v>
      </c>
      <c r="R1212">
        <v>2.2082866657237461</v>
      </c>
      <c r="S1212">
        <v>2.2113800304024029</v>
      </c>
      <c r="T1212">
        <v>2.214519766439067</v>
      </c>
      <c r="U1212">
        <v>2.2177069250458818</v>
      </c>
      <c r="V1212">
        <v>2.2209425833834939</v>
      </c>
      <c r="W1212">
        <v>2.2242278657728312</v>
      </c>
      <c r="X1212">
        <v>2.227563917345516</v>
      </c>
      <c r="Y1212">
        <v>2.2309519278764842</v>
      </c>
    </row>
    <row r="1213" spans="1:25" x14ac:dyDescent="0.2">
      <c r="A1213" s="1">
        <v>1206</v>
      </c>
      <c r="B1213">
        <v>1.7735317535522419</v>
      </c>
      <c r="C1213">
        <v>1.7758154306052309</v>
      </c>
      <c r="D1213">
        <v>1.778129676077624</v>
      </c>
      <c r="E1213">
        <v>1.7804751070616029</v>
      </c>
      <c r="F1213">
        <v>1.782852356808083</v>
      </c>
      <c r="G1213">
        <v>1.7852620814536651</v>
      </c>
      <c r="H1213">
        <v>1.7877049462407439</v>
      </c>
      <c r="I1213">
        <v>1.790181644229017</v>
      </c>
      <c r="J1213">
        <v>1.792692880720691</v>
      </c>
      <c r="K1213">
        <v>1.7952393817688821</v>
      </c>
      <c r="L1213">
        <v>1.797821897031306</v>
      </c>
      <c r="M1213">
        <v>1.8004411947524741</v>
      </c>
      <c r="N1213">
        <v>1.803098070817122</v>
      </c>
      <c r="O1213">
        <v>1.805793335510486</v>
      </c>
      <c r="P1213">
        <v>1.8085278252046579</v>
      </c>
      <c r="Q1213">
        <v>1.811302406715698</v>
      </c>
      <c r="R1213">
        <v>1.8141179668692009</v>
      </c>
      <c r="S1213">
        <v>1.816975420597293</v>
      </c>
      <c r="T1213">
        <v>1.8198757088326469</v>
      </c>
      <c r="U1213">
        <v>1.8228198024293949</v>
      </c>
      <c r="V1213">
        <v>1.82580870068019</v>
      </c>
      <c r="W1213">
        <v>1.8288434378320111</v>
      </c>
      <c r="X1213">
        <v>1.831925070022427</v>
      </c>
      <c r="Y1213">
        <v>1.8350546983945519</v>
      </c>
    </row>
    <row r="1214" spans="1:25" x14ac:dyDescent="0.2">
      <c r="A1214" s="1">
        <v>1207</v>
      </c>
      <c r="B1214">
        <v>1.8988066598126769</v>
      </c>
      <c r="C1214">
        <v>1.901144099696823</v>
      </c>
      <c r="D1214">
        <v>1.9035128256937159</v>
      </c>
      <c r="E1214">
        <v>1.905913468834648</v>
      </c>
      <c r="F1214">
        <v>1.908346684674874</v>
      </c>
      <c r="G1214">
        <v>1.91081313583053</v>
      </c>
      <c r="H1214">
        <v>1.913313509678652</v>
      </c>
      <c r="I1214">
        <v>1.9158485123536799</v>
      </c>
      <c r="J1214">
        <v>1.918418864005069</v>
      </c>
      <c r="K1214">
        <v>1.921025313487805</v>
      </c>
      <c r="L1214">
        <v>1.923668623938535</v>
      </c>
      <c r="M1214">
        <v>1.926349585239634</v>
      </c>
      <c r="N1214">
        <v>1.9290690054629811</v>
      </c>
      <c r="O1214">
        <v>1.9318277201457541</v>
      </c>
      <c r="P1214">
        <v>1.9346265837910299</v>
      </c>
      <c r="Q1214">
        <v>1.9374664819978209</v>
      </c>
      <c r="R1214">
        <v>1.940348325284321</v>
      </c>
      <c r="S1214">
        <v>1.9432730457454379</v>
      </c>
      <c r="T1214">
        <v>1.9462416081085361</v>
      </c>
      <c r="U1214">
        <v>1.949255010739487</v>
      </c>
      <c r="V1214">
        <v>1.952314272636259</v>
      </c>
      <c r="W1214">
        <v>1.9554204468541261</v>
      </c>
      <c r="X1214">
        <v>1.958574628827882</v>
      </c>
      <c r="Y1214">
        <v>1.961777932500034</v>
      </c>
    </row>
    <row r="1215" spans="1:25" x14ac:dyDescent="0.2">
      <c r="A1215" s="1">
        <v>1208</v>
      </c>
      <c r="B1215">
        <v>1.701935949268774</v>
      </c>
      <c r="C1215">
        <v>1.7041222909969651</v>
      </c>
      <c r="D1215">
        <v>1.706337894821133</v>
      </c>
      <c r="E1215">
        <v>1.708583355196881</v>
      </c>
      <c r="F1215">
        <v>1.710859281599743</v>
      </c>
      <c r="G1215">
        <v>1.713166294074004</v>
      </c>
      <c r="H1215">
        <v>1.715505039044249</v>
      </c>
      <c r="I1215">
        <v>1.717876169428334</v>
      </c>
      <c r="J1215">
        <v>1.720280369332414</v>
      </c>
      <c r="K1215">
        <v>1.7227183303619229</v>
      </c>
      <c r="L1215">
        <v>1.725190773421039</v>
      </c>
      <c r="M1215">
        <v>1.7276984285825929</v>
      </c>
      <c r="N1215">
        <v>1.730242059385446</v>
      </c>
      <c r="O1215">
        <v>1.7328224453507259</v>
      </c>
      <c r="P1215">
        <v>1.735440381840516</v>
      </c>
      <c r="Q1215">
        <v>1.738096702523666</v>
      </c>
      <c r="R1215">
        <v>1.740792254232699</v>
      </c>
      <c r="S1215">
        <v>1.743527915235751</v>
      </c>
      <c r="T1215">
        <v>1.746304582669755</v>
      </c>
      <c r="U1215">
        <v>1.7491231904408771</v>
      </c>
      <c r="V1215">
        <v>1.7519846915529349</v>
      </c>
      <c r="W1215">
        <v>1.7548900799885769</v>
      </c>
      <c r="X1215">
        <v>1.757840363583469</v>
      </c>
      <c r="Y1215">
        <v>1.760836597436531</v>
      </c>
    </row>
    <row r="1216" spans="1:25" x14ac:dyDescent="0.2">
      <c r="A1216" s="1">
        <v>1209</v>
      </c>
      <c r="B1216">
        <v>1.8614361073342509</v>
      </c>
      <c r="C1216">
        <v>1.863666952817451</v>
      </c>
      <c r="D1216">
        <v>1.8659276621052161</v>
      </c>
      <c r="E1216">
        <v>1.868218838021062</v>
      </c>
      <c r="F1216">
        <v>1.870541094635997</v>
      </c>
      <c r="G1216">
        <v>1.8728950740067489</v>
      </c>
      <c r="H1216">
        <v>1.8752814283800039</v>
      </c>
      <c r="I1216">
        <v>1.8777008329222999</v>
      </c>
      <c r="J1216">
        <v>1.880153974733525</v>
      </c>
      <c r="K1216">
        <v>1.882641568712744</v>
      </c>
      <c r="L1216">
        <v>1.8851643403498319</v>
      </c>
      <c r="M1216">
        <v>1.887723047996779</v>
      </c>
      <c r="N1216">
        <v>1.8903184588459181</v>
      </c>
      <c r="O1216">
        <v>1.8929513745201501</v>
      </c>
      <c r="P1216">
        <v>1.8956226073236271</v>
      </c>
      <c r="Q1216">
        <v>1.8983330046287341</v>
      </c>
      <c r="R1216">
        <v>1.9010834311676259</v>
      </c>
      <c r="S1216">
        <v>1.9038747838327239</v>
      </c>
      <c r="T1216">
        <v>1.906707978328793</v>
      </c>
      <c r="U1216">
        <v>1.909583966814586</v>
      </c>
      <c r="V1216">
        <v>1.912503725207285</v>
      </c>
      <c r="W1216">
        <v>1.915468252663812</v>
      </c>
      <c r="X1216">
        <v>1.9184786007883541</v>
      </c>
      <c r="Y1216">
        <v>1.9215358316059781</v>
      </c>
    </row>
    <row r="1217" spans="1:25" x14ac:dyDescent="0.2">
      <c r="A1217" s="1">
        <v>1210</v>
      </c>
      <c r="B1217">
        <v>1.8091239204642671</v>
      </c>
      <c r="C1217">
        <v>1.8114233772459909</v>
      </c>
      <c r="D1217">
        <v>1.8137536127185021</v>
      </c>
      <c r="E1217">
        <v>1.8161152534563729</v>
      </c>
      <c r="F1217">
        <v>1.818508934441623</v>
      </c>
      <c r="G1217">
        <v>1.82093530669333</v>
      </c>
      <c r="H1217">
        <v>1.823395052766803</v>
      </c>
      <c r="I1217">
        <v>1.825888865063273</v>
      </c>
      <c r="J1217">
        <v>1.828417452828667</v>
      </c>
      <c r="K1217">
        <v>1.8309815523862409</v>
      </c>
      <c r="L1217">
        <v>1.8335819116594829</v>
      </c>
      <c r="M1217">
        <v>1.8362193091438439</v>
      </c>
      <c r="N1217">
        <v>1.838894545016591</v>
      </c>
      <c r="O1217">
        <v>1.8416084337776519</v>
      </c>
      <c r="P1217">
        <v>1.8443618218326621</v>
      </c>
      <c r="Q1217">
        <v>1.847155574756087</v>
      </c>
      <c r="R1217">
        <v>1.849990592581884</v>
      </c>
      <c r="S1217">
        <v>1.852867790406431</v>
      </c>
      <c r="T1217">
        <v>1.855788118966073</v>
      </c>
      <c r="U1217">
        <v>1.858752556806935</v>
      </c>
      <c r="V1217">
        <v>1.861762109487644</v>
      </c>
      <c r="W1217">
        <v>1.86481781500674</v>
      </c>
      <c r="X1217">
        <v>1.86792074460854</v>
      </c>
      <c r="Y1217">
        <v>1.8710719993214979</v>
      </c>
    </row>
    <row r="1218" spans="1:25" x14ac:dyDescent="0.2">
      <c r="A1218" s="1">
        <v>1211</v>
      </c>
      <c r="B1218">
        <v>2.0408561453018592</v>
      </c>
      <c r="C1218">
        <v>2.0432190345854822</v>
      </c>
      <c r="D1218">
        <v>2.0456135594546079</v>
      </c>
      <c r="E1218">
        <v>2.048040349837609</v>
      </c>
      <c r="F1218">
        <v>2.0505000615733229</v>
      </c>
      <c r="G1218">
        <v>2.052993373716812</v>
      </c>
      <c r="H1218">
        <v>2.0555209773445569</v>
      </c>
      <c r="I1218">
        <v>2.058083588967436</v>
      </c>
      <c r="J1218">
        <v>2.0606819290659879</v>
      </c>
      <c r="K1218">
        <v>2.0633167645535928</v>
      </c>
      <c r="L1218">
        <v>2.065988864152303</v>
      </c>
      <c r="M1218">
        <v>2.0686990200371351</v>
      </c>
      <c r="N1218">
        <v>2.071448057443166</v>
      </c>
      <c r="O1218">
        <v>2.074236812705093</v>
      </c>
      <c r="P1218">
        <v>2.0770661602426919</v>
      </c>
      <c r="Q1218">
        <v>2.079936986889348</v>
      </c>
      <c r="R1218">
        <v>2.0828502116486378</v>
      </c>
      <c r="S1218">
        <v>2.0858067822214101</v>
      </c>
      <c r="T1218">
        <v>2.0888076799240922</v>
      </c>
      <c r="U1218">
        <v>2.0918538970240488</v>
      </c>
      <c r="V1218">
        <v>2.0949464749809739</v>
      </c>
      <c r="W1218">
        <v>2.0980864777889709</v>
      </c>
      <c r="X1218">
        <v>2.1012750054324441</v>
      </c>
      <c r="Y1218">
        <v>2.1045131976638611</v>
      </c>
    </row>
    <row r="1219" spans="1:25" x14ac:dyDescent="0.2">
      <c r="A1219" s="1">
        <v>1212</v>
      </c>
      <c r="B1219">
        <v>2.0070170425103639</v>
      </c>
      <c r="C1219">
        <v>2.0093549382447899</v>
      </c>
      <c r="D1219">
        <v>2.0117241315319578</v>
      </c>
      <c r="E1219">
        <v>2.014125250092976</v>
      </c>
      <c r="F1219">
        <v>2.0165589461066942</v>
      </c>
      <c r="G1219">
        <v>2.0190258815483269</v>
      </c>
      <c r="H1219">
        <v>2.0215267472438589</v>
      </c>
      <c r="I1219">
        <v>2.0240622486308451</v>
      </c>
      <c r="J1219">
        <v>2.026633109513992</v>
      </c>
      <c r="K1219">
        <v>2.0292400705614129</v>
      </c>
      <c r="L1219">
        <v>2.0318839023712179</v>
      </c>
      <c r="M1219">
        <v>2.0345653917517472</v>
      </c>
      <c r="N1219">
        <v>2.0372853486710372</v>
      </c>
      <c r="O1219">
        <v>2.0400446057975188</v>
      </c>
      <c r="P1219">
        <v>2.0428440206599521</v>
      </c>
      <c r="Q1219">
        <v>2.045684482834377</v>
      </c>
      <c r="R1219">
        <v>2.0485668890448019</v>
      </c>
      <c r="S1219">
        <v>2.051492188005446</v>
      </c>
      <c r="T1219">
        <v>2.0544613366923139</v>
      </c>
      <c r="U1219">
        <v>2.0574753309091971</v>
      </c>
      <c r="V1219">
        <v>2.06053519540996</v>
      </c>
      <c r="W1219">
        <v>2.0636419864007922</v>
      </c>
      <c r="X1219">
        <v>2.0667967859014129</v>
      </c>
      <c r="Y1219">
        <v>2.0700007185824219</v>
      </c>
    </row>
    <row r="1220" spans="1:25" x14ac:dyDescent="0.2">
      <c r="A1220" s="1">
        <v>1213</v>
      </c>
      <c r="B1220">
        <v>1.898874026169485</v>
      </c>
      <c r="C1220">
        <v>1.901190030128598</v>
      </c>
      <c r="D1220">
        <v>1.903537036581521</v>
      </c>
      <c r="E1220">
        <v>1.9059156695259329</v>
      </c>
      <c r="F1220">
        <v>1.9083265729753549</v>
      </c>
      <c r="G1220">
        <v>1.9107704097052931</v>
      </c>
      <c r="H1220">
        <v>1.913247856301179</v>
      </c>
      <c r="I1220">
        <v>1.9157596130003789</v>
      </c>
      <c r="J1220">
        <v>1.9183063978603161</v>
      </c>
      <c r="K1220">
        <v>1.9208889466651791</v>
      </c>
      <c r="L1220">
        <v>1.9235080210261659</v>
      </c>
      <c r="M1220">
        <v>1.926164399073391</v>
      </c>
      <c r="N1220">
        <v>1.9288588847971551</v>
      </c>
      <c r="O1220">
        <v>1.931592303348231</v>
      </c>
      <c r="P1220">
        <v>1.9343655038247609</v>
      </c>
      <c r="Q1220">
        <v>1.9371793615822599</v>
      </c>
      <c r="R1220">
        <v>1.940034777026896</v>
      </c>
      <c r="S1220">
        <v>1.942932683721027</v>
      </c>
      <c r="T1220">
        <v>1.9458740273789299</v>
      </c>
      <c r="U1220">
        <v>1.9488597975219131</v>
      </c>
      <c r="V1220">
        <v>1.9518910103480061</v>
      </c>
      <c r="W1220">
        <v>1.9549687038820729</v>
      </c>
      <c r="X1220">
        <v>1.9580939607409329</v>
      </c>
      <c r="Y1220">
        <v>1.9612678928459879</v>
      </c>
    </row>
    <row r="1221" spans="1:25" x14ac:dyDescent="0.2">
      <c r="A1221" s="1">
        <v>1214</v>
      </c>
      <c r="B1221">
        <v>1.7362178121748499</v>
      </c>
      <c r="C1221">
        <v>1.738403887817439</v>
      </c>
      <c r="D1221">
        <v>1.7406192251580139</v>
      </c>
      <c r="E1221">
        <v>1.7428644154846971</v>
      </c>
      <c r="F1221">
        <v>1.745140067610389</v>
      </c>
      <c r="G1221">
        <v>1.747446801748415</v>
      </c>
      <c r="H1221">
        <v>1.749785263139954</v>
      </c>
      <c r="I1221">
        <v>1.752156108627267</v>
      </c>
      <c r="J1221">
        <v>1.754560016001333</v>
      </c>
      <c r="K1221">
        <v>1.756997685078419</v>
      </c>
      <c r="L1221">
        <v>1.7594698273101279</v>
      </c>
      <c r="M1221">
        <v>1.7619771805406901</v>
      </c>
      <c r="N1221">
        <v>1.7645205028982409</v>
      </c>
      <c r="O1221">
        <v>1.767100574226232</v>
      </c>
      <c r="P1221">
        <v>1.769718195646516</v>
      </c>
      <c r="Q1221">
        <v>1.7723741968851849</v>
      </c>
      <c r="R1221">
        <v>1.775069422323877</v>
      </c>
      <c r="S1221">
        <v>1.7778047523297671</v>
      </c>
      <c r="T1221">
        <v>1.7805810884102631</v>
      </c>
      <c r="U1221">
        <v>1.783399354989641</v>
      </c>
      <c r="V1221">
        <v>1.7862605090538399</v>
      </c>
      <c r="W1221">
        <v>1.789165546530231</v>
      </c>
      <c r="X1221">
        <v>1.792115475678101</v>
      </c>
      <c r="Y1221">
        <v>1.795111344589337</v>
      </c>
    </row>
    <row r="1222" spans="1:25" x14ac:dyDescent="0.2">
      <c r="A1222" s="1">
        <v>1215</v>
      </c>
      <c r="B1222">
        <v>1.857543446398088</v>
      </c>
      <c r="C1222">
        <v>1.859812680017858</v>
      </c>
      <c r="D1222">
        <v>1.862112292994794</v>
      </c>
      <c r="E1222">
        <v>1.86444289140081</v>
      </c>
      <c r="F1222">
        <v>1.866805109278185</v>
      </c>
      <c r="G1222">
        <v>1.86919959359814</v>
      </c>
      <c r="H1222">
        <v>1.871627007761592</v>
      </c>
      <c r="I1222">
        <v>1.874088045456443</v>
      </c>
      <c r="J1222">
        <v>1.8765834004210979</v>
      </c>
      <c r="K1222">
        <v>1.879113799169885</v>
      </c>
      <c r="L1222">
        <v>1.8816799820392189</v>
      </c>
      <c r="M1222">
        <v>1.8842827186131801</v>
      </c>
      <c r="N1222">
        <v>1.886922790567491</v>
      </c>
      <c r="O1222">
        <v>1.8896010084929591</v>
      </c>
      <c r="P1222">
        <v>1.8923182083118231</v>
      </c>
      <c r="Q1222">
        <v>1.895075243453914</v>
      </c>
      <c r="R1222">
        <v>1.897872998651511</v>
      </c>
      <c r="S1222">
        <v>1.900712381354948</v>
      </c>
      <c r="T1222">
        <v>1.903594327096845</v>
      </c>
      <c r="U1222">
        <v>1.906519804203002</v>
      </c>
      <c r="V1222">
        <v>1.909489800187351</v>
      </c>
      <c r="W1222">
        <v>1.9125053468049491</v>
      </c>
      <c r="X1222">
        <v>1.9155674911761931</v>
      </c>
      <c r="Y1222">
        <v>1.918677326973395</v>
      </c>
    </row>
    <row r="1223" spans="1:25" x14ac:dyDescent="0.2">
      <c r="A1223" s="1">
        <v>1216</v>
      </c>
      <c r="B1223">
        <v>1.897789877769541</v>
      </c>
      <c r="C1223">
        <v>1.9000133546267941</v>
      </c>
      <c r="D1223">
        <v>1.902266591923274</v>
      </c>
      <c r="E1223">
        <v>1.9045501985946891</v>
      </c>
      <c r="F1223">
        <v>1.9068647762803099</v>
      </c>
      <c r="G1223">
        <v>1.9092109797415571</v>
      </c>
      <c r="H1223">
        <v>1.9115894493374199</v>
      </c>
      <c r="I1223">
        <v>1.914000856711082</v>
      </c>
      <c r="J1223">
        <v>1.9164458922231411</v>
      </c>
      <c r="K1223">
        <v>1.918925265074894</v>
      </c>
      <c r="L1223">
        <v>1.921439701984285</v>
      </c>
      <c r="M1223">
        <v>1.923989954969261</v>
      </c>
      <c r="N1223">
        <v>1.92657679046306</v>
      </c>
      <c r="O1223">
        <v>1.9292010000730271</v>
      </c>
      <c r="P1223">
        <v>1.9318634093570459</v>
      </c>
      <c r="Q1223">
        <v>1.9345648492357981</v>
      </c>
      <c r="R1223">
        <v>1.937306186376855</v>
      </c>
      <c r="S1223">
        <v>1.940088314823589</v>
      </c>
      <c r="T1223">
        <v>1.942912148869034</v>
      </c>
      <c r="U1223">
        <v>1.94577862945133</v>
      </c>
      <c r="V1223">
        <v>1.9486887392717009</v>
      </c>
      <c r="W1223">
        <v>1.9516434754782639</v>
      </c>
      <c r="X1223">
        <v>1.954643871517989</v>
      </c>
      <c r="Y1223">
        <v>1.9576910010284529</v>
      </c>
    </row>
    <row r="1224" spans="1:25" x14ac:dyDescent="0.2">
      <c r="A1224" s="1">
        <v>1217</v>
      </c>
      <c r="B1224">
        <v>1.893444093254236</v>
      </c>
      <c r="C1224">
        <v>1.895786219385905</v>
      </c>
      <c r="D1224">
        <v>1.89815969336551</v>
      </c>
      <c r="E1224">
        <v>1.9005651540649551</v>
      </c>
      <c r="F1224">
        <v>1.903003248491377</v>
      </c>
      <c r="G1224">
        <v>1.9054746454686</v>
      </c>
      <c r="H1224">
        <v>1.9079800346261779</v>
      </c>
      <c r="I1224">
        <v>1.9105201178300939</v>
      </c>
      <c r="J1224">
        <v>1.91309562557063</v>
      </c>
      <c r="K1224">
        <v>1.91570730327345</v>
      </c>
      <c r="L1224">
        <v>1.918355914272359</v>
      </c>
      <c r="M1224">
        <v>1.9210422521984609</v>
      </c>
      <c r="N1224">
        <v>1.9237671257136411</v>
      </c>
      <c r="O1224">
        <v>1.9265313708944929</v>
      </c>
      <c r="P1224">
        <v>1.929335850157615</v>
      </c>
      <c r="Q1224">
        <v>1.9321814445394341</v>
      </c>
      <c r="R1224">
        <v>1.9350690646239941</v>
      </c>
      <c r="S1224">
        <v>1.9379996514647011</v>
      </c>
      <c r="T1224">
        <v>1.9409741693615039</v>
      </c>
      <c r="U1224">
        <v>1.9439936113443841</v>
      </c>
      <c r="V1224">
        <v>1.947059011871813</v>
      </c>
      <c r="W1224">
        <v>1.9501714172317619</v>
      </c>
      <c r="X1224">
        <v>1.9533319223821399</v>
      </c>
      <c r="Y1224">
        <v>1.9565416492946559</v>
      </c>
    </row>
    <row r="1225" spans="1:25" x14ac:dyDescent="0.2">
      <c r="A1225" s="1">
        <v>1218</v>
      </c>
      <c r="B1225">
        <v>1.9259055928678881</v>
      </c>
      <c r="C1225">
        <v>1.928191277162</v>
      </c>
      <c r="D1225">
        <v>1.930507556403477</v>
      </c>
      <c r="E1225">
        <v>1.932855048607895</v>
      </c>
      <c r="F1225">
        <v>1.9352343906144129</v>
      </c>
      <c r="G1225">
        <v>1.937646231347145</v>
      </c>
      <c r="H1225">
        <v>1.94009124555871</v>
      </c>
      <c r="I1225">
        <v>1.9425701185555011</v>
      </c>
      <c r="J1225">
        <v>1.945083563483798</v>
      </c>
      <c r="K1225">
        <v>1.9476323031726701</v>
      </c>
      <c r="L1225">
        <v>1.950217088880801</v>
      </c>
      <c r="M1225">
        <v>1.9528386907377471</v>
      </c>
      <c r="N1225">
        <v>1.9554979009958411</v>
      </c>
      <c r="O1225">
        <v>1.9581955354192619</v>
      </c>
      <c r="P1225">
        <v>1.9609324285381231</v>
      </c>
      <c r="Q1225">
        <v>1.9637094498591641</v>
      </c>
      <c r="R1225">
        <v>1.966527485864759</v>
      </c>
      <c r="S1225">
        <v>1.969387448834393</v>
      </c>
      <c r="T1225">
        <v>1.972290288014986</v>
      </c>
      <c r="U1225">
        <v>1.975236968943487</v>
      </c>
      <c r="V1225">
        <v>1.9782284945787629</v>
      </c>
      <c r="W1225">
        <v>1.981265897827885</v>
      </c>
      <c r="X1225">
        <v>1.9843502427341071</v>
      </c>
      <c r="Y1225">
        <v>1.9874826202413789</v>
      </c>
    </row>
    <row r="1226" spans="1:25" x14ac:dyDescent="0.2">
      <c r="A1226" s="1">
        <v>1219</v>
      </c>
      <c r="B1226">
        <v>2.0824767091633198</v>
      </c>
      <c r="C1226">
        <v>2.0848836762403971</v>
      </c>
      <c r="D1226">
        <v>2.087322861722031</v>
      </c>
      <c r="E1226">
        <v>2.089794915176733</v>
      </c>
      <c r="F1226">
        <v>2.092300507432391</v>
      </c>
      <c r="G1226">
        <v>2.0948403252083851</v>
      </c>
      <c r="H1226">
        <v>2.0974150739169519</v>
      </c>
      <c r="I1226">
        <v>2.100025484700113</v>
      </c>
      <c r="J1226">
        <v>2.1026722903723951</v>
      </c>
      <c r="K1226">
        <v>2.1053562731359219</v>
      </c>
      <c r="L1226">
        <v>2.108078209227966</v>
      </c>
      <c r="M1226">
        <v>2.1108389165410699</v>
      </c>
      <c r="N1226">
        <v>2.1136392301020699</v>
      </c>
      <c r="O1226">
        <v>2.1164800006914741</v>
      </c>
      <c r="P1226">
        <v>2.1193621181874658</v>
      </c>
      <c r="Q1226">
        <v>2.1222864954288641</v>
      </c>
      <c r="R1226">
        <v>2.125254056913362</v>
      </c>
      <c r="S1226">
        <v>2.1282657746803459</v>
      </c>
      <c r="T1226">
        <v>2.1313226441921032</v>
      </c>
      <c r="U1226">
        <v>2.1344256782577968</v>
      </c>
      <c r="V1226">
        <v>2.1375759405356201</v>
      </c>
      <c r="W1226">
        <v>2.1407745104326361</v>
      </c>
      <c r="X1226">
        <v>2.1440225151765531</v>
      </c>
      <c r="Y1226">
        <v>2.1473211027492281</v>
      </c>
    </row>
    <row r="1227" spans="1:25" x14ac:dyDescent="0.2">
      <c r="A1227" s="1">
        <v>1220</v>
      </c>
      <c r="B1227">
        <v>1.895945960127071</v>
      </c>
      <c r="C1227">
        <v>1.898280716258619</v>
      </c>
      <c r="D1227">
        <v>1.900646723610375</v>
      </c>
      <c r="E1227">
        <v>1.9030446157447729</v>
      </c>
      <c r="F1227">
        <v>1.9054750422277471</v>
      </c>
      <c r="G1227">
        <v>1.9079386606673161</v>
      </c>
      <c r="H1227">
        <v>1.9104361672400809</v>
      </c>
      <c r="I1227">
        <v>1.912968262612909</v>
      </c>
      <c r="J1227">
        <v>1.915535666657717</v>
      </c>
      <c r="K1227">
        <v>1.918139124063615</v>
      </c>
      <c r="L1227">
        <v>1.920779405482625</v>
      </c>
      <c r="M1227">
        <v>1.9234572909349441</v>
      </c>
      <c r="N1227">
        <v>1.9261735923195771</v>
      </c>
      <c r="O1227">
        <v>1.928929140160847</v>
      </c>
      <c r="P1227">
        <v>1.9317247941731479</v>
      </c>
      <c r="Q1227">
        <v>1.934561435221156</v>
      </c>
      <c r="R1227">
        <v>1.9374399727492371</v>
      </c>
      <c r="S1227">
        <v>1.940361338709478</v>
      </c>
      <c r="T1227">
        <v>1.9433264972635409</v>
      </c>
      <c r="U1227">
        <v>1.9463364432925909</v>
      </c>
      <c r="V1227">
        <v>1.949392195492607</v>
      </c>
      <c r="W1227">
        <v>1.9524948086518701</v>
      </c>
      <c r="X1227">
        <v>1.9556453700250429</v>
      </c>
      <c r="Y1227">
        <v>1.958844999222116</v>
      </c>
    </row>
    <row r="1228" spans="1:25" x14ac:dyDescent="0.2">
      <c r="A1228" s="1">
        <v>1221</v>
      </c>
      <c r="B1228">
        <v>1.898797288291783</v>
      </c>
      <c r="C1228">
        <v>1.901127924840144</v>
      </c>
      <c r="D1228">
        <v>1.903489760198281</v>
      </c>
      <c r="E1228">
        <v>1.905883420655303</v>
      </c>
      <c r="F1228">
        <v>1.9083095583926359</v>
      </c>
      <c r="G1228">
        <v>1.9107688335888851</v>
      </c>
      <c r="H1228">
        <v>1.9132619338169199</v>
      </c>
      <c r="I1228">
        <v>1.915789561359398</v>
      </c>
      <c r="J1228">
        <v>1.91835243592552</v>
      </c>
      <c r="K1228">
        <v>1.92095130227392</v>
      </c>
      <c r="L1228">
        <v>1.923586924038688</v>
      </c>
      <c r="M1228">
        <v>1.92626008511199</v>
      </c>
      <c r="N1228">
        <v>1.92897159442181</v>
      </c>
      <c r="O1228">
        <v>1.9317222816292341</v>
      </c>
      <c r="P1228">
        <v>1.9345130033869771</v>
      </c>
      <c r="Q1228">
        <v>1.9373446400444709</v>
      </c>
      <c r="R1228">
        <v>1.9402180998354031</v>
      </c>
      <c r="S1228">
        <v>1.943134311432094</v>
      </c>
      <c r="T1228">
        <v>1.946094240168482</v>
      </c>
      <c r="U1228">
        <v>1.949098874650941</v>
      </c>
      <c r="V1228">
        <v>1.952149237085405</v>
      </c>
      <c r="W1228">
        <v>1.9552463770601101</v>
      </c>
      <c r="X1228">
        <v>1.9583913796119741</v>
      </c>
      <c r="Y1228">
        <v>1.9615853643529311</v>
      </c>
    </row>
    <row r="1229" spans="1:25" x14ac:dyDescent="0.2">
      <c r="A1229" s="1">
        <v>1222</v>
      </c>
      <c r="B1229">
        <v>2.0295643524737512</v>
      </c>
      <c r="C1229">
        <v>2.0319551582392852</v>
      </c>
      <c r="D1229">
        <v>2.0343779658780772</v>
      </c>
      <c r="E1229">
        <v>2.0368334207147978</v>
      </c>
      <c r="F1229">
        <v>2.0393221892085451</v>
      </c>
      <c r="G1229">
        <v>2.041844952777863</v>
      </c>
      <c r="H1229">
        <v>2.0444024142955239</v>
      </c>
      <c r="I1229">
        <v>2.0469952946688759</v>
      </c>
      <c r="J1229">
        <v>2.0496243326226158</v>
      </c>
      <c r="K1229">
        <v>2.0522902905354941</v>
      </c>
      <c r="L1229">
        <v>2.0549939537026112</v>
      </c>
      <c r="M1229">
        <v>2.0577361233564568</v>
      </c>
      <c r="N1229">
        <v>2.06051763216291</v>
      </c>
      <c r="O1229">
        <v>2.0633393318019841</v>
      </c>
      <c r="P1229">
        <v>2.0662020981689828</v>
      </c>
      <c r="Q1229">
        <v>2.069106838065931</v>
      </c>
      <c r="R1229">
        <v>2.072054474512687</v>
      </c>
      <c r="S1229">
        <v>2.0750459738761462</v>
      </c>
      <c r="T1229">
        <v>2.078082314462192</v>
      </c>
      <c r="U1229">
        <v>2.081164516791552</v>
      </c>
      <c r="V1229">
        <v>2.0842936266637029</v>
      </c>
      <c r="W1229">
        <v>2.087470720326138</v>
      </c>
      <c r="X1229">
        <v>2.0906969156102888</v>
      </c>
      <c r="Y1229">
        <v>2.0939733531752531</v>
      </c>
    </row>
    <row r="1230" spans="1:25" x14ac:dyDescent="0.2">
      <c r="A1230" s="1">
        <v>1223</v>
      </c>
      <c r="B1230">
        <v>1.7606536012703951</v>
      </c>
      <c r="C1230">
        <v>1.762874161310823</v>
      </c>
      <c r="D1230">
        <v>1.7651244435124711</v>
      </c>
      <c r="E1230">
        <v>1.7674050508921511</v>
      </c>
      <c r="F1230">
        <v>1.7697165993454149</v>
      </c>
      <c r="G1230">
        <v>1.7720597200555079</v>
      </c>
      <c r="H1230">
        <v>1.77443507045252</v>
      </c>
      <c r="I1230">
        <v>1.7768433158893691</v>
      </c>
      <c r="J1230">
        <v>1.7792851429824119</v>
      </c>
      <c r="K1230">
        <v>1.7817612633081561</v>
      </c>
      <c r="L1230">
        <v>1.7842724025969121</v>
      </c>
      <c r="M1230">
        <v>1.786819309248374</v>
      </c>
      <c r="N1230">
        <v>1.7894027519390749</v>
      </c>
      <c r="O1230">
        <v>1.7920235211525091</v>
      </c>
      <c r="P1230">
        <v>1.7946824357113449</v>
      </c>
      <c r="Q1230">
        <v>1.7973803304460589</v>
      </c>
      <c r="R1230">
        <v>1.800118074045203</v>
      </c>
      <c r="S1230">
        <v>1.802896553692066</v>
      </c>
      <c r="T1230">
        <v>1.805716682113943</v>
      </c>
      <c r="U1230">
        <v>1.8085794045398611</v>
      </c>
      <c r="V1230">
        <v>1.811485693093196</v>
      </c>
      <c r="W1230">
        <v>1.814436556300679</v>
      </c>
      <c r="X1230">
        <v>1.817433018318124</v>
      </c>
      <c r="Y1230">
        <v>1.82047614827866</v>
      </c>
    </row>
    <row r="1231" spans="1:25" x14ac:dyDescent="0.2">
      <c r="A1231" s="1">
        <v>1224</v>
      </c>
      <c r="B1231">
        <v>1.9146520207085611</v>
      </c>
      <c r="C1231">
        <v>1.91700830866115</v>
      </c>
      <c r="D1231">
        <v>1.9193961386067691</v>
      </c>
      <c r="E1231">
        <v>1.9218161442563511</v>
      </c>
      <c r="F1231">
        <v>1.9242689808436999</v>
      </c>
      <c r="G1231">
        <v>1.9267553231948089</v>
      </c>
      <c r="H1231">
        <v>1.9292758631033831</v>
      </c>
      <c r="I1231">
        <v>1.9318313098529341</v>
      </c>
      <c r="J1231">
        <v>1.93442238920205</v>
      </c>
      <c r="K1231">
        <v>1.9370498592026191</v>
      </c>
      <c r="L1231">
        <v>1.939714490535966</v>
      </c>
      <c r="M1231">
        <v>1.942417071152494</v>
      </c>
      <c r="N1231">
        <v>1.945158425543398</v>
      </c>
      <c r="O1231">
        <v>1.947939385911762</v>
      </c>
      <c r="P1231">
        <v>1.9507608214553991</v>
      </c>
      <c r="Q1231">
        <v>1.953623622538514</v>
      </c>
      <c r="R1231">
        <v>1.9565287079758711</v>
      </c>
      <c r="S1231">
        <v>1.959477014803616</v>
      </c>
      <c r="T1231">
        <v>1.9624695211899561</v>
      </c>
      <c r="U1231">
        <v>1.9655072256352331</v>
      </c>
      <c r="V1231">
        <v>1.968591156448489</v>
      </c>
      <c r="W1231">
        <v>1.9717223837570701</v>
      </c>
      <c r="X1231">
        <v>1.974902003598902</v>
      </c>
      <c r="Y1231">
        <v>1.9781311379717419</v>
      </c>
    </row>
    <row r="1232" spans="1:25" x14ac:dyDescent="0.2">
      <c r="A1232" s="1">
        <v>1225</v>
      </c>
      <c r="B1232">
        <v>1.954349544594981</v>
      </c>
      <c r="C1232">
        <v>1.9566642343355101</v>
      </c>
      <c r="D1232">
        <v>1.9590099084009089</v>
      </c>
      <c r="E1232">
        <v>1.961387192750718</v>
      </c>
      <c r="F1232">
        <v>1.9637967271209611</v>
      </c>
      <c r="G1232">
        <v>1.966239172041268</v>
      </c>
      <c r="H1232">
        <v>1.9687152134881041</v>
      </c>
      <c r="I1232">
        <v>1.9712255428880361</v>
      </c>
      <c r="J1232">
        <v>1.9737708822206499</v>
      </c>
      <c r="K1232">
        <v>1.9763519658881521</v>
      </c>
      <c r="L1232">
        <v>1.9789695525855651</v>
      </c>
      <c r="M1232">
        <v>1.98162442337522</v>
      </c>
      <c r="N1232">
        <v>1.9843173798514431</v>
      </c>
      <c r="O1232">
        <v>1.9870492413934731</v>
      </c>
      <c r="P1232">
        <v>1.989820867589305</v>
      </c>
      <c r="Q1232">
        <v>1.992633130421972</v>
      </c>
      <c r="R1232">
        <v>1.9954869281719061</v>
      </c>
      <c r="S1232">
        <v>1.998383184367841</v>
      </c>
      <c r="T1232">
        <v>2.0013228596122121</v>
      </c>
      <c r="U1232">
        <v>2.004306933265807</v>
      </c>
      <c r="V1232">
        <v>2.0073364244846101</v>
      </c>
      <c r="W1232">
        <v>2.0104123661784561</v>
      </c>
      <c r="X1232">
        <v>2.0135358514306789</v>
      </c>
      <c r="Y1232">
        <v>2.0167079805094792</v>
      </c>
    </row>
    <row r="1233" spans="1:25" x14ac:dyDescent="0.2">
      <c r="A1233" s="1">
        <v>1226</v>
      </c>
      <c r="B1233">
        <v>1.92311509135965</v>
      </c>
      <c r="C1233">
        <v>1.9254500996867221</v>
      </c>
      <c r="D1233">
        <v>1.927816368892991</v>
      </c>
      <c r="E1233">
        <v>1.9302145218511131</v>
      </c>
      <c r="F1233">
        <v>1.9326452098206539</v>
      </c>
      <c r="G1233">
        <v>1.935109103195688</v>
      </c>
      <c r="H1233">
        <v>1.9376068799055111</v>
      </c>
      <c r="I1233">
        <v>1.9401392530169279</v>
      </c>
      <c r="J1233">
        <v>1.9427069352475359</v>
      </c>
      <c r="K1233">
        <v>1.945310678967779</v>
      </c>
      <c r="L1233">
        <v>1.947951245514453</v>
      </c>
      <c r="M1233">
        <v>1.9506294230668579</v>
      </c>
      <c r="N1233">
        <v>1.9533460230018971</v>
      </c>
      <c r="O1233">
        <v>1.9561018695377419</v>
      </c>
      <c r="P1233">
        <v>1.958897832271991</v>
      </c>
      <c r="Q1233">
        <v>1.9617347851887119</v>
      </c>
      <c r="R1233">
        <v>1.964613636799057</v>
      </c>
      <c r="S1233">
        <v>1.96753532094994</v>
      </c>
      <c r="T1233">
        <v>1.970500805244126</v>
      </c>
      <c r="U1233">
        <v>1.9735110732080119</v>
      </c>
      <c r="V1233">
        <v>1.976567163669688</v>
      </c>
      <c r="W1233">
        <v>1.979670116017783</v>
      </c>
      <c r="X1233">
        <v>1.9828210221660469</v>
      </c>
      <c r="Y1233">
        <v>1.9860209975526839</v>
      </c>
    </row>
    <row r="1234" spans="1:25" x14ac:dyDescent="0.2">
      <c r="A1234" s="1">
        <v>1227</v>
      </c>
      <c r="B1234">
        <v>1.843570798416077</v>
      </c>
      <c r="C1234">
        <v>1.845829374852497</v>
      </c>
      <c r="D1234">
        <v>1.848118184928744</v>
      </c>
      <c r="E1234">
        <v>1.850437838262718</v>
      </c>
      <c r="F1234">
        <v>1.8527889628184151</v>
      </c>
      <c r="G1234">
        <v>1.855172201918424</v>
      </c>
      <c r="H1234">
        <v>1.85758821965974</v>
      </c>
      <c r="I1234">
        <v>1.860037696711311</v>
      </c>
      <c r="J1234">
        <v>1.8625213303900441</v>
      </c>
      <c r="K1234">
        <v>1.865039846936529</v>
      </c>
      <c r="L1234">
        <v>1.8675939779192221</v>
      </c>
      <c r="M1234">
        <v>1.870184488340767</v>
      </c>
      <c r="N1234">
        <v>1.8728121639962489</v>
      </c>
      <c r="O1234">
        <v>1.875477805378619</v>
      </c>
      <c r="P1234">
        <v>1.8781822396747261</v>
      </c>
      <c r="Q1234">
        <v>1.8809263303613879</v>
      </c>
      <c r="R1234">
        <v>1.8837109442006219</v>
      </c>
      <c r="S1234">
        <v>1.8865369914291621</v>
      </c>
      <c r="T1234">
        <v>1.889405404946273</v>
      </c>
      <c r="U1234">
        <v>1.892317141242712</v>
      </c>
      <c r="V1234">
        <v>1.8952731913107921</v>
      </c>
      <c r="W1234">
        <v>1.8982745726538579</v>
      </c>
      <c r="X1234">
        <v>1.901322336917491</v>
      </c>
      <c r="Y1234">
        <v>1.904417569252191</v>
      </c>
    </row>
    <row r="1235" spans="1:25" x14ac:dyDescent="0.2">
      <c r="A1235" s="1">
        <v>1228</v>
      </c>
      <c r="B1235">
        <v>2.005255420730677</v>
      </c>
      <c r="C1235">
        <v>2.0076199283873448</v>
      </c>
      <c r="D1235">
        <v>2.010016087095793</v>
      </c>
      <c r="E1235">
        <v>2.012444537583487</v>
      </c>
      <c r="F1235">
        <v>2.0149059317229372</v>
      </c>
      <c r="G1235">
        <v>2.0174009500616759</v>
      </c>
      <c r="H1235">
        <v>2.0199302847264682</v>
      </c>
      <c r="I1235">
        <v>2.0224946452874808</v>
      </c>
      <c r="J1235">
        <v>2.0250947680141098</v>
      </c>
      <c r="K1235">
        <v>2.0277314033760461</v>
      </c>
      <c r="L1235">
        <v>2.0304053275645559</v>
      </c>
      <c r="M1235">
        <v>2.0331173389091068</v>
      </c>
      <c r="N1235">
        <v>2.0358682536418091</v>
      </c>
      <c r="O1235">
        <v>2.0386589208149051</v>
      </c>
      <c r="P1235">
        <v>2.0414901979445368</v>
      </c>
      <c r="Q1235">
        <v>2.0443629896765279</v>
      </c>
      <c r="R1235">
        <v>2.0472782073077318</v>
      </c>
      <c r="S1235">
        <v>2.050236801977706</v>
      </c>
      <c r="T1235">
        <v>2.0532397478140019</v>
      </c>
      <c r="U1235">
        <v>2.05628804964307</v>
      </c>
      <c r="V1235">
        <v>2.0593827427767328</v>
      </c>
      <c r="W1235">
        <v>2.0625248942827228</v>
      </c>
      <c r="X1235">
        <v>2.0657156051312771</v>
      </c>
      <c r="Y1235">
        <v>2.0689560094358672</v>
      </c>
    </row>
    <row r="1236" spans="1:25" x14ac:dyDescent="0.2">
      <c r="A1236" s="1">
        <v>1229</v>
      </c>
      <c r="B1236">
        <v>2.1531643610531348</v>
      </c>
      <c r="C1236">
        <v>2.1556079098119851</v>
      </c>
      <c r="D1236">
        <v>2.1580841631666559</v>
      </c>
      <c r="E1236">
        <v>2.1605937857766442</v>
      </c>
      <c r="F1236">
        <v>2.1631374531548002</v>
      </c>
      <c r="G1236">
        <v>2.165715874567395</v>
      </c>
      <c r="H1236">
        <v>2.168329754422857</v>
      </c>
      <c r="I1236">
        <v>2.1709798346685321</v>
      </c>
      <c r="J1236">
        <v>2.1736668671915851</v>
      </c>
      <c r="K1236">
        <v>2.1763916379272281</v>
      </c>
      <c r="L1236">
        <v>2.1791549423989811</v>
      </c>
      <c r="M1236">
        <v>2.1819576068935902</v>
      </c>
      <c r="N1236">
        <v>2.1848004740015292</v>
      </c>
      <c r="O1236">
        <v>2.1876844235084931</v>
      </c>
      <c r="P1236">
        <v>2.190610341123977</v>
      </c>
      <c r="Q1236">
        <v>2.1935791636867878</v>
      </c>
      <c r="R1236">
        <v>2.1965918240324509</v>
      </c>
      <c r="S1236">
        <v>2.1996493144051121</v>
      </c>
      <c r="T1236">
        <v>2.2027526371351041</v>
      </c>
      <c r="U1236">
        <v>2.2059028338883802</v>
      </c>
      <c r="V1236">
        <v>2.209100971673255</v>
      </c>
      <c r="W1236">
        <v>2.212348154630575</v>
      </c>
      <c r="X1236">
        <v>2.2156455189876252</v>
      </c>
      <c r="Y1236">
        <v>2.2189942394469382</v>
      </c>
    </row>
    <row r="1237" spans="1:25" x14ac:dyDescent="0.2">
      <c r="A1237" s="1">
        <v>1230</v>
      </c>
      <c r="B1237">
        <v>1.991794759810807</v>
      </c>
      <c r="C1237">
        <v>1.9941771160473281</v>
      </c>
      <c r="D1237">
        <v>1.99659136259804</v>
      </c>
      <c r="E1237">
        <v>1.9990381404525841</v>
      </c>
      <c r="F1237">
        <v>2.001518115064429</v>
      </c>
      <c r="G1237">
        <v>2.0040319662853632</v>
      </c>
      <c r="H1237">
        <v>2.0065803873265309</v>
      </c>
      <c r="I1237">
        <v>2.0091641076559119</v>
      </c>
      <c r="J1237">
        <v>2.0117838557996142</v>
      </c>
      <c r="K1237">
        <v>2.0144403932177219</v>
      </c>
      <c r="L1237">
        <v>2.0171345030236481</v>
      </c>
      <c r="M1237">
        <v>2.019866982844253</v>
      </c>
      <c r="N1237">
        <v>2.022638662252545</v>
      </c>
      <c r="O1237">
        <v>2.02545039336046</v>
      </c>
      <c r="P1237">
        <v>2.0283030431959612</v>
      </c>
      <c r="Q1237">
        <v>2.0311975153765429</v>
      </c>
      <c r="R1237">
        <v>2.034134741627676</v>
      </c>
      <c r="S1237">
        <v>2.0371156665269319</v>
      </c>
      <c r="T1237">
        <v>2.040141278053885</v>
      </c>
      <c r="U1237">
        <v>2.043212588592302</v>
      </c>
      <c r="V1237">
        <v>2.0463306432748669</v>
      </c>
      <c r="W1237">
        <v>2.0494965104245928</v>
      </c>
      <c r="X1237">
        <v>2.052711303028405</v>
      </c>
      <c r="Y1237">
        <v>2.0559761665856531</v>
      </c>
    </row>
    <row r="1238" spans="1:25" x14ac:dyDescent="0.2">
      <c r="A1238" s="1">
        <v>1231</v>
      </c>
      <c r="B1238">
        <v>2.0573784730245932</v>
      </c>
      <c r="C1238">
        <v>2.0597990140215319</v>
      </c>
      <c r="D1238">
        <v>2.06225195604675</v>
      </c>
      <c r="E1238">
        <v>2.0647379517217281</v>
      </c>
      <c r="F1238">
        <v>2.0672576805040759</v>
      </c>
      <c r="G1238">
        <v>2.069811821623178</v>
      </c>
      <c r="H1238">
        <v>2.07240109426463</v>
      </c>
      <c r="I1238">
        <v>2.0750262223563829</v>
      </c>
      <c r="J1238">
        <v>2.0776879629929721</v>
      </c>
      <c r="K1238">
        <v>2.0803870815173711</v>
      </c>
      <c r="L1238">
        <v>2.083124376141833</v>
      </c>
      <c r="M1238">
        <v>2.0859006532785491</v>
      </c>
      <c r="N1238">
        <v>2.0887167593794929</v>
      </c>
      <c r="O1238">
        <v>2.0915735550094778</v>
      </c>
      <c r="P1238">
        <v>2.094471933942661</v>
      </c>
      <c r="Q1238">
        <v>2.0974128015533928</v>
      </c>
      <c r="R1238">
        <v>2.100397103222968</v>
      </c>
      <c r="S1238">
        <v>2.1034258093156941</v>
      </c>
      <c r="T1238">
        <v>2.1064999197724128</v>
      </c>
      <c r="U1238">
        <v>2.109620457174902</v>
      </c>
      <c r="V1238">
        <v>2.112788490308406</v>
      </c>
      <c r="W1238">
        <v>2.1160051004363831</v>
      </c>
      <c r="X1238">
        <v>2.119271425838698</v>
      </c>
      <c r="Y1238">
        <v>2.1225886176704538</v>
      </c>
    </row>
    <row r="1239" spans="1:25" x14ac:dyDescent="0.2">
      <c r="A1239" s="1">
        <v>1232</v>
      </c>
      <c r="B1239">
        <v>1.8600186211655909</v>
      </c>
      <c r="C1239">
        <v>1.862338340920318</v>
      </c>
      <c r="D1239">
        <v>1.8646891115530939</v>
      </c>
      <c r="E1239">
        <v>1.867071560636387</v>
      </c>
      <c r="F1239">
        <v>1.8694863345656321</v>
      </c>
      <c r="G1239">
        <v>1.871934090391097</v>
      </c>
      <c r="H1239">
        <v>1.87441551125677</v>
      </c>
      <c r="I1239">
        <v>1.8769312975881971</v>
      </c>
      <c r="J1239">
        <v>1.8794821685905749</v>
      </c>
      <c r="K1239">
        <v>1.8820688612457279</v>
      </c>
      <c r="L1239">
        <v>1.884692136984687</v>
      </c>
      <c r="M1239">
        <v>1.8873527744884071</v>
      </c>
      <c r="N1239">
        <v>1.8900515825909221</v>
      </c>
      <c r="O1239">
        <v>1.892789388722163</v>
      </c>
      <c r="P1239">
        <v>1.8955670377659359</v>
      </c>
      <c r="Q1239">
        <v>1.898385411684743</v>
      </c>
      <c r="R1239">
        <v>1.901245410115308</v>
      </c>
      <c r="S1239">
        <v>1.904147959600816</v>
      </c>
      <c r="T1239">
        <v>1.9070940239462939</v>
      </c>
      <c r="U1239">
        <v>1.9100845842732941</v>
      </c>
      <c r="V1239">
        <v>1.913120656948559</v>
      </c>
      <c r="W1239">
        <v>1.9162032893559851</v>
      </c>
      <c r="X1239">
        <v>1.919333562221067</v>
      </c>
      <c r="Y1239">
        <v>1.9225125829758309</v>
      </c>
    </row>
    <row r="1240" spans="1:25" x14ac:dyDescent="0.2">
      <c r="A1240" s="1">
        <v>1233</v>
      </c>
      <c r="B1240">
        <v>2.0498265958698649</v>
      </c>
      <c r="C1240">
        <v>2.0521843385145959</v>
      </c>
      <c r="D1240">
        <v>2.054573636170268</v>
      </c>
      <c r="E1240">
        <v>2.0569951327549791</v>
      </c>
      <c r="F1240">
        <v>2.0594494820411149</v>
      </c>
      <c r="G1240">
        <v>2.061937357888032</v>
      </c>
      <c r="H1240">
        <v>2.064459448754457</v>
      </c>
      <c r="I1240">
        <v>2.0670164680488869</v>
      </c>
      <c r="J1240">
        <v>2.0696091461806181</v>
      </c>
      <c r="K1240">
        <v>2.072238233645697</v>
      </c>
      <c r="L1240">
        <v>2.0749045035738511</v>
      </c>
      <c r="M1240">
        <v>2.077608747775368</v>
      </c>
      <c r="N1240">
        <v>2.0803517897067239</v>
      </c>
      <c r="O1240">
        <v>2.0831344649432868</v>
      </c>
      <c r="P1240">
        <v>2.085957637524916</v>
      </c>
      <c r="Q1240">
        <v>2.0888222059531318</v>
      </c>
      <c r="R1240">
        <v>2.09172907649336</v>
      </c>
      <c r="S1240">
        <v>2.094679200986278</v>
      </c>
      <c r="T1240">
        <v>2.097673548811168</v>
      </c>
      <c r="U1240">
        <v>2.1007131235191809</v>
      </c>
      <c r="V1240">
        <v>2.1037989569345412</v>
      </c>
      <c r="W1240">
        <v>2.106932113939112</v>
      </c>
      <c r="X1240">
        <v>2.1101136893802321</v>
      </c>
      <c r="Y1240">
        <v>2.1133448147325868</v>
      </c>
    </row>
    <row r="1241" spans="1:25" x14ac:dyDescent="0.2">
      <c r="A1241" s="1">
        <v>1234</v>
      </c>
      <c r="B1241">
        <v>1.809601069260673</v>
      </c>
      <c r="C1241">
        <v>1.8118591990229389</v>
      </c>
      <c r="D1241">
        <v>1.81414755477904</v>
      </c>
      <c r="E1241">
        <v>1.8164667473019529</v>
      </c>
      <c r="F1241">
        <v>1.8188174046652621</v>
      </c>
      <c r="G1241">
        <v>1.8212001704695171</v>
      </c>
      <c r="H1241">
        <v>1.823615708898404</v>
      </c>
      <c r="I1241">
        <v>1.826064699650723</v>
      </c>
      <c r="J1241">
        <v>1.8285478411780669</v>
      </c>
      <c r="K1241">
        <v>1.8310658551200529</v>
      </c>
      <c r="L1241">
        <v>1.8336194809384061</v>
      </c>
      <c r="M1241">
        <v>1.8362094773069111</v>
      </c>
      <c r="N1241">
        <v>1.838836631408866</v>
      </c>
      <c r="O1241">
        <v>1.8415017407764369</v>
      </c>
      <c r="P1241">
        <v>1.844205642154878</v>
      </c>
      <c r="Q1241">
        <v>1.8469491835537171</v>
      </c>
      <c r="R1241">
        <v>1.849733247055362</v>
      </c>
      <c r="S1241">
        <v>1.85255873444652</v>
      </c>
      <c r="T1241">
        <v>1.855426576780502</v>
      </c>
      <c r="U1241">
        <v>1.858337733772349</v>
      </c>
      <c r="V1241">
        <v>1.861293197557327</v>
      </c>
      <c r="W1241">
        <v>1.8642939826285601</v>
      </c>
      <c r="X1241">
        <v>1.867341142898354</v>
      </c>
      <c r="Y1241">
        <v>1.870435760881886</v>
      </c>
    </row>
    <row r="1242" spans="1:25" x14ac:dyDescent="0.2">
      <c r="A1242" s="1">
        <v>1235</v>
      </c>
      <c r="B1242">
        <v>1.91314566222336</v>
      </c>
      <c r="C1242">
        <v>1.9153910569565351</v>
      </c>
      <c r="D1242">
        <v>1.917666507680255</v>
      </c>
      <c r="E1242">
        <v>1.919972619946545</v>
      </c>
      <c r="F1242">
        <v>1.9223100198966909</v>
      </c>
      <c r="G1242">
        <v>1.9246793528573809</v>
      </c>
      <c r="H1242">
        <v>1.927081267593667</v>
      </c>
      <c r="I1242">
        <v>1.929516444689841</v>
      </c>
      <c r="J1242">
        <v>1.931985583497805</v>
      </c>
      <c r="K1242">
        <v>1.934489395021588</v>
      </c>
      <c r="L1242">
        <v>1.937028620519867</v>
      </c>
      <c r="M1242">
        <v>1.9396040131508889</v>
      </c>
      <c r="N1242">
        <v>1.942216346837129</v>
      </c>
      <c r="O1242">
        <v>1.9448664289382569</v>
      </c>
      <c r="P1242">
        <v>1.94755508067661</v>
      </c>
      <c r="Q1242">
        <v>1.950283149906707</v>
      </c>
      <c r="R1242">
        <v>1.9530515127138399</v>
      </c>
      <c r="S1242">
        <v>1.9558610650806649</v>
      </c>
      <c r="T1242">
        <v>1.958712735663511</v>
      </c>
      <c r="U1242">
        <v>1.961607476190337</v>
      </c>
      <c r="V1242">
        <v>1.964546273610313</v>
      </c>
      <c r="W1242">
        <v>1.967530134105433</v>
      </c>
      <c r="X1242">
        <v>1.9705601094988989</v>
      </c>
      <c r="Y1242">
        <v>1.973637275012627</v>
      </c>
    </row>
    <row r="1243" spans="1:25" x14ac:dyDescent="0.2">
      <c r="A1243" s="1">
        <v>1236</v>
      </c>
      <c r="B1243">
        <v>2.1119636941593369</v>
      </c>
      <c r="C1243">
        <v>2.1143300659129509</v>
      </c>
      <c r="D1243">
        <v>2.1167281124031958</v>
      </c>
      <c r="E1243">
        <v>2.119158477454659</v>
      </c>
      <c r="F1243">
        <v>2.121621812296421</v>
      </c>
      <c r="G1243">
        <v>2.1241187942103852</v>
      </c>
      <c r="H1243">
        <v>2.1266501169828769</v>
      </c>
      <c r="I1243">
        <v>2.1292164984661541</v>
      </c>
      <c r="J1243">
        <v>2.131818667201713</v>
      </c>
      <c r="K1243">
        <v>2.1344573821932649</v>
      </c>
      <c r="L1243">
        <v>2.1371334135599742</v>
      </c>
      <c r="M1243">
        <v>2.139847558681498</v>
      </c>
      <c r="N1243">
        <v>2.1426006446355941</v>
      </c>
      <c r="O1243">
        <v>2.145393508526054</v>
      </c>
      <c r="P1243">
        <v>2.148227016760877</v>
      </c>
      <c r="Q1243">
        <v>2.1511020704422279</v>
      </c>
      <c r="R1243">
        <v>2.1540195863221419</v>
      </c>
      <c r="S1243">
        <v>2.1569805105794528</v>
      </c>
      <c r="T1243">
        <v>2.159985820059255</v>
      </c>
      <c r="U1243">
        <v>2.1630365250395651</v>
      </c>
      <c r="V1243">
        <v>2.166133654809594</v>
      </c>
      <c r="W1243">
        <v>2.1692782823103451</v>
      </c>
      <c r="X1243">
        <v>2.17247150511295</v>
      </c>
      <c r="Y1243">
        <v>2.1757144621508249</v>
      </c>
    </row>
    <row r="1244" spans="1:25" x14ac:dyDescent="0.2">
      <c r="A1244" s="1">
        <v>1237</v>
      </c>
      <c r="B1244">
        <v>2.157708297620661</v>
      </c>
      <c r="C1244">
        <v>2.1601303307098658</v>
      </c>
      <c r="D1244">
        <v>2.162584783325439</v>
      </c>
      <c r="E1244">
        <v>2.1650723124679869</v>
      </c>
      <c r="F1244">
        <v>2.1675935890372791</v>
      </c>
      <c r="G1244">
        <v>2.1701493069158828</v>
      </c>
      <c r="H1244">
        <v>2.1727401710622769</v>
      </c>
      <c r="I1244">
        <v>2.1753669202736892</v>
      </c>
      <c r="J1244">
        <v>2.1780302970484922</v>
      </c>
      <c r="K1244">
        <v>2.1807310775529039</v>
      </c>
      <c r="L1244">
        <v>2.183470058017718</v>
      </c>
      <c r="M1244">
        <v>2.186248043849937</v>
      </c>
      <c r="N1244">
        <v>2.1890658866464592</v>
      </c>
      <c r="O1244">
        <v>2.191924441827894</v>
      </c>
      <c r="P1244">
        <v>2.1948246000061502</v>
      </c>
      <c r="Q1244">
        <v>2.1977672824473031</v>
      </c>
      <c r="R1244">
        <v>2.2007534217008651</v>
      </c>
      <c r="S1244">
        <v>2.2037839920568429</v>
      </c>
      <c r="T1244">
        <v>2.2068599955953521</v>
      </c>
      <c r="U1244">
        <v>2.209982456256768</v>
      </c>
      <c r="V1244">
        <v>2.2131524371353151</v>
      </c>
      <c r="W1244">
        <v>2.216371034022329</v>
      </c>
      <c r="X1244">
        <v>2.219639364818049</v>
      </c>
      <c r="Y1244">
        <v>2.222958602532767</v>
      </c>
    </row>
    <row r="1245" spans="1:25" x14ac:dyDescent="0.2">
      <c r="A1245" s="1">
        <v>1238</v>
      </c>
      <c r="B1245">
        <v>1.9231917953419659</v>
      </c>
      <c r="C1245">
        <v>1.9254279148473239</v>
      </c>
      <c r="D1245">
        <v>1.9276939635182779</v>
      </c>
      <c r="E1245">
        <v>1.9299905488789511</v>
      </c>
      <c r="F1245">
        <v>1.932318291380734</v>
      </c>
      <c r="G1245">
        <v>1.9346778297983289</v>
      </c>
      <c r="H1245">
        <v>1.937069822825904</v>
      </c>
      <c r="I1245">
        <v>1.9394949402982371</v>
      </c>
      <c r="J1245">
        <v>1.9419538749863059</v>
      </c>
      <c r="K1245">
        <v>1.944447348250951</v>
      </c>
      <c r="L1245">
        <v>1.946976077917419</v>
      </c>
      <c r="M1245">
        <v>1.949540826972916</v>
      </c>
      <c r="N1245">
        <v>1.9521423711717021</v>
      </c>
      <c r="O1245">
        <v>1.954781503506406</v>
      </c>
      <c r="P1245">
        <v>1.957459046497761</v>
      </c>
      <c r="Q1245">
        <v>1.960175845245739</v>
      </c>
      <c r="R1245">
        <v>1.9629327701974451</v>
      </c>
      <c r="S1245">
        <v>1.9657307152847709</v>
      </c>
      <c r="T1245">
        <v>1.9685706018914231</v>
      </c>
      <c r="U1245">
        <v>1.971453382719935</v>
      </c>
      <c r="V1245">
        <v>1.974380034582865</v>
      </c>
      <c r="W1245">
        <v>1.9773515704428331</v>
      </c>
      <c r="X1245">
        <v>1.980369025274558</v>
      </c>
      <c r="Y1245">
        <v>1.9834334770842741</v>
      </c>
    </row>
    <row r="1246" spans="1:25" x14ac:dyDescent="0.2">
      <c r="A1246" s="1">
        <v>1239</v>
      </c>
      <c r="B1246">
        <v>1.7348982301371689</v>
      </c>
      <c r="C1246">
        <v>1.737160478431423</v>
      </c>
      <c r="D1246">
        <v>1.7394530148933069</v>
      </c>
      <c r="E1246">
        <v>1.741776443311454</v>
      </c>
      <c r="F1246">
        <v>1.744131389382078</v>
      </c>
      <c r="G1246">
        <v>1.746518508194921</v>
      </c>
      <c r="H1246">
        <v>1.7489384580421941</v>
      </c>
      <c r="I1246">
        <v>1.7513919193153931</v>
      </c>
      <c r="J1246">
        <v>1.7538795959474369</v>
      </c>
      <c r="K1246">
        <v>1.756402206332107</v>
      </c>
      <c r="L1246">
        <v>1.7589604965543</v>
      </c>
      <c r="M1246">
        <v>1.7615552224829341</v>
      </c>
      <c r="N1246">
        <v>1.7641871719637989</v>
      </c>
      <c r="O1246">
        <v>1.766857148676293</v>
      </c>
      <c r="P1246">
        <v>1.7695659879675101</v>
      </c>
      <c r="Q1246">
        <v>1.7723145408368211</v>
      </c>
      <c r="R1246">
        <v>1.7751036869304451</v>
      </c>
      <c r="S1246">
        <v>1.7779343321910199</v>
      </c>
      <c r="T1246">
        <v>1.7808074115139001</v>
      </c>
      <c r="U1246">
        <v>1.783723886012569</v>
      </c>
      <c r="V1246">
        <v>1.786684743281461</v>
      </c>
      <c r="W1246">
        <v>1.7896910092283189</v>
      </c>
      <c r="X1246">
        <v>1.7927437343127179</v>
      </c>
      <c r="Y1246">
        <v>1.795844001726868</v>
      </c>
    </row>
    <row r="1247" spans="1:25" x14ac:dyDescent="0.2">
      <c r="A1247" s="1">
        <v>1240</v>
      </c>
      <c r="B1247">
        <v>1.9191075396067621</v>
      </c>
      <c r="C1247">
        <v>1.9213824103806729</v>
      </c>
      <c r="D1247">
        <v>1.9236877320854671</v>
      </c>
      <c r="E1247">
        <v>1.926024112867794</v>
      </c>
      <c r="F1247">
        <v>1.9283921973633209</v>
      </c>
      <c r="G1247">
        <v>1.9307926265246509</v>
      </c>
      <c r="H1247">
        <v>1.9332260725926951</v>
      </c>
      <c r="I1247">
        <v>1.935693216769488</v>
      </c>
      <c r="J1247">
        <v>1.938194768171861</v>
      </c>
      <c r="K1247">
        <v>1.940731444058033</v>
      </c>
      <c r="L1247">
        <v>1.9433040039571869</v>
      </c>
      <c r="M1247">
        <v>1.9459131997780099</v>
      </c>
      <c r="N1247">
        <v>1.948559827620882</v>
      </c>
      <c r="O1247">
        <v>1.951244695512993</v>
      </c>
      <c r="P1247">
        <v>1.953968640970094</v>
      </c>
      <c r="Q1247">
        <v>1.9567325227463019</v>
      </c>
      <c r="R1247">
        <v>1.9595372207088531</v>
      </c>
      <c r="S1247">
        <v>1.9623836542612569</v>
      </c>
      <c r="T1247">
        <v>1.965272755723237</v>
      </c>
      <c r="U1247">
        <v>1.968205495735011</v>
      </c>
      <c r="V1247">
        <v>1.9711828669612439</v>
      </c>
      <c r="W1247">
        <v>1.9742058972109711</v>
      </c>
      <c r="X1247">
        <v>1.9772756466016319</v>
      </c>
      <c r="Y1247">
        <v>1.9803932034751079</v>
      </c>
    </row>
    <row r="1248" spans="1:25" x14ac:dyDescent="0.2">
      <c r="A1248" s="1">
        <v>1241</v>
      </c>
      <c r="B1248">
        <v>1.881309446778533</v>
      </c>
      <c r="C1248">
        <v>1.8836199484156551</v>
      </c>
      <c r="D1248">
        <v>1.885961378889156</v>
      </c>
      <c r="E1248">
        <v>1.888334364698198</v>
      </c>
      <c r="F1248">
        <v>1.890739538289895</v>
      </c>
      <c r="G1248">
        <v>1.893177567450111</v>
      </c>
      <c r="H1248">
        <v>1.8956491317554289</v>
      </c>
      <c r="I1248">
        <v>1.8981549224465859</v>
      </c>
      <c r="J1248">
        <v>1.9006956560109109</v>
      </c>
      <c r="K1248">
        <v>1.9032720715974341</v>
      </c>
      <c r="L1248">
        <v>1.905884925207183</v>
      </c>
      <c r="M1248">
        <v>1.9085349909956559</v>
      </c>
      <c r="N1248">
        <v>1.911223073831201</v>
      </c>
      <c r="O1248">
        <v>1.9139500002292671</v>
      </c>
      <c r="P1248">
        <v>1.9167166123985511</v>
      </c>
      <c r="Q1248">
        <v>1.919523787305969</v>
      </c>
      <c r="R1248">
        <v>1.9223724223595049</v>
      </c>
      <c r="S1248">
        <v>1.925263440474583</v>
      </c>
      <c r="T1248">
        <v>1.9281977975674349</v>
      </c>
      <c r="U1248">
        <v>1.93117647645872</v>
      </c>
      <c r="V1248">
        <v>1.9342004859566699</v>
      </c>
      <c r="W1248">
        <v>1.9372708686369531</v>
      </c>
      <c r="X1248">
        <v>1.9403887032400939</v>
      </c>
      <c r="Y1248">
        <v>1.943555092212677</v>
      </c>
    </row>
    <row r="1249" spans="1:25" x14ac:dyDescent="0.2">
      <c r="A1249" s="1">
        <v>1242</v>
      </c>
      <c r="B1249">
        <v>1.678635713792423</v>
      </c>
      <c r="C1249">
        <v>1.680855068220751</v>
      </c>
      <c r="D1249">
        <v>1.683104128242398</v>
      </c>
      <c r="E1249">
        <v>1.685383496478728</v>
      </c>
      <c r="F1249">
        <v>1.687693789986048</v>
      </c>
      <c r="G1249">
        <v>1.690035640173025</v>
      </c>
      <c r="H1249">
        <v>1.6924096997713489</v>
      </c>
      <c r="I1249">
        <v>1.6948166370619799</v>
      </c>
      <c r="J1249">
        <v>1.6972571394439171</v>
      </c>
      <c r="K1249">
        <v>1.6997319135194171</v>
      </c>
      <c r="L1249">
        <v>1.702241689546159</v>
      </c>
      <c r="M1249">
        <v>1.704787211583084</v>
      </c>
      <c r="N1249">
        <v>1.70736925079035</v>
      </c>
      <c r="O1249">
        <v>1.7099885986479759</v>
      </c>
      <c r="P1249">
        <v>1.712646068661527</v>
      </c>
      <c r="Q1249">
        <v>1.71534250082004</v>
      </c>
      <c r="R1249">
        <v>1.718078756295242</v>
      </c>
      <c r="S1249">
        <v>1.7208557254100989</v>
      </c>
      <c r="T1249">
        <v>1.723674323479732</v>
      </c>
      <c r="U1249">
        <v>1.726535490716909</v>
      </c>
      <c r="V1249">
        <v>1.729440203608051</v>
      </c>
      <c r="W1249">
        <v>1.7323894614283439</v>
      </c>
      <c r="X1249">
        <v>1.735384295504945</v>
      </c>
      <c r="Y1249">
        <v>1.7384257742571021</v>
      </c>
    </row>
    <row r="1250" spans="1:25" x14ac:dyDescent="0.2">
      <c r="A1250" s="1">
        <v>1243</v>
      </c>
      <c r="B1250">
        <v>1.9426782836610721</v>
      </c>
      <c r="C1250">
        <v>1.944958413268937</v>
      </c>
      <c r="D1250">
        <v>1.947269065653408</v>
      </c>
      <c r="E1250">
        <v>1.9496108540802899</v>
      </c>
      <c r="F1250">
        <v>1.9519844121783341</v>
      </c>
      <c r="G1250">
        <v>1.954390391770239</v>
      </c>
      <c r="H1250">
        <v>1.9568294668284829</v>
      </c>
      <c r="I1250">
        <v>1.959302320351332</v>
      </c>
      <c r="J1250">
        <v>1.9618096540887571</v>
      </c>
      <c r="K1250">
        <v>1.9643522012603669</v>
      </c>
      <c r="L1250">
        <v>1.96693070432932</v>
      </c>
      <c r="M1250">
        <v>1.9695459359351351</v>
      </c>
      <c r="N1250">
        <v>1.9721986859628891</v>
      </c>
      <c r="O1250">
        <v>1.974889761302081</v>
      </c>
      <c r="P1250">
        <v>1.97762000924894</v>
      </c>
      <c r="Q1250">
        <v>1.980390280857296</v>
      </c>
      <c r="R1250">
        <v>1.983201466187634</v>
      </c>
      <c r="S1250">
        <v>1.986054483681601</v>
      </c>
      <c r="T1250">
        <v>1.9889502693409269</v>
      </c>
      <c r="U1250">
        <v>1.9918897892973491</v>
      </c>
      <c r="V1250">
        <v>1.9948740516543031</v>
      </c>
      <c r="W1250">
        <v>1.997904070839277</v>
      </c>
      <c r="X1250">
        <v>2.0009809171894202</v>
      </c>
      <c r="Y1250">
        <v>2.0041056877805832</v>
      </c>
    </row>
    <row r="1251" spans="1:25" x14ac:dyDescent="0.2">
      <c r="A1251" s="1">
        <v>1244</v>
      </c>
      <c r="B1251">
        <v>1.8863603978570069</v>
      </c>
      <c r="C1251">
        <v>1.888620975946163</v>
      </c>
      <c r="D1251">
        <v>1.890911810442043</v>
      </c>
      <c r="E1251">
        <v>1.8932335139435681</v>
      </c>
      <c r="F1251">
        <v>1.895586718430436</v>
      </c>
      <c r="G1251">
        <v>1.8979720672013249</v>
      </c>
      <c r="H1251">
        <v>1.900390220338275</v>
      </c>
      <c r="I1251">
        <v>1.902841861544768</v>
      </c>
      <c r="J1251">
        <v>1.9053276952131171</v>
      </c>
      <c r="K1251">
        <v>1.9078484371040949</v>
      </c>
      <c r="L1251">
        <v>1.910404828095706</v>
      </c>
      <c r="M1251">
        <v>1.9129976310763741</v>
      </c>
      <c r="N1251">
        <v>1.9156276281058551</v>
      </c>
      <c r="O1251">
        <v>1.918295629233584</v>
      </c>
      <c r="P1251">
        <v>1.9210024572722011</v>
      </c>
      <c r="Q1251">
        <v>1.9237489728328101</v>
      </c>
      <c r="R1251">
        <v>1.926536046643798</v>
      </c>
      <c r="S1251">
        <v>1.929364595796969</v>
      </c>
      <c r="T1251">
        <v>1.9322355484550069</v>
      </c>
      <c r="U1251">
        <v>1.935149856651742</v>
      </c>
      <c r="V1251">
        <v>1.938108522495003</v>
      </c>
      <c r="W1251">
        <v>1.941112559763073</v>
      </c>
      <c r="X1251">
        <v>1.9441630178054861</v>
      </c>
      <c r="Y1251">
        <v>1.947260989664257</v>
      </c>
    </row>
    <row r="1252" spans="1:25" x14ac:dyDescent="0.2">
      <c r="A1252" s="1">
        <v>1245</v>
      </c>
      <c r="B1252">
        <v>2.1721175463978879</v>
      </c>
      <c r="C1252">
        <v>2.1745381879911001</v>
      </c>
      <c r="D1252">
        <v>2.176991233109169</v>
      </c>
      <c r="E1252">
        <v>2.1794773301047998</v>
      </c>
      <c r="F1252">
        <v>2.181997161589762</v>
      </c>
      <c r="G1252">
        <v>2.1845514093940288</v>
      </c>
      <c r="H1252">
        <v>2.1871407892373069</v>
      </c>
      <c r="I1252">
        <v>2.1897660286630889</v>
      </c>
      <c r="J1252">
        <v>2.1924278766026699</v>
      </c>
      <c r="K1252">
        <v>2.1951271087942161</v>
      </c>
      <c r="L1252">
        <v>2.1978645107527819</v>
      </c>
      <c r="M1252">
        <v>2.200640903385334</v>
      </c>
      <c r="N1252">
        <v>2.203457125993519</v>
      </c>
      <c r="O1252">
        <v>2.2063140415326199</v>
      </c>
      <c r="P1252">
        <v>2.2092125336240431</v>
      </c>
      <c r="Q1252">
        <v>2.2121535218352522</v>
      </c>
      <c r="R1252">
        <v>2.2151379483575231</v>
      </c>
      <c r="S1252">
        <v>2.2181667807096481</v>
      </c>
      <c r="T1252">
        <v>2.2212410164647598</v>
      </c>
      <c r="U1252">
        <v>2.2243616862122009</v>
      </c>
      <c r="V1252">
        <v>2.2275298436322362</v>
      </c>
      <c r="W1252">
        <v>2.230746589963442</v>
      </c>
      <c r="X1252">
        <v>2.234013050678612</v>
      </c>
      <c r="Y1252">
        <v>2.2373303784223491</v>
      </c>
    </row>
    <row r="1253" spans="1:25" x14ac:dyDescent="0.2">
      <c r="A1253" s="1">
        <v>1246</v>
      </c>
      <c r="B1253">
        <v>2.0975551862368009</v>
      </c>
      <c r="C1253">
        <v>2.100016848110577</v>
      </c>
      <c r="D1253">
        <v>2.1025114684026649</v>
      </c>
      <c r="E1253">
        <v>2.1050396990175422</v>
      </c>
      <c r="F1253">
        <v>2.1076022331758</v>
      </c>
      <c r="G1253">
        <v>2.1101997705402709</v>
      </c>
      <c r="H1253">
        <v>2.1128330311160228</v>
      </c>
      <c r="I1253">
        <v>2.115502759677415</v>
      </c>
      <c r="J1253">
        <v>2.118209720244824</v>
      </c>
      <c r="K1253">
        <v>2.1209546959555219</v>
      </c>
      <c r="L1253">
        <v>2.1237384912155419</v>
      </c>
      <c r="M1253">
        <v>2.1265619388362609</v>
      </c>
      <c r="N1253">
        <v>2.1294258854436618</v>
      </c>
      <c r="O1253">
        <v>2.132331218797888</v>
      </c>
      <c r="P1253">
        <v>2.135278834701416</v>
      </c>
      <c r="Q1253">
        <v>2.1382696650006729</v>
      </c>
      <c r="R1253">
        <v>2.1413046701170071</v>
      </c>
      <c r="S1253">
        <v>2.1443848302036099</v>
      </c>
      <c r="T1253">
        <v>2.1475111659511201</v>
      </c>
      <c r="U1253">
        <v>2.150684720331141</v>
      </c>
      <c r="V1253">
        <v>2.1539065713170742</v>
      </c>
      <c r="W1253">
        <v>2.157177832605393</v>
      </c>
      <c r="X1253">
        <v>2.1604996498370048</v>
      </c>
      <c r="Y1253">
        <v>2.1638732000475072</v>
      </c>
    </row>
    <row r="1254" spans="1:25" x14ac:dyDescent="0.2">
      <c r="A1254" s="1">
        <v>1247</v>
      </c>
      <c r="B1254">
        <v>2.037502448820149</v>
      </c>
      <c r="C1254">
        <v>2.039810172617301</v>
      </c>
      <c r="D1254">
        <v>2.0421487857142968</v>
      </c>
      <c r="E1254">
        <v>2.0445189126273848</v>
      </c>
      <c r="F1254">
        <v>2.0469211947038368</v>
      </c>
      <c r="G1254">
        <v>2.0493562913158319</v>
      </c>
      <c r="H1254">
        <v>2.0518248801099679</v>
      </c>
      <c r="I1254">
        <v>2.054327655588414</v>
      </c>
      <c r="J1254">
        <v>2.056865333574676</v>
      </c>
      <c r="K1254">
        <v>2.059438648084412</v>
      </c>
      <c r="L1254">
        <v>2.062048357099473</v>
      </c>
      <c r="M1254">
        <v>2.064695235957092</v>
      </c>
      <c r="N1254">
        <v>2.0673800854441851</v>
      </c>
      <c r="O1254">
        <v>2.070103728852156</v>
      </c>
      <c r="P1254">
        <v>2.0728670159538658</v>
      </c>
      <c r="Q1254">
        <v>2.0756708097729968</v>
      </c>
      <c r="R1254">
        <v>2.0785160168829311</v>
      </c>
      <c r="S1254">
        <v>2.081403558103875</v>
      </c>
      <c r="T1254">
        <v>2.0843343847122662</v>
      </c>
      <c r="U1254">
        <v>2.0873094789654671</v>
      </c>
      <c r="V1254">
        <v>2.0903298498788971</v>
      </c>
      <c r="W1254">
        <v>2.0933965404110282</v>
      </c>
      <c r="X1254">
        <v>2.0965106209541631</v>
      </c>
      <c r="Y1254">
        <v>2.0996732023667781</v>
      </c>
    </row>
    <row r="1255" spans="1:25" x14ac:dyDescent="0.2">
      <c r="A1255" s="1">
        <v>1248</v>
      </c>
      <c r="B1255">
        <v>2.042873059366169</v>
      </c>
      <c r="C1255">
        <v>2.0451985660085521</v>
      </c>
      <c r="D1255">
        <v>2.0475551989324359</v>
      </c>
      <c r="E1255">
        <v>2.0499435907616279</v>
      </c>
      <c r="F1255">
        <v>2.0523643837512249</v>
      </c>
      <c r="G1255">
        <v>2.054818246011894</v>
      </c>
      <c r="H1255">
        <v>2.0573058567385809</v>
      </c>
      <c r="I1255">
        <v>2.0598279200454721</v>
      </c>
      <c r="J1255">
        <v>2.0623851515062981</v>
      </c>
      <c r="K1255">
        <v>2.0649782967868311</v>
      </c>
      <c r="L1255">
        <v>2.067608114784607</v>
      </c>
      <c r="M1255">
        <v>2.0702753909286922</v>
      </c>
      <c r="N1255">
        <v>2.0729809275639579</v>
      </c>
      <c r="O1255">
        <v>2.0757255599004361</v>
      </c>
      <c r="P1255">
        <v>2.078510140467603</v>
      </c>
      <c r="Q1255">
        <v>2.081335541248345</v>
      </c>
      <c r="R1255">
        <v>2.084202674476987</v>
      </c>
      <c r="S1255">
        <v>2.0871124645572472</v>
      </c>
      <c r="T1255">
        <v>2.090065875814354</v>
      </c>
      <c r="U1255">
        <v>2.0930638944858631</v>
      </c>
      <c r="V1255">
        <v>2.0961075402653</v>
      </c>
      <c r="W1255">
        <v>2.0991978624731189</v>
      </c>
      <c r="X1255">
        <v>2.10233594027049</v>
      </c>
      <c r="Y1255">
        <v>2.105522893980913</v>
      </c>
    </row>
    <row r="1256" spans="1:25" x14ac:dyDescent="0.2">
      <c r="A1256" s="1">
        <v>1249</v>
      </c>
      <c r="B1256">
        <v>1.70066299412779</v>
      </c>
      <c r="C1256">
        <v>1.702872444579365</v>
      </c>
      <c r="D1256">
        <v>1.705111469231384</v>
      </c>
      <c r="E1256">
        <v>1.7073806630069619</v>
      </c>
      <c r="F1256">
        <v>1.7096806494204251</v>
      </c>
      <c r="G1256">
        <v>1.7120120482985779</v>
      </c>
      <c r="H1256">
        <v>1.714375514828578</v>
      </c>
      <c r="I1256">
        <v>1.7167717076991711</v>
      </c>
      <c r="J1256">
        <v>1.719201322199517</v>
      </c>
      <c r="K1256">
        <v>1.721665051224504</v>
      </c>
      <c r="L1256">
        <v>1.724163628658917</v>
      </c>
      <c r="M1256">
        <v>1.7266977930251339</v>
      </c>
      <c r="N1256">
        <v>1.729268310141272</v>
      </c>
      <c r="O1256">
        <v>1.731875968637294</v>
      </c>
      <c r="P1256">
        <v>1.734521580071041</v>
      </c>
      <c r="Q1256">
        <v>1.7372059768532351</v>
      </c>
      <c r="R1256">
        <v>1.7399300209658199</v>
      </c>
      <c r="S1256">
        <v>1.742694600132769</v>
      </c>
      <c r="T1256">
        <v>1.7455006192719811</v>
      </c>
      <c r="U1256">
        <v>1.748349020878607</v>
      </c>
      <c r="V1256">
        <v>1.751240770951155</v>
      </c>
      <c r="W1256">
        <v>1.75417686630329</v>
      </c>
      <c r="X1256">
        <v>1.7571583361863039</v>
      </c>
      <c r="Y1256">
        <v>1.7601862411901179</v>
      </c>
    </row>
    <row r="1257" spans="1:25" x14ac:dyDescent="0.2">
      <c r="A1257" s="1">
        <v>1250</v>
      </c>
      <c r="B1257">
        <v>1.8052900130481671</v>
      </c>
      <c r="C1257">
        <v>1.807530599363006</v>
      </c>
      <c r="D1257">
        <v>1.8098011771671441</v>
      </c>
      <c r="E1257">
        <v>1.812102352923584</v>
      </c>
      <c r="F1257">
        <v>1.814434747437647</v>
      </c>
      <c r="G1257">
        <v>1.816799002958142</v>
      </c>
      <c r="H1257">
        <v>1.8191957749223151</v>
      </c>
      <c r="I1257">
        <v>1.821625738579679</v>
      </c>
      <c r="J1257">
        <v>1.8240895896456051</v>
      </c>
      <c r="K1257">
        <v>1.826588042416295</v>
      </c>
      <c r="L1257">
        <v>1.8291218280241639</v>
      </c>
      <c r="M1257">
        <v>1.8316917051662669</v>
      </c>
      <c r="N1257">
        <v>1.834298446621387</v>
      </c>
      <c r="O1257">
        <v>1.8369428551339011</v>
      </c>
      <c r="P1257">
        <v>1.839625748319847</v>
      </c>
      <c r="Q1257">
        <v>1.842347977361489</v>
      </c>
      <c r="R1257">
        <v>1.8451104095195849</v>
      </c>
      <c r="S1257">
        <v>1.8479139450817961</v>
      </c>
      <c r="T1257">
        <v>1.8507595095277389</v>
      </c>
      <c r="U1257">
        <v>1.853648052423688</v>
      </c>
      <c r="V1257">
        <v>1.8565805531829369</v>
      </c>
      <c r="W1257">
        <v>1.859558027972805</v>
      </c>
      <c r="X1257">
        <v>1.8625815148091369</v>
      </c>
      <c r="Y1257">
        <v>1.865652089585784</v>
      </c>
    </row>
    <row r="1258" spans="1:25" x14ac:dyDescent="0.2">
      <c r="A1258" s="1">
        <v>1251</v>
      </c>
      <c r="B1258">
        <v>2.1195602485532801</v>
      </c>
      <c r="C1258">
        <v>2.121926228814182</v>
      </c>
      <c r="D1258">
        <v>2.124323885827208</v>
      </c>
      <c r="E1258">
        <v>2.1267538469724689</v>
      </c>
      <c r="F1258">
        <v>2.129216776945678</v>
      </c>
      <c r="G1258">
        <v>2.13171335121101</v>
      </c>
      <c r="H1258">
        <v>2.1342442613138348</v>
      </c>
      <c r="I1258">
        <v>2.1368102229847712</v>
      </c>
      <c r="J1258">
        <v>2.1394119666394742</v>
      </c>
      <c r="K1258">
        <v>2.142050247080248</v>
      </c>
      <c r="L1258">
        <v>2.144725839546934</v>
      </c>
      <c r="M1258">
        <v>2.1474395399065762</v>
      </c>
      <c r="N1258">
        <v>2.150192172350994</v>
      </c>
      <c r="O1258">
        <v>2.152984575077197</v>
      </c>
      <c r="P1258">
        <v>2.1558176228833461</v>
      </c>
      <c r="Q1258">
        <v>2.15869220235933</v>
      </c>
      <c r="R1258">
        <v>2.1616092386327082</v>
      </c>
      <c r="S1258">
        <v>2.164569680500394</v>
      </c>
      <c r="T1258">
        <v>2.167574497595627</v>
      </c>
      <c r="U1258">
        <v>2.1706246994086431</v>
      </c>
      <c r="V1258">
        <v>2.17372132242033</v>
      </c>
      <c r="W1258">
        <v>2.1768654328817512</v>
      </c>
      <c r="X1258">
        <v>2.1800581346721439</v>
      </c>
      <c r="Y1258">
        <v>2.183300557713026</v>
      </c>
    </row>
    <row r="1259" spans="1:25" x14ac:dyDescent="0.2">
      <c r="A1259" s="1">
        <v>1252</v>
      </c>
      <c r="B1259">
        <v>1.778114277018499</v>
      </c>
      <c r="C1259">
        <v>1.780349899166433</v>
      </c>
      <c r="D1259">
        <v>1.7826154454305081</v>
      </c>
      <c r="E1259">
        <v>1.7849115197453289</v>
      </c>
      <c r="F1259">
        <v>1.7872387454203189</v>
      </c>
      <c r="G1259">
        <v>1.7895977613719189</v>
      </c>
      <c r="H1259">
        <v>1.791989221075152</v>
      </c>
      <c r="I1259">
        <v>1.7944138002280099</v>
      </c>
      <c r="J1259">
        <v>1.796872192022712</v>
      </c>
      <c r="K1259">
        <v>1.7993651070232231</v>
      </c>
      <c r="L1259">
        <v>1.8018932762702939</v>
      </c>
      <c r="M1259">
        <v>1.8044574583369819</v>
      </c>
      <c r="N1259">
        <v>1.8070584220354371</v>
      </c>
      <c r="O1259">
        <v>1.8096969668234979</v>
      </c>
      <c r="P1259">
        <v>1.812373915242425</v>
      </c>
      <c r="Q1259">
        <v>1.815090113347722</v>
      </c>
      <c r="R1259">
        <v>1.8178464219090631</v>
      </c>
      <c r="S1259">
        <v>1.8206437461786</v>
      </c>
      <c r="T1259">
        <v>1.8234830040062351</v>
      </c>
      <c r="U1259">
        <v>1.8263651408712811</v>
      </c>
      <c r="V1259">
        <v>1.829291143908353</v>
      </c>
      <c r="W1259">
        <v>1.8322620201230559</v>
      </c>
      <c r="X1259">
        <v>1.8352788054202589</v>
      </c>
      <c r="Y1259">
        <v>1.8383425778980751</v>
      </c>
    </row>
    <row r="1260" spans="1:25" x14ac:dyDescent="0.2">
      <c r="A1260" s="1">
        <v>1253</v>
      </c>
      <c r="B1260">
        <v>1.9220683010670929</v>
      </c>
      <c r="C1260">
        <v>1.9243906753240181</v>
      </c>
      <c r="D1260">
        <v>1.9267441316831131</v>
      </c>
      <c r="E1260">
        <v>1.9291293018153</v>
      </c>
      <c r="F1260">
        <v>1.931546830986006</v>
      </c>
      <c r="G1260">
        <v>1.9339973861787321</v>
      </c>
      <c r="H1260">
        <v>1.9364816432395831</v>
      </c>
      <c r="I1260">
        <v>1.9390003038817929</v>
      </c>
      <c r="J1260">
        <v>1.9415540902076791</v>
      </c>
      <c r="K1260">
        <v>1.944143736795535</v>
      </c>
      <c r="L1260">
        <v>1.9467700118502029</v>
      </c>
      <c r="M1260">
        <v>1.949433693080679</v>
      </c>
      <c r="N1260">
        <v>1.9521355856284219</v>
      </c>
      <c r="O1260">
        <v>1.9548765163379771</v>
      </c>
      <c r="P1260">
        <v>1.9576573406114111</v>
      </c>
      <c r="Q1260">
        <v>1.9604789386181749</v>
      </c>
      <c r="R1260">
        <v>1.963342201020835</v>
      </c>
      <c r="S1260">
        <v>1.966248073310856</v>
      </c>
      <c r="T1260">
        <v>1.9691975013408369</v>
      </c>
      <c r="U1260">
        <v>1.9721914779927321</v>
      </c>
      <c r="V1260">
        <v>1.9752310213011031</v>
      </c>
      <c r="W1260">
        <v>1.9783171779435189</v>
      </c>
      <c r="X1260">
        <v>1.9814510284251841</v>
      </c>
      <c r="Y1260">
        <v>1.984633684023722</v>
      </c>
    </row>
    <row r="1261" spans="1:25" x14ac:dyDescent="0.2">
      <c r="A1261" s="1">
        <v>1254</v>
      </c>
      <c r="B1261">
        <v>1.898796676557357</v>
      </c>
      <c r="C1261">
        <v>1.9011125126047359</v>
      </c>
      <c r="D1261">
        <v>1.9034593487231899</v>
      </c>
      <c r="E1261">
        <v>1.9058378059743999</v>
      </c>
      <c r="F1261">
        <v>1.908248532944282</v>
      </c>
      <c r="G1261">
        <v>1.91069219092174</v>
      </c>
      <c r="H1261">
        <v>1.913169457121487</v>
      </c>
      <c r="I1261">
        <v>1.9156810320957489</v>
      </c>
      <c r="J1261">
        <v>1.918227630409389</v>
      </c>
      <c r="K1261">
        <v>1.9208099904203231</v>
      </c>
      <c r="L1261">
        <v>1.9234288727121689</v>
      </c>
      <c r="M1261">
        <v>1.926085057081756</v>
      </c>
      <c r="N1261">
        <v>1.9287793429883999</v>
      </c>
      <c r="O1261">
        <v>1.93151256308451</v>
      </c>
      <c r="P1261">
        <v>1.9342855601233799</v>
      </c>
      <c r="Q1261">
        <v>1.937099214628742</v>
      </c>
      <c r="R1261">
        <v>1.939954424321179</v>
      </c>
      <c r="S1261">
        <v>1.942852113748146</v>
      </c>
      <c r="T1261">
        <v>1.945793244202334</v>
      </c>
      <c r="U1261">
        <v>1.948778797161258</v>
      </c>
      <c r="V1261">
        <v>1.9518097876244069</v>
      </c>
      <c r="W1261">
        <v>1.9548872571982829</v>
      </c>
      <c r="X1261">
        <v>1.958012286976569</v>
      </c>
      <c r="Y1261">
        <v>1.9611859843731621</v>
      </c>
    </row>
    <row r="1262" spans="1:25" x14ac:dyDescent="0.2">
      <c r="A1262" s="1">
        <v>1255</v>
      </c>
      <c r="B1262">
        <v>1.7160738037929619</v>
      </c>
      <c r="C1262">
        <v>1.718235763914862</v>
      </c>
      <c r="D1262">
        <v>1.720426664013984</v>
      </c>
      <c r="E1262">
        <v>1.722647088745684</v>
      </c>
      <c r="F1262">
        <v>1.724897636696354</v>
      </c>
      <c r="G1262">
        <v>1.7271789252618599</v>
      </c>
      <c r="H1262">
        <v>1.729491593533399</v>
      </c>
      <c r="I1262">
        <v>1.7318362865340879</v>
      </c>
      <c r="J1262">
        <v>1.734213676562808</v>
      </c>
      <c r="K1262">
        <v>1.7366244536322339</v>
      </c>
      <c r="L1262">
        <v>1.7390693250950791</v>
      </c>
      <c r="M1262">
        <v>1.741549020265907</v>
      </c>
      <c r="N1262">
        <v>1.74406428823572</v>
      </c>
      <c r="O1262">
        <v>1.7466159016842711</v>
      </c>
      <c r="P1262">
        <v>1.749204648708246</v>
      </c>
      <c r="Q1262">
        <v>1.751831351868782</v>
      </c>
      <c r="R1262">
        <v>1.754496845816458</v>
      </c>
      <c r="S1262">
        <v>1.757202003008151</v>
      </c>
      <c r="T1262">
        <v>1.759947710907757</v>
      </c>
      <c r="U1262">
        <v>1.7627348879089531</v>
      </c>
      <c r="V1262">
        <v>1.765564485423049</v>
      </c>
      <c r="W1262">
        <v>1.76843747411692</v>
      </c>
      <c r="X1262">
        <v>1.771354864827704</v>
      </c>
      <c r="Y1262">
        <v>1.774317686963349</v>
      </c>
    </row>
    <row r="1263" spans="1:25" x14ac:dyDescent="0.2">
      <c r="A1263" s="1">
        <v>1256</v>
      </c>
      <c r="B1263">
        <v>1.7612049175643849</v>
      </c>
      <c r="C1263">
        <v>1.7633953913968441</v>
      </c>
      <c r="D1263">
        <v>1.7656151881782809</v>
      </c>
      <c r="E1263">
        <v>1.7678648947954081</v>
      </c>
      <c r="F1263">
        <v>1.7701451239773349</v>
      </c>
      <c r="G1263">
        <v>1.772456499289613</v>
      </c>
      <c r="H1263">
        <v>1.774799666929731</v>
      </c>
      <c r="I1263">
        <v>1.7771752829337519</v>
      </c>
      <c r="J1263">
        <v>1.779584026501116</v>
      </c>
      <c r="K1263">
        <v>1.782026598462086</v>
      </c>
      <c r="L1263">
        <v>1.7845037148675369</v>
      </c>
      <c r="M1263">
        <v>1.7870161141650169</v>
      </c>
      <c r="N1263">
        <v>1.7895645531354649</v>
      </c>
      <c r="O1263">
        <v>1.7921498173561119</v>
      </c>
      <c r="P1263">
        <v>1.794772706616762</v>
      </c>
      <c r="Q1263">
        <v>1.797434049460938</v>
      </c>
      <c r="R1263">
        <v>1.8001346988756539</v>
      </c>
      <c r="S1263">
        <v>1.8028755311667579</v>
      </c>
      <c r="T1263">
        <v>1.80565745196387</v>
      </c>
      <c r="U1263">
        <v>1.808481389686057</v>
      </c>
      <c r="V1263">
        <v>1.811348302344638</v>
      </c>
      <c r="W1263">
        <v>1.814259182910424</v>
      </c>
      <c r="X1263">
        <v>1.817215046273321</v>
      </c>
      <c r="Y1263">
        <v>1.82021694611574</v>
      </c>
    </row>
    <row r="1264" spans="1:25" x14ac:dyDescent="0.2">
      <c r="A1264" s="1">
        <v>1257</v>
      </c>
      <c r="B1264">
        <v>1.970928096423032</v>
      </c>
      <c r="C1264">
        <v>1.973223315484621</v>
      </c>
      <c r="D1264">
        <v>1.9755492651641491</v>
      </c>
      <c r="E1264">
        <v>1.977906558499823</v>
      </c>
      <c r="F1264">
        <v>1.9802958380049001</v>
      </c>
      <c r="G1264">
        <v>1.982717758721589</v>
      </c>
      <c r="H1264">
        <v>1.985172992215724</v>
      </c>
      <c r="I1264">
        <v>1.9876622334258569</v>
      </c>
      <c r="J1264">
        <v>1.990186191982225</v>
      </c>
      <c r="K1264">
        <v>1.992745597597227</v>
      </c>
      <c r="L1264">
        <v>1.9953412074673831</v>
      </c>
      <c r="M1264">
        <v>1.997973796121455</v>
      </c>
      <c r="N1264">
        <v>2.0006441523276481</v>
      </c>
      <c r="O1264">
        <v>2.003353098730666</v>
      </c>
      <c r="P1264">
        <v>2.0061014772885768</v>
      </c>
      <c r="Q1264">
        <v>2.0088901564727282</v>
      </c>
      <c r="R1264">
        <v>2.011720030329458</v>
      </c>
      <c r="S1264">
        <v>2.0145920131596449</v>
      </c>
      <c r="T1264">
        <v>2.017507058192284</v>
      </c>
      <c r="U1264">
        <v>2.020466140074701</v>
      </c>
      <c r="V1264">
        <v>2.0234702616722191</v>
      </c>
      <c r="W1264">
        <v>2.0265204596755351</v>
      </c>
      <c r="X1264">
        <v>2.0296178054774221</v>
      </c>
      <c r="Y1264">
        <v>2.0327633992762828</v>
      </c>
    </row>
    <row r="1265" spans="1:25" x14ac:dyDescent="0.2">
      <c r="A1265" s="1">
        <v>1258</v>
      </c>
      <c r="B1265">
        <v>1.8590450231207021</v>
      </c>
      <c r="C1265">
        <v>1.8613297255831891</v>
      </c>
      <c r="D1265">
        <v>1.863645012123089</v>
      </c>
      <c r="E1265">
        <v>1.865991498834854</v>
      </c>
      <c r="F1265">
        <v>1.8683698191313569</v>
      </c>
      <c r="G1265">
        <v>1.8707806262163511</v>
      </c>
      <c r="H1265">
        <v>1.8732245938661309</v>
      </c>
      <c r="I1265">
        <v>1.875702403821548</v>
      </c>
      <c r="J1265">
        <v>1.878214768010936</v>
      </c>
      <c r="K1265">
        <v>1.8807624173455499</v>
      </c>
      <c r="L1265">
        <v>1.8833460928603809</v>
      </c>
      <c r="M1265">
        <v>1.885966569538595</v>
      </c>
      <c r="N1265">
        <v>1.8886246374061439</v>
      </c>
      <c r="O1265">
        <v>1.8913211156338781</v>
      </c>
      <c r="P1265">
        <v>1.894056835467486</v>
      </c>
      <c r="Q1265">
        <v>1.896832495377518</v>
      </c>
      <c r="R1265">
        <v>1.899649494050843</v>
      </c>
      <c r="S1265">
        <v>1.9025082322593081</v>
      </c>
      <c r="T1265">
        <v>1.9054098239279309</v>
      </c>
      <c r="U1265">
        <v>1.90835524215512</v>
      </c>
      <c r="V1265">
        <v>1.9113454868239941</v>
      </c>
      <c r="W1265">
        <v>1.9143815846685139</v>
      </c>
      <c r="X1265">
        <v>1.917464605234724</v>
      </c>
      <c r="Y1265">
        <v>1.9205956420675969</v>
      </c>
    </row>
    <row r="1266" spans="1:25" x14ac:dyDescent="0.2">
      <c r="A1266" s="1">
        <v>1259</v>
      </c>
      <c r="B1266">
        <v>2.1160072287010121</v>
      </c>
      <c r="C1266">
        <v>2.118457023291243</v>
      </c>
      <c r="D1266">
        <v>2.1209396104435312</v>
      </c>
      <c r="E1266">
        <v>2.1234556508438009</v>
      </c>
      <c r="F1266">
        <v>2.1260058271954021</v>
      </c>
      <c r="G1266">
        <v>2.1285908366785748</v>
      </c>
      <c r="H1266">
        <v>2.1312114004049278</v>
      </c>
      <c r="I1266">
        <v>2.1338682551965968</v>
      </c>
      <c r="J1266">
        <v>2.1365621629073059</v>
      </c>
      <c r="K1266">
        <v>2.1392938993126438</v>
      </c>
      <c r="L1266">
        <v>2.1420642715829108</v>
      </c>
      <c r="M1266">
        <v>2.1448741024263529</v>
      </c>
      <c r="N1266">
        <v>2.1477242416275248</v>
      </c>
      <c r="O1266">
        <v>2.150615562946272</v>
      </c>
      <c r="P1266">
        <v>2.1535489635827152</v>
      </c>
      <c r="Q1266">
        <v>2.1565253718198059</v>
      </c>
      <c r="R1266">
        <v>2.15954573789918</v>
      </c>
      <c r="S1266">
        <v>2.162611047549404</v>
      </c>
      <c r="T1266">
        <v>2.1657223084130059</v>
      </c>
      <c r="U1266">
        <v>2.1688805589305602</v>
      </c>
      <c r="V1266">
        <v>2.1720868755362761</v>
      </c>
      <c r="W1266">
        <v>2.175342359482038</v>
      </c>
      <c r="X1266">
        <v>2.1786481581668609</v>
      </c>
      <c r="Y1266">
        <v>2.1820054400724</v>
      </c>
    </row>
    <row r="1267" spans="1:25" x14ac:dyDescent="0.2">
      <c r="A1267" s="1">
        <v>1260</v>
      </c>
      <c r="B1267">
        <v>1.6856064911744431</v>
      </c>
      <c r="C1267">
        <v>1.687802927480051</v>
      </c>
      <c r="D1267">
        <v>1.690028762453365</v>
      </c>
      <c r="E1267">
        <v>1.6922845907506681</v>
      </c>
      <c r="F1267">
        <v>1.6945710246154679</v>
      </c>
      <c r="G1267">
        <v>1.6968886919781869</v>
      </c>
      <c r="H1267">
        <v>1.6992382328467821</v>
      </c>
      <c r="I1267">
        <v>1.701620314335893</v>
      </c>
      <c r="J1267">
        <v>1.7040356121221041</v>
      </c>
      <c r="K1267">
        <v>1.7064848302561739</v>
      </c>
      <c r="L1267">
        <v>1.7089686886184901</v>
      </c>
      <c r="M1267">
        <v>1.711487922478063</v>
      </c>
      <c r="N1267">
        <v>1.7140432969293049</v>
      </c>
      <c r="O1267">
        <v>1.716635594257983</v>
      </c>
      <c r="P1267">
        <v>1.7192656219261711</v>
      </c>
      <c r="Q1267">
        <v>1.721934209159304</v>
      </c>
      <c r="R1267">
        <v>1.7246422028873289</v>
      </c>
      <c r="S1267">
        <v>1.727390496103786</v>
      </c>
      <c r="T1267">
        <v>1.7301799844002459</v>
      </c>
      <c r="U1267">
        <v>1.733011606254196</v>
      </c>
      <c r="V1267">
        <v>1.735886321876924</v>
      </c>
      <c r="W1267">
        <v>1.738805122565708</v>
      </c>
      <c r="X1267">
        <v>1.741769028110969</v>
      </c>
      <c r="Y1267">
        <v>1.744779097435027</v>
      </c>
    </row>
    <row r="1268" spans="1:25" x14ac:dyDescent="0.2">
      <c r="A1268" s="1">
        <v>1261</v>
      </c>
      <c r="B1268">
        <v>1.973011394136317</v>
      </c>
      <c r="C1268">
        <v>1.9754034042854789</v>
      </c>
      <c r="D1268">
        <v>1.977827432520409</v>
      </c>
      <c r="E1268">
        <v>1.980284128982903</v>
      </c>
      <c r="F1268">
        <v>1.9827741535118</v>
      </c>
      <c r="G1268">
        <v>1.9852981906752261</v>
      </c>
      <c r="H1268">
        <v>1.9878569385716001</v>
      </c>
      <c r="I1268">
        <v>1.9904511258495801</v>
      </c>
      <c r="J1268">
        <v>1.9930814917394171</v>
      </c>
      <c r="K1268">
        <v>1.9957487903813489</v>
      </c>
      <c r="L1268">
        <v>1.998453816108221</v>
      </c>
      <c r="M1268">
        <v>2.0011973720038569</v>
      </c>
      <c r="N1268">
        <v>2.0039802852493782</v>
      </c>
      <c r="O1268">
        <v>2.0068034040827341</v>
      </c>
      <c r="P1268">
        <v>2.0096676168581369</v>
      </c>
      <c r="Q1268">
        <v>2.012573819861482</v>
      </c>
      <c r="R1268">
        <v>2.015522943903119</v>
      </c>
      <c r="S1268">
        <v>2.018515946465683</v>
      </c>
      <c r="T1268">
        <v>2.02155382203413</v>
      </c>
      <c r="U1268">
        <v>2.0246375773276291</v>
      </c>
      <c r="V1268">
        <v>2.027768266366337</v>
      </c>
      <c r="W1268">
        <v>2.0309469592650049</v>
      </c>
      <c r="X1268">
        <v>2.0341747788499251</v>
      </c>
      <c r="Y1268">
        <v>2.0374528722991179</v>
      </c>
    </row>
    <row r="1269" spans="1:25" x14ac:dyDescent="0.2">
      <c r="A1269" s="1">
        <v>1262</v>
      </c>
      <c r="B1269">
        <v>1.927279685969655</v>
      </c>
      <c r="C1269">
        <v>1.929660715039851</v>
      </c>
      <c r="D1269">
        <v>1.9320736156548499</v>
      </c>
      <c r="E1269">
        <v>1.93451903299519</v>
      </c>
      <c r="F1269">
        <v>1.936997626397081</v>
      </c>
      <c r="G1269">
        <v>1.9395100767603399</v>
      </c>
      <c r="H1269">
        <v>1.942057080056653</v>
      </c>
      <c r="I1269">
        <v>1.944639359849252</v>
      </c>
      <c r="J1269">
        <v>1.947257648326197</v>
      </c>
      <c r="K1269">
        <v>1.9499127081016949</v>
      </c>
      <c r="L1269">
        <v>1.9526053153326339</v>
      </c>
      <c r="M1269">
        <v>1.9553362751521659</v>
      </c>
      <c r="N1269">
        <v>1.9581064130196879</v>
      </c>
      <c r="O1269">
        <v>1.9609165757891469</v>
      </c>
      <c r="P1269">
        <v>1.9637676377183071</v>
      </c>
      <c r="Q1269">
        <v>1.9666604986142231</v>
      </c>
      <c r="R1269">
        <v>1.9695960862519799</v>
      </c>
      <c r="S1269">
        <v>1.9725753527598651</v>
      </c>
      <c r="T1269">
        <v>1.975599281185715</v>
      </c>
      <c r="U1269">
        <v>1.9786688804209771</v>
      </c>
      <c r="V1269">
        <v>1.9817851965381981</v>
      </c>
      <c r="W1269">
        <v>1.984949300724747</v>
      </c>
      <c r="X1269">
        <v>1.988162304881683</v>
      </c>
      <c r="Y1269">
        <v>1.991425348998459</v>
      </c>
    </row>
    <row r="1270" spans="1:25" x14ac:dyDescent="0.2">
      <c r="A1270" s="1">
        <v>1263</v>
      </c>
      <c r="B1270">
        <v>2.119564543104052</v>
      </c>
      <c r="C1270">
        <v>2.122018749961728</v>
      </c>
      <c r="D1270">
        <v>2.1245058067076719</v>
      </c>
      <c r="E1270">
        <v>2.127026378877964</v>
      </c>
      <c r="F1270">
        <v>2.129581147688719</v>
      </c>
      <c r="G1270">
        <v>2.1321708124761529</v>
      </c>
      <c r="H1270">
        <v>2.134796094001409</v>
      </c>
      <c r="I1270">
        <v>2.1374577355361528</v>
      </c>
      <c r="J1270">
        <v>2.1401564930746719</v>
      </c>
      <c r="K1270">
        <v>2.1428931497056132</v>
      </c>
      <c r="L1270">
        <v>2.1456685083033351</v>
      </c>
      <c r="M1270">
        <v>2.1484834011368621</v>
      </c>
      <c r="N1270">
        <v>2.1513386738166931</v>
      </c>
      <c r="O1270">
        <v>2.1542352015436519</v>
      </c>
      <c r="P1270">
        <v>2.157173885249585</v>
      </c>
      <c r="Q1270">
        <v>2.1601556515395059</v>
      </c>
      <c r="R1270">
        <v>2.1631814625310808</v>
      </c>
      <c r="S1270">
        <v>2.16625229148331</v>
      </c>
      <c r="T1270">
        <v>2.1693691490413021</v>
      </c>
      <c r="U1270">
        <v>2.172533090286874</v>
      </c>
      <c r="V1270">
        <v>2.1757451799090561</v>
      </c>
      <c r="W1270">
        <v>2.1790065282753202</v>
      </c>
      <c r="X1270">
        <v>2.182318280637777</v>
      </c>
      <c r="Y1270">
        <v>2.1856816053655059</v>
      </c>
    </row>
    <row r="1271" spans="1:25" x14ac:dyDescent="0.2">
      <c r="A1271" s="1">
        <v>1264</v>
      </c>
      <c r="B1271">
        <v>2.0499036983496399</v>
      </c>
      <c r="C1271">
        <v>2.052230135782755</v>
      </c>
      <c r="D1271">
        <v>2.054587710025233</v>
      </c>
      <c r="E1271">
        <v>2.0569770603543232</v>
      </c>
      <c r="F1271">
        <v>2.0593988219134092</v>
      </c>
      <c r="G1271">
        <v>2.0618536638266498</v>
      </c>
      <c r="H1271">
        <v>2.0643422721331102</v>
      </c>
      <c r="I1271">
        <v>2.0668653418275591</v>
      </c>
      <c r="J1271">
        <v>2.0694235961067742</v>
      </c>
      <c r="K1271">
        <v>2.0720177793968539</v>
      </c>
      <c r="L1271">
        <v>2.074648650862831</v>
      </c>
      <c r="M1271">
        <v>2.0773169948927559</v>
      </c>
      <c r="N1271">
        <v>2.0800236168664319</v>
      </c>
      <c r="O1271">
        <v>2.0827693440534589</v>
      </c>
      <c r="P1271">
        <v>2.0855550347796061</v>
      </c>
      <c r="Q1271">
        <v>2.088381568257057</v>
      </c>
      <c r="R1271">
        <v>2.091249850761852</v>
      </c>
      <c r="S1271">
        <v>2.0941608035701011</v>
      </c>
      <c r="T1271">
        <v>2.0971153980999788</v>
      </c>
      <c r="U1271">
        <v>2.1001146133922322</v>
      </c>
      <c r="V1271">
        <v>2.103159478698633</v>
      </c>
      <c r="W1271">
        <v>2.106251037304518</v>
      </c>
      <c r="X1271">
        <v>2.1093903700153849</v>
      </c>
      <c r="Y1271">
        <v>2.112578596121288</v>
      </c>
    </row>
    <row r="1272" spans="1:25" x14ac:dyDescent="0.2">
      <c r="A1272" s="1">
        <v>1265</v>
      </c>
      <c r="B1272">
        <v>1.920677164888805</v>
      </c>
      <c r="C1272">
        <v>1.9230218251629809</v>
      </c>
      <c r="D1272">
        <v>1.9253978731450561</v>
      </c>
      <c r="E1272">
        <v>1.9278059392887941</v>
      </c>
      <c r="F1272">
        <v>1.930246675676961</v>
      </c>
      <c r="G1272">
        <v>1.932720750483554</v>
      </c>
      <c r="H1272">
        <v>1.9352288522079679</v>
      </c>
      <c r="I1272">
        <v>1.9377716879596629</v>
      </c>
      <c r="J1272">
        <v>1.9403499874386609</v>
      </c>
      <c r="K1272">
        <v>1.94296449293141</v>
      </c>
      <c r="L1272">
        <v>1.945615972337962</v>
      </c>
      <c r="M1272">
        <v>1.9483052213961041</v>
      </c>
      <c r="N1272">
        <v>1.9510330467492589</v>
      </c>
      <c r="O1272">
        <v>1.9538002886776531</v>
      </c>
      <c r="P1272">
        <v>1.956607803277935</v>
      </c>
      <c r="Q1272">
        <v>1.959456481001121</v>
      </c>
      <c r="R1272">
        <v>1.962347230945281</v>
      </c>
      <c r="S1272">
        <v>1.9652809893551859</v>
      </c>
      <c r="T1272">
        <v>1.968258733913987</v>
      </c>
      <c r="U1272">
        <v>1.971281445241434</v>
      </c>
      <c r="V1272">
        <v>1.9743501629874169</v>
      </c>
      <c r="W1272">
        <v>1.97746594058789</v>
      </c>
      <c r="X1272">
        <v>1.9806298701242919</v>
      </c>
      <c r="Y1272">
        <v>1.983843076036883</v>
      </c>
    </row>
    <row r="1273" spans="1:25" x14ac:dyDescent="0.2">
      <c r="A1273" s="1">
        <v>1266</v>
      </c>
      <c r="B1273">
        <v>2.036417708692785</v>
      </c>
      <c r="C1273">
        <v>2.038823543609003</v>
      </c>
      <c r="D1273">
        <v>2.0412615810822281</v>
      </c>
      <c r="E1273">
        <v>2.0437324744643219</v>
      </c>
      <c r="F1273">
        <v>2.046236889726726</v>
      </c>
      <c r="G1273">
        <v>2.048775513656385</v>
      </c>
      <c r="H1273">
        <v>2.0513490501306308</v>
      </c>
      <c r="I1273">
        <v>2.0539582274813908</v>
      </c>
      <c r="J1273">
        <v>2.056603796916507</v>
      </c>
      <c r="K1273">
        <v>2.0592865134878968</v>
      </c>
      <c r="L1273">
        <v>2.0620071689912072</v>
      </c>
      <c r="M1273">
        <v>2.0647665842577809</v>
      </c>
      <c r="N1273">
        <v>2.0675655780377782</v>
      </c>
      <c r="O1273">
        <v>2.0704050163331948</v>
      </c>
      <c r="P1273">
        <v>2.0732857821885808</v>
      </c>
      <c r="Q1273">
        <v>2.0762087770596338</v>
      </c>
      <c r="R1273">
        <v>2.0791749492476539</v>
      </c>
      <c r="S1273">
        <v>2.082185250047845</v>
      </c>
      <c r="T1273">
        <v>2.0852406837408122</v>
      </c>
      <c r="U1273">
        <v>2.088342259033181</v>
      </c>
      <c r="V1273">
        <v>2.0914910426447748</v>
      </c>
      <c r="W1273">
        <v>2.0946881085460429</v>
      </c>
      <c r="X1273">
        <v>2.0979345814621131</v>
      </c>
      <c r="Y1273">
        <v>2.1012316235437769</v>
      </c>
    </row>
    <row r="1274" spans="1:25" x14ac:dyDescent="0.2">
      <c r="A1274" s="1">
        <v>1267</v>
      </c>
      <c r="B1274">
        <v>1.8754748365499909</v>
      </c>
      <c r="C1274">
        <v>1.8777220198546041</v>
      </c>
      <c r="D1274">
        <v>1.8799992840850319</v>
      </c>
      <c r="E1274">
        <v>1.8823072371134819</v>
      </c>
      <c r="F1274">
        <v>1.884646500465549</v>
      </c>
      <c r="G1274">
        <v>1.887017719423788</v>
      </c>
      <c r="H1274">
        <v>1.8894215493419799</v>
      </c>
      <c r="I1274">
        <v>1.891858669557797</v>
      </c>
      <c r="J1274">
        <v>1.8943297788694771</v>
      </c>
      <c r="K1274">
        <v>1.8968355857688091</v>
      </c>
      <c r="L1274">
        <v>1.899376835409206</v>
      </c>
      <c r="M1274">
        <v>1.9019542787621111</v>
      </c>
      <c r="N1274">
        <v>1.9045686970139939</v>
      </c>
      <c r="O1274">
        <v>1.9072208926948799</v>
      </c>
      <c r="P1274">
        <v>1.9099116884610929</v>
      </c>
      <c r="Q1274">
        <v>1.9126419347242991</v>
      </c>
      <c r="R1274">
        <v>1.9154125022763211</v>
      </c>
      <c r="S1274">
        <v>1.9182242965552869</v>
      </c>
      <c r="T1274">
        <v>1.921078239598351</v>
      </c>
      <c r="U1274">
        <v>1.923975286970443</v>
      </c>
      <c r="V1274">
        <v>1.926916425046324</v>
      </c>
      <c r="W1274">
        <v>1.9299026672564461</v>
      </c>
      <c r="X1274">
        <v>1.9329350581890901</v>
      </c>
      <c r="Y1274">
        <v>1.936014677573247</v>
      </c>
    </row>
    <row r="1275" spans="1:25" x14ac:dyDescent="0.2">
      <c r="A1275" s="1">
        <v>1268</v>
      </c>
      <c r="B1275">
        <v>1.7079766102609319</v>
      </c>
      <c r="C1275">
        <v>1.710254741752669</v>
      </c>
      <c r="D1275">
        <v>1.712563370585567</v>
      </c>
      <c r="E1275">
        <v>1.7149031046578791</v>
      </c>
      <c r="F1275">
        <v>1.717274586477457</v>
      </c>
      <c r="G1275">
        <v>1.7196784589989029</v>
      </c>
      <c r="H1275">
        <v>1.722115395825512</v>
      </c>
      <c r="I1275">
        <v>1.7245860790049721</v>
      </c>
      <c r="J1275">
        <v>1.727091217153941</v>
      </c>
      <c r="K1275">
        <v>1.729631536070805</v>
      </c>
      <c r="L1275">
        <v>1.732207782585979</v>
      </c>
      <c r="M1275">
        <v>1.7348207222626451</v>
      </c>
      <c r="N1275">
        <v>1.737471146380412</v>
      </c>
      <c r="O1275">
        <v>1.740159866349118</v>
      </c>
      <c r="P1275">
        <v>1.7428877195900561</v>
      </c>
      <c r="Q1275">
        <v>1.74565556410752</v>
      </c>
      <c r="R1275">
        <v>1.7484642890063089</v>
      </c>
      <c r="S1275">
        <v>1.7513148049277929</v>
      </c>
      <c r="T1275">
        <v>1.7542080509214479</v>
      </c>
      <c r="U1275">
        <v>1.7571449986763019</v>
      </c>
      <c r="V1275">
        <v>1.7601266407487779</v>
      </c>
      <c r="W1275">
        <v>1.763154007898514</v>
      </c>
      <c r="X1275">
        <v>1.7662281608466179</v>
      </c>
      <c r="Y1275">
        <v>1.7693501913013181</v>
      </c>
    </row>
    <row r="1276" spans="1:25" x14ac:dyDescent="0.2">
      <c r="A1276" s="1">
        <v>1269</v>
      </c>
      <c r="B1276">
        <v>1.7641266366559849</v>
      </c>
      <c r="C1276">
        <v>1.76632877866607</v>
      </c>
      <c r="D1276">
        <v>1.768560402525964</v>
      </c>
      <c r="E1276">
        <v>1.770822095300074</v>
      </c>
      <c r="F1276">
        <v>1.7731144720301379</v>
      </c>
      <c r="G1276">
        <v>1.7754381611052239</v>
      </c>
      <c r="H1276">
        <v>1.777793811037258</v>
      </c>
      <c r="I1276">
        <v>1.780182083298059</v>
      </c>
      <c r="J1276">
        <v>1.78260365889033</v>
      </c>
      <c r="K1276">
        <v>1.7850592459269981</v>
      </c>
      <c r="L1276">
        <v>1.7875495577575311</v>
      </c>
      <c r="M1276">
        <v>1.7900753412723389</v>
      </c>
      <c r="N1276">
        <v>1.7926373576307759</v>
      </c>
      <c r="O1276">
        <v>1.795236392800843</v>
      </c>
      <c r="P1276">
        <v>1.797873259172414</v>
      </c>
      <c r="Q1276">
        <v>1.8005487807825149</v>
      </c>
      <c r="R1276">
        <v>1.8032638123025579</v>
      </c>
      <c r="S1276">
        <v>1.8060192503690971</v>
      </c>
      <c r="T1276">
        <v>1.808815991677031</v>
      </c>
      <c r="U1276">
        <v>1.811654973167087</v>
      </c>
      <c r="V1276">
        <v>1.814537161646913</v>
      </c>
      <c r="W1276">
        <v>1.8174635470202589</v>
      </c>
      <c r="X1276">
        <v>1.8204351620996131</v>
      </c>
      <c r="Y1276">
        <v>1.823453051984042</v>
      </c>
    </row>
    <row r="1277" spans="1:25" x14ac:dyDescent="0.2">
      <c r="A1277" s="1">
        <v>1270</v>
      </c>
      <c r="B1277">
        <v>2.007885885815377</v>
      </c>
      <c r="C1277">
        <v>2.0102054321067881</v>
      </c>
      <c r="D1277">
        <v>2.0125560325588991</v>
      </c>
      <c r="E1277">
        <v>2.0149383049844709</v>
      </c>
      <c r="F1277">
        <v>2.0173528982491682</v>
      </c>
      <c r="G1277">
        <v>2.019800476702331</v>
      </c>
      <c r="H1277">
        <v>2.022281716934244</v>
      </c>
      <c r="I1277">
        <v>2.024797316525202</v>
      </c>
      <c r="J1277">
        <v>2.027348000966533</v>
      </c>
      <c r="K1277">
        <v>2.0299345043643582</v>
      </c>
      <c r="L1277">
        <v>2.0325575886117142</v>
      </c>
      <c r="M1277">
        <v>2.035218031069348</v>
      </c>
      <c r="N1277">
        <v>2.0379166404193159</v>
      </c>
      <c r="O1277">
        <v>2.040654242614806</v>
      </c>
      <c r="P1277">
        <v>2.0434316881851209</v>
      </c>
      <c r="Q1277">
        <v>2.0462498558355162</v>
      </c>
      <c r="R1277">
        <v>2.049109641540436</v>
      </c>
      <c r="S1277">
        <v>2.052011981501527</v>
      </c>
      <c r="T1277">
        <v>2.0549578302082989</v>
      </c>
      <c r="U1277">
        <v>2.0579481687233341</v>
      </c>
      <c r="V1277">
        <v>2.0609840180718821</v>
      </c>
      <c r="W1277">
        <v>2.0640664246008371</v>
      </c>
      <c r="X1277">
        <v>2.067196467530835</v>
      </c>
      <c r="Y1277">
        <v>2.070375254014686</v>
      </c>
    </row>
    <row r="1278" spans="1:25" x14ac:dyDescent="0.2">
      <c r="A1278" s="1">
        <v>1271</v>
      </c>
      <c r="B1278">
        <v>1.914146074929739</v>
      </c>
      <c r="C1278">
        <v>1.916412014380501</v>
      </c>
      <c r="D1278">
        <v>1.91870828727596</v>
      </c>
      <c r="E1278">
        <v>1.9210355031426869</v>
      </c>
      <c r="F1278">
        <v>1.923394288221316</v>
      </c>
      <c r="G1278">
        <v>1.925785301826922</v>
      </c>
      <c r="H1278">
        <v>1.9282091908338359</v>
      </c>
      <c r="I1278">
        <v>1.9306666559375929</v>
      </c>
      <c r="J1278">
        <v>1.9331583890479931</v>
      </c>
      <c r="K1278">
        <v>1.935685111040002</v>
      </c>
      <c r="L1278">
        <v>1.9382475694976531</v>
      </c>
      <c r="M1278">
        <v>1.940846526253996</v>
      </c>
      <c r="N1278">
        <v>1.943482768673384</v>
      </c>
      <c r="O1278">
        <v>1.9461570993771109</v>
      </c>
      <c r="P1278">
        <v>1.948870351941234</v>
      </c>
      <c r="Q1278">
        <v>1.951623382954573</v>
      </c>
      <c r="R1278">
        <v>1.9544170759792521</v>
      </c>
      <c r="S1278">
        <v>1.95725234039857</v>
      </c>
      <c r="T1278">
        <v>1.9601301005906919</v>
      </c>
      <c r="U1278">
        <v>1.9630513320182641</v>
      </c>
      <c r="V1278">
        <v>1.966017018006416</v>
      </c>
      <c r="W1278">
        <v>1.9690281857323371</v>
      </c>
      <c r="X1278">
        <v>1.972085883309465</v>
      </c>
      <c r="Y1278">
        <v>1.9751912074482549</v>
      </c>
    </row>
    <row r="1279" spans="1:25" x14ac:dyDescent="0.2">
      <c r="A1279" s="1">
        <v>1272</v>
      </c>
      <c r="B1279">
        <v>2.0715150932389661</v>
      </c>
      <c r="C1279">
        <v>2.073885497366565</v>
      </c>
      <c r="D1279">
        <v>2.0762876315051009</v>
      </c>
      <c r="E1279">
        <v>2.078722135061156</v>
      </c>
      <c r="F1279">
        <v>2.0811896715986409</v>
      </c>
      <c r="G1279">
        <v>2.08369090721918</v>
      </c>
      <c r="H1279">
        <v>2.0862265489107719</v>
      </c>
      <c r="I1279">
        <v>2.0887973039817331</v>
      </c>
      <c r="J1279">
        <v>2.0914039104169979</v>
      </c>
      <c r="K1279">
        <v>2.094047121991959</v>
      </c>
      <c r="L1279">
        <v>2.0967277113852258</v>
      </c>
      <c r="M1279">
        <v>2.0994464864704141</v>
      </c>
      <c r="N1279">
        <v>2.102204260142122</v>
      </c>
      <c r="O1279">
        <v>2.1050018825652228</v>
      </c>
      <c r="P1279">
        <v>2.1078402229479178</v>
      </c>
      <c r="Q1279">
        <v>2.1107201759385501</v>
      </c>
      <c r="R1279">
        <v>2.1136426615838131</v>
      </c>
      <c r="S1279">
        <v>2.1166086363555801</v>
      </c>
      <c r="T1279">
        <v>2.1196190678439981</v>
      </c>
      <c r="U1279">
        <v>2.1226749717730669</v>
      </c>
      <c r="V1279">
        <v>2.1257773802834499</v>
      </c>
      <c r="W1279">
        <v>2.1289273675737408</v>
      </c>
      <c r="X1279">
        <v>2.132126032978475</v>
      </c>
      <c r="Y1279">
        <v>2.135374517698057</v>
      </c>
    </row>
    <row r="1280" spans="1:25" x14ac:dyDescent="0.2">
      <c r="A1280" s="1">
        <v>1273</v>
      </c>
      <c r="B1280">
        <v>1.808278663765597</v>
      </c>
      <c r="C1280">
        <v>1.8105828332270859</v>
      </c>
      <c r="D1280">
        <v>1.8129178448052941</v>
      </c>
      <c r="E1280">
        <v>1.8152843229607349</v>
      </c>
      <c r="F1280">
        <v>1.8176829084111661</v>
      </c>
      <c r="G1280">
        <v>1.820114256301941</v>
      </c>
      <c r="H1280">
        <v>1.822579042637726</v>
      </c>
      <c r="I1280">
        <v>1.8250779664838661</v>
      </c>
      <c r="J1280">
        <v>1.827611737443857</v>
      </c>
      <c r="K1280">
        <v>1.8301810905984219</v>
      </c>
      <c r="L1280">
        <v>1.8327867804643201</v>
      </c>
      <c r="M1280">
        <v>1.835429584846475</v>
      </c>
      <c r="N1280">
        <v>1.8381103012691811</v>
      </c>
      <c r="O1280">
        <v>1.840829751798909</v>
      </c>
      <c r="P1280">
        <v>1.8435887839970619</v>
      </c>
      <c r="Q1280">
        <v>1.8463882618071159</v>
      </c>
      <c r="R1280">
        <v>1.8492290877610109</v>
      </c>
      <c r="S1280">
        <v>1.8521121833598151</v>
      </c>
      <c r="T1280">
        <v>1.8550384993422651</v>
      </c>
      <c r="U1280">
        <v>1.8580090113996419</v>
      </c>
      <c r="V1280">
        <v>1.861024732566473</v>
      </c>
      <c r="W1280">
        <v>1.8640867005215549</v>
      </c>
      <c r="X1280">
        <v>1.8671959893766821</v>
      </c>
      <c r="Y1280">
        <v>1.870353699848377</v>
      </c>
    </row>
    <row r="1281" spans="1:25" x14ac:dyDescent="0.2">
      <c r="A1281" s="1">
        <v>1274</v>
      </c>
      <c r="B1281">
        <v>1.9365151722599769</v>
      </c>
      <c r="C1281">
        <v>1.9387930496101251</v>
      </c>
      <c r="D1281">
        <v>1.9411014141926171</v>
      </c>
      <c r="E1281">
        <v>1.9434408891674</v>
      </c>
      <c r="F1281">
        <v>1.9458121015068279</v>
      </c>
      <c r="G1281">
        <v>1.948215704047445</v>
      </c>
      <c r="H1281">
        <v>1.9506523643669531</v>
      </c>
      <c r="I1281">
        <v>1.9531227684730501</v>
      </c>
      <c r="J1281">
        <v>1.955627627179636</v>
      </c>
      <c r="K1281">
        <v>1.958167659720619</v>
      </c>
      <c r="L1281">
        <v>1.960743614784068</v>
      </c>
      <c r="M1281">
        <v>1.963356261534096</v>
      </c>
      <c r="N1281">
        <v>1.966006384608004</v>
      </c>
      <c r="O1281">
        <v>1.9686948060430181</v>
      </c>
      <c r="P1281">
        <v>1.971422349020153</v>
      </c>
      <c r="Q1281">
        <v>1.9741898863011029</v>
      </c>
      <c r="R1281">
        <v>1.976998293458812</v>
      </c>
      <c r="S1281">
        <v>1.9798484874597699</v>
      </c>
      <c r="T1281">
        <v>1.982741407335527</v>
      </c>
      <c r="U1281">
        <v>1.985678022499185</v>
      </c>
      <c r="V1281">
        <v>1.988659330050685</v>
      </c>
      <c r="W1281">
        <v>1.9916863566945391</v>
      </c>
      <c r="X1281">
        <v>1.9947601649531981</v>
      </c>
      <c r="Y1281">
        <v>1.997881842696462</v>
      </c>
    </row>
    <row r="1282" spans="1:25" x14ac:dyDescent="0.2">
      <c r="A1282" s="1">
        <v>1275</v>
      </c>
      <c r="B1282">
        <v>1.8853631085642031</v>
      </c>
      <c r="C1282">
        <v>1.887596358964255</v>
      </c>
      <c r="D1282">
        <v>1.8898595015585999</v>
      </c>
      <c r="E1282">
        <v>1.892153144572968</v>
      </c>
      <c r="F1282">
        <v>1.894477899773287</v>
      </c>
      <c r="G1282">
        <v>1.896834412682876</v>
      </c>
      <c r="H1282">
        <v>1.8992233333924631</v>
      </c>
      <c r="I1282">
        <v>1.9016453414978129</v>
      </c>
      <c r="J1282">
        <v>1.9041011252707201</v>
      </c>
      <c r="K1282">
        <v>1.906591394549674</v>
      </c>
      <c r="L1282">
        <v>1.909116883234846</v>
      </c>
      <c r="M1282">
        <v>1.9116783431313891</v>
      </c>
      <c r="N1282">
        <v>1.9142765501891501</v>
      </c>
      <c r="O1282">
        <v>1.9169122981771189</v>
      </c>
      <c r="P1282">
        <v>1.919586409345867</v>
      </c>
      <c r="Q1282">
        <v>1.922299720845928</v>
      </c>
      <c r="R1282">
        <v>1.925053111143098</v>
      </c>
      <c r="S1282">
        <v>1.927847464599111</v>
      </c>
      <c r="T1282">
        <v>1.9306837111288091</v>
      </c>
      <c r="U1282">
        <v>1.9335627942513041</v>
      </c>
      <c r="V1282">
        <v>1.936485692169315</v>
      </c>
      <c r="W1282">
        <v>1.9394534166030111</v>
      </c>
      <c r="X1282">
        <v>1.942467001610011</v>
      </c>
      <c r="Y1282">
        <v>1.945527524590098</v>
      </c>
    </row>
    <row r="1283" spans="1:25" x14ac:dyDescent="0.2">
      <c r="A1283" s="1">
        <v>1276</v>
      </c>
      <c r="B1283">
        <v>1.9932627583802871</v>
      </c>
      <c r="C1283">
        <v>1.9957076814692749</v>
      </c>
      <c r="D1283">
        <v>1.9981853304379389</v>
      </c>
      <c r="E1283">
        <v>2.000696367441535</v>
      </c>
      <c r="F1283">
        <v>2.0032414712534141</v>
      </c>
      <c r="G1283">
        <v>2.0058213405674779</v>
      </c>
      <c r="H1283">
        <v>2.0084366932862578</v>
      </c>
      <c r="I1283">
        <v>2.0110882647692212</v>
      </c>
      <c r="J1283">
        <v>2.0137768126849092</v>
      </c>
      <c r="K1283">
        <v>2.016503118224529</v>
      </c>
      <c r="L1283">
        <v>2.0192679776328131</v>
      </c>
      <c r="M1283">
        <v>2.0220722224557108</v>
      </c>
      <c r="N1283">
        <v>2.0249166946151851</v>
      </c>
      <c r="O1283">
        <v>2.027802261666475</v>
      </c>
      <c r="P1283">
        <v>2.0307298308699502</v>
      </c>
      <c r="Q1283">
        <v>2.0337003198401851</v>
      </c>
      <c r="R1283">
        <v>2.0367146822287041</v>
      </c>
      <c r="S1283">
        <v>2.0397738920847019</v>
      </c>
      <c r="T1283">
        <v>2.0428789639729832</v>
      </c>
      <c r="U1283">
        <v>2.046030933134674</v>
      </c>
      <c r="V1283">
        <v>2.0492308733027791</v>
      </c>
      <c r="W1283">
        <v>2.0524798838584188</v>
      </c>
      <c r="X1283">
        <v>2.0557791058725279</v>
      </c>
      <c r="Y1283">
        <v>2.0591297104224182</v>
      </c>
    </row>
    <row r="1284" spans="1:25" x14ac:dyDescent="0.2">
      <c r="A1284" s="1">
        <v>1277</v>
      </c>
      <c r="B1284">
        <v>2.0231701167001139</v>
      </c>
      <c r="C1284">
        <v>2.0254993744020808</v>
      </c>
      <c r="D1284">
        <v>2.0278598123872489</v>
      </c>
      <c r="E1284">
        <v>2.0302520531304511</v>
      </c>
      <c r="F1284">
        <v>2.0326767535198842</v>
      </c>
      <c r="G1284">
        <v>2.0351345718307048</v>
      </c>
      <c r="H1284">
        <v>2.037626194857058</v>
      </c>
      <c r="I1284">
        <v>2.0401523227714442</v>
      </c>
      <c r="J1284">
        <v>2.042713679569184</v>
      </c>
      <c r="K1284">
        <v>2.0453110049095948</v>
      </c>
      <c r="L1284">
        <v>2.0479450678470301</v>
      </c>
      <c r="M1284">
        <v>2.050616642897729</v>
      </c>
      <c r="N1284">
        <v>2.0533265478091258</v>
      </c>
      <c r="O1284">
        <v>2.0560756032831549</v>
      </c>
      <c r="P1284">
        <v>2.058864672687601</v>
      </c>
      <c r="Q1284">
        <v>2.06169463502501</v>
      </c>
      <c r="R1284">
        <v>2.0645663870760238</v>
      </c>
      <c r="S1284">
        <v>2.0674808753800442</v>
      </c>
      <c r="T1284">
        <v>2.070439051022809</v>
      </c>
      <c r="U1284">
        <v>2.0734419029599791</v>
      </c>
      <c r="V1284">
        <v>2.0764904595648099</v>
      </c>
      <c r="W1284">
        <v>2.0795857598616179</v>
      </c>
      <c r="X1284">
        <v>2.0827289006907099</v>
      </c>
      <c r="Y1284">
        <v>2.0859209930499381</v>
      </c>
    </row>
    <row r="1285" spans="1:25" x14ac:dyDescent="0.2">
      <c r="A1285" s="1">
        <v>1278</v>
      </c>
      <c r="B1285">
        <v>2.1260228582316731</v>
      </c>
      <c r="C1285">
        <v>2.1284767345507269</v>
      </c>
      <c r="D1285">
        <v>2.1309634596590792</v>
      </c>
      <c r="E1285">
        <v>2.1334836882048398</v>
      </c>
      <c r="F1285">
        <v>2.1360381165186899</v>
      </c>
      <c r="G1285">
        <v>2.1386274318581009</v>
      </c>
      <c r="H1285">
        <v>2.1412523606207192</v>
      </c>
      <c r="I1285">
        <v>2.1439136423672509</v>
      </c>
      <c r="J1285">
        <v>2.1466120360447078</v>
      </c>
      <c r="K1285">
        <v>2.1493483242459051</v>
      </c>
      <c r="L1285">
        <v>2.1521233117642602</v>
      </c>
      <c r="M1285">
        <v>2.15493782022536</v>
      </c>
      <c r="N1285">
        <v>2.1577927066869069</v>
      </c>
      <c r="O1285">
        <v>2.1606888493934249</v>
      </c>
      <c r="P1285">
        <v>2.1636271370737332</v>
      </c>
      <c r="Q1285">
        <v>2.16660850218123</v>
      </c>
      <c r="R1285">
        <v>2.1696339058153171</v>
      </c>
      <c r="S1285">
        <v>2.1727043142103701</v>
      </c>
      <c r="T1285">
        <v>2.1758207599798598</v>
      </c>
      <c r="U1285">
        <v>2.1789842744050989</v>
      </c>
      <c r="V1285">
        <v>2.1821959301413512</v>
      </c>
      <c r="W1285">
        <v>2.1854568391801732</v>
      </c>
      <c r="X1285">
        <v>2.1887681450995928</v>
      </c>
      <c r="Y1285">
        <v>2.1921310162790681</v>
      </c>
    </row>
    <row r="1286" spans="1:25" x14ac:dyDescent="0.2">
      <c r="A1286" s="1">
        <v>1279</v>
      </c>
      <c r="B1286">
        <v>1.9560501505077501</v>
      </c>
      <c r="C1286">
        <v>1.958322563802799</v>
      </c>
      <c r="D1286">
        <v>1.9606253905252209</v>
      </c>
      <c r="E1286">
        <v>1.962959248464216</v>
      </c>
      <c r="F1286">
        <v>1.96532476938998</v>
      </c>
      <c r="G1286">
        <v>1.967722603216681</v>
      </c>
      <c r="H1286">
        <v>1.9701534162696099</v>
      </c>
      <c r="I1286">
        <v>1.972617889970492</v>
      </c>
      <c r="J1286">
        <v>1.9751167400855909</v>
      </c>
      <c r="K1286">
        <v>1.9776506738863009</v>
      </c>
      <c r="L1286">
        <v>1.9802204470218761</v>
      </c>
      <c r="M1286">
        <v>1.9828268211985689</v>
      </c>
      <c r="N1286">
        <v>1.985470586054872</v>
      </c>
      <c r="O1286">
        <v>1.988152550504183</v>
      </c>
      <c r="P1286">
        <v>1.9908735462547531</v>
      </c>
      <c r="Q1286">
        <v>1.993634441164255</v>
      </c>
      <c r="R1286">
        <v>1.9964361086991489</v>
      </c>
      <c r="S1286">
        <v>1.9992794603475601</v>
      </c>
      <c r="T1286">
        <v>2.0021654399602942</v>
      </c>
      <c r="U1286">
        <v>2.0050950063131561</v>
      </c>
      <c r="V1286">
        <v>2.008069156576616</v>
      </c>
      <c r="W1286">
        <v>2.0110889186810641</v>
      </c>
      <c r="X1286">
        <v>2.0141553472110831</v>
      </c>
      <c r="Y1286">
        <v>2.0172695328882462</v>
      </c>
    </row>
    <row r="1287" spans="1:25" x14ac:dyDescent="0.2">
      <c r="A1287" s="1">
        <v>1280</v>
      </c>
      <c r="B1287">
        <v>1.845397504829553</v>
      </c>
      <c r="C1287">
        <v>1.847668428429049</v>
      </c>
      <c r="D1287">
        <v>1.8499697444881049</v>
      </c>
      <c r="E1287">
        <v>1.8523020761095721</v>
      </c>
      <c r="F1287">
        <v>1.8546660495041729</v>
      </c>
      <c r="G1287">
        <v>1.857062310014252</v>
      </c>
      <c r="H1287">
        <v>1.8594915317555549</v>
      </c>
      <c r="I1287">
        <v>1.8619543917901751</v>
      </c>
      <c r="J1287">
        <v>1.864451604144592</v>
      </c>
      <c r="K1287">
        <v>1.8669838782989789</v>
      </c>
      <c r="L1287">
        <v>1.869551966480359</v>
      </c>
      <c r="M1287">
        <v>1.872156634111372</v>
      </c>
      <c r="N1287">
        <v>1.87479866795356</v>
      </c>
      <c r="O1287">
        <v>1.8774788802990909</v>
      </c>
      <c r="P1287">
        <v>1.8801980949030199</v>
      </c>
      <c r="Q1287">
        <v>1.8829571761571029</v>
      </c>
      <c r="R1287">
        <v>1.885757010717414</v>
      </c>
      <c r="S1287">
        <v>1.8885985050539451</v>
      </c>
      <c r="T1287">
        <v>1.89148258775101</v>
      </c>
      <c r="U1287">
        <v>1.89441023818596</v>
      </c>
      <c r="V1287">
        <v>1.8973824399598309</v>
      </c>
      <c r="W1287">
        <v>1.9004002223854379</v>
      </c>
      <c r="X1287">
        <v>1.9034646456265889</v>
      </c>
      <c r="Y1287">
        <v>1.906576791102935</v>
      </c>
    </row>
    <row r="1288" spans="1:25" x14ac:dyDescent="0.2">
      <c r="A1288" s="1">
        <v>1281</v>
      </c>
      <c r="B1288">
        <v>1.8606619921685259</v>
      </c>
      <c r="C1288">
        <v>1.862897768914566</v>
      </c>
      <c r="D1288">
        <v>1.8651634720287991</v>
      </c>
      <c r="E1288">
        <v>1.8674597120929171</v>
      </c>
      <c r="F1288">
        <v>1.869787101815265</v>
      </c>
      <c r="G1288">
        <v>1.8721462803007249</v>
      </c>
      <c r="H1288">
        <v>1.874537910535232</v>
      </c>
      <c r="I1288">
        <v>1.8769626591903741</v>
      </c>
      <c r="J1288">
        <v>1.879421222002015</v>
      </c>
      <c r="K1288">
        <v>1.881914311940929</v>
      </c>
      <c r="L1288">
        <v>1.884442659568754</v>
      </c>
      <c r="M1288">
        <v>1.8870070223827859</v>
      </c>
      <c r="N1288">
        <v>1.88960816798033</v>
      </c>
      <c r="O1288">
        <v>1.8922468998333211</v>
      </c>
      <c r="P1288">
        <v>1.8949240358681469</v>
      </c>
      <c r="Q1288">
        <v>1.8976404211447711</v>
      </c>
      <c r="R1288">
        <v>1.900396928702234</v>
      </c>
      <c r="S1288">
        <v>1.903194445784806</v>
      </c>
      <c r="T1288">
        <v>1.90603390127229</v>
      </c>
      <c r="U1288">
        <v>1.908916246245338</v>
      </c>
      <c r="V1288">
        <v>1.9118424528220761</v>
      </c>
      <c r="W1288">
        <v>1.914813535807278</v>
      </c>
      <c r="X1288">
        <v>1.917830533736812</v>
      </c>
      <c r="Y1288">
        <v>1.9208945218637721</v>
      </c>
    </row>
    <row r="1289" spans="1:25" x14ac:dyDescent="0.2">
      <c r="A1289" s="1">
        <v>1282</v>
      </c>
      <c r="B1289">
        <v>1.9500313644078</v>
      </c>
      <c r="C1289">
        <v>1.9523927030803849</v>
      </c>
      <c r="D1289">
        <v>1.9547856488354161</v>
      </c>
      <c r="E1289">
        <v>1.957210836072901</v>
      </c>
      <c r="F1289">
        <v>1.9596689334969439</v>
      </c>
      <c r="G1289">
        <v>1.9621606030137779</v>
      </c>
      <c r="H1289">
        <v>1.9646865448272439</v>
      </c>
      <c r="I1289">
        <v>1.9672474593225511</v>
      </c>
      <c r="J1289">
        <v>1.9698440979576579</v>
      </c>
      <c r="K1289">
        <v>1.9724771967851391</v>
      </c>
      <c r="L1289">
        <v>1.97514753317404</v>
      </c>
      <c r="M1289">
        <v>1.977855907737643</v>
      </c>
      <c r="N1289">
        <v>1.980603133750233</v>
      </c>
      <c r="O1289">
        <v>1.9833900514923131</v>
      </c>
      <c r="P1289">
        <v>1.986217534953777</v>
      </c>
      <c r="Q1289">
        <v>1.989086471140566</v>
      </c>
      <c r="R1289">
        <v>1.9919977771159361</v>
      </c>
      <c r="S1289">
        <v>1.9949524026945891</v>
      </c>
      <c r="T1289">
        <v>1.997951320413095</v>
      </c>
      <c r="U1289">
        <v>2.0009955316209389</v>
      </c>
      <c r="V1289">
        <v>2.004086073248486</v>
      </c>
      <c r="W1289">
        <v>2.007224009866619</v>
      </c>
      <c r="X1289">
        <v>2.0104104387819679</v>
      </c>
      <c r="Y1289">
        <v>2.0136464999230381</v>
      </c>
    </row>
    <row r="1290" spans="1:25" x14ac:dyDescent="0.2">
      <c r="A1290" s="1">
        <v>1283</v>
      </c>
      <c r="B1290">
        <v>1.947874891671439</v>
      </c>
      <c r="C1290">
        <v>1.95019391851629</v>
      </c>
      <c r="D1290">
        <v>1.9525439895431911</v>
      </c>
      <c r="E1290">
        <v>1.9549257282661661</v>
      </c>
      <c r="F1290">
        <v>1.9573397810102491</v>
      </c>
      <c r="G1290">
        <v>1.959786809036423</v>
      </c>
      <c r="H1290">
        <v>1.9622674906082931</v>
      </c>
      <c r="I1290">
        <v>1.9647825270408481</v>
      </c>
      <c r="J1290">
        <v>1.967332638058469</v>
      </c>
      <c r="K1290">
        <v>1.969918559557841</v>
      </c>
      <c r="L1290">
        <v>1.972541052352407</v>
      </c>
      <c r="M1290">
        <v>1.975200899419713</v>
      </c>
      <c r="N1290">
        <v>1.977898902311642</v>
      </c>
      <c r="O1290">
        <v>1.9806358885297259</v>
      </c>
      <c r="P1290">
        <v>1.983412711521499</v>
      </c>
      <c r="Q1290">
        <v>1.986230245478277</v>
      </c>
      <c r="R1290">
        <v>1.9890893919583501</v>
      </c>
      <c r="S1290">
        <v>1.9919910775330141</v>
      </c>
      <c r="T1290">
        <v>1.9949362629848111</v>
      </c>
      <c r="U1290">
        <v>1.9979259316195801</v>
      </c>
      <c r="V1290">
        <v>2.000961100612284</v>
      </c>
      <c r="W1290">
        <v>2.0040428146922502</v>
      </c>
      <c r="X1290">
        <v>2.0071721529587809</v>
      </c>
      <c r="Y1290">
        <v>2.0103502285659611</v>
      </c>
    </row>
    <row r="1291" spans="1:25" x14ac:dyDescent="0.2">
      <c r="A1291" s="1">
        <v>1284</v>
      </c>
      <c r="B1291">
        <v>1.694261536763068</v>
      </c>
      <c r="C1291">
        <v>1.696428316333445</v>
      </c>
      <c r="D1291">
        <v>1.6986241015614509</v>
      </c>
      <c r="E1291">
        <v>1.700849475527858</v>
      </c>
      <c r="F1291">
        <v>1.703105037226053</v>
      </c>
      <c r="G1291">
        <v>1.7053914150728311</v>
      </c>
      <c r="H1291">
        <v>1.7077092362427151</v>
      </c>
      <c r="I1291">
        <v>1.710059154064542</v>
      </c>
      <c r="J1291">
        <v>1.7124418479183789</v>
      </c>
      <c r="K1291">
        <v>1.7148579973943261</v>
      </c>
      <c r="L1291">
        <v>1.7173083203320889</v>
      </c>
      <c r="M1291">
        <v>1.7197935442254879</v>
      </c>
      <c r="N1291">
        <v>1.722314418406246</v>
      </c>
      <c r="O1291">
        <v>1.724871716764516</v>
      </c>
      <c r="P1291">
        <v>1.727466235779636</v>
      </c>
      <c r="Q1291">
        <v>1.730098792202305</v>
      </c>
      <c r="R1291">
        <v>1.7327702284278419</v>
      </c>
      <c r="S1291">
        <v>1.735481413303626</v>
      </c>
      <c r="T1291">
        <v>1.7382332421345581</v>
      </c>
      <c r="U1291">
        <v>1.7410266349399339</v>
      </c>
      <c r="V1291">
        <v>1.7438625405106589</v>
      </c>
      <c r="W1291">
        <v>1.746741931791991</v>
      </c>
      <c r="X1291">
        <v>1.749665823985963</v>
      </c>
      <c r="Y1291">
        <v>1.752635255472333</v>
      </c>
    </row>
    <row r="1292" spans="1:25" x14ac:dyDescent="0.2">
      <c r="A1292" s="1">
        <v>1285</v>
      </c>
      <c r="B1292">
        <v>1.9669266433170141</v>
      </c>
      <c r="C1292">
        <v>1.9693259953623361</v>
      </c>
      <c r="D1292">
        <v>1.971757463425001</v>
      </c>
      <c r="E1292">
        <v>1.974221699052052</v>
      </c>
      <c r="F1292">
        <v>1.976719364237209</v>
      </c>
      <c r="G1292">
        <v>1.979251146637043</v>
      </c>
      <c r="H1292">
        <v>1.981817753597866</v>
      </c>
      <c r="I1292">
        <v>1.984419902362075</v>
      </c>
      <c r="J1292">
        <v>1.987058337864674</v>
      </c>
      <c r="K1292">
        <v>1.989733828358736</v>
      </c>
      <c r="L1292">
        <v>1.9924471551386671</v>
      </c>
      <c r="M1292">
        <v>1.995199130993164</v>
      </c>
      <c r="N1292">
        <v>1.9979905844486741</v>
      </c>
      <c r="O1292">
        <v>2.0008223693359408</v>
      </c>
      <c r="P1292">
        <v>2.003695373201527</v>
      </c>
      <c r="Q1292">
        <v>2.006610492408083</v>
      </c>
      <c r="R1292">
        <v>2.0095686737794631</v>
      </c>
      <c r="S1292">
        <v>2.0125708620113318</v>
      </c>
      <c r="T1292">
        <v>2.015618058722064</v>
      </c>
      <c r="U1292">
        <v>2.0187112769243218</v>
      </c>
      <c r="V1292">
        <v>2.021851575087692</v>
      </c>
      <c r="W1292">
        <v>2.0250400287147889</v>
      </c>
      <c r="X1292">
        <v>2.0282777565371051</v>
      </c>
      <c r="Y1292">
        <v>2.0315659110714579</v>
      </c>
    </row>
    <row r="1293" spans="1:25" x14ac:dyDescent="0.2">
      <c r="A1293" s="1">
        <v>1286</v>
      </c>
      <c r="B1293">
        <v>1.7330348668973909</v>
      </c>
      <c r="C1293">
        <v>1.7353058649223889</v>
      </c>
      <c r="D1293">
        <v>1.737607262914094</v>
      </c>
      <c r="E1293">
        <v>1.739939670088239</v>
      </c>
      <c r="F1293">
        <v>1.7423037237327981</v>
      </c>
      <c r="G1293">
        <v>1.744700068660596</v>
      </c>
      <c r="H1293">
        <v>1.747129371152446</v>
      </c>
      <c r="I1293">
        <v>1.7495923177938679</v>
      </c>
      <c r="J1293">
        <v>1.75208960919171</v>
      </c>
      <c r="K1293">
        <v>1.7546219792906459</v>
      </c>
      <c r="L1293">
        <v>1.7571901504057901</v>
      </c>
      <c r="M1293">
        <v>1.75979490656594</v>
      </c>
      <c r="N1293">
        <v>1.76243703043011</v>
      </c>
      <c r="O1293">
        <v>1.7651173294217919</v>
      </c>
      <c r="P1293">
        <v>1.7678366388180839</v>
      </c>
      <c r="Q1293">
        <v>1.770595815968582</v>
      </c>
      <c r="R1293">
        <v>1.773395744135944</v>
      </c>
      <c r="S1293">
        <v>1.7762373315702931</v>
      </c>
      <c r="T1293">
        <v>1.7791215179240201</v>
      </c>
      <c r="U1293">
        <v>1.7820492649596349</v>
      </c>
      <c r="V1293">
        <v>1.7850215700759759</v>
      </c>
      <c r="W1293">
        <v>1.7880394571941129</v>
      </c>
      <c r="X1293">
        <v>1.791103981336067</v>
      </c>
      <c r="Y1293">
        <v>1.794216234411478</v>
      </c>
    </row>
    <row r="1294" spans="1:25" x14ac:dyDescent="0.2">
      <c r="A1294" s="1">
        <v>1287</v>
      </c>
      <c r="B1294">
        <v>1.8067498690723469</v>
      </c>
      <c r="C1294">
        <v>1.8090647195395579</v>
      </c>
      <c r="D1294">
        <v>1.81141055537775</v>
      </c>
      <c r="E1294">
        <v>1.8137880020575159</v>
      </c>
      <c r="F1294">
        <v>1.816197706022356</v>
      </c>
      <c r="G1294">
        <v>1.8186403223536729</v>
      </c>
      <c r="H1294">
        <v>1.8211165355288901</v>
      </c>
      <c r="I1294">
        <v>1.823627039101668</v>
      </c>
      <c r="J1294">
        <v>1.8261725534839071</v>
      </c>
      <c r="K1294">
        <v>1.828753813673071</v>
      </c>
      <c r="L1294">
        <v>1.831371582406617</v>
      </c>
      <c r="M1294">
        <v>1.834026634520314</v>
      </c>
      <c r="N1294">
        <v>1.836719778932413</v>
      </c>
      <c r="O1294">
        <v>1.8394518337143191</v>
      </c>
      <c r="P1294">
        <v>1.8422236493581361</v>
      </c>
      <c r="Q1294">
        <v>1.8450361056429809</v>
      </c>
      <c r="R1294">
        <v>1.847890101194263</v>
      </c>
      <c r="S1294">
        <v>1.850786557686332</v>
      </c>
      <c r="T1294">
        <v>1.853726435550697</v>
      </c>
      <c r="U1294">
        <v>1.8567107194253929</v>
      </c>
      <c r="V1294">
        <v>1.8597404167865881</v>
      </c>
      <c r="W1294">
        <v>1.8628165757768529</v>
      </c>
      <c r="X1294">
        <v>1.8659402768680069</v>
      </c>
      <c r="Y1294">
        <v>1.869112624145979</v>
      </c>
    </row>
    <row r="1295" spans="1:25" x14ac:dyDescent="0.2">
      <c r="A1295" s="1">
        <v>1288</v>
      </c>
      <c r="B1295">
        <v>1.8529816603788849</v>
      </c>
      <c r="C1295">
        <v>1.8552702882311889</v>
      </c>
      <c r="D1295">
        <v>1.8575895655503749</v>
      </c>
      <c r="E1295">
        <v>1.8599400837247091</v>
      </c>
      <c r="F1295">
        <v>1.8623224913245799</v>
      </c>
      <c r="G1295">
        <v>1.864737444281261</v>
      </c>
      <c r="H1295">
        <v>1.867185607011441</v>
      </c>
      <c r="I1295">
        <v>1.8696676753299291</v>
      </c>
      <c r="J1295">
        <v>1.8721843573840899</v>
      </c>
      <c r="K1295">
        <v>1.874736382455181</v>
      </c>
      <c r="L1295">
        <v>1.8773244983697019</v>
      </c>
      <c r="M1295">
        <v>1.879949481532869</v>
      </c>
      <c r="N1295">
        <v>1.882612116416525</v>
      </c>
      <c r="O1295">
        <v>1.8853132258297589</v>
      </c>
      <c r="P1295">
        <v>1.888053648605996</v>
      </c>
      <c r="Q1295">
        <v>1.890834248015983</v>
      </c>
      <c r="R1295">
        <v>1.8936559146935641</v>
      </c>
      <c r="S1295">
        <v>1.896519566151706</v>
      </c>
      <c r="T1295">
        <v>1.8994261444314211</v>
      </c>
      <c r="U1295">
        <v>1.902376625117475</v>
      </c>
      <c r="V1295">
        <v>1.9053720060703869</v>
      </c>
      <c r="W1295">
        <v>1.908413323139295</v>
      </c>
      <c r="X1295">
        <v>1.911501641430376</v>
      </c>
      <c r="Y1295">
        <v>1.914638056962138</v>
      </c>
    </row>
    <row r="1296" spans="1:25" x14ac:dyDescent="0.2">
      <c r="A1296" s="1">
        <v>1289</v>
      </c>
      <c r="B1296">
        <v>1.8946562496191801</v>
      </c>
      <c r="C1296">
        <v>1.896933207282455</v>
      </c>
      <c r="D1296">
        <v>1.899240641689413</v>
      </c>
      <c r="E1296">
        <v>1.901579171595587</v>
      </c>
      <c r="F1296">
        <v>1.90394942813531</v>
      </c>
      <c r="G1296">
        <v>1.9063520603004971</v>
      </c>
      <c r="H1296">
        <v>1.908787737121701</v>
      </c>
      <c r="I1296">
        <v>1.911257146383853</v>
      </c>
      <c r="J1296">
        <v>1.913760991225139</v>
      </c>
      <c r="K1296">
        <v>1.9162999986968201</v>
      </c>
      <c r="L1296">
        <v>1.918874914614449</v>
      </c>
      <c r="M1296">
        <v>1.9214865063219499</v>
      </c>
      <c r="N1296">
        <v>1.9241355627961561</v>
      </c>
      <c r="O1296">
        <v>1.9268228960484839</v>
      </c>
      <c r="P1296">
        <v>1.9295493385387961</v>
      </c>
      <c r="Q1296">
        <v>1.9323157557391311</v>
      </c>
      <c r="R1296">
        <v>1.9351230313739429</v>
      </c>
      <c r="S1296">
        <v>1.9379720748157541</v>
      </c>
      <c r="T1296">
        <v>1.9408638286517419</v>
      </c>
      <c r="U1296">
        <v>1.943799257982793</v>
      </c>
      <c r="V1296">
        <v>1.9467793615753659</v>
      </c>
      <c r="W1296">
        <v>1.9498051670781471</v>
      </c>
      <c r="X1296">
        <v>1.9528777325488511</v>
      </c>
      <c r="Y1296">
        <v>1.955998151734017</v>
      </c>
    </row>
    <row r="1297" spans="1:25" x14ac:dyDescent="0.2">
      <c r="A1297" s="1">
        <v>1290</v>
      </c>
      <c r="B1297">
        <v>1.9716883067094499</v>
      </c>
      <c r="C1297">
        <v>1.974075951473357</v>
      </c>
      <c r="D1297">
        <v>1.9764955509702891</v>
      </c>
      <c r="E1297">
        <v>1.9789477595654099</v>
      </c>
      <c r="F1297">
        <v>1.98143323507374</v>
      </c>
      <c r="G1297">
        <v>1.9839526639523639</v>
      </c>
      <c r="H1297">
        <v>1.9865067418536171</v>
      </c>
      <c r="I1297">
        <v>1.989096188992135</v>
      </c>
      <c r="J1297">
        <v>1.9917217471584689</v>
      </c>
      <c r="K1297">
        <v>1.9943841814203149</v>
      </c>
      <c r="L1297">
        <v>1.9970842653542451</v>
      </c>
      <c r="M1297">
        <v>1.9998228102785329</v>
      </c>
      <c r="N1297">
        <v>2.002600637998412</v>
      </c>
      <c r="O1297">
        <v>2.0054186031899071</v>
      </c>
      <c r="P1297">
        <v>2.0082775849641772</v>
      </c>
      <c r="Q1297">
        <v>2.0111784826144321</v>
      </c>
      <c r="R1297">
        <v>2.0141222196856181</v>
      </c>
      <c r="S1297">
        <v>2.0171097591643039</v>
      </c>
      <c r="T1297">
        <v>2.0201420856162589</v>
      </c>
      <c r="U1297">
        <v>2.0232202074259802</v>
      </c>
      <c r="V1297">
        <v>2.0263451764974518</v>
      </c>
      <c r="W1297">
        <v>2.029518070972629</v>
      </c>
      <c r="X1297">
        <v>2.0327399959996648</v>
      </c>
      <c r="Y1297">
        <v>2.036012099982361</v>
      </c>
    </row>
    <row r="1298" spans="1:25" x14ac:dyDescent="0.2">
      <c r="A1298" s="1">
        <v>1291</v>
      </c>
      <c r="B1298">
        <v>1.760295313966709</v>
      </c>
      <c r="C1298">
        <v>1.762637462549588</v>
      </c>
      <c r="D1298">
        <v>1.7650109609830431</v>
      </c>
      <c r="E1298">
        <v>1.767416443837029</v>
      </c>
      <c r="F1298">
        <v>1.769854561051369</v>
      </c>
      <c r="G1298">
        <v>1.772325981518329</v>
      </c>
      <c r="H1298">
        <v>1.7748313952540311</v>
      </c>
      <c r="I1298">
        <v>1.7773715047119929</v>
      </c>
      <c r="J1298">
        <v>1.779947035540161</v>
      </c>
      <c r="K1298">
        <v>1.782558738046939</v>
      </c>
      <c r="L1298">
        <v>1.7852073736463221</v>
      </c>
      <c r="M1298">
        <v>1.7878937386260101</v>
      </c>
      <c r="N1298">
        <v>1.7906186370046879</v>
      </c>
      <c r="O1298">
        <v>1.793382909442043</v>
      </c>
      <c r="P1298">
        <v>1.796187413311702</v>
      </c>
      <c r="Q1298">
        <v>1.799033034310185</v>
      </c>
      <c r="R1298">
        <v>1.801920683594028</v>
      </c>
      <c r="S1298">
        <v>1.8048512990764141</v>
      </c>
      <c r="T1298">
        <v>1.8078258440076069</v>
      </c>
      <c r="U1298">
        <v>1.810845317367908</v>
      </c>
      <c r="V1298">
        <v>1.813910743124548</v>
      </c>
      <c r="W1298">
        <v>1.8170231781555799</v>
      </c>
      <c r="X1298">
        <v>1.820183714214312</v>
      </c>
      <c r="Y1298">
        <v>1.8233934726906871</v>
      </c>
    </row>
    <row r="1299" spans="1:25" x14ac:dyDescent="0.2">
      <c r="A1299" s="1">
        <v>1292</v>
      </c>
      <c r="B1299">
        <v>2.0263536446701118</v>
      </c>
      <c r="C1299">
        <v>2.0287634521733771</v>
      </c>
      <c r="D1299">
        <v>2.0312055150392752</v>
      </c>
      <c r="E1299">
        <v>2.033680487594633</v>
      </c>
      <c r="F1299">
        <v>2.0361890398101541</v>
      </c>
      <c r="G1299">
        <v>2.0387318547560072</v>
      </c>
      <c r="H1299">
        <v>2.041309643919909</v>
      </c>
      <c r="I1299">
        <v>2.0439231295899569</v>
      </c>
      <c r="J1299">
        <v>2.0465730642784541</v>
      </c>
      <c r="K1299">
        <v>2.0492602139867699</v>
      </c>
      <c r="L1299">
        <v>2.051985363318821</v>
      </c>
      <c r="M1299">
        <v>2.054749332571955</v>
      </c>
      <c r="N1299">
        <v>2.0575529497162952</v>
      </c>
      <c r="O1299">
        <v>2.0603970760566388</v>
      </c>
      <c r="P1299">
        <v>2.063282597568274</v>
      </c>
      <c r="Q1299">
        <v>2.0662104217877162</v>
      </c>
      <c r="R1299">
        <v>2.0691814897487979</v>
      </c>
      <c r="S1299">
        <v>2.0721967638315921</v>
      </c>
      <c r="T1299">
        <v>2.075257239577367</v>
      </c>
      <c r="U1299">
        <v>2.0783639388262012</v>
      </c>
      <c r="V1299">
        <v>2.0815179163613711</v>
      </c>
      <c r="W1299">
        <v>2.0847202650424128</v>
      </c>
      <c r="X1299">
        <v>2.087972103270693</v>
      </c>
      <c r="Y1299">
        <v>2.0912745846741498</v>
      </c>
    </row>
    <row r="1300" spans="1:25" x14ac:dyDescent="0.2">
      <c r="A1300" s="1">
        <v>1293</v>
      </c>
      <c r="B1300">
        <v>1.8118998256580039</v>
      </c>
      <c r="C1300">
        <v>1.8141791826344249</v>
      </c>
      <c r="D1300">
        <v>1.816489048618158</v>
      </c>
      <c r="E1300">
        <v>1.8188300431633431</v>
      </c>
      <c r="F1300">
        <v>1.821202796292247</v>
      </c>
      <c r="G1300">
        <v>1.8236079632818889</v>
      </c>
      <c r="H1300">
        <v>1.8260462054621309</v>
      </c>
      <c r="I1300">
        <v>1.8285182172474621</v>
      </c>
      <c r="J1300">
        <v>1.831024703482391</v>
      </c>
      <c r="K1300">
        <v>1.8335663844928609</v>
      </c>
      <c r="L1300">
        <v>1.836144014936649</v>
      </c>
      <c r="M1300">
        <v>1.8387583572032169</v>
      </c>
      <c r="N1300">
        <v>1.84141020600549</v>
      </c>
      <c r="O1300">
        <v>1.844100372792058</v>
      </c>
      <c r="P1300">
        <v>1.8468296895413221</v>
      </c>
      <c r="Q1300">
        <v>1.849599020933693</v>
      </c>
      <c r="R1300">
        <v>1.8524092548973849</v>
      </c>
      <c r="S1300">
        <v>1.855261302251805</v>
      </c>
      <c r="T1300">
        <v>1.8581561012581089</v>
      </c>
      <c r="U1300">
        <v>1.861094626716012</v>
      </c>
      <c r="V1300">
        <v>1.864077872445536</v>
      </c>
      <c r="W1300">
        <v>1.8671068660700101</v>
      </c>
      <c r="X1300">
        <v>1.8701826686768339</v>
      </c>
      <c r="Y1300">
        <v>1.873306378384634</v>
      </c>
    </row>
    <row r="1301" spans="1:25" x14ac:dyDescent="0.2">
      <c r="A1301" s="1">
        <v>1294</v>
      </c>
      <c r="B1301">
        <v>2.0176615318754032</v>
      </c>
      <c r="C1301">
        <v>2.0199943251516461</v>
      </c>
      <c r="D1301">
        <v>2.0223583454318002</v>
      </c>
      <c r="E1301">
        <v>2.024754219844668</v>
      </c>
      <c r="F1301">
        <v>2.027182602036552</v>
      </c>
      <c r="G1301">
        <v>2.029644152575325</v>
      </c>
      <c r="H1301">
        <v>2.032139557178489</v>
      </c>
      <c r="I1301">
        <v>2.0346695231838239</v>
      </c>
      <c r="J1301">
        <v>2.0372347671335662</v>
      </c>
      <c r="K1301">
        <v>2.0398360399233182</v>
      </c>
      <c r="L1301">
        <v>2.0424740951022149</v>
      </c>
      <c r="M1301">
        <v>2.0451497329681678</v>
      </c>
      <c r="N1301">
        <v>2.0478637499890571</v>
      </c>
      <c r="O1301">
        <v>2.0506169808205659</v>
      </c>
      <c r="P1301">
        <v>2.0534102854949658</v>
      </c>
      <c r="Q1301">
        <v>2.0562445434801142</v>
      </c>
      <c r="R1301">
        <v>2.0591206576985139</v>
      </c>
      <c r="S1301">
        <v>2.062039567193525</v>
      </c>
      <c r="T1301">
        <v>2.0650022345545982</v>
      </c>
      <c r="U1301">
        <v>2.068009647729641</v>
      </c>
      <c r="V1301">
        <v>2.0710628301057779</v>
      </c>
      <c r="W1301">
        <v>2.074162835219278</v>
      </c>
      <c r="X1301">
        <v>2.0773107460292888</v>
      </c>
      <c r="Y1301">
        <v>2.080507686787656</v>
      </c>
    </row>
    <row r="1302" spans="1:25" x14ac:dyDescent="0.2">
      <c r="A1302" s="1">
        <v>1295</v>
      </c>
      <c r="B1302">
        <v>1.780004091780842</v>
      </c>
      <c r="C1302">
        <v>1.782191203687026</v>
      </c>
      <c r="D1302">
        <v>1.784407588672196</v>
      </c>
      <c r="E1302">
        <v>1.7866538417109219</v>
      </c>
      <c r="F1302">
        <v>1.7889305678841361</v>
      </c>
      <c r="G1302">
        <v>1.7912383961331191</v>
      </c>
      <c r="H1302">
        <v>1.7935779617210781</v>
      </c>
      <c r="I1302">
        <v>1.7959499308145139</v>
      </c>
      <c r="J1302">
        <v>1.798354977900368</v>
      </c>
      <c r="K1302">
        <v>1.8007937968236369</v>
      </c>
      <c r="L1302">
        <v>1.8032671096134489</v>
      </c>
      <c r="M1302">
        <v>1.8057756490572521</v>
      </c>
      <c r="N1302">
        <v>1.808320177733439</v>
      </c>
      <c r="O1302">
        <v>1.810901468345109</v>
      </c>
      <c r="P1302">
        <v>1.8135203298088249</v>
      </c>
      <c r="Q1302">
        <v>1.816177584939271</v>
      </c>
      <c r="R1302">
        <v>1.818874086472053</v>
      </c>
      <c r="S1302">
        <v>1.8216107087247451</v>
      </c>
      <c r="T1302">
        <v>1.824388356245398</v>
      </c>
      <c r="U1302">
        <v>1.827207957704057</v>
      </c>
      <c r="V1302">
        <v>1.8300704682023179</v>
      </c>
      <c r="W1302">
        <v>1.8329768740037069</v>
      </c>
      <c r="X1302">
        <v>1.83592820302487</v>
      </c>
      <c r="Y1302">
        <v>1.838925491783064</v>
      </c>
    </row>
    <row r="1303" spans="1:25" x14ac:dyDescent="0.2">
      <c r="A1303" s="1">
        <v>1296</v>
      </c>
      <c r="B1303">
        <v>1.716192786554275</v>
      </c>
      <c r="C1303">
        <v>1.718363533161088</v>
      </c>
      <c r="D1303">
        <v>1.7205633397467499</v>
      </c>
      <c r="E1303">
        <v>1.7227927901014191</v>
      </c>
      <c r="F1303">
        <v>1.7250524860270271</v>
      </c>
      <c r="G1303">
        <v>1.7273430480420531</v>
      </c>
      <c r="H1303">
        <v>1.7296651160274941</v>
      </c>
      <c r="I1303">
        <v>1.7320193417238881</v>
      </c>
      <c r="J1303">
        <v>1.7344063948540061</v>
      </c>
      <c r="K1303">
        <v>1.73682697309377</v>
      </c>
      <c r="L1303">
        <v>1.7392817830260321</v>
      </c>
      <c r="M1303">
        <v>1.741771557525583</v>
      </c>
      <c r="N1303">
        <v>1.7442970501423061</v>
      </c>
      <c r="O1303">
        <v>1.7468590337962271</v>
      </c>
      <c r="P1303">
        <v>1.749458303683721</v>
      </c>
      <c r="Q1303">
        <v>1.752095683436486</v>
      </c>
      <c r="R1303">
        <v>1.754772015458854</v>
      </c>
      <c r="S1303">
        <v>1.757488166364007</v>
      </c>
      <c r="T1303">
        <v>1.7602450368071461</v>
      </c>
      <c r="U1303">
        <v>1.7630435438786241</v>
      </c>
      <c r="V1303">
        <v>1.7658846433832549</v>
      </c>
      <c r="W1303">
        <v>1.7687693113985259</v>
      </c>
      <c r="X1303">
        <v>1.7716985575838979</v>
      </c>
      <c r="Y1303">
        <v>1.77467342625401</v>
      </c>
    </row>
    <row r="1304" spans="1:25" x14ac:dyDescent="0.2">
      <c r="A1304" s="1">
        <v>1297</v>
      </c>
      <c r="B1304">
        <v>1.6840978459752951</v>
      </c>
      <c r="C1304">
        <v>1.68637985828174</v>
      </c>
      <c r="D1304">
        <v>1.6886924182175109</v>
      </c>
      <c r="E1304">
        <v>1.6910361401734959</v>
      </c>
      <c r="F1304">
        <v>1.693411658642082</v>
      </c>
      <c r="G1304">
        <v>1.695819627033387</v>
      </c>
      <c r="H1304">
        <v>1.6982607113400749</v>
      </c>
      <c r="I1304">
        <v>1.7007356035154291</v>
      </c>
      <c r="J1304">
        <v>1.70324500897558</v>
      </c>
      <c r="K1304">
        <v>1.7057896548291629</v>
      </c>
      <c r="L1304">
        <v>1.708370287121133</v>
      </c>
      <c r="M1304">
        <v>1.7109876782133751</v>
      </c>
      <c r="N1304">
        <v>1.713642618186356</v>
      </c>
      <c r="O1304">
        <v>1.7163359171451831</v>
      </c>
      <c r="P1304">
        <v>1.7190684163550001</v>
      </c>
      <c r="Q1304">
        <v>1.721840973696922</v>
      </c>
      <c r="R1304">
        <v>1.7246544826439041</v>
      </c>
      <c r="S1304">
        <v>1.7275098553289769</v>
      </c>
      <c r="T1304">
        <v>1.730408029318544</v>
      </c>
      <c r="U1304">
        <v>1.7333499793670639</v>
      </c>
      <c r="V1304">
        <v>1.73633669894938</v>
      </c>
      <c r="W1304">
        <v>1.739369222035771</v>
      </c>
      <c r="X1304">
        <v>1.7424486113380619</v>
      </c>
      <c r="Y1304">
        <v>1.745575958622501</v>
      </c>
    </row>
    <row r="1305" spans="1:25" x14ac:dyDescent="0.2">
      <c r="A1305" s="1">
        <v>1298</v>
      </c>
      <c r="B1305">
        <v>1.7852768283166549</v>
      </c>
      <c r="C1305">
        <v>1.7875686508915829</v>
      </c>
      <c r="D1305">
        <v>1.789891150971145</v>
      </c>
      <c r="E1305">
        <v>1.792244948202051</v>
      </c>
      <c r="F1305">
        <v>1.794630679306362</v>
      </c>
      <c r="G1305">
        <v>1.7970489995922589</v>
      </c>
      <c r="H1305">
        <v>1.7995005809684961</v>
      </c>
      <c r="I1305">
        <v>1.801986113246518</v>
      </c>
      <c r="J1305">
        <v>1.804506304057379</v>
      </c>
      <c r="K1305">
        <v>1.8070618904957689</v>
      </c>
      <c r="L1305">
        <v>1.8096536186003691</v>
      </c>
      <c r="M1305">
        <v>1.8122822586684759</v>
      </c>
      <c r="N1305">
        <v>1.8150945965678229</v>
      </c>
      <c r="O1305">
        <v>1.817653492546043</v>
      </c>
      <c r="P1305">
        <v>1.8203977368610711</v>
      </c>
      <c r="Q1305">
        <v>1.8231822168810761</v>
      </c>
      <c r="R1305">
        <v>1.8260078197082861</v>
      </c>
      <c r="S1305">
        <v>1.8288754685109549</v>
      </c>
      <c r="T1305">
        <v>1.8317861008695311</v>
      </c>
      <c r="U1305">
        <v>1.8347406962675279</v>
      </c>
      <c r="V1305">
        <v>1.837740257404306</v>
      </c>
      <c r="W1305">
        <v>1.840785818027898</v>
      </c>
      <c r="X1305">
        <v>1.843878445710128</v>
      </c>
      <c r="Y1305">
        <v>1.8470192382605899</v>
      </c>
    </row>
    <row r="1306" spans="1:25" x14ac:dyDescent="0.2">
      <c r="A1306" s="1">
        <v>1299</v>
      </c>
      <c r="B1306">
        <v>2.1012159321941009</v>
      </c>
      <c r="C1306">
        <v>2.103614087220596</v>
      </c>
      <c r="D1306">
        <v>2.1060443412434791</v>
      </c>
      <c r="E1306">
        <v>2.1085073436093178</v>
      </c>
      <c r="F1306">
        <v>2.1110037625318609</v>
      </c>
      <c r="G1306">
        <v>2.113534279371438</v>
      </c>
      <c r="H1306">
        <v>2.116099606757317</v>
      </c>
      <c r="I1306">
        <v>2.11870045489884</v>
      </c>
      <c r="J1306">
        <v>2.121337570983242</v>
      </c>
      <c r="K1306">
        <v>2.12401172558162</v>
      </c>
      <c r="L1306">
        <v>2.12672369603</v>
      </c>
      <c r="M1306">
        <v>2.1294742982348631</v>
      </c>
      <c r="N1306">
        <v>2.1322668820649051</v>
      </c>
      <c r="O1306">
        <v>2.1350947298244281</v>
      </c>
      <c r="P1306">
        <v>2.1379662954780581</v>
      </c>
      <c r="Q1306">
        <v>2.1408799616505809</v>
      </c>
      <c r="R1306">
        <v>2.1438366582627828</v>
      </c>
      <c r="S1306">
        <v>2.1468373494245858</v>
      </c>
      <c r="T1306">
        <v>2.1498830249977812</v>
      </c>
      <c r="U1306">
        <v>2.152974700986622</v>
      </c>
      <c r="V1306">
        <v>2.156113427288243</v>
      </c>
      <c r="W1306">
        <v>2.1593002889191109</v>
      </c>
      <c r="X1306">
        <v>2.162536399945691</v>
      </c>
      <c r="Y1306">
        <v>2.1658229119247681</v>
      </c>
    </row>
    <row r="1307" spans="1:25" x14ac:dyDescent="0.2">
      <c r="A1307" s="1">
        <v>1300</v>
      </c>
      <c r="B1307">
        <v>1.922322641798728</v>
      </c>
      <c r="C1307">
        <v>1.9245949525340671</v>
      </c>
      <c r="D1307">
        <v>1.9268976802914961</v>
      </c>
      <c r="E1307">
        <v>1.9292314406315529</v>
      </c>
      <c r="F1307">
        <v>1.9315968555708189</v>
      </c>
      <c r="G1307">
        <v>1.933994585486037</v>
      </c>
      <c r="H1307">
        <v>1.936425293835853</v>
      </c>
      <c r="I1307">
        <v>1.938889665591351</v>
      </c>
      <c r="J1307">
        <v>1.9413883996370931</v>
      </c>
      <c r="K1307">
        <v>1.943922227892084</v>
      </c>
      <c r="L1307">
        <v>1.946491891682339</v>
      </c>
      <c r="M1307">
        <v>1.949098153612701</v>
      </c>
      <c r="N1307">
        <v>1.951741803085465</v>
      </c>
      <c r="O1307">
        <v>1.954423653779312</v>
      </c>
      <c r="P1307">
        <v>1.957144533202311</v>
      </c>
      <c r="Q1307">
        <v>1.959905305158905</v>
      </c>
      <c r="R1307">
        <v>1.962706852872999</v>
      </c>
      <c r="S1307">
        <v>1.965550084469021</v>
      </c>
      <c r="T1307">
        <v>1.968435938645793</v>
      </c>
      <c r="U1307">
        <v>1.971365378817677</v>
      </c>
      <c r="V1307">
        <v>1.9743394002521559</v>
      </c>
      <c r="W1307">
        <v>1.9773590302231121</v>
      </c>
      <c r="X1307">
        <v>1.980425326147669</v>
      </c>
      <c r="Y1307">
        <v>1.9835393801222521</v>
      </c>
    </row>
    <row r="1308" spans="1:25" x14ac:dyDescent="0.2">
      <c r="A1308" s="1">
        <v>1301</v>
      </c>
      <c r="B1308">
        <v>1.891001679137752</v>
      </c>
      <c r="C1308">
        <v>1.8933507022136531</v>
      </c>
      <c r="D1308">
        <v>1.8957311579509031</v>
      </c>
      <c r="E1308">
        <v>1.898143700900714</v>
      </c>
      <c r="F1308">
        <v>1.9005889684921671</v>
      </c>
      <c r="G1308">
        <v>1.9030676408322069</v>
      </c>
      <c r="H1308">
        <v>1.9055804025524099</v>
      </c>
      <c r="I1308">
        <v>1.9081279622159339</v>
      </c>
      <c r="J1308">
        <v>1.9107110542207391</v>
      </c>
      <c r="K1308">
        <v>1.9133304139246701</v>
      </c>
      <c r="L1308">
        <v>1.915986822343577</v>
      </c>
      <c r="M1308">
        <v>1.9186810673205379</v>
      </c>
      <c r="N1308">
        <v>1.9214139576544129</v>
      </c>
      <c r="O1308">
        <v>1.9241863427679149</v>
      </c>
      <c r="P1308">
        <v>1.926999071346966</v>
      </c>
      <c r="Q1308">
        <v>1.929853039241977</v>
      </c>
      <c r="R1308">
        <v>1.9327491616976551</v>
      </c>
      <c r="S1308">
        <v>1.935688373948808</v>
      </c>
      <c r="T1308">
        <v>1.938671643844839</v>
      </c>
      <c r="U1308">
        <v>1.9416999747757779</v>
      </c>
      <c r="V1308">
        <v>1.9447743940392119</v>
      </c>
      <c r="W1308">
        <v>1.947895959627878</v>
      </c>
      <c r="X1308">
        <v>1.9510657703021741</v>
      </c>
      <c r="Y1308">
        <v>1.954284940206801</v>
      </c>
    </row>
    <row r="1309" spans="1:25" x14ac:dyDescent="0.2">
      <c r="A1309" s="1">
        <v>1302</v>
      </c>
      <c r="B1309">
        <v>1.9948113139104759</v>
      </c>
      <c r="C1309">
        <v>1.997157878874271</v>
      </c>
      <c r="D1309">
        <v>1.999535851131448</v>
      </c>
      <c r="E1309">
        <v>2.0019458682090279</v>
      </c>
      <c r="F1309">
        <v>2.004388582742977</v>
      </c>
      <c r="G1309">
        <v>2.006864662462287</v>
      </c>
      <c r="H1309">
        <v>2.0093747999293821</v>
      </c>
      <c r="I1309">
        <v>2.0119196991365218</v>
      </c>
      <c r="J1309">
        <v>2.0145000861087201</v>
      </c>
      <c r="K1309">
        <v>2.01711671149266</v>
      </c>
      <c r="L1309">
        <v>2.0197703412238819</v>
      </c>
      <c r="M1309">
        <v>2.0224617685743089</v>
      </c>
      <c r="N1309">
        <v>2.0251918051531539</v>
      </c>
      <c r="O1309">
        <v>2.027961290937371</v>
      </c>
      <c r="P1309">
        <v>2.0307710824508831</v>
      </c>
      <c r="Q1309">
        <v>2.033622067532892</v>
      </c>
      <c r="R1309">
        <v>2.036515158615233</v>
      </c>
      <c r="S1309">
        <v>2.03945130228841</v>
      </c>
      <c r="T1309">
        <v>2.042431457010458</v>
      </c>
      <c r="U1309">
        <v>2.0454566225708888</v>
      </c>
      <c r="V1309">
        <v>2.048527825757795</v>
      </c>
      <c r="W1309">
        <v>2.051646127655256</v>
      </c>
      <c r="X1309">
        <v>2.0548126228558949</v>
      </c>
      <c r="Y1309">
        <v>2.0580284340902799</v>
      </c>
    </row>
    <row r="1310" spans="1:25" x14ac:dyDescent="0.2">
      <c r="A1310" s="1">
        <v>1303</v>
      </c>
      <c r="B1310">
        <v>1.686849261041462</v>
      </c>
      <c r="C1310">
        <v>1.6889984563951339</v>
      </c>
      <c r="D1310">
        <v>1.6911764205607629</v>
      </c>
      <c r="E1310">
        <v>1.693383732923925</v>
      </c>
      <c r="F1310">
        <v>1.6956209931750099</v>
      </c>
      <c r="G1310">
        <v>1.6978888120048039</v>
      </c>
      <c r="H1310">
        <v>1.700187822774754</v>
      </c>
      <c r="I1310">
        <v>1.7025186705775881</v>
      </c>
      <c r="J1310">
        <v>1.704882025581471</v>
      </c>
      <c r="K1310">
        <v>1.707278566956909</v>
      </c>
      <c r="L1310">
        <v>1.709709004318517</v>
      </c>
      <c r="M1310">
        <v>1.7121740562509009</v>
      </c>
      <c r="N1310">
        <v>1.7146744737470321</v>
      </c>
      <c r="O1310">
        <v>1.717211017229701</v>
      </c>
      <c r="P1310">
        <v>1.719784480568243</v>
      </c>
      <c r="Q1310">
        <v>1.722395672117609</v>
      </c>
      <c r="R1310">
        <v>1.7250454301314919</v>
      </c>
      <c r="S1310">
        <v>1.72773461405402</v>
      </c>
      <c r="T1310">
        <v>1.7304641084849779</v>
      </c>
      <c r="U1310">
        <v>1.7332348290176669</v>
      </c>
      <c r="V1310">
        <v>1.7360477186781169</v>
      </c>
      <c r="W1310">
        <v>1.738903743657858</v>
      </c>
      <c r="X1310">
        <v>1.7418039057338679</v>
      </c>
      <c r="Y1310">
        <v>1.7447492367980779</v>
      </c>
    </row>
    <row r="1311" spans="1:25" x14ac:dyDescent="0.2">
      <c r="A1311" s="1">
        <v>1304</v>
      </c>
      <c r="B1311">
        <v>1.9007360427664299</v>
      </c>
      <c r="C1311">
        <v>1.903049723741719</v>
      </c>
      <c r="D1311">
        <v>1.905394377434533</v>
      </c>
      <c r="E1311">
        <v>1.9077706249666</v>
      </c>
      <c r="F1311">
        <v>1.9101791096332501</v>
      </c>
      <c r="G1311">
        <v>1.9126204960614399</v>
      </c>
      <c r="H1311">
        <v>1.915095460706161</v>
      </c>
      <c r="I1311">
        <v>1.917604697902541</v>
      </c>
      <c r="J1311">
        <v>1.9201489270659491</v>
      </c>
      <c r="K1311">
        <v>1.9227288896314241</v>
      </c>
      <c r="L1311">
        <v>1.925345338896266</v>
      </c>
      <c r="M1311">
        <v>1.9279990524559869</v>
      </c>
      <c r="N1311">
        <v>1.9306908352905969</v>
      </c>
      <c r="O1311">
        <v>1.933421511795929</v>
      </c>
      <c r="P1311">
        <v>1.936191931609061</v>
      </c>
      <c r="Q1311">
        <v>1.9390029686092449</v>
      </c>
      <c r="R1311">
        <v>1.941855522936563</v>
      </c>
      <c r="S1311">
        <v>1.9447505201573709</v>
      </c>
      <c r="T1311">
        <v>1.947688915589183</v>
      </c>
      <c r="U1311">
        <v>1.950671692588543</v>
      </c>
      <c r="V1311">
        <v>1.953699862771314</v>
      </c>
      <c r="W1311">
        <v>1.9567744708037611</v>
      </c>
      <c r="X1311">
        <v>1.959896595931804</v>
      </c>
      <c r="Y1311">
        <v>1.963067343523331</v>
      </c>
    </row>
    <row r="1312" spans="1:25" x14ac:dyDescent="0.2">
      <c r="A1312" s="1">
        <v>1305</v>
      </c>
      <c r="B1312">
        <v>1.8730296611840851</v>
      </c>
      <c r="C1312">
        <v>1.875366565991627</v>
      </c>
      <c r="D1312">
        <v>1.8777347514692699</v>
      </c>
      <c r="E1312">
        <v>1.880134850355021</v>
      </c>
      <c r="F1312">
        <v>1.882567510426719</v>
      </c>
      <c r="G1312">
        <v>1.8850334011826</v>
      </c>
      <c r="H1312">
        <v>1.887533205595054</v>
      </c>
      <c r="I1312">
        <v>1.8900676294453409</v>
      </c>
      <c r="J1312">
        <v>1.892637398847407</v>
      </c>
      <c r="K1312">
        <v>1.8952432537288231</v>
      </c>
      <c r="L1312">
        <v>1.8978859617171131</v>
      </c>
      <c r="M1312">
        <v>1.900566311743396</v>
      </c>
      <c r="N1312">
        <v>1.903285112845583</v>
      </c>
      <c r="O1312">
        <v>1.9060431979173449</v>
      </c>
      <c r="P1312">
        <v>1.908841428114803</v>
      </c>
      <c r="Q1312">
        <v>1.9116806794800221</v>
      </c>
      <c r="R1312">
        <v>1.914561862873398</v>
      </c>
      <c r="S1312">
        <v>1.9174859195247349</v>
      </c>
      <c r="T1312">
        <v>1.92045380709466</v>
      </c>
      <c r="U1312">
        <v>1.9234665213376281</v>
      </c>
      <c r="V1312">
        <v>1.926525088080403</v>
      </c>
      <c r="W1312">
        <v>1.929630555711515</v>
      </c>
      <c r="X1312">
        <v>1.9327840182935341</v>
      </c>
      <c r="Y1312">
        <v>1.9359865920556301</v>
      </c>
    </row>
    <row r="1313" spans="1:25" x14ac:dyDescent="0.2">
      <c r="A1313" s="1">
        <v>1306</v>
      </c>
      <c r="B1313">
        <v>2.0978948009446512</v>
      </c>
      <c r="C1313">
        <v>2.1003475609314992</v>
      </c>
      <c r="D1313">
        <v>2.1028331548092831</v>
      </c>
      <c r="E1313">
        <v>2.1053522399236888</v>
      </c>
      <c r="F1313">
        <v>2.107905503293642</v>
      </c>
      <c r="G1313">
        <v>2.1104936418141071</v>
      </c>
      <c r="H1313">
        <v>2.1131173789512352</v>
      </c>
      <c r="I1313">
        <v>2.1157774490793111</v>
      </c>
      <c r="J1313">
        <v>2.1184746166120672</v>
      </c>
      <c r="K1313">
        <v>2.1212096608196398</v>
      </c>
      <c r="L1313">
        <v>2.1239833851506318</v>
      </c>
      <c r="M1313">
        <v>2.126796614326238</v>
      </c>
      <c r="N1313">
        <v>2.1296502052414561</v>
      </c>
      <c r="O1313">
        <v>2.1325450261007242</v>
      </c>
      <c r="P1313">
        <v>2.1354819786709491</v>
      </c>
      <c r="Q1313">
        <v>2.1384619919875689</v>
      </c>
      <c r="R1313">
        <v>2.1414860149111852</v>
      </c>
      <c r="S1313">
        <v>2.1445550305337902</v>
      </c>
      <c r="T1313">
        <v>2.1476700586063688</v>
      </c>
      <c r="U1313">
        <v>2.1508321322277282</v>
      </c>
      <c r="V1313">
        <v>2.1540423316163859</v>
      </c>
      <c r="W1313">
        <v>2.1573017547627131</v>
      </c>
      <c r="X1313">
        <v>2.160611554279082</v>
      </c>
      <c r="Y1313">
        <v>2.1639728981437889</v>
      </c>
    </row>
    <row r="1314" spans="1:25" x14ac:dyDescent="0.2">
      <c r="A1314" s="1">
        <v>1307</v>
      </c>
      <c r="B1314">
        <v>2.026609322714561</v>
      </c>
      <c r="C1314">
        <v>2.0289529048810899</v>
      </c>
      <c r="D1314">
        <v>2.0313278552766758</v>
      </c>
      <c r="E1314">
        <v>2.0337348091404892</v>
      </c>
      <c r="F1314">
        <v>2.0361744203056098</v>
      </c>
      <c r="G1314">
        <v>2.0386473541201302</v>
      </c>
      <c r="H1314">
        <v>2.041154298887168</v>
      </c>
      <c r="I1314">
        <v>2.0436959640545762</v>
      </c>
      <c r="J1314">
        <v>2.0462730723230278</v>
      </c>
      <c r="K1314">
        <v>2.0488863724102622</v>
      </c>
      <c r="L1314">
        <v>2.051536632177184</v>
      </c>
      <c r="M1314">
        <v>2.0542246368150412</v>
      </c>
      <c r="N1314">
        <v>2.0569512049036041</v>
      </c>
      <c r="O1314">
        <v>2.0597171725262942</v>
      </c>
      <c r="P1314">
        <v>2.0625233896326369</v>
      </c>
      <c r="Q1314">
        <v>2.0653707538944661</v>
      </c>
      <c r="R1314">
        <v>2.068260169891277</v>
      </c>
      <c r="S1314">
        <v>2.0711925780661269</v>
      </c>
      <c r="T1314">
        <v>2.0741689449842422</v>
      </c>
      <c r="U1314">
        <v>2.077190265078106</v>
      </c>
      <c r="V1314">
        <v>2.0802575692490639</v>
      </c>
      <c r="W1314">
        <v>2.0833719079286301</v>
      </c>
      <c r="X1314">
        <v>2.086534378644231</v>
      </c>
      <c r="Y1314">
        <v>2.0897460996861841</v>
      </c>
    </row>
    <row r="1315" spans="1:25" x14ac:dyDescent="0.2">
      <c r="A1315" s="1">
        <v>1308</v>
      </c>
      <c r="B1315">
        <v>2.114764629855769</v>
      </c>
      <c r="C1315">
        <v>2.1171736751229679</v>
      </c>
      <c r="D1315">
        <v>2.119614966604189</v>
      </c>
      <c r="E1315">
        <v>2.12208915575426</v>
      </c>
      <c r="F1315">
        <v>2.124596912470734</v>
      </c>
      <c r="G1315">
        <v>2.1271389236284008</v>
      </c>
      <c r="H1315">
        <v>2.12971589590166</v>
      </c>
      <c r="I1315">
        <v>2.132328557447249</v>
      </c>
      <c r="J1315">
        <v>2.1349776536244178</v>
      </c>
      <c r="K1315">
        <v>2.1376639512953721</v>
      </c>
      <c r="L1315">
        <v>2.1403882427051379</v>
      </c>
      <c r="M1315">
        <v>2.1431513326150311</v>
      </c>
      <c r="N1315">
        <v>2.1459540655583522</v>
      </c>
      <c r="O1315">
        <v>2.148797289075147</v>
      </c>
      <c r="P1315">
        <v>2.151681898199731</v>
      </c>
      <c r="Q1315">
        <v>2.154608797256107</v>
      </c>
      <c r="R1315">
        <v>2.1575789236347491</v>
      </c>
      <c r="S1315">
        <v>2.1605932449352871</v>
      </c>
      <c r="T1315">
        <v>2.1636527498356641</v>
      </c>
      <c r="U1315">
        <v>2.1667584667351139</v>
      </c>
      <c r="V1315">
        <v>2.169911450342918</v>
      </c>
      <c r="W1315">
        <v>2.173112783969553</v>
      </c>
      <c r="X1315">
        <v>2.176363592818741</v>
      </c>
      <c r="Y1315">
        <v>2.1796650307875511</v>
      </c>
    </row>
    <row r="1316" spans="1:25" x14ac:dyDescent="0.2">
      <c r="A1316" s="1">
        <v>1309</v>
      </c>
      <c r="B1316">
        <v>1.8020744520324801</v>
      </c>
      <c r="C1316">
        <v>1.804323811867407</v>
      </c>
      <c r="D1316">
        <v>1.806603277206565</v>
      </c>
      <c r="E1316">
        <v>1.8089134601885739</v>
      </c>
      <c r="F1316">
        <v>1.81125498418261</v>
      </c>
      <c r="G1316">
        <v>1.8136284947022161</v>
      </c>
      <c r="H1316">
        <v>1.816034651526274</v>
      </c>
      <c r="I1316">
        <v>1.818474125011952</v>
      </c>
      <c r="J1316">
        <v>1.8209476234528419</v>
      </c>
      <c r="K1316">
        <v>1.8234558548638551</v>
      </c>
      <c r="L1316">
        <v>1.8259995593984271</v>
      </c>
      <c r="M1316">
        <v>1.8285794951080721</v>
      </c>
      <c r="N1316">
        <v>1.8311964400096301</v>
      </c>
      <c r="O1316">
        <v>1.833851200312508</v>
      </c>
      <c r="P1316">
        <v>1.836544597581379</v>
      </c>
      <c r="Q1316">
        <v>1.8392774820891189</v>
      </c>
      <c r="R1316">
        <v>1.8420507284867129</v>
      </c>
      <c r="S1316">
        <v>1.844865237260817</v>
      </c>
      <c r="T1316">
        <v>1.847721938877076</v>
      </c>
      <c r="U1316">
        <v>1.850621788638757</v>
      </c>
      <c r="V1316">
        <v>1.853565769865531</v>
      </c>
      <c r="W1316">
        <v>1.856554901979603</v>
      </c>
      <c r="X1316">
        <v>1.859590223556491</v>
      </c>
      <c r="Y1316">
        <v>1.862672818375454</v>
      </c>
    </row>
    <row r="1317" spans="1:25" x14ac:dyDescent="0.2">
      <c r="A1317" s="1">
        <v>1310</v>
      </c>
      <c r="B1317">
        <v>1.832252549804227</v>
      </c>
      <c r="C1317">
        <v>1.8346023129884781</v>
      </c>
      <c r="D1317">
        <v>1.8369835243122401</v>
      </c>
      <c r="E1317">
        <v>1.839396828259767</v>
      </c>
      <c r="F1317">
        <v>1.841842874006502</v>
      </c>
      <c r="G1317">
        <v>1.8443223299265661</v>
      </c>
      <c r="H1317">
        <v>1.8468358850910389</v>
      </c>
      <c r="I1317">
        <v>1.849384250524118</v>
      </c>
      <c r="J1317">
        <v>1.851968154439283</v>
      </c>
      <c r="K1317">
        <v>1.8545883505243059</v>
      </c>
      <c r="L1317">
        <v>1.8572455971496771</v>
      </c>
      <c r="M1317">
        <v>1.8599406955775279</v>
      </c>
      <c r="N1317">
        <v>1.862674453494725</v>
      </c>
      <c r="O1317">
        <v>1.865447712367563</v>
      </c>
      <c r="P1317">
        <v>1.868261332782073</v>
      </c>
      <c r="Q1317">
        <v>1.871116205177723</v>
      </c>
      <c r="R1317">
        <v>1.8740132401277889</v>
      </c>
      <c r="S1317">
        <v>1.876953380340076</v>
      </c>
      <c r="T1317">
        <v>1.8799375946672929</v>
      </c>
      <c r="U1317">
        <v>1.8829668844695899</v>
      </c>
      <c r="V1317">
        <v>1.8860422796594789</v>
      </c>
      <c r="W1317">
        <v>1.8891648301237971</v>
      </c>
      <c r="X1317">
        <v>1.892335640203072</v>
      </c>
      <c r="Y1317">
        <v>1.8955558351151289</v>
      </c>
    </row>
    <row r="1318" spans="1:25" x14ac:dyDescent="0.2">
      <c r="A1318" s="1">
        <v>1311</v>
      </c>
      <c r="B1318">
        <v>2.019324913209863</v>
      </c>
      <c r="C1318">
        <v>2.0216513161195468</v>
      </c>
      <c r="D1318">
        <v>2.024008857212185</v>
      </c>
      <c r="E1318">
        <v>2.026398168151244</v>
      </c>
      <c r="F1318">
        <v>2.0288198923719269</v>
      </c>
      <c r="G1318">
        <v>2.03127470042473</v>
      </c>
      <c r="H1318">
        <v>2.0337632661108511</v>
      </c>
      <c r="I1318">
        <v>2.036286302222496</v>
      </c>
      <c r="J1318">
        <v>2.0388445202412462</v>
      </c>
      <c r="K1318">
        <v>2.0414386624256662</v>
      </c>
      <c r="L1318">
        <v>2.0440694947888631</v>
      </c>
      <c r="M1318">
        <v>2.0467377941559191</v>
      </c>
      <c r="N1318">
        <v>2.049444376699471</v>
      </c>
      <c r="O1318">
        <v>2.0521900673684552</v>
      </c>
      <c r="P1318">
        <v>2.054975716318526</v>
      </c>
      <c r="Q1318">
        <v>2.057802208332312</v>
      </c>
      <c r="R1318">
        <v>2.0606704434433598</v>
      </c>
      <c r="S1318">
        <v>2.06358135141341</v>
      </c>
      <c r="T1318">
        <v>2.0665359038034401</v>
      </c>
      <c r="U1318">
        <v>2.0695350768872038</v>
      </c>
      <c r="V1318">
        <v>2.0725798936449422</v>
      </c>
      <c r="W1318">
        <v>2.0756714082771581</v>
      </c>
      <c r="X1318">
        <v>2.0788106956486132</v>
      </c>
      <c r="Y1318">
        <v>2.0819988757665651</v>
      </c>
    </row>
    <row r="1319" spans="1:25" x14ac:dyDescent="0.2">
      <c r="A1319" s="1">
        <v>1312</v>
      </c>
      <c r="B1319">
        <v>1.852458026540192</v>
      </c>
      <c r="C1319">
        <v>1.8547743595214219</v>
      </c>
      <c r="D1319">
        <v>1.8571216966635871</v>
      </c>
      <c r="E1319">
        <v>1.8595006704432091</v>
      </c>
      <c r="F1319">
        <v>1.861911917183088</v>
      </c>
      <c r="G1319">
        <v>1.8643560963555881</v>
      </c>
      <c r="H1319">
        <v>1.866833898400557</v>
      </c>
      <c r="I1319">
        <v>1.869346012081919</v>
      </c>
      <c r="J1319">
        <v>1.871893154845248</v>
      </c>
      <c r="K1319">
        <v>1.8744760734677419</v>
      </c>
      <c r="L1319">
        <v>1.8770955165754539</v>
      </c>
      <c r="M1319">
        <v>1.8797522752374589</v>
      </c>
      <c r="N1319">
        <v>1.882447143873295</v>
      </c>
      <c r="O1319">
        <v>1.8851809482454009</v>
      </c>
      <c r="P1319">
        <v>1.887954543094722</v>
      </c>
      <c r="Q1319">
        <v>1.8907688019076889</v>
      </c>
      <c r="R1319">
        <v>1.8936246228442111</v>
      </c>
      <c r="S1319">
        <v>1.896522938836839</v>
      </c>
      <c r="T1319">
        <v>1.899464700748384</v>
      </c>
      <c r="U1319">
        <v>1.9024508972145551</v>
      </c>
      <c r="V1319">
        <v>1.905482536306172</v>
      </c>
      <c r="W1319">
        <v>1.9085606693638839</v>
      </c>
      <c r="X1319">
        <v>1.9116863682527061</v>
      </c>
      <c r="Y1319">
        <v>1.914860755889112</v>
      </c>
    </row>
    <row r="1320" spans="1:25" x14ac:dyDescent="0.2">
      <c r="A1320" s="1">
        <v>1313</v>
      </c>
      <c r="B1320">
        <v>1.896069677019802</v>
      </c>
      <c r="C1320">
        <v>1.898391340771169</v>
      </c>
      <c r="D1320">
        <v>1.90074408690315</v>
      </c>
      <c r="E1320">
        <v>1.903128530387947</v>
      </c>
      <c r="F1320">
        <v>1.905545324654641</v>
      </c>
      <c r="G1320">
        <v>1.907995133393471</v>
      </c>
      <c r="H1320">
        <v>1.910478637074206</v>
      </c>
      <c r="I1320">
        <v>1.9129965334632419</v>
      </c>
      <c r="J1320">
        <v>1.91554954306341</v>
      </c>
      <c r="K1320">
        <v>1.9181384066069129</v>
      </c>
      <c r="L1320">
        <v>1.920763877243574</v>
      </c>
      <c r="M1320">
        <v>1.9234267489954171</v>
      </c>
      <c r="N1320">
        <v>1.926127819106737</v>
      </c>
      <c r="O1320">
        <v>1.9288679180059161</v>
      </c>
      <c r="P1320">
        <v>1.931647897118014</v>
      </c>
      <c r="Q1320">
        <v>1.934468631911336</v>
      </c>
      <c r="R1320">
        <v>1.93733102933046</v>
      </c>
      <c r="S1320">
        <v>1.9402360143547019</v>
      </c>
      <c r="T1320">
        <v>1.9431845459016159</v>
      </c>
      <c r="U1320">
        <v>1.946177615753657</v>
      </c>
      <c r="V1320">
        <v>1.949216232501267</v>
      </c>
      <c r="W1320">
        <v>1.952301450753684</v>
      </c>
      <c r="X1320">
        <v>1.955434346651266</v>
      </c>
      <c r="Y1320">
        <v>1.9586160359106319</v>
      </c>
    </row>
    <row r="1321" spans="1:25" x14ac:dyDescent="0.2">
      <c r="A1321" s="1">
        <v>1314</v>
      </c>
      <c r="B1321">
        <v>1.6978943295664981</v>
      </c>
      <c r="C1321">
        <v>1.7000682688868101</v>
      </c>
      <c r="D1321">
        <v>1.702271306943919</v>
      </c>
      <c r="E1321">
        <v>1.7045040345381599</v>
      </c>
      <c r="F1321">
        <v>1.706767050746576</v>
      </c>
      <c r="G1321">
        <v>1.709060980121794</v>
      </c>
      <c r="H1321">
        <v>1.711386458489446</v>
      </c>
      <c r="I1321">
        <v>1.713744143444704</v>
      </c>
      <c r="J1321">
        <v>1.7161347052851661</v>
      </c>
      <c r="K1321">
        <v>1.718558839806775</v>
      </c>
      <c r="L1321">
        <v>1.721017259398854</v>
      </c>
      <c r="M1321">
        <v>1.7235106921080909</v>
      </c>
      <c r="N1321">
        <v>1.726039896317439</v>
      </c>
      <c r="O1321">
        <v>1.728605643622553</v>
      </c>
      <c r="P1321">
        <v>1.7312087342359059</v>
      </c>
      <c r="Q1321">
        <v>1.7338499891087999</v>
      </c>
      <c r="R1321">
        <v>1.7365302516866841</v>
      </c>
      <c r="S1321">
        <v>1.739250397306491</v>
      </c>
      <c r="T1321">
        <v>1.7420113184656949</v>
      </c>
      <c r="U1321">
        <v>1.7448139390016359</v>
      </c>
      <c r="V1321">
        <v>1.747659211805433</v>
      </c>
      <c r="W1321">
        <v>1.750548119503198</v>
      </c>
      <c r="X1321">
        <v>1.753481671755482</v>
      </c>
      <c r="Y1321">
        <v>1.7564609111128811</v>
      </c>
    </row>
    <row r="1322" spans="1:25" x14ac:dyDescent="0.2">
      <c r="A1322" s="1">
        <v>1315</v>
      </c>
      <c r="B1322">
        <v>2.0971363476247649</v>
      </c>
      <c r="C1322">
        <v>2.099503663419044</v>
      </c>
      <c r="D1322">
        <v>2.1019026679624409</v>
      </c>
      <c r="E1322">
        <v>2.104333997838669</v>
      </c>
      <c r="F1322">
        <v>2.106798315028223</v>
      </c>
      <c r="G1322">
        <v>2.109296291382758</v>
      </c>
      <c r="H1322">
        <v>2.111828625934534</v>
      </c>
      <c r="I1322">
        <v>2.1143960309800178</v>
      </c>
      <c r="J1322">
        <v>2.1169992379554312</v>
      </c>
      <c r="K1322">
        <v>2.1196390046749758</v>
      </c>
      <c r="L1322">
        <v>2.1223161024832802</v>
      </c>
      <c r="M1322">
        <v>2.1250313325718322</v>
      </c>
      <c r="N1322">
        <v>2.1277855162396162</v>
      </c>
      <c r="O1322">
        <v>2.1305794890764962</v>
      </c>
      <c r="P1322">
        <v>2.133414129508838</v>
      </c>
      <c r="Q1322">
        <v>2.1362903287332871</v>
      </c>
      <c r="R1322">
        <v>2.1392090075786658</v>
      </c>
      <c r="S1322">
        <v>2.1421711133812482</v>
      </c>
      <c r="T1322">
        <v>2.1451776231375108</v>
      </c>
      <c r="U1322">
        <v>2.148229543971607</v>
      </c>
      <c r="V1322">
        <v>2.1513279069838931</v>
      </c>
      <c r="W1322">
        <v>2.154473788012087</v>
      </c>
      <c r="X1322">
        <v>2.1576682853701659</v>
      </c>
      <c r="Y1322">
        <v>2.1609125335942529</v>
      </c>
    </row>
    <row r="1323" spans="1:25" x14ac:dyDescent="0.2">
      <c r="A1323" s="1">
        <v>1316</v>
      </c>
      <c r="B1323">
        <v>1.793069310700723</v>
      </c>
      <c r="C1323">
        <v>1.795308843522849</v>
      </c>
      <c r="D1323">
        <v>1.7975783544005319</v>
      </c>
      <c r="E1323">
        <v>1.799878446153403</v>
      </c>
      <c r="F1323">
        <v>1.8022097458479049</v>
      </c>
      <c r="G1323">
        <v>1.8045728910628149</v>
      </c>
      <c r="H1323">
        <v>1.806968536031587</v>
      </c>
      <c r="I1323">
        <v>1.8093973582667351</v>
      </c>
      <c r="J1323">
        <v>1.811860049560386</v>
      </c>
      <c r="K1323">
        <v>1.814357326394638</v>
      </c>
      <c r="L1323">
        <v>1.816889922891386</v>
      </c>
      <c r="M1323">
        <v>1.819458589290686</v>
      </c>
      <c r="N1323">
        <v>1.8220641039123231</v>
      </c>
      <c r="O1323">
        <v>1.8247072712317189</v>
      </c>
      <c r="P1323">
        <v>1.827388903586302</v>
      </c>
      <c r="Q1323">
        <v>1.8301098520550221</v>
      </c>
      <c r="R1323">
        <v>1.832870986005479</v>
      </c>
      <c r="S1323">
        <v>1.835673204902553</v>
      </c>
      <c r="T1323">
        <v>1.8385174299885361</v>
      </c>
      <c r="U1323">
        <v>1.841404613169014</v>
      </c>
      <c r="V1323">
        <v>1.844335735436152</v>
      </c>
      <c r="W1323">
        <v>1.847311811735594</v>
      </c>
      <c r="X1323">
        <v>1.8503338754535339</v>
      </c>
      <c r="Y1323">
        <v>1.8534030088849891</v>
      </c>
    </row>
    <row r="1324" spans="1:25" x14ac:dyDescent="0.2">
      <c r="A1324" s="1">
        <v>1317</v>
      </c>
      <c r="B1324">
        <v>2.0307055939963958</v>
      </c>
      <c r="C1324">
        <v>2.0330801817690309</v>
      </c>
      <c r="D1324">
        <v>2.0354865560964708</v>
      </c>
      <c r="E1324">
        <v>2.0379253532441739</v>
      </c>
      <c r="F1324">
        <v>2.040397245126953</v>
      </c>
      <c r="G1324">
        <v>2.0429028986598121</v>
      </c>
      <c r="H1324">
        <v>2.045443014266068</v>
      </c>
      <c r="I1324">
        <v>2.0480183036345818</v>
      </c>
      <c r="J1324">
        <v>2.0506295136885839</v>
      </c>
      <c r="K1324">
        <v>2.053277389765658</v>
      </c>
      <c r="L1324">
        <v>2.05596271096063</v>
      </c>
      <c r="M1324">
        <v>2.0586862840835018</v>
      </c>
      <c r="N1324">
        <v>2.0614489293979901</v>
      </c>
      <c r="O1324">
        <v>2.0642514904730742</v>
      </c>
      <c r="P1324">
        <v>2.0670948383006271</v>
      </c>
      <c r="Q1324">
        <v>2.0699798735329331</v>
      </c>
      <c r="R1324">
        <v>2.07290751984499</v>
      </c>
      <c r="S1324">
        <v>2.0758787284184872</v>
      </c>
      <c r="T1324">
        <v>2.0788944743297981</v>
      </c>
      <c r="U1324">
        <v>2.081955770816283</v>
      </c>
      <c r="V1324">
        <v>2.0850636557207181</v>
      </c>
      <c r="W1324">
        <v>2.0882192041219869</v>
      </c>
      <c r="X1324">
        <v>2.091423513796681</v>
      </c>
      <c r="Y1324">
        <v>2.094677730683919</v>
      </c>
    </row>
    <row r="1325" spans="1:25" x14ac:dyDescent="0.2">
      <c r="A1325" s="1">
        <v>1318</v>
      </c>
      <c r="B1325">
        <v>1.820552136421834</v>
      </c>
      <c r="C1325">
        <v>1.8228568518539949</v>
      </c>
      <c r="D1325">
        <v>1.82519242049422</v>
      </c>
      <c r="E1325">
        <v>1.827559458523746</v>
      </c>
      <c r="F1325">
        <v>1.82995861023559</v>
      </c>
      <c r="G1325">
        <v>1.8323905358634289</v>
      </c>
      <c r="H1325">
        <v>1.834855906273714</v>
      </c>
      <c r="I1325">
        <v>1.8373554205493949</v>
      </c>
      <c r="J1325">
        <v>1.839889790976792</v>
      </c>
      <c r="K1325">
        <v>1.8424597528383679</v>
      </c>
      <c r="L1325">
        <v>1.845066061288382</v>
      </c>
      <c r="M1325">
        <v>1.8477094912109391</v>
      </c>
      <c r="N1325">
        <v>1.850390842524184</v>
      </c>
      <c r="O1325">
        <v>1.8531109372869641</v>
      </c>
      <c r="P1325">
        <v>1.8558706214702461</v>
      </c>
      <c r="Q1325">
        <v>1.8586707662093249</v>
      </c>
      <c r="R1325">
        <v>1.86151226467938</v>
      </c>
      <c r="S1325">
        <v>1.86439604267545</v>
      </c>
      <c r="T1325">
        <v>1.867323050880392</v>
      </c>
      <c r="U1325">
        <v>1.870294265810297</v>
      </c>
      <c r="V1325">
        <v>1.873310702244501</v>
      </c>
      <c r="W1325">
        <v>1.876373398093101</v>
      </c>
      <c r="X1325">
        <v>1.879483421569097</v>
      </c>
      <c r="Y1325">
        <v>1.8826418821411739</v>
      </c>
    </row>
    <row r="1326" spans="1:25" x14ac:dyDescent="0.2">
      <c r="A1326" s="1">
        <v>1319</v>
      </c>
      <c r="B1326">
        <v>1.983152879944456</v>
      </c>
      <c r="C1326">
        <v>1.985514916176941</v>
      </c>
      <c r="D1326">
        <v>1.9879085662161791</v>
      </c>
      <c r="E1326">
        <v>1.990334475253255</v>
      </c>
      <c r="F1326">
        <v>1.9927932914575719</v>
      </c>
      <c r="G1326">
        <v>1.9952856995853061</v>
      </c>
      <c r="H1326">
        <v>1.9978123834867021</v>
      </c>
      <c r="I1326">
        <v>2.0003740620870891</v>
      </c>
      <c r="J1326">
        <v>2.00297146120888</v>
      </c>
      <c r="K1326">
        <v>2.0056053353822931</v>
      </c>
      <c r="L1326">
        <v>2.0082764632365668</v>
      </c>
      <c r="M1326">
        <v>2.0109856370423</v>
      </c>
      <c r="N1326">
        <v>2.0137336739730092</v>
      </c>
      <c r="O1326">
        <v>2.0165214153987221</v>
      </c>
      <c r="P1326">
        <v>2.0193497332935921</v>
      </c>
      <c r="Q1326">
        <v>2.0222195149590738</v>
      </c>
      <c r="R1326">
        <v>2.0251316834203181</v>
      </c>
      <c r="S1326">
        <v>2.0280871805319909</v>
      </c>
      <c r="T1326">
        <v>2.0310869821183339</v>
      </c>
      <c r="U1326">
        <v>2.034132092620645</v>
      </c>
      <c r="V1326">
        <v>2.0372235477587339</v>
      </c>
      <c r="W1326">
        <v>2.0403624082567742</v>
      </c>
      <c r="X1326">
        <v>2.0435497787914452</v>
      </c>
      <c r="Y1326">
        <v>2.0467867896237291</v>
      </c>
    </row>
    <row r="1327" spans="1:25" x14ac:dyDescent="0.2">
      <c r="A1327" s="1">
        <v>1320</v>
      </c>
      <c r="B1327">
        <v>2.1015640211436648</v>
      </c>
      <c r="C1327">
        <v>2.1040332972023328</v>
      </c>
      <c r="D1327">
        <v>2.1065356270802602</v>
      </c>
      <c r="E1327">
        <v>2.1090716803696701</v>
      </c>
      <c r="F1327">
        <v>2.111642136918626</v>
      </c>
      <c r="G1327">
        <v>2.114247706224702</v>
      </c>
      <c r="H1327">
        <v>2.1168891109966159</v>
      </c>
      <c r="I1327">
        <v>2.1195670965106039</v>
      </c>
      <c r="J1327">
        <v>2.1222824257345829</v>
      </c>
      <c r="K1327">
        <v>2.1250358900773301</v>
      </c>
      <c r="L1327">
        <v>2.1278282945289728</v>
      </c>
      <c r="M1327">
        <v>2.1306604704736771</v>
      </c>
      <c r="N1327">
        <v>2.1335332789329908</v>
      </c>
      <c r="O1327">
        <v>2.1364475943588812</v>
      </c>
      <c r="P1327">
        <v>2.139404325760577</v>
      </c>
      <c r="Q1327">
        <v>2.1424044057167091</v>
      </c>
      <c r="R1327">
        <v>2.1454487925004262</v>
      </c>
      <c r="S1327">
        <v>2.1485384819664701</v>
      </c>
      <c r="T1327">
        <v>2.1516744859483898</v>
      </c>
      <c r="U1327">
        <v>2.1548578540337062</v>
      </c>
      <c r="V1327">
        <v>2.1580896701541539</v>
      </c>
      <c r="W1327">
        <v>2.161371047332866</v>
      </c>
      <c r="X1327">
        <v>2.1647031352166222</v>
      </c>
      <c r="Y1327">
        <v>2.168087116754648</v>
      </c>
    </row>
    <row r="1328" spans="1:25" x14ac:dyDescent="0.2">
      <c r="A1328" s="1">
        <v>1321</v>
      </c>
      <c r="B1328">
        <v>1.948760965110474</v>
      </c>
      <c r="C1328">
        <v>1.9511783126018101</v>
      </c>
      <c r="D1328">
        <v>1.9536280160874451</v>
      </c>
      <c r="E1328">
        <v>1.9561107306540511</v>
      </c>
      <c r="F1328">
        <v>1.9586271275157869</v>
      </c>
      <c r="G1328">
        <v>1.9611778982941219</v>
      </c>
      <c r="H1328">
        <v>1.9637637496204401</v>
      </c>
      <c r="I1328">
        <v>1.966385414637559</v>
      </c>
      <c r="J1328">
        <v>1.9690436389191741</v>
      </c>
      <c r="K1328">
        <v>1.9717391925111201</v>
      </c>
      <c r="L1328">
        <v>1.974472869004106</v>
      </c>
      <c r="M1328">
        <v>1.977245481783634</v>
      </c>
      <c r="N1328">
        <v>1.980057869235488</v>
      </c>
      <c r="O1328">
        <v>1.982910892138402</v>
      </c>
      <c r="P1328">
        <v>1.9858054405030861</v>
      </c>
      <c r="Q1328">
        <v>1.9887424250979</v>
      </c>
      <c r="R1328">
        <v>1.9917227849549921</v>
      </c>
      <c r="S1328">
        <v>1.9947474918597641</v>
      </c>
      <c r="T1328">
        <v>1.99781754093454</v>
      </c>
      <c r="U1328">
        <v>2.000933959816082</v>
      </c>
      <c r="V1328">
        <v>2.0040978059550398</v>
      </c>
      <c r="W1328">
        <v>2.007310170496325</v>
      </c>
      <c r="X1328">
        <v>2.010572182554593</v>
      </c>
      <c r="Y1328">
        <v>2.0138849927663882</v>
      </c>
    </row>
    <row r="1329" spans="1:25" x14ac:dyDescent="0.2">
      <c r="A1329" s="1">
        <v>1322</v>
      </c>
      <c r="B1329">
        <v>1.8520405433501499</v>
      </c>
      <c r="C1329">
        <v>1.854322948511006</v>
      </c>
      <c r="D1329">
        <v>1.8566359049174801</v>
      </c>
      <c r="E1329">
        <v>1.858980031227411</v>
      </c>
      <c r="F1329">
        <v>1.8613559609074399</v>
      </c>
      <c r="G1329">
        <v>1.863764342099971</v>
      </c>
      <c r="H1329">
        <v>1.866205848655615</v>
      </c>
      <c r="I1329">
        <v>1.8686811689082039</v>
      </c>
      <c r="J1329">
        <v>1.8711910070412621</v>
      </c>
      <c r="K1329">
        <v>1.873736090935777</v>
      </c>
      <c r="L1329">
        <v>1.8763171691568721</v>
      </c>
      <c r="M1329">
        <v>1.878935010219382</v>
      </c>
      <c r="N1329">
        <v>1.8815904054981529</v>
      </c>
      <c r="O1329">
        <v>1.884284169744054</v>
      </c>
      <c r="P1329">
        <v>1.8870171395285049</v>
      </c>
      <c r="Q1329">
        <v>1.8897901790952361</v>
      </c>
      <c r="R1329">
        <v>1.8926041729017</v>
      </c>
      <c r="S1329">
        <v>1.895460033806931</v>
      </c>
      <c r="T1329">
        <v>1.8983587094412959</v>
      </c>
      <c r="U1329">
        <v>1.9013011656989001</v>
      </c>
      <c r="V1329">
        <v>1.9042884000495599</v>
      </c>
      <c r="W1329">
        <v>1.907321446991096</v>
      </c>
      <c r="X1329">
        <v>1.9104013664340971</v>
      </c>
      <c r="Y1329">
        <v>1.913529255378331</v>
      </c>
    </row>
    <row r="1330" spans="1:25" x14ac:dyDescent="0.2">
      <c r="A1330" s="1">
        <v>1323</v>
      </c>
      <c r="B1330">
        <v>2.1183296272243841</v>
      </c>
      <c r="C1330">
        <v>2.1207519790291198</v>
      </c>
      <c r="D1330">
        <v>2.1232067529766132</v>
      </c>
      <c r="E1330">
        <v>2.1256946068486182</v>
      </c>
      <c r="F1330">
        <v>2.1282162155460629</v>
      </c>
      <c r="G1330">
        <v>2.1307722645037801</v>
      </c>
      <c r="H1330">
        <v>2.1333634695675761</v>
      </c>
      <c r="I1330">
        <v>2.1359905596576971</v>
      </c>
      <c r="J1330">
        <v>2.138654287028622</v>
      </c>
      <c r="K1330">
        <v>2.1413554224844829</v>
      </c>
      <c r="L1330">
        <v>2.1440947582106111</v>
      </c>
      <c r="M1330">
        <v>2.146873109821565</v>
      </c>
      <c r="N1330">
        <v>2.1496913199259282</v>
      </c>
      <c r="O1330">
        <v>2.152550250736069</v>
      </c>
      <c r="P1330">
        <v>2.1554507887767391</v>
      </c>
      <c r="Q1330">
        <v>2.158393854719963</v>
      </c>
      <c r="R1330">
        <v>2.161380386825944</v>
      </c>
      <c r="S1330">
        <v>2.1644113546564769</v>
      </c>
      <c r="T1330">
        <v>2.1674877581889191</v>
      </c>
      <c r="U1330">
        <v>2.1706106288771272</v>
      </c>
      <c r="V1330">
        <v>2.173781023775462</v>
      </c>
      <c r="W1330">
        <v>2.1770000398580169</v>
      </c>
      <c r="X1330">
        <v>2.1802688009550848</v>
      </c>
      <c r="Y1330">
        <v>2.183588472560102</v>
      </c>
    </row>
    <row r="1331" spans="1:25" x14ac:dyDescent="0.2">
      <c r="A1331" s="1">
        <v>1324</v>
      </c>
      <c r="B1331">
        <v>1.975231722292611</v>
      </c>
      <c r="C1331">
        <v>1.9775324238317471</v>
      </c>
      <c r="D1331">
        <v>1.9798639201374939</v>
      </c>
      <c r="E1331">
        <v>1.9822268381713131</v>
      </c>
      <c r="F1331">
        <v>1.9846218116366401</v>
      </c>
      <c r="G1331">
        <v>1.987049500426626</v>
      </c>
      <c r="H1331">
        <v>1.989510577829678</v>
      </c>
      <c r="I1331">
        <v>1.9920057359837831</v>
      </c>
      <c r="J1331">
        <v>1.994535695814442</v>
      </c>
      <c r="K1331">
        <v>1.997101182608007</v>
      </c>
      <c r="L1331">
        <v>1.9997029501431369</v>
      </c>
      <c r="M1331">
        <v>2.002341775045168</v>
      </c>
      <c r="N1331">
        <v>2.0050184600562759</v>
      </c>
      <c r="O1331">
        <v>2.0077338134333158</v>
      </c>
      <c r="P1331">
        <v>2.0104886885266038</v>
      </c>
      <c r="Q1331">
        <v>2.0132839569521739</v>
      </c>
      <c r="R1331">
        <v>2.0161205079968321</v>
      </c>
      <c r="S1331">
        <v>2.0189992619471568</v>
      </c>
      <c r="T1331">
        <v>2.0219211729021929</v>
      </c>
      <c r="U1331">
        <v>2.0248872137307501</v>
      </c>
      <c r="V1331">
        <v>2.0278983978846159</v>
      </c>
      <c r="W1331">
        <v>2.030955758902897</v>
      </c>
      <c r="X1331">
        <v>2.034060364760927</v>
      </c>
      <c r="Y1331">
        <v>2.0372133208502299</v>
      </c>
    </row>
    <row r="1332" spans="1:25" x14ac:dyDescent="0.2">
      <c r="A1332" s="1">
        <v>1325</v>
      </c>
      <c r="B1332">
        <v>1.7907659914744809</v>
      </c>
      <c r="C1332">
        <v>1.792944835255843</v>
      </c>
      <c r="D1332">
        <v>1.7951528465177291</v>
      </c>
      <c r="E1332">
        <v>1.7973906103085009</v>
      </c>
      <c r="F1332">
        <v>1.799658733868988</v>
      </c>
      <c r="G1332">
        <v>1.8019578404009911</v>
      </c>
      <c r="H1332">
        <v>1.8042885675989799</v>
      </c>
      <c r="I1332">
        <v>1.8066515732484949</v>
      </c>
      <c r="J1332">
        <v>1.809047529384197</v>
      </c>
      <c r="K1332">
        <v>1.8114771352108281</v>
      </c>
      <c r="L1332">
        <v>1.8139411002110539</v>
      </c>
      <c r="M1332">
        <v>1.8164401659089069</v>
      </c>
      <c r="N1332">
        <v>1.8189750724334379</v>
      </c>
      <c r="O1332">
        <v>1.8215466140173491</v>
      </c>
      <c r="P1332">
        <v>1.824155580117371</v>
      </c>
      <c r="Q1332">
        <v>1.8268027918487799</v>
      </c>
      <c r="R1332">
        <v>1.829489107416155</v>
      </c>
      <c r="S1332">
        <v>1.8322153915138539</v>
      </c>
      <c r="T1332">
        <v>1.83498254232463</v>
      </c>
      <c r="U1332">
        <v>1.837791487415966</v>
      </c>
      <c r="V1332">
        <v>1.840643178395484</v>
      </c>
      <c r="W1332">
        <v>1.843538607651354</v>
      </c>
      <c r="X1332">
        <v>1.846478780367552</v>
      </c>
      <c r="Y1332">
        <v>1.8494647412730409</v>
      </c>
    </row>
    <row r="1333" spans="1:25" x14ac:dyDescent="0.2">
      <c r="A1333" s="1">
        <v>1326</v>
      </c>
      <c r="B1333">
        <v>1.974560710512427</v>
      </c>
      <c r="C1333">
        <v>1.976876579390962</v>
      </c>
      <c r="D1333">
        <v>1.9792234476685151</v>
      </c>
      <c r="E1333">
        <v>1.981601941644469</v>
      </c>
      <c r="F1333">
        <v>1.984012700615837</v>
      </c>
      <c r="G1333">
        <v>1.986456395037828</v>
      </c>
      <c r="H1333">
        <v>1.9889336939648681</v>
      </c>
      <c r="I1333">
        <v>1.9914453026546739</v>
      </c>
      <c r="J1333">
        <v>1.993991941065494</v>
      </c>
      <c r="K1333">
        <v>1.9965743386346451</v>
      </c>
      <c r="L1333">
        <v>1.999193257092226</v>
      </c>
      <c r="M1333">
        <v>2.001849482032517</v>
      </c>
      <c r="N1333">
        <v>2.0045438087935921</v>
      </c>
      <c r="O1333">
        <v>2.0072770650053831</v>
      </c>
      <c r="P1333">
        <v>2.0100501025613262</v>
      </c>
      <c r="Q1333">
        <v>2.0128637965280491</v>
      </c>
      <c r="R1333">
        <v>2.0157190485838621</v>
      </c>
      <c r="S1333">
        <v>2.018616779807294</v>
      </c>
      <c r="T1333">
        <v>2.0215579536627919</v>
      </c>
      <c r="U1333">
        <v>2.0245435448877598</v>
      </c>
      <c r="V1333">
        <v>2.0275745785331538</v>
      </c>
      <c r="W1333">
        <v>2.0306520948973832</v>
      </c>
      <c r="X1333">
        <v>2.0337771649224239</v>
      </c>
      <c r="Y1333">
        <v>2.036950910473641</v>
      </c>
    </row>
    <row r="1334" spans="1:25" x14ac:dyDescent="0.2">
      <c r="A1334" s="1">
        <v>1327</v>
      </c>
      <c r="B1334">
        <v>1.6538472926828029</v>
      </c>
      <c r="C1334">
        <v>1.6560155523852651</v>
      </c>
      <c r="D1334">
        <v>1.6582128346425511</v>
      </c>
      <c r="E1334">
        <v>1.6604397244284419</v>
      </c>
      <c r="F1334">
        <v>1.66269683003309</v>
      </c>
      <c r="G1334">
        <v>1.6649847656868211</v>
      </c>
      <c r="H1334">
        <v>1.667304166034097</v>
      </c>
      <c r="I1334">
        <v>1.6696556914293761</v>
      </c>
      <c r="J1334">
        <v>1.672040009346438</v>
      </c>
      <c r="K1334">
        <v>1.6744578086258359</v>
      </c>
      <c r="L1334">
        <v>1.676909801485803</v>
      </c>
      <c r="M1334">
        <v>1.6793967193716</v>
      </c>
      <c r="N1334">
        <v>1.6819193151429599</v>
      </c>
      <c r="O1334">
        <v>1.684478360186179</v>
      </c>
      <c r="P1334">
        <v>1.687074647498203</v>
      </c>
      <c r="Q1334">
        <v>1.6897090012733</v>
      </c>
      <c r="R1334">
        <v>1.6923822633807879</v>
      </c>
      <c r="S1334">
        <v>1.6950952986029919</v>
      </c>
      <c r="T1334">
        <v>1.6978490038862151</v>
      </c>
      <c r="U1334">
        <v>1.7006443034085521</v>
      </c>
      <c r="V1334">
        <v>1.7034821439901291</v>
      </c>
      <c r="W1334">
        <v>1.7063635030697879</v>
      </c>
      <c r="X1334">
        <v>1.7092893875042701</v>
      </c>
      <c r="Y1334">
        <v>1.712260841411918</v>
      </c>
    </row>
    <row r="1335" spans="1:25" x14ac:dyDescent="0.2">
      <c r="A1335" s="1">
        <v>1328</v>
      </c>
      <c r="B1335">
        <v>1.827077323188975</v>
      </c>
      <c r="C1335">
        <v>1.829388534135943</v>
      </c>
      <c r="D1335">
        <v>1.831730680337702</v>
      </c>
      <c r="E1335">
        <v>1.834104388844719</v>
      </c>
      <c r="F1335">
        <v>1.8365103001879839</v>
      </c>
      <c r="G1335">
        <v>1.8389490768092009</v>
      </c>
      <c r="H1335">
        <v>1.8414213953847089</v>
      </c>
      <c r="I1335">
        <v>1.8439279512922071</v>
      </c>
      <c r="J1335">
        <v>1.8464694653520759</v>
      </c>
      <c r="K1335">
        <v>1.8490466677002011</v>
      </c>
      <c r="L1335">
        <v>1.851660319300539</v>
      </c>
      <c r="M1335">
        <v>1.854311197788127</v>
      </c>
      <c r="N1335">
        <v>1.857000104866483</v>
      </c>
      <c r="O1335">
        <v>1.8597278638834009</v>
      </c>
      <c r="P1335">
        <v>1.862495322444953</v>
      </c>
      <c r="Q1335">
        <v>1.865303357104084</v>
      </c>
      <c r="R1335">
        <v>1.8681528624693149</v>
      </c>
      <c r="S1335">
        <v>1.8710447665308281</v>
      </c>
      <c r="T1335">
        <v>1.8739800211855111</v>
      </c>
      <c r="U1335">
        <v>1.876959610158341</v>
      </c>
      <c r="V1335">
        <v>1.879984544317195</v>
      </c>
      <c r="W1335">
        <v>1.8830558682010221</v>
      </c>
      <c r="X1335">
        <v>1.886174652553164</v>
      </c>
      <c r="Y1335">
        <v>1.8893420144372779</v>
      </c>
    </row>
    <row r="1336" spans="1:25" x14ac:dyDescent="0.2">
      <c r="A1336" s="1">
        <v>1329</v>
      </c>
      <c r="B1336">
        <v>1.867118477624061</v>
      </c>
      <c r="C1336">
        <v>1.869447171668513</v>
      </c>
      <c r="D1336">
        <v>1.8718070409142851</v>
      </c>
      <c r="E1336">
        <v>1.874198710577458</v>
      </c>
      <c r="F1336">
        <v>1.8766228252637891</v>
      </c>
      <c r="G1336">
        <v>1.8790800542345569</v>
      </c>
      <c r="H1336">
        <v>1.8815710783540429</v>
      </c>
      <c r="I1336">
        <v>1.884096597813439</v>
      </c>
      <c r="J1336">
        <v>1.8866573409390761</v>
      </c>
      <c r="K1336">
        <v>1.889254044792364</v>
      </c>
      <c r="L1336">
        <v>1.891887470401457</v>
      </c>
      <c r="M1336">
        <v>1.894558405118373</v>
      </c>
      <c r="N1336">
        <v>1.8972676552119261</v>
      </c>
      <c r="O1336">
        <v>1.9000160593253561</v>
      </c>
      <c r="P1336">
        <v>1.9028044536728881</v>
      </c>
      <c r="Q1336">
        <v>1.9056337329300941</v>
      </c>
      <c r="R1336">
        <v>1.90850479964105</v>
      </c>
      <c r="S1336">
        <v>1.9114185854851971</v>
      </c>
      <c r="T1336">
        <v>1.91437604867959</v>
      </c>
      <c r="U1336">
        <v>1.917378181810232</v>
      </c>
      <c r="V1336">
        <v>1.920426002418512</v>
      </c>
      <c r="W1336">
        <v>1.923520564976958</v>
      </c>
      <c r="X1336">
        <v>1.9266629481337949</v>
      </c>
      <c r="Y1336">
        <v>1.929854273779565</v>
      </c>
    </row>
    <row r="1337" spans="1:25" x14ac:dyDescent="0.2">
      <c r="A1337" s="1">
        <v>1330</v>
      </c>
      <c r="B1337">
        <v>1.8270397490828829</v>
      </c>
      <c r="C1337">
        <v>1.829302977632848</v>
      </c>
      <c r="D1337">
        <v>1.8315965019588121</v>
      </c>
      <c r="E1337">
        <v>1.8339209349143739</v>
      </c>
      <c r="F1337">
        <v>1.8362768998553689</v>
      </c>
      <c r="G1337">
        <v>1.8386650461786771</v>
      </c>
      <c r="H1337">
        <v>1.841086038995752</v>
      </c>
      <c r="I1337">
        <v>1.843540560831173</v>
      </c>
      <c r="J1337">
        <v>1.846029312310778</v>
      </c>
      <c r="K1337">
        <v>1.848553015569057</v>
      </c>
      <c r="L1337">
        <v>1.851112408785508</v>
      </c>
      <c r="M1337">
        <v>1.853708255340871</v>
      </c>
      <c r="N1337">
        <v>1.8563413396659341</v>
      </c>
      <c r="O1337">
        <v>1.8590124710786879</v>
      </c>
      <c r="P1337">
        <v>1.861722478222247</v>
      </c>
      <c r="Q1337">
        <v>1.8644722187439631</v>
      </c>
      <c r="R1337">
        <v>1.867262569043064</v>
      </c>
      <c r="S1337">
        <v>1.8700944370300909</v>
      </c>
      <c r="T1337">
        <v>1.8729687575755349</v>
      </c>
      <c r="U1337">
        <v>1.875886491268457</v>
      </c>
      <c r="V1337">
        <v>1.8788486292272231</v>
      </c>
      <c r="W1337">
        <v>1.8818561930550799</v>
      </c>
      <c r="X1337">
        <v>1.8849102346797271</v>
      </c>
      <c r="Y1337">
        <v>1.888011842269161</v>
      </c>
    </row>
    <row r="1338" spans="1:25" x14ac:dyDescent="0.2">
      <c r="A1338" s="1">
        <v>1331</v>
      </c>
      <c r="B1338">
        <v>1.842152357840479</v>
      </c>
      <c r="C1338">
        <v>1.844375599440927</v>
      </c>
      <c r="D1338">
        <v>1.846628599095816</v>
      </c>
      <c r="E1338">
        <v>1.8489119617951799</v>
      </c>
      <c r="F1338">
        <v>1.8512263010579211</v>
      </c>
      <c r="G1338">
        <v>1.8535722543831501</v>
      </c>
      <c r="H1338">
        <v>1.8559504742181201</v>
      </c>
      <c r="I1338">
        <v>1.8583616247145429</v>
      </c>
      <c r="J1338">
        <v>1.860806399537041</v>
      </c>
      <c r="K1338">
        <v>1.8632855139505491</v>
      </c>
      <c r="L1338">
        <v>1.865799685349242</v>
      </c>
      <c r="M1338">
        <v>1.8683496662295609</v>
      </c>
      <c r="N1338">
        <v>1.8709362309025981</v>
      </c>
      <c r="O1338">
        <v>1.873560166259769</v>
      </c>
      <c r="P1338">
        <v>1.876222290961159</v>
      </c>
      <c r="Q1338">
        <v>1.8789234494592979</v>
      </c>
      <c r="R1338">
        <v>1.881664496393662</v>
      </c>
      <c r="S1338">
        <v>1.884446329197671</v>
      </c>
      <c r="T1338">
        <v>1.887269864902005</v>
      </c>
      <c r="U1338">
        <v>1.890136042470951</v>
      </c>
      <c r="V1338">
        <v>1.8930458455605039</v>
      </c>
      <c r="W1338">
        <v>1.8960002685318731</v>
      </c>
      <c r="X1338">
        <v>1.899000350586082</v>
      </c>
      <c r="Y1338">
        <v>1.9020471574097739</v>
      </c>
    </row>
    <row r="1339" spans="1:25" x14ac:dyDescent="0.2">
      <c r="A1339" s="1">
        <v>1332</v>
      </c>
      <c r="B1339">
        <v>1.8410507852642011</v>
      </c>
      <c r="C1339">
        <v>1.843323431768062</v>
      </c>
      <c r="D1339">
        <v>1.8456264979540451</v>
      </c>
      <c r="E1339">
        <v>1.8479605983107701</v>
      </c>
      <c r="F1339">
        <v>1.8503263688448159</v>
      </c>
      <c r="G1339">
        <v>1.8527244529640801</v>
      </c>
      <c r="H1339">
        <v>1.8551555182271899</v>
      </c>
      <c r="I1339">
        <v>1.857620250149437</v>
      </c>
      <c r="J1339">
        <v>1.8601193570889649</v>
      </c>
      <c r="K1339">
        <v>1.8626535579817769</v>
      </c>
      <c r="L1339">
        <v>1.8652235980823859</v>
      </c>
      <c r="M1339">
        <v>1.8678302471834849</v>
      </c>
      <c r="N1339">
        <v>1.870474286885816</v>
      </c>
      <c r="O1339">
        <v>1.8731565317386449</v>
      </c>
      <c r="P1339">
        <v>1.8758778145566539</v>
      </c>
      <c r="Q1339">
        <v>1.8786389941379771</v>
      </c>
      <c r="R1339">
        <v>1.8814409529835561</v>
      </c>
      <c r="S1339">
        <v>1.884284604165948</v>
      </c>
      <c r="T1339">
        <v>1.887170881300277</v>
      </c>
      <c r="U1339">
        <v>1.8901007566761949</v>
      </c>
      <c r="V1339">
        <v>1.893075218463578</v>
      </c>
      <c r="W1339">
        <v>1.896095292586742</v>
      </c>
      <c r="X1339">
        <v>1.8991620433818539</v>
      </c>
      <c r="Y1339">
        <v>1.9022765544325699</v>
      </c>
    </row>
    <row r="1340" spans="1:25" x14ac:dyDescent="0.2">
      <c r="A1340" s="1">
        <v>1333</v>
      </c>
      <c r="B1340">
        <v>1.676867431177141</v>
      </c>
      <c r="C1340">
        <v>1.6790713237878001</v>
      </c>
      <c r="D1340">
        <v>1.6813047164913271</v>
      </c>
      <c r="E1340">
        <v>1.683568204038435</v>
      </c>
      <c r="F1340">
        <v>1.6858624031254159</v>
      </c>
      <c r="G1340">
        <v>1.68818793675703</v>
      </c>
      <c r="H1340">
        <v>1.6905454562706801</v>
      </c>
      <c r="I1340">
        <v>1.692935623583216</v>
      </c>
      <c r="J1340">
        <v>1.695359122260361</v>
      </c>
      <c r="K1340">
        <v>1.697816657940131</v>
      </c>
      <c r="L1340">
        <v>1.700308947458971</v>
      </c>
      <c r="M1340">
        <v>1.702836735217292</v>
      </c>
      <c r="N1340">
        <v>1.70540078578856</v>
      </c>
      <c r="O1340">
        <v>1.708001887213773</v>
      </c>
      <c r="P1340">
        <v>1.710640842014953</v>
      </c>
      <c r="Q1340">
        <v>1.7133184882256249</v>
      </c>
      <c r="R1340">
        <v>1.716035678300583</v>
      </c>
      <c r="S1340">
        <v>1.7187933031751901</v>
      </c>
      <c r="T1340">
        <v>1.7215922630952789</v>
      </c>
      <c r="U1340">
        <v>1.72443349649434</v>
      </c>
      <c r="V1340">
        <v>1.7273179723992911</v>
      </c>
      <c r="W1340">
        <v>1.7302466856375549</v>
      </c>
      <c r="X1340">
        <v>1.7332206554809391</v>
      </c>
      <c r="Y1340">
        <v>1.7362409438440041</v>
      </c>
    </row>
    <row r="1341" spans="1:25" x14ac:dyDescent="0.2">
      <c r="A1341" s="1">
        <v>1334</v>
      </c>
      <c r="B1341">
        <v>1.934391221129893</v>
      </c>
      <c r="C1341">
        <v>1.9367712955101</v>
      </c>
      <c r="D1341">
        <v>1.9391832277661669</v>
      </c>
      <c r="E1341">
        <v>1.9416276640775969</v>
      </c>
      <c r="F1341">
        <v>1.944105261845821</v>
      </c>
      <c r="G1341">
        <v>1.9466167039955209</v>
      </c>
      <c r="H1341">
        <v>1.9491626865356799</v>
      </c>
      <c r="I1341">
        <v>1.9517439322302099</v>
      </c>
      <c r="J1341">
        <v>1.9543611668937879</v>
      </c>
      <c r="K1341">
        <v>1.9570151625548191</v>
      </c>
      <c r="L1341">
        <v>1.9597066891762229</v>
      </c>
      <c r="M1341">
        <v>1.96243655341873</v>
      </c>
      <c r="N1341">
        <v>1.9652055797990411</v>
      </c>
      <c r="O1341">
        <v>1.968014612530866</v>
      </c>
      <c r="P1341">
        <v>1.970864533694265</v>
      </c>
      <c r="Q1341">
        <v>1.9737562326307909</v>
      </c>
      <c r="R1341">
        <v>1.9766906402493769</v>
      </c>
      <c r="S1341">
        <v>1.9796687152212979</v>
      </c>
      <c r="T1341">
        <v>1.98269142675059</v>
      </c>
      <c r="U1341">
        <v>1.9857597961283759</v>
      </c>
      <c r="V1341">
        <v>1.988874859908385</v>
      </c>
      <c r="W1341">
        <v>1.9920376960287789</v>
      </c>
      <c r="X1341">
        <v>1.9952494117219739</v>
      </c>
      <c r="Y1341">
        <v>1.998511142958491</v>
      </c>
    </row>
    <row r="1342" spans="1:25" x14ac:dyDescent="0.2">
      <c r="A1342" s="1">
        <v>1335</v>
      </c>
      <c r="B1342">
        <v>1.726838965022504</v>
      </c>
      <c r="C1342">
        <v>1.729058007833848</v>
      </c>
      <c r="D1342">
        <v>1.7313067540450331</v>
      </c>
      <c r="E1342">
        <v>1.7335858037591521</v>
      </c>
      <c r="F1342">
        <v>1.7358957703784481</v>
      </c>
      <c r="G1342">
        <v>1.738237293919717</v>
      </c>
      <c r="H1342">
        <v>1.740611018408273</v>
      </c>
      <c r="I1342">
        <v>1.7430176186337949</v>
      </c>
      <c r="J1342">
        <v>1.7454577787893579</v>
      </c>
      <c r="K1342">
        <v>1.747932205992397</v>
      </c>
      <c r="L1342">
        <v>1.7504416292453731</v>
      </c>
      <c r="M1342">
        <v>1.7529867954146749</v>
      </c>
      <c r="N1342">
        <v>1.7555684726568139</v>
      </c>
      <c r="O1342">
        <v>1.758187453331564</v>
      </c>
      <c r="P1342">
        <v>1.7608445508396631</v>
      </c>
      <c r="Q1342">
        <v>1.7635406052284059</v>
      </c>
      <c r="R1342">
        <v>1.7662764755079881</v>
      </c>
      <c r="S1342">
        <v>1.7690530547759229</v>
      </c>
      <c r="T1342">
        <v>1.771871257629418</v>
      </c>
      <c r="U1342">
        <v>1.7747320257639769</v>
      </c>
      <c r="V1342">
        <v>1.7776363289254711</v>
      </c>
      <c r="W1342">
        <v>1.780585173430677</v>
      </c>
      <c r="X1342">
        <v>1.7835795877252241</v>
      </c>
      <c r="Y1342">
        <v>1.78662063869486</v>
      </c>
    </row>
    <row r="1343" spans="1:25" x14ac:dyDescent="0.2">
      <c r="A1343" s="1">
        <v>1336</v>
      </c>
      <c r="B1343">
        <v>1.8084826949803861</v>
      </c>
      <c r="C1343">
        <v>1.8107929481910989</v>
      </c>
      <c r="D1343">
        <v>1.8131341224248441</v>
      </c>
      <c r="E1343">
        <v>1.815506846928691</v>
      </c>
      <c r="F1343">
        <v>1.8179117641279989</v>
      </c>
      <c r="G1343">
        <v>1.820349526819907</v>
      </c>
      <c r="H1343">
        <v>1.822820821894761</v>
      </c>
      <c r="I1343">
        <v>1.825326339973264</v>
      </c>
      <c r="J1343">
        <v>1.827866798595593</v>
      </c>
      <c r="K1343">
        <v>1.8304429319796041</v>
      </c>
      <c r="L1343">
        <v>1.833055501206166</v>
      </c>
      <c r="M1343">
        <v>1.835705278890386</v>
      </c>
      <c r="N1343">
        <v>1.838393071580847</v>
      </c>
      <c r="O1343">
        <v>1.8411196991942369</v>
      </c>
      <c r="P1343">
        <v>1.843886013979612</v>
      </c>
      <c r="Q1343">
        <v>1.846692879405172</v>
      </c>
      <c r="R1343">
        <v>1.8495412050086371</v>
      </c>
      <c r="S1343">
        <v>1.852431910097289</v>
      </c>
      <c r="T1343">
        <v>1.855365949006752</v>
      </c>
      <c r="U1343">
        <v>1.858344298983543</v>
      </c>
      <c r="V1343">
        <v>1.861367982307444</v>
      </c>
      <c r="W1343">
        <v>1.8644380321408309</v>
      </c>
      <c r="X1343">
        <v>1.867555528042814</v>
      </c>
      <c r="Y1343">
        <v>1.870721572700031</v>
      </c>
    </row>
    <row r="1344" spans="1:25" x14ac:dyDescent="0.2">
      <c r="A1344" s="1">
        <v>1337</v>
      </c>
      <c r="B1344">
        <v>2.0057912009156058</v>
      </c>
      <c r="C1344">
        <v>2.0081313386267432</v>
      </c>
      <c r="D1344">
        <v>2.0105027951507779</v>
      </c>
      <c r="E1344">
        <v>2.01290621019435</v>
      </c>
      <c r="F1344">
        <v>2.0153422372960699</v>
      </c>
      <c r="G1344">
        <v>2.01781153355217</v>
      </c>
      <c r="H1344">
        <v>2.0203147971429352</v>
      </c>
      <c r="I1344">
        <v>2.022852723383914</v>
      </c>
      <c r="J1344">
        <v>2.0254260446003158</v>
      </c>
      <c r="K1344">
        <v>2.0280355007726349</v>
      </c>
      <c r="L1344">
        <v>2.0306818645326818</v>
      </c>
      <c r="M1344">
        <v>2.0333659183452868</v>
      </c>
      <c r="N1344">
        <v>2.0360884803835479</v>
      </c>
      <c r="O1344">
        <v>2.0388503784452681</v>
      </c>
      <c r="P1344">
        <v>2.041652470800714</v>
      </c>
      <c r="Q1344">
        <v>2.0444956464213999</v>
      </c>
      <c r="R1344">
        <v>2.0473808200140731</v>
      </c>
      <c r="S1344">
        <v>2.0503089164379098</v>
      </c>
      <c r="T1344">
        <v>2.0532809050123362</v>
      </c>
      <c r="U1344">
        <v>2.0562977874950539</v>
      </c>
      <c r="V1344">
        <v>2.0593605795102579</v>
      </c>
      <c r="W1344">
        <v>2.06247034352509</v>
      </c>
      <c r="X1344">
        <v>2.0656281624846931</v>
      </c>
      <c r="Y1344">
        <v>2.0688351657053818</v>
      </c>
    </row>
    <row r="1345" spans="1:25" x14ac:dyDescent="0.2">
      <c r="A1345" s="1">
        <v>1338</v>
      </c>
      <c r="B1345">
        <v>1.9489011907471241</v>
      </c>
      <c r="C1345">
        <v>1.9512699502281261</v>
      </c>
      <c r="D1345">
        <v>1.953670414492092</v>
      </c>
      <c r="E1345">
        <v>1.956103224219548</v>
      </c>
      <c r="F1345">
        <v>1.9585690423791959</v>
      </c>
      <c r="G1345">
        <v>1.961068543046286</v>
      </c>
      <c r="H1345">
        <v>1.9636024198769431</v>
      </c>
      <c r="I1345">
        <v>1.9661713882440821</v>
      </c>
      <c r="J1345">
        <v>1.9687761823920009</v>
      </c>
      <c r="K1345">
        <v>1.971417555339809</v>
      </c>
      <c r="L1345">
        <v>1.974096284017387</v>
      </c>
      <c r="M1345">
        <v>1.9768131666480671</v>
      </c>
      <c r="N1345">
        <v>1.9795690270711941</v>
      </c>
      <c r="O1345">
        <v>1.9823647047137229</v>
      </c>
      <c r="P1345">
        <v>1.9852010744043309</v>
      </c>
      <c r="Q1345">
        <v>1.9880790253274909</v>
      </c>
      <c r="R1345">
        <v>1.990999480535671</v>
      </c>
      <c r="S1345">
        <v>1.9939633912781369</v>
      </c>
      <c r="T1345">
        <v>1.996971733160098</v>
      </c>
      <c r="U1345">
        <v>2.000025512077515</v>
      </c>
      <c r="V1345">
        <v>2.003125763856032</v>
      </c>
      <c r="W1345">
        <v>2.0062735623119718</v>
      </c>
      <c r="X1345">
        <v>2.009470004262162</v>
      </c>
      <c r="Y1345">
        <v>2.0127162290131069</v>
      </c>
    </row>
    <row r="1346" spans="1:25" x14ac:dyDescent="0.2">
      <c r="A1346" s="1">
        <v>1339</v>
      </c>
      <c r="B1346">
        <v>1.886046407241146</v>
      </c>
      <c r="C1346">
        <v>1.888407372833006</v>
      </c>
      <c r="D1346">
        <v>1.8907999399157931</v>
      </c>
      <c r="E1346">
        <v>1.893224747372019</v>
      </c>
      <c r="F1346">
        <v>1.8956824520287681</v>
      </c>
      <c r="G1346">
        <v>1.8981737284423801</v>
      </c>
      <c r="H1346">
        <v>1.900699269313364</v>
      </c>
      <c r="I1346">
        <v>1.903259784475539</v>
      </c>
      <c r="J1346">
        <v>1.905856011556442</v>
      </c>
      <c r="K1346">
        <v>1.908488693448233</v>
      </c>
      <c r="L1346">
        <v>1.911158610540205</v>
      </c>
      <c r="M1346">
        <v>1.913866555454621</v>
      </c>
      <c r="N1346">
        <v>1.916613347684949</v>
      </c>
      <c r="O1346">
        <v>1.919399828521327</v>
      </c>
      <c r="P1346">
        <v>1.922226864167264</v>
      </c>
      <c r="Q1346">
        <v>1.9250953465005869</v>
      </c>
      <c r="R1346">
        <v>1.928006194855576</v>
      </c>
      <c r="S1346">
        <v>1.9309603540811131</v>
      </c>
      <c r="T1346">
        <v>1.933958795383278</v>
      </c>
      <c r="U1346">
        <v>1.937002528254578</v>
      </c>
      <c r="V1346">
        <v>1.940092583130975</v>
      </c>
      <c r="W1346">
        <v>1.943230021432206</v>
      </c>
      <c r="X1346">
        <v>1.946415949970681</v>
      </c>
      <c r="Y1346">
        <v>1.9496514955480011</v>
      </c>
    </row>
    <row r="1347" spans="1:25" x14ac:dyDescent="0.2">
      <c r="A1347" s="1">
        <v>1340</v>
      </c>
      <c r="B1347">
        <v>1.7463567021249451</v>
      </c>
      <c r="C1347">
        <v>1.748567590546739</v>
      </c>
      <c r="D1347">
        <v>1.750808076829258</v>
      </c>
      <c r="E1347">
        <v>1.753078745045497</v>
      </c>
      <c r="F1347">
        <v>1.755380227404113</v>
      </c>
      <c r="G1347">
        <v>1.7577131459425039</v>
      </c>
      <c r="H1347">
        <v>1.760078148025769</v>
      </c>
      <c r="I1347">
        <v>1.7624759015244029</v>
      </c>
      <c r="J1347">
        <v>1.7649070958764801</v>
      </c>
      <c r="K1347">
        <v>1.7673724327736311</v>
      </c>
      <c r="L1347">
        <v>1.769872630090388</v>
      </c>
      <c r="M1347">
        <v>1.7724084436298151</v>
      </c>
      <c r="N1347">
        <v>1.774980635969241</v>
      </c>
      <c r="O1347">
        <v>1.7775899893446141</v>
      </c>
      <c r="P1347">
        <v>1.7802373251199419</v>
      </c>
      <c r="Q1347">
        <v>1.7829234685781821</v>
      </c>
      <c r="R1347">
        <v>1.785649285638383</v>
      </c>
      <c r="S1347">
        <v>1.788415665346438</v>
      </c>
      <c r="T1347">
        <v>1.791223507847592</v>
      </c>
      <c r="U1347">
        <v>1.7940737646228979</v>
      </c>
      <c r="V1347">
        <v>1.796967394130327</v>
      </c>
      <c r="W1347">
        <v>1.7999054027461301</v>
      </c>
      <c r="X1347">
        <v>1.802888815384867</v>
      </c>
      <c r="Y1347">
        <v>1.805918689601415</v>
      </c>
    </row>
    <row r="1348" spans="1:25" x14ac:dyDescent="0.2">
      <c r="A1348" s="1">
        <v>1341</v>
      </c>
      <c r="B1348">
        <v>1.7619877697327451</v>
      </c>
      <c r="C1348">
        <v>1.7642595863207911</v>
      </c>
      <c r="D1348">
        <v>1.7665618158518011</v>
      </c>
      <c r="E1348">
        <v>1.768895069841341</v>
      </c>
      <c r="F1348">
        <v>1.7712599780251099</v>
      </c>
      <c r="G1348">
        <v>1.7736571900099951</v>
      </c>
      <c r="H1348">
        <v>1.7760873745724379</v>
      </c>
      <c r="I1348">
        <v>1.7785512122471401</v>
      </c>
      <c r="J1348">
        <v>1.7810494096989069</v>
      </c>
      <c r="K1348">
        <v>1.783582689211221</v>
      </c>
      <c r="L1348">
        <v>1.7861517963262099</v>
      </c>
      <c r="M1348">
        <v>1.78875749545843</v>
      </c>
      <c r="N1348">
        <v>1.791400575848703</v>
      </c>
      <c r="O1348">
        <v>1.7940818450836791</v>
      </c>
      <c r="P1348">
        <v>1.796802139468584</v>
      </c>
      <c r="Q1348">
        <v>1.799562315000935</v>
      </c>
      <c r="R1348">
        <v>1.8023632567180139</v>
      </c>
      <c r="S1348">
        <v>1.8052058755868621</v>
      </c>
      <c r="T1348">
        <v>1.808091103975829</v>
      </c>
      <c r="U1348">
        <v>1.81101991317449</v>
      </c>
      <c r="V1348">
        <v>1.8139932927718949</v>
      </c>
      <c r="W1348">
        <v>1.817012271527193</v>
      </c>
      <c r="X1348">
        <v>1.8200779062168779</v>
      </c>
      <c r="Y1348">
        <v>1.8231912856903101</v>
      </c>
    </row>
    <row r="1349" spans="1:25" x14ac:dyDescent="0.2">
      <c r="A1349" s="1">
        <v>1342</v>
      </c>
      <c r="B1349">
        <v>1.923418055382349</v>
      </c>
      <c r="C1349">
        <v>1.925710207013164</v>
      </c>
      <c r="D1349">
        <v>1.9280330444284459</v>
      </c>
      <c r="E1349">
        <v>1.9303871809709969</v>
      </c>
      <c r="F1349">
        <v>1.932773259635908</v>
      </c>
      <c r="G1349">
        <v>1.9351919301069109</v>
      </c>
      <c r="H1349">
        <v>1.9376438676603041</v>
      </c>
      <c r="I1349">
        <v>1.9401297587204229</v>
      </c>
      <c r="J1349">
        <v>1.942650316770334</v>
      </c>
      <c r="K1349">
        <v>1.9452062709789859</v>
      </c>
      <c r="L1349">
        <v>1.947798375225505</v>
      </c>
      <c r="M1349">
        <v>1.950427394333236</v>
      </c>
      <c r="N1349">
        <v>1.9530941371431501</v>
      </c>
      <c r="O1349">
        <v>1.955799403835689</v>
      </c>
      <c r="P1349">
        <v>1.9585440499919371</v>
      </c>
      <c r="Q1349">
        <v>1.961328929729119</v>
      </c>
      <c r="R1349">
        <v>1.964154942358586</v>
      </c>
      <c r="S1349">
        <v>1.9670230025940041</v>
      </c>
      <c r="T1349">
        <v>1.96993406059976</v>
      </c>
      <c r="U1349">
        <v>1.9728890852007961</v>
      </c>
      <c r="V1349">
        <v>1.9758890782002789</v>
      </c>
      <c r="W1349">
        <v>1.978935076934909</v>
      </c>
      <c r="X1349">
        <v>1.9820281539567679</v>
      </c>
      <c r="Y1349">
        <v>1.9851694010495931</v>
      </c>
    </row>
    <row r="1350" spans="1:25" x14ac:dyDescent="0.2">
      <c r="A1350" s="1">
        <v>1343</v>
      </c>
      <c r="B1350">
        <v>2.1598071657803919</v>
      </c>
      <c r="C1350">
        <v>2.1621826397583419</v>
      </c>
      <c r="D1350">
        <v>2.1645899080655839</v>
      </c>
      <c r="E1350">
        <v>2.1670296153833588</v>
      </c>
      <c r="F1350">
        <v>2.1695024224625148</v>
      </c>
      <c r="G1350">
        <v>2.1720090093408588</v>
      </c>
      <c r="H1350">
        <v>2.174550068220571</v>
      </c>
      <c r="I1350">
        <v>2.177126319376097</v>
      </c>
      <c r="J1350">
        <v>2.1797384958635151</v>
      </c>
      <c r="K1350">
        <v>2.1823873562153731</v>
      </c>
      <c r="L1350">
        <v>2.1850736769127899</v>
      </c>
      <c r="M1350">
        <v>2.1877982652243708</v>
      </c>
      <c r="N1350">
        <v>2.1905619347537679</v>
      </c>
      <c r="O1350">
        <v>2.1933655388992199</v>
      </c>
      <c r="P1350">
        <v>2.1962099450976642</v>
      </c>
      <c r="Q1350">
        <v>2.1990960566697142</v>
      </c>
      <c r="R1350">
        <v>2.2020247897497391</v>
      </c>
      <c r="S1350">
        <v>2.2049971010081868</v>
      </c>
      <c r="T1350">
        <v>2.2080139703446089</v>
      </c>
      <c r="U1350">
        <v>2.2110764054328409</v>
      </c>
      <c r="V1350">
        <v>2.2141854458397878</v>
      </c>
      <c r="W1350">
        <v>2.2173421678509309</v>
      </c>
      <c r="X1350">
        <v>2.220547672887522</v>
      </c>
      <c r="Y1350">
        <v>2.2238030971224299</v>
      </c>
    </row>
    <row r="1351" spans="1:25" x14ac:dyDescent="0.2">
      <c r="A1351" s="1">
        <v>1344</v>
      </c>
      <c r="B1351">
        <v>1.7269747442868391</v>
      </c>
      <c r="C1351">
        <v>1.7292115904108849</v>
      </c>
      <c r="D1351">
        <v>1.731478378289613</v>
      </c>
      <c r="E1351">
        <v>1.7337757099499971</v>
      </c>
      <c r="F1351">
        <v>1.7361042141825409</v>
      </c>
      <c r="G1351">
        <v>1.738464517415951</v>
      </c>
      <c r="H1351">
        <v>1.7408572905738759</v>
      </c>
      <c r="I1351">
        <v>1.7432831983515691</v>
      </c>
      <c r="J1351">
        <v>1.7457429351972189</v>
      </c>
      <c r="K1351">
        <v>1.748237216916755</v>
      </c>
      <c r="L1351">
        <v>1.7507667723892111</v>
      </c>
      <c r="M1351">
        <v>1.753332357691654</v>
      </c>
      <c r="N1351">
        <v>1.7559347472762861</v>
      </c>
      <c r="O1351">
        <v>1.75857473879431</v>
      </c>
      <c r="P1351">
        <v>1.761253155621515</v>
      </c>
      <c r="Q1351">
        <v>1.7639708390868869</v>
      </c>
      <c r="R1351">
        <v>1.7667286602299801</v>
      </c>
      <c r="S1351">
        <v>1.76952751534764</v>
      </c>
      <c r="T1351">
        <v>1.772368328109678</v>
      </c>
      <c r="U1351">
        <v>1.7752520470788591</v>
      </c>
      <c r="V1351">
        <v>1.778179653678496</v>
      </c>
      <c r="W1351">
        <v>1.781152156042316</v>
      </c>
      <c r="X1351">
        <v>1.7841705955864851</v>
      </c>
      <c r="Y1351">
        <v>1.787236043064</v>
      </c>
    </row>
    <row r="1352" spans="1:25" x14ac:dyDescent="0.2">
      <c r="A1352" s="1">
        <v>1345</v>
      </c>
      <c r="B1352">
        <v>1.7608019416475911</v>
      </c>
      <c r="C1352">
        <v>1.7630164861680691</v>
      </c>
      <c r="D1352">
        <v>1.765260672242378</v>
      </c>
      <c r="E1352">
        <v>1.7675350996790631</v>
      </c>
      <c r="F1352">
        <v>1.7698403861494629</v>
      </c>
      <c r="G1352">
        <v>1.7721771580765131</v>
      </c>
      <c r="H1352">
        <v>1.7745460696287829</v>
      </c>
      <c r="I1352">
        <v>1.776947791465229</v>
      </c>
      <c r="J1352">
        <v>1.779383002561624</v>
      </c>
      <c r="K1352">
        <v>1.7818524151425961</v>
      </c>
      <c r="L1352">
        <v>1.784356749819878</v>
      </c>
      <c r="M1352">
        <v>1.7868967555503219</v>
      </c>
      <c r="N1352">
        <v>1.789473197548513</v>
      </c>
      <c r="O1352">
        <v>1.7920868658252349</v>
      </c>
      <c r="P1352">
        <v>1.7947385782116949</v>
      </c>
      <c r="Q1352">
        <v>1.7974291653894601</v>
      </c>
      <c r="R1352">
        <v>1.800159489486767</v>
      </c>
      <c r="S1352">
        <v>1.8029304386754399</v>
      </c>
      <c r="T1352">
        <v>1.8057429262160449</v>
      </c>
      <c r="U1352">
        <v>1.8085978933089339</v>
      </c>
      <c r="V1352">
        <v>1.811496310071613</v>
      </c>
      <c r="W1352">
        <v>1.8144391721612101</v>
      </c>
      <c r="X1352">
        <v>1.81742751761924</v>
      </c>
      <c r="Y1352">
        <v>1.820462403288182</v>
      </c>
    </row>
    <row r="1353" spans="1:25" x14ac:dyDescent="0.2">
      <c r="A1353" s="1">
        <v>1346</v>
      </c>
      <c r="B1353">
        <v>1.881112613920547</v>
      </c>
      <c r="C1353">
        <v>1.883432586996916</v>
      </c>
      <c r="D1353">
        <v>1.885783610856917</v>
      </c>
      <c r="E1353">
        <v>1.8881663162994651</v>
      </c>
      <c r="F1353">
        <v>1.890581352928844</v>
      </c>
      <c r="G1353">
        <v>1.8930293718573961</v>
      </c>
      <c r="H1353">
        <v>1.895511062457724</v>
      </c>
      <c r="I1353">
        <v>1.898027119216176</v>
      </c>
      <c r="J1353">
        <v>1.900578266872939</v>
      </c>
      <c r="K1353">
        <v>1.9031652352350621</v>
      </c>
      <c r="L1353">
        <v>1.905788797323805</v>
      </c>
      <c r="M1353">
        <v>1.908449724079722</v>
      </c>
      <c r="N1353">
        <v>1.9111488236065921</v>
      </c>
      <c r="O1353">
        <v>1.913886920360746</v>
      </c>
      <c r="P1353">
        <v>1.9166648730628011</v>
      </c>
      <c r="Q1353">
        <v>1.9194835481504191</v>
      </c>
      <c r="R1353">
        <v>1.9223438548224769</v>
      </c>
      <c r="S1353">
        <v>1.9252467224612131</v>
      </c>
      <c r="T1353">
        <v>1.928193103748614</v>
      </c>
      <c r="U1353">
        <v>1.9311839887970601</v>
      </c>
      <c r="V1353">
        <v>1.9342203892533529</v>
      </c>
      <c r="W1353">
        <v>1.937303355559451</v>
      </c>
      <c r="X1353">
        <v>1.940433964924853</v>
      </c>
      <c r="Y1353">
        <v>1.943613332106793</v>
      </c>
    </row>
    <row r="1354" spans="1:25" x14ac:dyDescent="0.2">
      <c r="A1354" s="1">
        <v>1347</v>
      </c>
      <c r="B1354">
        <v>1.8141672300771809</v>
      </c>
      <c r="C1354">
        <v>1.8164482890459299</v>
      </c>
      <c r="D1354">
        <v>1.818759881338565</v>
      </c>
      <c r="E1354">
        <v>1.8211026234737711</v>
      </c>
      <c r="F1354">
        <v>1.8234771472657969</v>
      </c>
      <c r="G1354">
        <v>1.8258841061913109</v>
      </c>
      <c r="H1354">
        <v>1.828324173315736</v>
      </c>
      <c r="I1354">
        <v>1.8307980310694769</v>
      </c>
      <c r="J1354">
        <v>1.8333063866518109</v>
      </c>
      <c r="K1354">
        <v>1.8358499683014311</v>
      </c>
      <c r="L1354">
        <v>1.8384295236573209</v>
      </c>
      <c r="M1354">
        <v>1.8410458187655561</v>
      </c>
      <c r="N1354">
        <v>1.8436996478390411</v>
      </c>
      <c r="O1354">
        <v>1.846391819069539</v>
      </c>
      <c r="P1354">
        <v>1.8491231752669799</v>
      </c>
      <c r="Q1354">
        <v>1.851894576229475</v>
      </c>
      <c r="R1354">
        <v>1.8547069058866521</v>
      </c>
      <c r="S1354">
        <v>1.857561084287473</v>
      </c>
      <c r="T1354">
        <v>1.860458044808309</v>
      </c>
      <c r="U1354">
        <v>1.863398762910377</v>
      </c>
      <c r="V1354">
        <v>1.866384238214619</v>
      </c>
      <c r="W1354">
        <v>1.869415495009296</v>
      </c>
      <c r="X1354">
        <v>1.8724935924058841</v>
      </c>
      <c r="Y1354">
        <v>1.875619631405949</v>
      </c>
    </row>
    <row r="1355" spans="1:25" x14ac:dyDescent="0.2">
      <c r="A1355" s="1">
        <v>1348</v>
      </c>
      <c r="B1355">
        <v>2.0747338385325991</v>
      </c>
      <c r="C1355">
        <v>2.0770769823811972</v>
      </c>
      <c r="D1355">
        <v>2.079451495184558</v>
      </c>
      <c r="E1355">
        <v>2.0818579997524069</v>
      </c>
      <c r="F1355">
        <v>2.0842971530615779</v>
      </c>
      <c r="G1355">
        <v>2.0867696260378179</v>
      </c>
      <c r="H1355">
        <v>2.089276110409525</v>
      </c>
      <c r="I1355">
        <v>2.0918172994197022</v>
      </c>
      <c r="J1355">
        <v>2.0943939257917079</v>
      </c>
      <c r="K1355">
        <v>2.0970067392471652</v>
      </c>
      <c r="L1355">
        <v>2.099656504335643</v>
      </c>
      <c r="M1355">
        <v>2.1023440105828759</v>
      </c>
      <c r="N1355">
        <v>2.105070072010212</v>
      </c>
      <c r="O1355">
        <v>2.1078355204555641</v>
      </c>
      <c r="P1355">
        <v>2.110641221654241</v>
      </c>
      <c r="Q1355">
        <v>2.113488050923245</v>
      </c>
      <c r="R1355">
        <v>2.116376930881855</v>
      </c>
      <c r="S1355">
        <v>2.119308791730703</v>
      </c>
      <c r="T1355">
        <v>2.1222846017005681</v>
      </c>
      <c r="U1355">
        <v>2.1253053622069622</v>
      </c>
      <c r="V1355">
        <v>2.1283720936290389</v>
      </c>
      <c r="W1355">
        <v>2.1314858533508119</v>
      </c>
      <c r="X1355">
        <v>2.1346477330932312</v>
      </c>
      <c r="Y1355">
        <v>2.1378588572169619</v>
      </c>
    </row>
    <row r="1356" spans="1:25" x14ac:dyDescent="0.2">
      <c r="A1356" s="1">
        <v>1349</v>
      </c>
      <c r="B1356">
        <v>1.9507426388113669</v>
      </c>
      <c r="C1356">
        <v>1.9531025276949829</v>
      </c>
      <c r="D1356">
        <v>1.9554940065274049</v>
      </c>
      <c r="E1356">
        <v>1.9579177094892759</v>
      </c>
      <c r="F1356">
        <v>1.9603742949122811</v>
      </c>
      <c r="G1356">
        <v>1.9628644378755249</v>
      </c>
      <c r="H1356">
        <v>1.965388828984173</v>
      </c>
      <c r="I1356">
        <v>1.967948179072754</v>
      </c>
      <c r="J1356">
        <v>1.9705432176865629</v>
      </c>
      <c r="K1356">
        <v>1.9731747046049359</v>
      </c>
      <c r="L1356">
        <v>1.9758434021073381</v>
      </c>
      <c r="M1356">
        <v>1.978550115162</v>
      </c>
      <c r="N1356">
        <v>1.98129565713389</v>
      </c>
      <c r="O1356">
        <v>1.9840808659673701</v>
      </c>
      <c r="P1356">
        <v>1.9869066158942199</v>
      </c>
      <c r="Q1356">
        <v>1.989773791102659</v>
      </c>
      <c r="R1356">
        <v>1.992683311030901</v>
      </c>
      <c r="S1356">
        <v>1.99563612795991</v>
      </c>
      <c r="T1356">
        <v>1.9986332022028379</v>
      </c>
      <c r="U1356">
        <v>2.0016755507130721</v>
      </c>
      <c r="V1356">
        <v>2.0047641969927739</v>
      </c>
      <c r="W1356">
        <v>2.007900209151849</v>
      </c>
      <c r="X1356">
        <v>2.0110846836287108</v>
      </c>
      <c r="Y1356">
        <v>2.0143187552924728</v>
      </c>
    </row>
    <row r="1357" spans="1:25" x14ac:dyDescent="0.2">
      <c r="A1357" s="1">
        <v>1350</v>
      </c>
      <c r="B1357">
        <v>1.930296581890462</v>
      </c>
      <c r="C1357">
        <v>1.9326362471507521</v>
      </c>
      <c r="D1357">
        <v>1.9350072362723669</v>
      </c>
      <c r="E1357">
        <v>1.937410172458957</v>
      </c>
      <c r="F1357">
        <v>1.939845709046204</v>
      </c>
      <c r="G1357">
        <v>1.942314516044656</v>
      </c>
      <c r="H1357">
        <v>1.944817272588641</v>
      </c>
      <c r="I1357">
        <v>1.947354695436188</v>
      </c>
      <c r="J1357">
        <v>1.9499275030440471</v>
      </c>
      <c r="K1357">
        <v>1.9525364380658889</v>
      </c>
      <c r="L1357">
        <v>1.9551822721808889</v>
      </c>
      <c r="M1357">
        <v>1.9578657939243209</v>
      </c>
      <c r="N1357">
        <v>1.960587809238528</v>
      </c>
      <c r="O1357">
        <v>1.9633491558275109</v>
      </c>
      <c r="P1357">
        <v>1.9661506908440021</v>
      </c>
      <c r="Q1357">
        <v>1.968993298650338</v>
      </c>
      <c r="R1357">
        <v>1.971877893367685</v>
      </c>
      <c r="S1357">
        <v>1.974805404260247</v>
      </c>
      <c r="T1357">
        <v>1.97777680432431</v>
      </c>
      <c r="U1357">
        <v>1.98079308081289</v>
      </c>
      <c r="V1357">
        <v>1.9838552623624219</v>
      </c>
      <c r="W1357">
        <v>1.9869644014415879</v>
      </c>
      <c r="X1357">
        <v>1.990121591515791</v>
      </c>
      <c r="Y1357">
        <v>1.993327954804258</v>
      </c>
    </row>
    <row r="1358" spans="1:25" x14ac:dyDescent="0.2">
      <c r="A1358" s="1">
        <v>1351</v>
      </c>
      <c r="B1358">
        <v>2.0351338671124508</v>
      </c>
      <c r="C1358">
        <v>2.037500949790005</v>
      </c>
      <c r="D1358">
        <v>2.0398997184211458</v>
      </c>
      <c r="E1358">
        <v>2.0423308077655551</v>
      </c>
      <c r="F1358">
        <v>2.0447948820163679</v>
      </c>
      <c r="G1358">
        <v>2.0472926151559832</v>
      </c>
      <c r="H1358">
        <v>2.0498247026020961</v>
      </c>
      <c r="I1358">
        <v>2.052391656450633</v>
      </c>
      <c r="J1358">
        <v>2.0549948024388418</v>
      </c>
      <c r="K1358">
        <v>2.0576343066563481</v>
      </c>
      <c r="L1358">
        <v>2.0603111410593882</v>
      </c>
      <c r="M1358">
        <v>2.063026107272881</v>
      </c>
      <c r="N1358">
        <v>2.0657800121953369</v>
      </c>
      <c r="O1358">
        <v>2.068573713667611</v>
      </c>
      <c r="P1358">
        <v>2.0714080762151692</v>
      </c>
      <c r="Q1358">
        <v>2.074283989763051</v>
      </c>
      <c r="R1358">
        <v>2.0772023840762111</v>
      </c>
      <c r="S1358">
        <v>2.080164195493043</v>
      </c>
      <c r="T1358">
        <v>2.0831704106609652</v>
      </c>
      <c r="U1358">
        <v>2.0862220260575461</v>
      </c>
      <c r="V1358">
        <v>2.0893200883453309</v>
      </c>
      <c r="W1358">
        <v>2.0924656568725628</v>
      </c>
      <c r="X1358">
        <v>2.09565984316884</v>
      </c>
      <c r="Y1358">
        <v>2.0989037705870199</v>
      </c>
    </row>
    <row r="1359" spans="1:25" x14ac:dyDescent="0.2">
      <c r="A1359" s="1">
        <v>1352</v>
      </c>
      <c r="B1359">
        <v>1.8374936380357829</v>
      </c>
      <c r="C1359">
        <v>1.8397714430488441</v>
      </c>
      <c r="D1359">
        <v>1.842079738491764</v>
      </c>
      <c r="E1359">
        <v>1.844419138680844</v>
      </c>
      <c r="F1359">
        <v>1.846790278274816</v>
      </c>
      <c r="G1359">
        <v>1.8491938068440399</v>
      </c>
      <c r="H1359">
        <v>1.8516303925684341</v>
      </c>
      <c r="I1359">
        <v>1.8541007224008861</v>
      </c>
      <c r="J1359">
        <v>1.8566055010176239</v>
      </c>
      <c r="K1359">
        <v>1.8591454542329271</v>
      </c>
      <c r="L1359">
        <v>1.861721329728756</v>
      </c>
      <c r="M1359">
        <v>1.864333895655484</v>
      </c>
      <c r="N1359">
        <v>1.8669839390018541</v>
      </c>
      <c r="O1359">
        <v>1.869672271545997</v>
      </c>
      <c r="P1359">
        <v>1.8723997330462541</v>
      </c>
      <c r="Q1359">
        <v>1.8751671809964909</v>
      </c>
      <c r="R1359">
        <v>1.8779755024022651</v>
      </c>
      <c r="S1359">
        <v>1.880825608509606</v>
      </c>
      <c r="T1359">
        <v>1.8837184393192259</v>
      </c>
      <c r="U1359">
        <v>1.886654964291292</v>
      </c>
      <c r="V1359">
        <v>1.8896361803861861</v>
      </c>
      <c r="W1359">
        <v>1.892663111267074</v>
      </c>
      <c r="X1359">
        <v>1.8957368243298049</v>
      </c>
      <c r="Y1359">
        <v>1.898858403835241</v>
      </c>
    </row>
    <row r="1360" spans="1:25" x14ac:dyDescent="0.2">
      <c r="A1360" s="1">
        <v>1353</v>
      </c>
      <c r="B1360">
        <v>1.9442300306840941</v>
      </c>
      <c r="C1360">
        <v>1.9465612142500459</v>
      </c>
      <c r="D1360">
        <v>1.9489236044305001</v>
      </c>
      <c r="E1360">
        <v>1.95131782727926</v>
      </c>
      <c r="F1360">
        <v>1.9537445332753041</v>
      </c>
      <c r="G1360">
        <v>1.956204386549641</v>
      </c>
      <c r="H1360">
        <v>1.95869807269505</v>
      </c>
      <c r="I1360">
        <v>1.961226291985706</v>
      </c>
      <c r="J1360">
        <v>1.963789770189706</v>
      </c>
      <c r="K1360">
        <v>1.9663892457040499</v>
      </c>
      <c r="L1360">
        <v>1.969025486405237</v>
      </c>
      <c r="M1360">
        <v>1.971699274917267</v>
      </c>
      <c r="N1360">
        <v>1.9744114200620411</v>
      </c>
      <c r="O1360">
        <v>1.977162754322793</v>
      </c>
      <c r="P1360">
        <v>1.979954132100225</v>
      </c>
      <c r="Q1360">
        <v>1.9827864376106441</v>
      </c>
      <c r="R1360">
        <v>1.9856605664910301</v>
      </c>
      <c r="S1360">
        <v>1.988577464802175</v>
      </c>
      <c r="T1360">
        <v>1.991538087006971</v>
      </c>
      <c r="U1360">
        <v>1.994543428893067</v>
      </c>
      <c r="V1360">
        <v>1.9975945058971041</v>
      </c>
      <c r="W1360">
        <v>2.0006923732470532</v>
      </c>
      <c r="X1360">
        <v>2.0038381176485811</v>
      </c>
      <c r="Y1360">
        <v>2.007032849548223</v>
      </c>
    </row>
    <row r="1361" spans="1:25" x14ac:dyDescent="0.2">
      <c r="A1361" s="1">
        <v>1354</v>
      </c>
      <c r="B1361">
        <v>2.0310585181302678</v>
      </c>
      <c r="C1361">
        <v>2.0334052210465772</v>
      </c>
      <c r="D1361">
        <v>2.03578333396334</v>
      </c>
      <c r="E1361">
        <v>2.0381934919265441</v>
      </c>
      <c r="F1361">
        <v>2.040636350176976</v>
      </c>
      <c r="G1361">
        <v>2.0431125761975188</v>
      </c>
      <c r="H1361">
        <v>2.0456228593705288</v>
      </c>
      <c r="I1361">
        <v>2.0481679085358562</v>
      </c>
      <c r="J1361">
        <v>2.0507484466939658</v>
      </c>
      <c r="K1361">
        <v>2.0533652249612011</v>
      </c>
      <c r="L1361">
        <v>2.0560190111755459</v>
      </c>
      <c r="M1361">
        <v>2.0587105972170971</v>
      </c>
      <c r="N1361">
        <v>2.0614407955422749</v>
      </c>
      <c r="O1361">
        <v>2.0642104413964271</v>
      </c>
      <c r="P1361">
        <v>2.067020398296171</v>
      </c>
      <c r="Q1361">
        <v>2.0698715517646722</v>
      </c>
      <c r="R1361">
        <v>2.072764815753005</v>
      </c>
      <c r="S1361">
        <v>2.075701126513116</v>
      </c>
      <c r="T1361">
        <v>2.0786814552188209</v>
      </c>
      <c r="U1361">
        <v>2.0817067980327808</v>
      </c>
      <c r="V1361">
        <v>2.0847781845435511</v>
      </c>
      <c r="W1361">
        <v>2.0878966711773099</v>
      </c>
      <c r="X1361">
        <v>2.0910633502817442</v>
      </c>
      <c r="Y1361">
        <v>2.094279348534859</v>
      </c>
    </row>
    <row r="1362" spans="1:25" x14ac:dyDescent="0.2">
      <c r="A1362" s="1">
        <v>1355</v>
      </c>
      <c r="B1362">
        <v>1.972227819734266</v>
      </c>
      <c r="C1362">
        <v>1.974543521775594</v>
      </c>
      <c r="D1362">
        <v>1.976890220849236</v>
      </c>
      <c r="E1362">
        <v>1.9792685451476699</v>
      </c>
      <c r="F1362">
        <v>1.981679130656421</v>
      </c>
      <c r="G1362">
        <v>1.984122650494728</v>
      </c>
      <c r="H1362">
        <v>1.986599775801035</v>
      </c>
      <c r="I1362">
        <v>1.989111202845919</v>
      </c>
      <c r="J1362">
        <v>1.991657654613761</v>
      </c>
      <c r="K1362">
        <v>1.994239866700013</v>
      </c>
      <c r="L1362">
        <v>1.9968585996554911</v>
      </c>
      <c r="M1362">
        <v>1.9995146313308549</v>
      </c>
      <c r="N1362">
        <v>2.002208765792532</v>
      </c>
      <c r="O1362">
        <v>2.0049418275296049</v>
      </c>
      <c r="P1362">
        <v>2.0077146644310679</v>
      </c>
      <c r="Q1362">
        <v>2.0105281586721251</v>
      </c>
      <c r="R1362">
        <v>2.0133832031108172</v>
      </c>
      <c r="S1362">
        <v>2.0162807271719778</v>
      </c>
      <c r="T1362">
        <v>2.0192216907528042</v>
      </c>
      <c r="U1362">
        <v>2.022207070428053</v>
      </c>
      <c r="V1362">
        <v>2.025237885541773</v>
      </c>
      <c r="W1362">
        <v>2.028315178411968</v>
      </c>
      <c r="X1362">
        <v>2.0314400298059101</v>
      </c>
      <c r="Y1362">
        <v>2.034613547197905</v>
      </c>
    </row>
    <row r="1363" spans="1:25" x14ac:dyDescent="0.2">
      <c r="A1363" s="1">
        <v>1356</v>
      </c>
      <c r="B1363">
        <v>2.1218268623419139</v>
      </c>
      <c r="C1363">
        <v>2.1242601156973739</v>
      </c>
      <c r="D1363">
        <v>2.1267259491522901</v>
      </c>
      <c r="E1363">
        <v>2.1292250043574521</v>
      </c>
      <c r="F1363">
        <v>2.1317579644244051</v>
      </c>
      <c r="G1363">
        <v>2.1343255248742592</v>
      </c>
      <c r="H1363">
        <v>2.1369283987415528</v>
      </c>
      <c r="I1363">
        <v>2.1395673164244622</v>
      </c>
      <c r="J1363">
        <v>2.1422430396823819</v>
      </c>
      <c r="K1363">
        <v>2.144956337160842</v>
      </c>
      <c r="L1363">
        <v>2.1477080079841122</v>
      </c>
      <c r="M1363">
        <v>2.1504988693691041</v>
      </c>
      <c r="N1363">
        <v>2.153329770564937</v>
      </c>
      <c r="O1363">
        <v>2.1562015730020971</v>
      </c>
      <c r="P1363">
        <v>2.1591151731434191</v>
      </c>
      <c r="Q1363">
        <v>2.1620636371498492</v>
      </c>
      <c r="R1363">
        <v>2.165071469924011</v>
      </c>
      <c r="S1363">
        <v>2.168116084845765</v>
      </c>
      <c r="T1363">
        <v>2.1712036700866442</v>
      </c>
      <c r="U1363">
        <v>2.174343274115262</v>
      </c>
      <c r="V1363">
        <v>2.1775279453771859</v>
      </c>
      <c r="W1363">
        <v>2.1807614555038959</v>
      </c>
      <c r="X1363">
        <v>2.1840449340766481</v>
      </c>
      <c r="Y1363">
        <v>2.1873795551175101</v>
      </c>
    </row>
    <row r="1364" spans="1:25" x14ac:dyDescent="0.2">
      <c r="A1364" s="1">
        <v>1357</v>
      </c>
      <c r="B1364">
        <v>1.928760644577199</v>
      </c>
      <c r="C1364">
        <v>1.931123178841766</v>
      </c>
      <c r="D1364">
        <v>1.9335173405848209</v>
      </c>
      <c r="E1364">
        <v>1.935943763459455</v>
      </c>
      <c r="F1364">
        <v>1.9384031067276459</v>
      </c>
      <c r="G1364">
        <v>1.9408960420491119</v>
      </c>
      <c r="H1364">
        <v>1.9434232665527871</v>
      </c>
      <c r="I1364">
        <v>1.9459854893921349</v>
      </c>
      <c r="J1364">
        <v>1.9485834436706111</v>
      </c>
      <c r="K1364">
        <v>1.9512178810274809</v>
      </c>
      <c r="L1364">
        <v>1.9538895743508431</v>
      </c>
      <c r="M1364">
        <v>1.956599325309164</v>
      </c>
      <c r="N1364">
        <v>1.9593479451913589</v>
      </c>
      <c r="O1364">
        <v>1.962136282538679</v>
      </c>
      <c r="P1364">
        <v>1.964965200674649</v>
      </c>
      <c r="Q1364">
        <v>1.9678355942418559</v>
      </c>
      <c r="R1364">
        <v>1.9707483809166519</v>
      </c>
      <c r="S1364">
        <v>1.973704508485262</v>
      </c>
      <c r="T1364">
        <v>1.9767049503708991</v>
      </c>
      <c r="U1364">
        <v>1.979750706417307</v>
      </c>
      <c r="V1364">
        <v>1.982842820138969</v>
      </c>
      <c r="W1364">
        <v>1.9859823515081201</v>
      </c>
      <c r="X1364">
        <v>1.989170402671032</v>
      </c>
      <c r="Y1364">
        <v>1.992408101783482</v>
      </c>
    </row>
    <row r="1365" spans="1:25" x14ac:dyDescent="0.2">
      <c r="A1365" s="1">
        <v>1358</v>
      </c>
      <c r="B1365">
        <v>2.099741418406774</v>
      </c>
      <c r="C1365">
        <v>2.1021334443154589</v>
      </c>
      <c r="D1365">
        <v>2.1045574794659432</v>
      </c>
      <c r="E1365">
        <v>2.107014188762339</v>
      </c>
      <c r="F1365">
        <v>2.109504224599438</v>
      </c>
      <c r="G1365">
        <v>2.1120282731220201</v>
      </c>
      <c r="H1365">
        <v>2.1145870364493549</v>
      </c>
      <c r="I1365">
        <v>2.1171812351160582</v>
      </c>
      <c r="J1365">
        <v>2.1198116120070649</v>
      </c>
      <c r="K1365">
        <v>2.1224789287269559</v>
      </c>
      <c r="L1365">
        <v>2.125183967055619</v>
      </c>
      <c r="M1365">
        <v>2.12792753409349</v>
      </c>
      <c r="N1365">
        <v>2.1307104576975289</v>
      </c>
      <c r="O1365">
        <v>2.1335335957863939</v>
      </c>
      <c r="P1365">
        <v>2.136397820008499</v>
      </c>
      <c r="Q1365">
        <v>2.139304037144667</v>
      </c>
      <c r="R1365">
        <v>2.142253176382094</v>
      </c>
      <c r="S1365">
        <v>2.1452461975849091</v>
      </c>
      <c r="T1365">
        <v>2.1482840847674658</v>
      </c>
      <c r="U1365">
        <v>2.1513678553157378</v>
      </c>
      <c r="V1365">
        <v>2.1544985567824981</v>
      </c>
      <c r="W1365">
        <v>2.1576772700857219</v>
      </c>
      <c r="X1365">
        <v>2.1609051066907701</v>
      </c>
      <c r="Y1365">
        <v>2.164183214598276</v>
      </c>
    </row>
    <row r="1366" spans="1:25" x14ac:dyDescent="0.2">
      <c r="A1366" s="1">
        <v>1359</v>
      </c>
      <c r="B1366">
        <v>1.7630664990515059</v>
      </c>
      <c r="C1366">
        <v>1.7652771792982751</v>
      </c>
      <c r="D1366">
        <v>1.767521218164787</v>
      </c>
      <c r="E1366">
        <v>1.7697879057717361</v>
      </c>
      <c r="F1366">
        <v>1.7720891655001461</v>
      </c>
      <c r="G1366">
        <v>1.774421862352499</v>
      </c>
      <c r="H1366">
        <v>1.776786639068306</v>
      </c>
      <c r="I1366">
        <v>1.7791841690956809</v>
      </c>
      <c r="J1366">
        <v>1.7816151299751659</v>
      </c>
      <c r="K1366">
        <v>1.7840802322654741</v>
      </c>
      <c r="L1366">
        <v>1.786580193368895</v>
      </c>
      <c r="M1366">
        <v>1.789115765701597</v>
      </c>
      <c r="N1366">
        <v>1.7916877121706369</v>
      </c>
      <c r="O1366">
        <v>1.794296821362884</v>
      </c>
      <c r="P1366">
        <v>1.7969439030988741</v>
      </c>
      <c r="Q1366">
        <v>1.799629792907099</v>
      </c>
      <c r="R1366">
        <v>1.802355354767416</v>
      </c>
      <c r="S1366">
        <v>1.805121463506036</v>
      </c>
      <c r="T1366">
        <v>1.807929042080975</v>
      </c>
      <c r="U1366">
        <v>1.81077902675126</v>
      </c>
      <c r="V1366">
        <v>1.8136723866825499</v>
      </c>
      <c r="W1366">
        <v>1.8166101158239301</v>
      </c>
      <c r="X1366">
        <v>1.8195932409745541</v>
      </c>
      <c r="Y1366">
        <v>1.8226228307465131</v>
      </c>
    </row>
    <row r="1367" spans="1:25" x14ac:dyDescent="0.2">
      <c r="A1367" s="1">
        <v>1360</v>
      </c>
      <c r="B1367">
        <v>1.7745404411411889</v>
      </c>
      <c r="C1367">
        <v>1.776758942508637</v>
      </c>
      <c r="D1367">
        <v>1.7790071409412489</v>
      </c>
      <c r="E1367">
        <v>1.781285629859221</v>
      </c>
      <c r="F1367">
        <v>1.7835950363847819</v>
      </c>
      <c r="G1367">
        <v>1.7859359851970911</v>
      </c>
      <c r="H1367">
        <v>1.788309132583267</v>
      </c>
      <c r="I1367">
        <v>1.7907151448877241</v>
      </c>
      <c r="J1367">
        <v>1.793154709818324</v>
      </c>
      <c r="K1367">
        <v>1.795628533648699</v>
      </c>
      <c r="L1367">
        <v>1.798137345024079</v>
      </c>
      <c r="M1367">
        <v>1.800681888593229</v>
      </c>
      <c r="N1367">
        <v>1.803262933817888</v>
      </c>
      <c r="O1367">
        <v>1.805881276367608</v>
      </c>
      <c r="P1367">
        <v>1.8085377227139181</v>
      </c>
      <c r="Q1367">
        <v>1.81123312016422</v>
      </c>
      <c r="R1367">
        <v>1.813968325253994</v>
      </c>
      <c r="S1367">
        <v>1.8167442249090959</v>
      </c>
      <c r="T1367">
        <v>1.819561738935908</v>
      </c>
      <c r="U1367">
        <v>1.822421806713004</v>
      </c>
      <c r="V1367">
        <v>1.8253254033488651</v>
      </c>
      <c r="W1367">
        <v>1.828273529090618</v>
      </c>
      <c r="X1367">
        <v>1.8312672128998679</v>
      </c>
      <c r="Y1367">
        <v>1.83430752055571</v>
      </c>
    </row>
    <row r="1368" spans="1:25" x14ac:dyDescent="0.2">
      <c r="A1368" s="1">
        <v>1361</v>
      </c>
      <c r="B1368">
        <v>2.12097389957083</v>
      </c>
      <c r="C1368">
        <v>2.123454285372512</v>
      </c>
      <c r="D1368">
        <v>2.1259678695682238</v>
      </c>
      <c r="E1368">
        <v>2.1285153313430061</v>
      </c>
      <c r="F1368">
        <v>2.1310973490397882</v>
      </c>
      <c r="G1368">
        <v>2.1337146408654988</v>
      </c>
      <c r="H1368">
        <v>2.1363679256483148</v>
      </c>
      <c r="I1368">
        <v>2.1390579554574201</v>
      </c>
      <c r="J1368">
        <v>2.1417855064710709</v>
      </c>
      <c r="K1368">
        <v>2.144551350178642</v>
      </c>
      <c r="L1368">
        <v>2.1473563145556609</v>
      </c>
      <c r="M1368">
        <v>2.150201232366709</v>
      </c>
      <c r="N1368">
        <v>2.1530869636043599</v>
      </c>
      <c r="O1368">
        <v>2.1560143879848979</v>
      </c>
      <c r="P1368">
        <v>2.1589844197320351</v>
      </c>
      <c r="Q1368">
        <v>2.1619979918551491</v>
      </c>
      <c r="R1368">
        <v>2.165056079586074</v>
      </c>
      <c r="S1368">
        <v>2.1681596609020932</v>
      </c>
      <c r="T1368">
        <v>2.1713097717462539</v>
      </c>
      <c r="U1368">
        <v>2.174507460465446</v>
      </c>
      <c r="V1368">
        <v>2.1777538117618009</v>
      </c>
      <c r="W1368">
        <v>2.181049947120663</v>
      </c>
      <c r="X1368">
        <v>2.1843970266487212</v>
      </c>
      <c r="Y1368">
        <v>2.187796227091487</v>
      </c>
    </row>
    <row r="1369" spans="1:25" x14ac:dyDescent="0.2">
      <c r="A1369" s="1">
        <v>1362</v>
      </c>
      <c r="B1369">
        <v>1.79505750758413</v>
      </c>
      <c r="C1369">
        <v>1.797284811435425</v>
      </c>
      <c r="D1369">
        <v>1.799541924620907</v>
      </c>
      <c r="E1369">
        <v>1.8018294599768689</v>
      </c>
      <c r="F1369">
        <v>1.8041480250706741</v>
      </c>
      <c r="G1369">
        <v>1.8064982613984759</v>
      </c>
      <c r="H1369">
        <v>1.8088808263089009</v>
      </c>
      <c r="I1369">
        <v>1.8112963840414129</v>
      </c>
      <c r="J1369">
        <v>1.81374562605606</v>
      </c>
      <c r="K1369">
        <v>1.816229265122824</v>
      </c>
      <c r="L1369">
        <v>1.818748029052961</v>
      </c>
      <c r="M1369">
        <v>1.8213026687320799</v>
      </c>
      <c r="N1369">
        <v>1.8238939537990151</v>
      </c>
      <c r="O1369">
        <v>1.8265226852074929</v>
      </c>
      <c r="P1369">
        <v>1.829189671929228</v>
      </c>
      <c r="Q1369">
        <v>1.831895760258639</v>
      </c>
      <c r="R1369">
        <v>1.834641817458293</v>
      </c>
      <c r="S1369">
        <v>1.837428731867744</v>
      </c>
      <c r="T1369">
        <v>1.84025742221481</v>
      </c>
      <c r="U1369">
        <v>1.8431288378278401</v>
      </c>
      <c r="V1369">
        <v>1.8460439535834841</v>
      </c>
      <c r="W1369">
        <v>1.849003774751296</v>
      </c>
      <c r="X1369">
        <v>1.852009337082857</v>
      </c>
      <c r="Y1369">
        <v>1.855061705940789</v>
      </c>
    </row>
    <row r="1370" spans="1:25" x14ac:dyDescent="0.2">
      <c r="A1370" s="1">
        <v>1363</v>
      </c>
      <c r="B1370">
        <v>1.9805543275314501</v>
      </c>
      <c r="C1370">
        <v>1.982859083326695</v>
      </c>
      <c r="D1370">
        <v>1.9851946917456289</v>
      </c>
      <c r="E1370">
        <v>1.9875617739562761</v>
      </c>
      <c r="F1370">
        <v>1.9899609683273229</v>
      </c>
      <c r="G1370">
        <v>1.992392934621003</v>
      </c>
      <c r="H1370">
        <v>1.9948583495934269</v>
      </c>
      <c r="I1370">
        <v>1.9973579084695681</v>
      </c>
      <c r="J1370">
        <v>1.999892325082506</v>
      </c>
      <c r="K1370">
        <v>2.0024623332934972</v>
      </c>
      <c r="L1370">
        <v>2.0050686851050799</v>
      </c>
      <c r="M1370">
        <v>2.007712165299945</v>
      </c>
      <c r="N1370">
        <v>2.0103935640818569</v>
      </c>
      <c r="O1370">
        <v>2.013113704981663</v>
      </c>
      <c r="P1370">
        <v>2.0158734375006819</v>
      </c>
      <c r="Q1370">
        <v>2.018673632418194</v>
      </c>
      <c r="R1370">
        <v>2.021515180308552</v>
      </c>
      <c r="S1370">
        <v>2.0243990082921171</v>
      </c>
      <c r="T1370">
        <v>2.0273260690524189</v>
      </c>
      <c r="U1370">
        <v>2.0302973417625871</v>
      </c>
      <c r="V1370">
        <v>2.0333138278732821</v>
      </c>
      <c r="W1370">
        <v>2.036376576601493</v>
      </c>
      <c r="X1370">
        <v>2.0394866572203161</v>
      </c>
      <c r="Y1370">
        <v>2.0426451736269322</v>
      </c>
    </row>
    <row r="1371" spans="1:25" x14ac:dyDescent="0.2">
      <c r="A1371" s="1">
        <v>1364</v>
      </c>
      <c r="B1371">
        <v>1.9973585808500249</v>
      </c>
      <c r="C1371">
        <v>1.999683260942021</v>
      </c>
      <c r="D1371">
        <v>2.002039054852863</v>
      </c>
      <c r="E1371">
        <v>2.0044265964374701</v>
      </c>
      <c r="F1371">
        <v>2.006846531607124</v>
      </c>
      <c r="G1371">
        <v>2.0092995221773791</v>
      </c>
      <c r="H1371">
        <v>2.0117862451336741</v>
      </c>
      <c r="I1371">
        <v>2.0143074089333828</v>
      </c>
      <c r="J1371">
        <v>2.0168637321061218</v>
      </c>
      <c r="K1371">
        <v>2.019455955263604</v>
      </c>
      <c r="L1371">
        <v>2.0220848377069141</v>
      </c>
      <c r="M1371">
        <v>2.0247511644318541</v>
      </c>
      <c r="N1371">
        <v>2.0274557419604231</v>
      </c>
      <c r="O1371">
        <v>2.0301993964606382</v>
      </c>
      <c r="P1371">
        <v>2.0329829851292782</v>
      </c>
      <c r="Q1371">
        <v>2.0358073823622749</v>
      </c>
      <c r="R1371">
        <v>2.038673493963179</v>
      </c>
      <c r="S1371">
        <v>2.041582250917279</v>
      </c>
      <c r="T1371">
        <v>2.0445346115394809</v>
      </c>
      <c r="U1371">
        <v>2.0475315646951722</v>
      </c>
      <c r="V1371">
        <v>2.0505741264556878</v>
      </c>
      <c r="W1371">
        <v>2.0536633487035689</v>
      </c>
      <c r="X1371">
        <v>2.056800310829082</v>
      </c>
      <c r="Y1371">
        <v>2.0599861338508441</v>
      </c>
    </row>
    <row r="1372" spans="1:25" x14ac:dyDescent="0.2">
      <c r="A1372" s="1">
        <v>1365</v>
      </c>
      <c r="B1372">
        <v>1.8851721230105141</v>
      </c>
      <c r="C1372">
        <v>1.8875059506122589</v>
      </c>
      <c r="D1372">
        <v>1.889871013194703</v>
      </c>
      <c r="E1372">
        <v>1.892267946568108</v>
      </c>
      <c r="F1372">
        <v>1.894697400686246</v>
      </c>
      <c r="G1372">
        <v>1.8971600409208711</v>
      </c>
      <c r="H1372">
        <v>1.8996565512403329</v>
      </c>
      <c r="I1372">
        <v>1.902187635049343</v>
      </c>
      <c r="J1372">
        <v>1.904754014829344</v>
      </c>
      <c r="K1372">
        <v>1.907356436017887</v>
      </c>
      <c r="L1372">
        <v>1.909995660700756</v>
      </c>
      <c r="M1372">
        <v>1.9126724811615521</v>
      </c>
      <c r="N1372">
        <v>1.9153876982640861</v>
      </c>
      <c r="O1372">
        <v>1.918142148150412</v>
      </c>
      <c r="P1372">
        <v>1.920936685402761</v>
      </c>
      <c r="Q1372">
        <v>1.923772198380022</v>
      </c>
      <c r="R1372">
        <v>1.926649581653969</v>
      </c>
      <c r="S1372">
        <v>1.929569783656873</v>
      </c>
      <c r="T1372">
        <v>1.9325337600534089</v>
      </c>
      <c r="U1372">
        <v>1.9355425042359189</v>
      </c>
      <c r="V1372">
        <v>1.938597035540957</v>
      </c>
      <c r="W1372">
        <v>1.9416984120696681</v>
      </c>
      <c r="X1372">
        <v>1.9448477197931771</v>
      </c>
      <c r="Y1372">
        <v>1.948046070379658</v>
      </c>
    </row>
    <row r="1373" spans="1:25" x14ac:dyDescent="0.2">
      <c r="A1373" s="1">
        <v>1366</v>
      </c>
      <c r="B1373">
        <v>2.0371871018270888</v>
      </c>
      <c r="C1373">
        <v>2.0395783296936671</v>
      </c>
      <c r="D1373">
        <v>2.0420015662953919</v>
      </c>
      <c r="E1373">
        <v>2.0444574578590471</v>
      </c>
      <c r="F1373">
        <v>2.04694666693864</v>
      </c>
      <c r="G1373">
        <v>2.0494698787969412</v>
      </c>
      <c r="H1373">
        <v>2.052027793259505</v>
      </c>
      <c r="I1373">
        <v>2.0546211316163872</v>
      </c>
      <c r="J1373">
        <v>2.0572506356570019</v>
      </c>
      <c r="K1373">
        <v>2.0599170668785711</v>
      </c>
      <c r="L1373">
        <v>2.0626212098359979</v>
      </c>
      <c r="M1373">
        <v>2.0653638651067392</v>
      </c>
      <c r="N1373">
        <v>2.0681458673827362</v>
      </c>
      <c r="O1373">
        <v>2.0709680663776528</v>
      </c>
      <c r="P1373">
        <v>2.0738313399481281</v>
      </c>
      <c r="Q1373">
        <v>2.07673659427808</v>
      </c>
      <c r="R1373">
        <v>2.0796847568337649</v>
      </c>
      <c r="S1373">
        <v>2.0826767819891439</v>
      </c>
      <c r="T1373">
        <v>2.0857136628809618</v>
      </c>
      <c r="U1373">
        <v>2.088796411426193</v>
      </c>
      <c r="V1373">
        <v>2.0919260733378038</v>
      </c>
      <c r="W1373">
        <v>2.095103732492428</v>
      </c>
      <c r="X1373">
        <v>2.0983304981096631</v>
      </c>
      <c r="Y1373">
        <v>2.1016075175355242</v>
      </c>
    </row>
    <row r="1374" spans="1:25" x14ac:dyDescent="0.2">
      <c r="A1374" s="1">
        <v>1367</v>
      </c>
      <c r="B1374">
        <v>1.849187887510245</v>
      </c>
      <c r="C1374">
        <v>1.8515406247175701</v>
      </c>
      <c r="D1374">
        <v>1.8539248522408791</v>
      </c>
      <c r="E1374">
        <v>1.8563412095463081</v>
      </c>
      <c r="F1374">
        <v>1.8587903480750421</v>
      </c>
      <c r="G1374">
        <v>1.8612729422660981</v>
      </c>
      <c r="H1374">
        <v>1.863789679082168</v>
      </c>
      <c r="I1374">
        <v>1.8663412722541921</v>
      </c>
      <c r="J1374">
        <v>1.8689284456594319</v>
      </c>
      <c r="K1374">
        <v>1.8715519545410331</v>
      </c>
      <c r="L1374">
        <v>1.8742125638013121</v>
      </c>
      <c r="M1374">
        <v>1.8769110738622301</v>
      </c>
      <c r="N1374">
        <v>1.8796482894445901</v>
      </c>
      <c r="O1374">
        <v>1.882425058906837</v>
      </c>
      <c r="P1374">
        <v>1.8852422412516929</v>
      </c>
      <c r="Q1374">
        <v>1.8881007258686859</v>
      </c>
      <c r="R1374">
        <v>1.8910014287180981</v>
      </c>
      <c r="S1374">
        <v>1.893945288410305</v>
      </c>
      <c r="T1374">
        <v>1.8969332837614401</v>
      </c>
      <c r="U1374">
        <v>1.8999664066089439</v>
      </c>
      <c r="V1374">
        <v>1.9030456899995429</v>
      </c>
      <c r="W1374">
        <v>1.9061721964278071</v>
      </c>
      <c r="X1374">
        <v>1.9093470158099599</v>
      </c>
      <c r="Y1374">
        <v>1.9125712847970491</v>
      </c>
    </row>
    <row r="1375" spans="1:25" x14ac:dyDescent="0.2">
      <c r="A1375" s="1">
        <v>1368</v>
      </c>
      <c r="B1375">
        <v>2.0212798998534329</v>
      </c>
      <c r="C1375">
        <v>2.0237192681011078</v>
      </c>
      <c r="D1375">
        <v>2.0261912800150541</v>
      </c>
      <c r="E1375">
        <v>2.02869661042683</v>
      </c>
      <c r="F1375">
        <v>2.0312359262765338</v>
      </c>
      <c r="G1375">
        <v>2.033809931731926</v>
      </c>
      <c r="H1375">
        <v>2.0364193330394742</v>
      </c>
      <c r="I1375">
        <v>2.0390648773415072</v>
      </c>
      <c r="J1375">
        <v>2.041747311693463</v>
      </c>
      <c r="K1375">
        <v>2.044467415026515</v>
      </c>
      <c r="L1375">
        <v>2.0472259916507851</v>
      </c>
      <c r="M1375">
        <v>2.050023859120774</v>
      </c>
      <c r="N1375">
        <v>2.0528618611752472</v>
      </c>
      <c r="O1375">
        <v>2.0557408705208009</v>
      </c>
      <c r="P1375">
        <v>2.0586617824662108</v>
      </c>
      <c r="Q1375">
        <v>2.0616255158217651</v>
      </c>
      <c r="R1375">
        <v>2.0646330241917061</v>
      </c>
      <c r="S1375">
        <v>2.0676852788992242</v>
      </c>
      <c r="T1375">
        <v>2.0707832894755369</v>
      </c>
      <c r="U1375">
        <v>2.0739280938315749</v>
      </c>
      <c r="V1375">
        <v>2.077120756018529</v>
      </c>
      <c r="W1375">
        <v>2.0803623802974398</v>
      </c>
      <c r="X1375">
        <v>2.083654100399269</v>
      </c>
      <c r="Y1375">
        <v>2.08699708713733</v>
      </c>
    </row>
    <row r="1376" spans="1:25" x14ac:dyDescent="0.2">
      <c r="A1376" s="1">
        <v>1369</v>
      </c>
      <c r="B1376">
        <v>2.0627446358400849</v>
      </c>
      <c r="C1376">
        <v>2.0651403978994791</v>
      </c>
      <c r="D1376">
        <v>2.0675682308744729</v>
      </c>
      <c r="E1376">
        <v>2.0700287779072921</v>
      </c>
      <c r="F1376">
        <v>2.0725227113881628</v>
      </c>
      <c r="G1376">
        <v>2.0750507088989671</v>
      </c>
      <c r="H1376">
        <v>2.0776134740830621</v>
      </c>
      <c r="I1376">
        <v>2.080211732675163</v>
      </c>
      <c r="J1376">
        <v>2.0828462227211202</v>
      </c>
      <c r="K1376">
        <v>2.0855177119738659</v>
      </c>
      <c r="L1376">
        <v>2.0882269827469671</v>
      </c>
      <c r="M1376">
        <v>2.090974838992588</v>
      </c>
      <c r="N1376">
        <v>2.093762119133507</v>
      </c>
      <c r="O1376">
        <v>2.0965896722943498</v>
      </c>
      <c r="P1376">
        <v>2.0994583799286368</v>
      </c>
      <c r="Q1376">
        <v>2.102369142091145</v>
      </c>
      <c r="R1376">
        <v>2.1053228925006149</v>
      </c>
      <c r="S1376">
        <v>2.1083205990594478</v>
      </c>
      <c r="T1376">
        <v>2.1113632354102401</v>
      </c>
      <c r="U1376">
        <v>2.114451832505722</v>
      </c>
      <c r="V1376">
        <v>2.117587430467736</v>
      </c>
      <c r="W1376">
        <v>2.1207711168341099</v>
      </c>
      <c r="X1376">
        <v>2.1240040025014388</v>
      </c>
      <c r="Y1376">
        <v>2.1272872382135701</v>
      </c>
    </row>
    <row r="1377" spans="1:25" x14ac:dyDescent="0.2">
      <c r="A1377" s="1">
        <v>1370</v>
      </c>
      <c r="B1377">
        <v>1.9107562917637919</v>
      </c>
      <c r="C1377">
        <v>1.913096299939347</v>
      </c>
      <c r="D1377">
        <v>1.9154676272511451</v>
      </c>
      <c r="E1377">
        <v>1.9178709080271761</v>
      </c>
      <c r="F1377">
        <v>1.920306796630513</v>
      </c>
      <c r="G1377">
        <v>1.922775957958569</v>
      </c>
      <c r="H1377">
        <v>1.925279077094932</v>
      </c>
      <c r="I1377">
        <v>1.927816863529624</v>
      </c>
      <c r="J1377">
        <v>1.9303900391895401</v>
      </c>
      <c r="K1377">
        <v>1.9329993511605601</v>
      </c>
      <c r="L1377">
        <v>1.9356455681898881</v>
      </c>
      <c r="M1377">
        <v>1.938329470885932</v>
      </c>
      <c r="N1377">
        <v>1.941051879822796</v>
      </c>
      <c r="O1377">
        <v>1.9438136219998501</v>
      </c>
      <c r="P1377">
        <v>1.9466155612250851</v>
      </c>
      <c r="Q1377">
        <v>1.949458578940402</v>
      </c>
      <c r="R1377">
        <v>1.9523435853326929</v>
      </c>
      <c r="S1377">
        <v>1.9552715211173339</v>
      </c>
      <c r="T1377">
        <v>1.958243346303943</v>
      </c>
      <c r="U1377">
        <v>1.9612600578197501</v>
      </c>
      <c r="V1377">
        <v>1.9643226777319109</v>
      </c>
      <c r="W1377">
        <v>1.9674322665325219</v>
      </c>
      <c r="X1377">
        <v>1.9705899094437871</v>
      </c>
      <c r="Y1377">
        <v>1.973796733166739</v>
      </c>
    </row>
    <row r="1378" spans="1:25" x14ac:dyDescent="0.2">
      <c r="A1378" s="1">
        <v>1371</v>
      </c>
      <c r="B1378">
        <v>1.9027459029734639</v>
      </c>
      <c r="C1378">
        <v>1.9050076570084289</v>
      </c>
      <c r="D1378">
        <v>1.9072996810274829</v>
      </c>
      <c r="E1378">
        <v>1.909622586023602</v>
      </c>
      <c r="F1378">
        <v>1.911977017589606</v>
      </c>
      <c r="G1378">
        <v>1.9143636050321791</v>
      </c>
      <c r="H1378">
        <v>1.916783015098088</v>
      </c>
      <c r="I1378">
        <v>1.919235931385386</v>
      </c>
      <c r="J1378">
        <v>1.921723053871657</v>
      </c>
      <c r="K1378">
        <v>1.9242451073310329</v>
      </c>
      <c r="L1378">
        <v>1.9268028265688679</v>
      </c>
      <c r="M1378">
        <v>1.929396974807384</v>
      </c>
      <c r="N1378">
        <v>1.932028338923327</v>
      </c>
      <c r="O1378">
        <v>1.9346977215050269</v>
      </c>
      <c r="P1378">
        <v>1.937405961309387</v>
      </c>
      <c r="Q1378">
        <v>1.9401539011380859</v>
      </c>
      <c r="R1378">
        <v>1.942942428865988</v>
      </c>
      <c r="S1378">
        <v>1.9457724452176841</v>
      </c>
      <c r="T1378">
        <v>1.9486448855549729</v>
      </c>
      <c r="U1378">
        <v>1.9515607121817979</v>
      </c>
      <c r="V1378">
        <v>1.9545209156917771</v>
      </c>
      <c r="W1378">
        <v>1.957526509252663</v>
      </c>
      <c r="X1378">
        <v>1.96057855834077</v>
      </c>
      <c r="Y1378">
        <v>1.963678134176954</v>
      </c>
    </row>
    <row r="1379" spans="1:25" x14ac:dyDescent="0.2">
      <c r="A1379" s="1">
        <v>1372</v>
      </c>
      <c r="B1379">
        <v>2.0616005158362518</v>
      </c>
      <c r="C1379">
        <v>2.0639479937408929</v>
      </c>
      <c r="D1379">
        <v>2.0663268919385298</v>
      </c>
      <c r="E1379">
        <v>2.068737846083037</v>
      </c>
      <c r="F1379">
        <v>2.071181511324752</v>
      </c>
      <c r="G1379">
        <v>2.0736585566662038</v>
      </c>
      <c r="H1379">
        <v>2.0761696690282392</v>
      </c>
      <c r="I1379">
        <v>2.078715558640595</v>
      </c>
      <c r="J1379">
        <v>2.0812969523198279</v>
      </c>
      <c r="K1379">
        <v>2.0839145936126249</v>
      </c>
      <c r="L1379">
        <v>2.0865692549312072</v>
      </c>
      <c r="M1379">
        <v>2.089261731961968</v>
      </c>
      <c r="N1379">
        <v>2.0919928341571041</v>
      </c>
      <c r="O1379">
        <v>2.0947633926887188</v>
      </c>
      <c r="P1379">
        <v>2.0975742780473419</v>
      </c>
      <c r="Q1379">
        <v>2.1004263763302311</v>
      </c>
      <c r="R1379">
        <v>2.103320593056516</v>
      </c>
      <c r="S1379">
        <v>2.1062578764292539</v>
      </c>
      <c r="T1379">
        <v>2.1092391897648191</v>
      </c>
      <c r="U1379">
        <v>2.112265532896008</v>
      </c>
      <c r="V1379">
        <v>2.115337935040428</v>
      </c>
      <c r="W1379">
        <v>2.118457450912981</v>
      </c>
      <c r="X1379">
        <v>2.1216251786267222</v>
      </c>
      <c r="Y1379">
        <v>2.1248422366439348</v>
      </c>
    </row>
    <row r="1380" spans="1:25" x14ac:dyDescent="0.2">
      <c r="A1380" s="1">
        <v>1373</v>
      </c>
      <c r="B1380">
        <v>1.852857026901513</v>
      </c>
      <c r="C1380">
        <v>1.8550914979076969</v>
      </c>
      <c r="D1380">
        <v>1.857355877060245</v>
      </c>
      <c r="E1380">
        <v>1.8596507718599939</v>
      </c>
      <c r="F1380">
        <v>1.861976801339885</v>
      </c>
      <c r="G1380">
        <v>1.864334601323927</v>
      </c>
      <c r="H1380">
        <v>1.866724830091691</v>
      </c>
      <c r="I1380">
        <v>1.869148161266708</v>
      </c>
      <c r="J1380">
        <v>1.8716052882465171</v>
      </c>
      <c r="K1380">
        <v>1.874096920856684</v>
      </c>
      <c r="L1380">
        <v>1.876623789282128</v>
      </c>
      <c r="M1380">
        <v>1.879186651854498</v>
      </c>
      <c r="N1380">
        <v>1.8817862775763601</v>
      </c>
      <c r="O1380">
        <v>1.8844234663463111</v>
      </c>
      <c r="P1380">
        <v>1.8870990377752379</v>
      </c>
      <c r="Q1380">
        <v>1.889813833772938</v>
      </c>
      <c r="R1380">
        <v>1.892568728493047</v>
      </c>
      <c r="S1380">
        <v>1.895364611173745</v>
      </c>
      <c r="T1380">
        <v>1.898202406047595</v>
      </c>
      <c r="U1380">
        <v>1.901083065775143</v>
      </c>
      <c r="V1380">
        <v>1.904007562195452</v>
      </c>
      <c r="W1380">
        <v>1.906976907109982</v>
      </c>
      <c r="X1380">
        <v>1.9099921406086879</v>
      </c>
      <c r="Y1380">
        <v>1.913054332043818</v>
      </c>
    </row>
    <row r="1381" spans="1:25" x14ac:dyDescent="0.2">
      <c r="A1381" s="1">
        <v>1374</v>
      </c>
      <c r="B1381">
        <v>2.0592487154676768</v>
      </c>
      <c r="C1381">
        <v>2.0616178267955232</v>
      </c>
      <c r="D1381">
        <v>2.0640186498292268</v>
      </c>
      <c r="E1381">
        <v>2.066451824424385</v>
      </c>
      <c r="F1381">
        <v>2.0689180134943528</v>
      </c>
      <c r="G1381">
        <v>2.0714178851688549</v>
      </c>
      <c r="H1381">
        <v>2.0739521402070338</v>
      </c>
      <c r="I1381">
        <v>2.076521493699806</v>
      </c>
      <c r="J1381">
        <v>2.0791266780758928</v>
      </c>
      <c r="K1381">
        <v>2.0817684475085332</v>
      </c>
      <c r="L1381">
        <v>2.084447574786684</v>
      </c>
      <c r="M1381">
        <v>2.0871648666902982</v>
      </c>
      <c r="N1381">
        <v>2.089921136165378</v>
      </c>
      <c r="O1381">
        <v>2.0927172319393681</v>
      </c>
      <c r="P1381">
        <v>2.09555402287249</v>
      </c>
      <c r="Q1381">
        <v>2.0984324029640069</v>
      </c>
      <c r="R1381">
        <v>2.10135329907575</v>
      </c>
      <c r="S1381">
        <v>2.104317651091197</v>
      </c>
      <c r="T1381">
        <v>2.1073264415636701</v>
      </c>
      <c r="U1381">
        <v>2.1103806776920888</v>
      </c>
      <c r="V1381">
        <v>2.1134813936924961</v>
      </c>
      <c r="W1381">
        <v>2.1166296600996541</v>
      </c>
      <c r="X1381">
        <v>2.11982658359066</v>
      </c>
      <c r="Y1381">
        <v>2.1230732931805401</v>
      </c>
    </row>
    <row r="1382" spans="1:25" x14ac:dyDescent="0.2">
      <c r="A1382" s="1">
        <v>1375</v>
      </c>
      <c r="B1382">
        <v>1.982383883800733</v>
      </c>
      <c r="C1382">
        <v>1.9846507737770149</v>
      </c>
      <c r="D1382">
        <v>1.986948003313306</v>
      </c>
      <c r="E1382">
        <v>1.9892761902574101</v>
      </c>
      <c r="F1382">
        <v>1.9916359654041751</v>
      </c>
      <c r="G1382">
        <v>1.9940279743309071</v>
      </c>
      <c r="H1382">
        <v>1.996452879463116</v>
      </c>
      <c r="I1382">
        <v>1.9989113678419981</v>
      </c>
      <c r="J1382">
        <v>2.001404141888719</v>
      </c>
      <c r="K1382">
        <v>2.003931921860354</v>
      </c>
      <c r="L1382">
        <v>2.006495449985036</v>
      </c>
      <c r="M1382">
        <v>2.0090954932793732</v>
      </c>
      <c r="N1382">
        <v>2.0117328376187111</v>
      </c>
      <c r="O1382">
        <v>2.0144082847797389</v>
      </c>
      <c r="P1382">
        <v>2.0171226695357412</v>
      </c>
      <c r="Q1382">
        <v>2.0198768553145952</v>
      </c>
      <c r="R1382">
        <v>2.0226717161885248</v>
      </c>
      <c r="S1382">
        <v>2.0255081611352241</v>
      </c>
      <c r="T1382">
        <v>2.0283871279190571</v>
      </c>
      <c r="U1382">
        <v>2.0313095767198899</v>
      </c>
      <c r="V1382">
        <v>2.0342765023947011</v>
      </c>
      <c r="W1382">
        <v>2.0372889275870669</v>
      </c>
      <c r="X1382">
        <v>2.0403479042034238</v>
      </c>
      <c r="Y1382">
        <v>2.0434545247233071</v>
      </c>
    </row>
    <row r="1383" spans="1:25" x14ac:dyDescent="0.2">
      <c r="A1383" s="1">
        <v>1376</v>
      </c>
      <c r="B1383">
        <v>1.8497306775909981</v>
      </c>
      <c r="C1383">
        <v>1.852046655781187</v>
      </c>
      <c r="D1383">
        <v>1.8543936331750071</v>
      </c>
      <c r="E1383">
        <v>1.856772239854741</v>
      </c>
      <c r="F1383">
        <v>1.859183114645341</v>
      </c>
      <c r="G1383">
        <v>1.861626921933198</v>
      </c>
      <c r="H1383">
        <v>1.864104338990467</v>
      </c>
      <c r="I1383">
        <v>1.8666160682062429</v>
      </c>
      <c r="J1383">
        <v>1.869162821670485</v>
      </c>
      <c r="K1383">
        <v>1.871745341453509</v>
      </c>
      <c r="L1383">
        <v>1.8743643869823461</v>
      </c>
      <c r="M1383">
        <v>1.8770207292542509</v>
      </c>
      <c r="N1383">
        <v>1.8797151868203139</v>
      </c>
      <c r="O1383">
        <v>1.882448568961721</v>
      </c>
      <c r="P1383">
        <v>1.885221739619648</v>
      </c>
      <c r="Q1383">
        <v>1.8880355628496721</v>
      </c>
      <c r="R1383">
        <v>1.890890950102236</v>
      </c>
      <c r="S1383">
        <v>1.893788816954233</v>
      </c>
      <c r="T1383">
        <v>1.896730126345471</v>
      </c>
      <c r="U1383">
        <v>1.899715862151319</v>
      </c>
      <c r="V1383">
        <v>1.902747036229115</v>
      </c>
      <c r="W1383">
        <v>1.905824695095268</v>
      </c>
      <c r="X1383">
        <v>1.9089499182576271</v>
      </c>
      <c r="Y1383">
        <v>1.9121238104006679</v>
      </c>
    </row>
    <row r="1384" spans="1:25" x14ac:dyDescent="0.2">
      <c r="A1384" s="1">
        <v>1377</v>
      </c>
      <c r="B1384">
        <v>1.796924530147882</v>
      </c>
      <c r="C1384">
        <v>1.79911176633588</v>
      </c>
      <c r="D1384">
        <v>1.801328278560818</v>
      </c>
      <c r="E1384">
        <v>1.8035746600430489</v>
      </c>
      <c r="F1384">
        <v>1.805851524186046</v>
      </c>
      <c r="G1384">
        <v>1.8081594832616841</v>
      </c>
      <c r="H1384">
        <v>1.8104991874451619</v>
      </c>
      <c r="I1384">
        <v>1.812871293536199</v>
      </c>
      <c r="J1384">
        <v>1.8152764781237789</v>
      </c>
      <c r="K1384">
        <v>1.817715442736086</v>
      </c>
      <c r="L1384">
        <v>1.8201888944033351</v>
      </c>
      <c r="M1384">
        <v>1.8226975846431479</v>
      </c>
      <c r="N1384">
        <v>1.825242255697858</v>
      </c>
      <c r="O1384">
        <v>1.827823697792093</v>
      </c>
      <c r="P1384">
        <v>1.830442713641862</v>
      </c>
      <c r="Q1384">
        <v>1.83310012281155</v>
      </c>
      <c r="R1384">
        <v>1.8357967812361</v>
      </c>
      <c r="S1384">
        <v>1.8385335659047251</v>
      </c>
      <c r="T1384">
        <v>1.841311372809652</v>
      </c>
      <c r="U1384">
        <v>1.844131137593545</v>
      </c>
      <c r="V1384">
        <v>1.846993814089168</v>
      </c>
      <c r="W1384">
        <v>1.849900396364585</v>
      </c>
      <c r="X1384">
        <v>1.8528518919553689</v>
      </c>
      <c r="Y1384">
        <v>1.8558493536411289</v>
      </c>
    </row>
    <row r="1385" spans="1:25" x14ac:dyDescent="0.2">
      <c r="A1385" s="1">
        <v>1378</v>
      </c>
      <c r="B1385">
        <v>2.0431862943851722</v>
      </c>
      <c r="C1385">
        <v>2.0455795428601311</v>
      </c>
      <c r="D1385">
        <v>2.0480048258914079</v>
      </c>
      <c r="E1385">
        <v>2.0504627928694501</v>
      </c>
      <c r="F1385">
        <v>2.0529541091262669</v>
      </c>
      <c r="G1385">
        <v>2.0554794492643351</v>
      </c>
      <c r="H1385">
        <v>2.0580395280818342</v>
      </c>
      <c r="I1385">
        <v>2.060635056910824</v>
      </c>
      <c r="J1385">
        <v>2.063266783149198</v>
      </c>
      <c r="K1385">
        <v>2.0659354678743962</v>
      </c>
      <c r="L1385">
        <v>2.0686418924568462</v>
      </c>
      <c r="M1385">
        <v>2.0713868670856339</v>
      </c>
      <c r="N1385">
        <v>2.0741712208750531</v>
      </c>
      <c r="O1385">
        <v>2.076995804172431</v>
      </c>
      <c r="P1385">
        <v>2.079861500230066</v>
      </c>
      <c r="Q1385">
        <v>2.0827692063745218</v>
      </c>
      <c r="R1385">
        <v>2.0857198610559911</v>
      </c>
      <c r="S1385">
        <v>2.088714412123144</v>
      </c>
      <c r="T1385">
        <v>2.0917538608438639</v>
      </c>
      <c r="U1385">
        <v>2.0948392141161869</v>
      </c>
      <c r="V1385">
        <v>2.097971521552898</v>
      </c>
      <c r="W1385">
        <v>2.1011518661317492</v>
      </c>
      <c r="X1385">
        <v>2.104381358039316</v>
      </c>
      <c r="Y1385">
        <v>2.1076611466497122</v>
      </c>
    </row>
    <row r="1386" spans="1:25" x14ac:dyDescent="0.2">
      <c r="A1386" s="1">
        <v>1379</v>
      </c>
      <c r="B1386">
        <v>2.0645955984669362</v>
      </c>
      <c r="C1386">
        <v>2.067017054627919</v>
      </c>
      <c r="D1386">
        <v>2.069470927305133</v>
      </c>
      <c r="E1386">
        <v>2.0719578651816062</v>
      </c>
      <c r="F1386">
        <v>2.0744785452888288</v>
      </c>
      <c r="G1386">
        <v>2.0770336509427958</v>
      </c>
      <c r="H1386">
        <v>2.0796239062396888</v>
      </c>
      <c r="I1386">
        <v>2.082250028292564</v>
      </c>
      <c r="J1386">
        <v>2.0849127761295669</v>
      </c>
      <c r="K1386">
        <v>2.087612917128761</v>
      </c>
      <c r="L1386">
        <v>2.0903512413514549</v>
      </c>
      <c r="M1386">
        <v>2.0931285718006039</v>
      </c>
      <c r="N1386">
        <v>2.095945743885983</v>
      </c>
      <c r="O1386">
        <v>2.0988036230139429</v>
      </c>
      <c r="P1386">
        <v>2.101703096419298</v>
      </c>
      <c r="Q1386">
        <v>2.1046450762720399</v>
      </c>
      <c r="R1386">
        <v>2.1076305085827398</v>
      </c>
      <c r="S1386">
        <v>2.11066036055984</v>
      </c>
      <c r="T1386">
        <v>2.1137356309398632</v>
      </c>
      <c r="U1386">
        <v>2.1168573546663429</v>
      </c>
      <c r="V1386">
        <v>2.120026582609055</v>
      </c>
      <c r="W1386">
        <v>2.1232444125836261</v>
      </c>
      <c r="X1386">
        <v>2.1265119721524202</v>
      </c>
      <c r="Y1386">
        <v>2.129830420820416</v>
      </c>
    </row>
    <row r="1387" spans="1:25" x14ac:dyDescent="0.2">
      <c r="A1387" s="1">
        <v>1380</v>
      </c>
      <c r="B1387">
        <v>1.9547934283753901</v>
      </c>
      <c r="C1387">
        <v>1.9571516496680761</v>
      </c>
      <c r="D1387">
        <v>1.959541437559837</v>
      </c>
      <c r="E1387">
        <v>1.961963428477403</v>
      </c>
      <c r="F1387">
        <v>1.9644182803558621</v>
      </c>
      <c r="G1387">
        <v>1.96690666099796</v>
      </c>
      <c r="H1387">
        <v>1.969429268744229</v>
      </c>
      <c r="I1387">
        <v>1.971986810473116</v>
      </c>
      <c r="J1387">
        <v>1.974580018633538</v>
      </c>
      <c r="K1387">
        <v>1.9772096442528471</v>
      </c>
      <c r="L1387">
        <v>1.9798764586252919</v>
      </c>
      <c r="M1387">
        <v>1.982581257958772</v>
      </c>
      <c r="N1387">
        <v>1.9853248591318871</v>
      </c>
      <c r="O1387">
        <v>1.988108102688025</v>
      </c>
      <c r="P1387">
        <v>1.9909318540901351</v>
      </c>
      <c r="Q1387">
        <v>1.9937970066250581</v>
      </c>
      <c r="R1387">
        <v>1.9967044700375469</v>
      </c>
      <c r="S1387">
        <v>1.9996551976851711</v>
      </c>
      <c r="T1387">
        <v>2.002650160120873</v>
      </c>
      <c r="U1387">
        <v>2.005690356196812</v>
      </c>
      <c r="V1387">
        <v>2.0087768190460951</v>
      </c>
      <c r="W1387">
        <v>2.011910614503361</v>
      </c>
      <c r="X1387">
        <v>2.015092841643261</v>
      </c>
      <c r="Y1387">
        <v>2.0183246274686848</v>
      </c>
    </row>
    <row r="1388" spans="1:25" x14ac:dyDescent="0.2">
      <c r="A1388" s="1">
        <v>1381</v>
      </c>
      <c r="B1388">
        <v>1.7849929902668431</v>
      </c>
      <c r="C1388">
        <v>1.7873207543110641</v>
      </c>
      <c r="D1388">
        <v>1.7896796801003629</v>
      </c>
      <c r="E1388">
        <v>1.7920703901428039</v>
      </c>
      <c r="F1388">
        <v>1.7944935372934461</v>
      </c>
      <c r="G1388">
        <v>1.7969497828033609</v>
      </c>
      <c r="H1388">
        <v>1.7994398118909041</v>
      </c>
      <c r="I1388">
        <v>1.8019643230945019</v>
      </c>
      <c r="J1388">
        <v>1.8045240415611421</v>
      </c>
      <c r="K1388">
        <v>1.8071197024355581</v>
      </c>
      <c r="L1388">
        <v>1.8097520791479249</v>
      </c>
      <c r="M1388">
        <v>1.8124219455859429</v>
      </c>
      <c r="N1388">
        <v>1.8151301154220929</v>
      </c>
      <c r="O1388">
        <v>1.817877411126138</v>
      </c>
      <c r="P1388">
        <v>1.820664694431398</v>
      </c>
      <c r="Q1388">
        <v>1.823492842330765</v>
      </c>
      <c r="R1388">
        <v>1.8263627599754</v>
      </c>
      <c r="S1388">
        <v>1.8292753784016369</v>
      </c>
      <c r="T1388">
        <v>1.832231659484979</v>
      </c>
      <c r="U1388">
        <v>1.835232593469557</v>
      </c>
      <c r="V1388">
        <v>1.838279195916823</v>
      </c>
      <c r="W1388">
        <v>1.841372519962162</v>
      </c>
      <c r="X1388">
        <v>1.844513647559459</v>
      </c>
      <c r="Y1388">
        <v>1.847703695361028</v>
      </c>
    </row>
    <row r="1389" spans="1:25" x14ac:dyDescent="0.2">
      <c r="A1389" s="1">
        <v>1382</v>
      </c>
      <c r="B1389">
        <v>1.889330320143118</v>
      </c>
      <c r="C1389">
        <v>1.891655390918568</v>
      </c>
      <c r="D1389">
        <v>1.894011583545016</v>
      </c>
      <c r="E1389">
        <v>1.8963995295903839</v>
      </c>
      <c r="F1389">
        <v>1.898819873061758</v>
      </c>
      <c r="G1389">
        <v>1.9012732742464531</v>
      </c>
      <c r="H1389">
        <v>1.90376042033341</v>
      </c>
      <c r="I1389">
        <v>1.906282010148058</v>
      </c>
      <c r="J1389">
        <v>1.9088387646333831</v>
      </c>
      <c r="K1389">
        <v>1.911431423265421</v>
      </c>
      <c r="L1389">
        <v>1.914060752227932</v>
      </c>
      <c r="M1389">
        <v>1.916727526828703</v>
      </c>
      <c r="N1389">
        <v>1.919432560195145</v>
      </c>
      <c r="O1389">
        <v>1.9221766778617591</v>
      </c>
      <c r="P1389">
        <v>1.9249607379923639</v>
      </c>
      <c r="Q1389">
        <v>1.927785609484669</v>
      </c>
      <c r="R1389">
        <v>1.93065220571275</v>
      </c>
      <c r="S1389">
        <v>1.9335614536372361</v>
      </c>
      <c r="T1389">
        <v>1.9365143121819379</v>
      </c>
      <c r="U1389">
        <v>1.9395117709372121</v>
      </c>
      <c r="V1389">
        <v>1.9425548472337371</v>
      </c>
      <c r="W1389">
        <v>1.9456445889490239</v>
      </c>
      <c r="X1389">
        <v>1.9487820830034051</v>
      </c>
      <c r="Y1389">
        <v>1.9519684390882499</v>
      </c>
    </row>
    <row r="1390" spans="1:25" x14ac:dyDescent="0.2">
      <c r="A1390" s="1">
        <v>1383</v>
      </c>
      <c r="B1390">
        <v>1.6463727641339461</v>
      </c>
      <c r="C1390">
        <v>1.648599973352133</v>
      </c>
      <c r="D1390">
        <v>1.6508569943897089</v>
      </c>
      <c r="E1390">
        <v>1.653144429965935</v>
      </c>
      <c r="F1390">
        <v>1.655462900844106</v>
      </c>
      <c r="G1390">
        <v>1.657813037925687</v>
      </c>
      <c r="H1390">
        <v>1.660195501807862</v>
      </c>
      <c r="I1390">
        <v>1.662610954584661</v>
      </c>
      <c r="J1390">
        <v>1.665060097413416</v>
      </c>
      <c r="K1390">
        <v>1.667543632323504</v>
      </c>
      <c r="L1390">
        <v>1.6700622929296851</v>
      </c>
      <c r="M1390">
        <v>1.672616827019257</v>
      </c>
      <c r="N1390">
        <v>1.675208004054177</v>
      </c>
      <c r="O1390">
        <v>1.677836622726119</v>
      </c>
      <c r="P1390">
        <v>1.6805034972052919</v>
      </c>
      <c r="Q1390">
        <v>1.683209473631279</v>
      </c>
      <c r="R1390">
        <v>1.6859554153422149</v>
      </c>
      <c r="S1390">
        <v>1.6887422135007131</v>
      </c>
      <c r="T1390">
        <v>1.6915707839996821</v>
      </c>
      <c r="U1390">
        <v>1.6944420835601419</v>
      </c>
      <c r="V1390">
        <v>1.6973570766114621</v>
      </c>
      <c r="W1390">
        <v>1.700316772774856</v>
      </c>
      <c r="X1390">
        <v>1.703322207919939</v>
      </c>
      <c r="Y1390">
        <v>1.706374451626127</v>
      </c>
    </row>
    <row r="1391" spans="1:25" x14ac:dyDescent="0.2">
      <c r="A1391" s="1">
        <v>1384</v>
      </c>
      <c r="B1391">
        <v>2.10530500415484</v>
      </c>
      <c r="C1391">
        <v>2.107791136871985</v>
      </c>
      <c r="D1391">
        <v>2.1103105488507801</v>
      </c>
      <c r="E1391">
        <v>2.1128639103469529</v>
      </c>
      <c r="F1391">
        <v>2.115451912655093</v>
      </c>
      <c r="G1391">
        <v>2.1180752707431241</v>
      </c>
      <c r="H1391">
        <v>2.1207347042366882</v>
      </c>
      <c r="I1391">
        <v>2.1234309701554599</v>
      </c>
      <c r="J1391">
        <v>2.1261648329282319</v>
      </c>
      <c r="K1391">
        <v>2.128937091571915</v>
      </c>
      <c r="L1391">
        <v>2.1317485561814982</v>
      </c>
      <c r="M1391">
        <v>2.134600065399578</v>
      </c>
      <c r="N1391">
        <v>2.1374924806611091</v>
      </c>
      <c r="O1391">
        <v>2.140426689939066</v>
      </c>
      <c r="P1391">
        <v>2.1434036036045021</v>
      </c>
      <c r="Q1391">
        <v>2.146424162583926</v>
      </c>
      <c r="R1391">
        <v>2.1494893344528521</v>
      </c>
      <c r="S1391">
        <v>2.1526001086845739</v>
      </c>
      <c r="T1391">
        <v>2.155757517921062</v>
      </c>
      <c r="U1391">
        <v>2.1589626196269429</v>
      </c>
      <c r="V1391">
        <v>2.1622164923326022</v>
      </c>
      <c r="W1391">
        <v>2.165520266744219</v>
      </c>
      <c r="X1391">
        <v>2.168875098575167</v>
      </c>
      <c r="Y1391">
        <v>2.1722821803276382</v>
      </c>
    </row>
    <row r="1392" spans="1:25" x14ac:dyDescent="0.2">
      <c r="A1392" s="1">
        <v>1385</v>
      </c>
      <c r="B1392">
        <v>1.7888388798183099</v>
      </c>
      <c r="C1392">
        <v>1.7911455467931341</v>
      </c>
      <c r="D1392">
        <v>1.7934830890387179</v>
      </c>
      <c r="E1392">
        <v>1.7958521326633849</v>
      </c>
      <c r="F1392">
        <v>1.798253313688106</v>
      </c>
      <c r="G1392">
        <v>1.8006872982001849</v>
      </c>
      <c r="H1392">
        <v>1.803154757724484</v>
      </c>
      <c r="I1392">
        <v>1.805656387112796</v>
      </c>
      <c r="J1392">
        <v>1.8081929026233201</v>
      </c>
      <c r="K1392">
        <v>1.8107650399047559</v>
      </c>
      <c r="L1392">
        <v>1.8133735539746529</v>
      </c>
      <c r="M1392">
        <v>1.816019221904337</v>
      </c>
      <c r="N1392">
        <v>1.81870284516731</v>
      </c>
      <c r="O1392">
        <v>1.8214252406220981</v>
      </c>
      <c r="P1392">
        <v>1.8241872598802591</v>
      </c>
      <c r="Q1392">
        <v>1.8269897748435071</v>
      </c>
      <c r="R1392">
        <v>1.82983367761403</v>
      </c>
      <c r="S1392">
        <v>1.832719896107516</v>
      </c>
      <c r="T1392">
        <v>1.835649383672763</v>
      </c>
      <c r="U1392">
        <v>1.8386231158858359</v>
      </c>
      <c r="V1392">
        <v>1.841642105909493</v>
      </c>
      <c r="W1392">
        <v>1.844707392048154</v>
      </c>
      <c r="X1392">
        <v>1.8478200489341341</v>
      </c>
      <c r="Y1392">
        <v>1.8509811835327099</v>
      </c>
    </row>
    <row r="1393" spans="1:25" x14ac:dyDescent="0.2">
      <c r="A1393" s="1">
        <v>1386</v>
      </c>
      <c r="B1393">
        <v>1.8610513977379859</v>
      </c>
      <c r="C1393">
        <v>1.863321346614079</v>
      </c>
      <c r="D1393">
        <v>1.865621678134495</v>
      </c>
      <c r="E1393">
        <v>1.8679530087117311</v>
      </c>
      <c r="F1393">
        <v>1.870315967119389</v>
      </c>
      <c r="G1393">
        <v>1.8727112022274299</v>
      </c>
      <c r="H1393">
        <v>1.875139380654725</v>
      </c>
      <c r="I1393">
        <v>1.8776011866908451</v>
      </c>
      <c r="J1393">
        <v>1.880097324165523</v>
      </c>
      <c r="K1393">
        <v>1.882628512779378</v>
      </c>
      <c r="L1393">
        <v>1.8851955005363661</v>
      </c>
      <c r="M1393">
        <v>1.8877988065922211</v>
      </c>
      <c r="N1393">
        <v>1.890439951709572</v>
      </c>
      <c r="O1393">
        <v>1.8931190086123011</v>
      </c>
      <c r="P1393">
        <v>1.8958370623996259</v>
      </c>
      <c r="Q1393">
        <v>1.898594961370214</v>
      </c>
      <c r="R1393">
        <v>1.9013935917338689</v>
      </c>
      <c r="S1393">
        <v>1.9042338676142549</v>
      </c>
      <c r="T1393">
        <v>1.907116716259285</v>
      </c>
      <c r="U1393">
        <v>1.910043107239596</v>
      </c>
      <c r="V1393">
        <v>1.913014037217792</v>
      </c>
      <c r="W1393">
        <v>1.916030527982582</v>
      </c>
      <c r="X1393">
        <v>1.919093633431697</v>
      </c>
      <c r="Y1393">
        <v>1.922204444222849</v>
      </c>
    </row>
    <row r="1394" spans="1:25" x14ac:dyDescent="0.2">
      <c r="A1394" s="1">
        <v>1387</v>
      </c>
      <c r="B1394">
        <v>1.7308237035859479</v>
      </c>
      <c r="C1394">
        <v>1.7330078373281099</v>
      </c>
      <c r="D1394">
        <v>1.735221210682949</v>
      </c>
      <c r="E1394">
        <v>1.737464407748661</v>
      </c>
      <c r="F1394">
        <v>1.739738037877538</v>
      </c>
      <c r="G1394">
        <v>1.7420427271540899</v>
      </c>
      <c r="H1394">
        <v>1.744379111219484</v>
      </c>
      <c r="I1394">
        <v>1.7467478547128461</v>
      </c>
      <c r="J1394">
        <v>1.7491496261661581</v>
      </c>
      <c r="K1394">
        <v>1.751585130068315</v>
      </c>
      <c r="L1394">
        <v>1.7540550765939971</v>
      </c>
      <c r="M1394">
        <v>1.756560204598351</v>
      </c>
      <c r="N1394">
        <v>1.759101272191232</v>
      </c>
      <c r="O1394">
        <v>1.7616790505726521</v>
      </c>
      <c r="P1394">
        <v>1.7642943500838699</v>
      </c>
      <c r="Q1394">
        <v>1.7669479971548749</v>
      </c>
      <c r="R1394">
        <v>1.7696408289658201</v>
      </c>
      <c r="S1394">
        <v>1.7723737304495411</v>
      </c>
      <c r="T1394">
        <v>1.775147599382815</v>
      </c>
      <c r="U1394">
        <v>1.777963364310992</v>
      </c>
      <c r="V1394">
        <v>1.7808219813946939</v>
      </c>
      <c r="W1394">
        <v>1.7837244381892401</v>
      </c>
      <c r="X1394">
        <v>1.786671748838393</v>
      </c>
      <c r="Y1394">
        <v>1.7896649596495611</v>
      </c>
    </row>
    <row r="1395" spans="1:25" x14ac:dyDescent="0.2">
      <c r="A1395" s="1">
        <v>1388</v>
      </c>
      <c r="B1395">
        <v>2.0670206474129378</v>
      </c>
      <c r="C1395">
        <v>2.0693724107302152</v>
      </c>
      <c r="D1395">
        <v>2.071755657584835</v>
      </c>
      <c r="E1395">
        <v>2.0741710202700419</v>
      </c>
      <c r="F1395">
        <v>2.0766191512643992</v>
      </c>
      <c r="G1395">
        <v>2.0791007219630289</v>
      </c>
      <c r="H1395">
        <v>2.0816164202507812</v>
      </c>
      <c r="I1395">
        <v>2.0841669618091672</v>
      </c>
      <c r="J1395">
        <v>2.0867530739826572</v>
      </c>
      <c r="K1395">
        <v>2.0893755029432111</v>
      </c>
      <c r="L1395">
        <v>2.0920350179165328</v>
      </c>
      <c r="M1395">
        <v>2.0947324135628862</v>
      </c>
      <c r="N1395">
        <v>2.0974685050528512</v>
      </c>
      <c r="O1395">
        <v>2.1002441253404678</v>
      </c>
      <c r="P1395">
        <v>2.1030601484371392</v>
      </c>
      <c r="Q1395">
        <v>2.105917456831456</v>
      </c>
      <c r="R1395">
        <v>2.1088169671263741</v>
      </c>
      <c r="S1395">
        <v>2.1117596165607591</v>
      </c>
      <c r="T1395">
        <v>2.1147463773383639</v>
      </c>
      <c r="U1395">
        <v>2.1177782498738411</v>
      </c>
      <c r="V1395">
        <v>2.1208562646656621</v>
      </c>
      <c r="W1395">
        <v>2.1239814836306858</v>
      </c>
      <c r="X1395">
        <v>2.127154993525473</v>
      </c>
      <c r="Y1395">
        <v>2.1303779371046789</v>
      </c>
    </row>
    <row r="1396" spans="1:25" x14ac:dyDescent="0.2">
      <c r="A1396" s="1">
        <v>1389</v>
      </c>
      <c r="B1396">
        <v>1.9196161084343479</v>
      </c>
      <c r="C1396">
        <v>1.9218751378198859</v>
      </c>
      <c r="D1396">
        <v>1.9241643947861771</v>
      </c>
      <c r="E1396">
        <v>1.9264845047942161</v>
      </c>
      <c r="F1396">
        <v>1.9288360941134339</v>
      </c>
      <c r="G1396">
        <v>1.931219804810113</v>
      </c>
      <c r="H1396">
        <v>1.933636294750035</v>
      </c>
      <c r="I1396">
        <v>1.936086258974266</v>
      </c>
      <c r="J1396">
        <v>1.938570383628446</v>
      </c>
      <c r="K1396">
        <v>1.9410893953981989</v>
      </c>
      <c r="L1396">
        <v>1.9436440309005469</v>
      </c>
      <c r="M1396">
        <v>1.946235053484116</v>
      </c>
      <c r="N1396">
        <v>1.948863244407389</v>
      </c>
      <c r="O1396">
        <v>1.951529415621883</v>
      </c>
      <c r="P1396">
        <v>1.9542343805133799</v>
      </c>
      <c r="Q1396">
        <v>1.956979011314206</v>
      </c>
      <c r="R1396">
        <v>1.959764178748471</v>
      </c>
      <c r="S1396">
        <v>1.962590783053312</v>
      </c>
      <c r="T1396">
        <v>1.965459758881527</v>
      </c>
      <c r="U1396">
        <v>1.9683720734339649</v>
      </c>
      <c r="V1396">
        <v>1.971328703371622</v>
      </c>
      <c r="W1396">
        <v>1.97433067495109</v>
      </c>
      <c r="X1396">
        <v>1.9773790439809049</v>
      </c>
      <c r="Y1396">
        <v>1.9804748834471899</v>
      </c>
    </row>
    <row r="1397" spans="1:25" x14ac:dyDescent="0.2">
      <c r="A1397" s="1">
        <v>1390</v>
      </c>
      <c r="B1397">
        <v>2.0297818436598232</v>
      </c>
      <c r="C1397">
        <v>2.0321933788733162</v>
      </c>
      <c r="D1397">
        <v>2.0346371900577518</v>
      </c>
      <c r="E1397">
        <v>2.0371139355310541</v>
      </c>
      <c r="F1397">
        <v>2.0396242836524849</v>
      </c>
      <c r="G1397">
        <v>2.04216892067726</v>
      </c>
      <c r="H1397">
        <v>2.044748558149414</v>
      </c>
      <c r="I1397">
        <v>2.0473639183378922</v>
      </c>
      <c r="J1397">
        <v>2.0500157518602591</v>
      </c>
      <c r="K1397">
        <v>2.052704822833904</v>
      </c>
      <c r="L1397">
        <v>2.0554319287835301</v>
      </c>
      <c r="M1397">
        <v>2.0581978728469741</v>
      </c>
      <c r="N1397">
        <v>2.061003500217836</v>
      </c>
      <c r="O1397">
        <v>2.0638496666644861</v>
      </c>
      <c r="P1397">
        <v>2.0667372530837351</v>
      </c>
      <c r="Q1397">
        <v>2.0696671741681612</v>
      </c>
      <c r="R1397">
        <v>2.072640370339021</v>
      </c>
      <c r="S1397">
        <v>2.075657806448346</v>
      </c>
      <c r="T1397">
        <v>2.0787204719334258</v>
      </c>
      <c r="U1397">
        <v>2.0818293996737331</v>
      </c>
      <c r="V1397">
        <v>2.0849856392895041</v>
      </c>
      <c r="W1397">
        <v>2.0881902789810121</v>
      </c>
      <c r="X1397">
        <v>2.0914444460349801</v>
      </c>
      <c r="Y1397">
        <v>2.0947492955670088</v>
      </c>
    </row>
    <row r="1398" spans="1:25" x14ac:dyDescent="0.2">
      <c r="A1398" s="1">
        <v>1391</v>
      </c>
      <c r="B1398">
        <v>2.2146485365291131</v>
      </c>
      <c r="C1398">
        <v>2.217156027597301</v>
      </c>
      <c r="D1398">
        <v>2.2196970853744218</v>
      </c>
      <c r="E1398">
        <v>2.2222723836500542</v>
      </c>
      <c r="F1398">
        <v>2.224882619013056</v>
      </c>
      <c r="G1398">
        <v>2.2275285093918331</v>
      </c>
      <c r="H1398">
        <v>2.230210791451483</v>
      </c>
      <c r="I1398">
        <v>2.2329302201606271</v>
      </c>
      <c r="J1398">
        <v>2.2356875717281541</v>
      </c>
      <c r="K1398">
        <v>2.238483646547003</v>
      </c>
      <c r="L1398">
        <v>2.241319267098159</v>
      </c>
      <c r="M1398">
        <v>2.2441952740250741</v>
      </c>
      <c r="N1398">
        <v>2.247112535908907</v>
      </c>
      <c r="O1398">
        <v>2.2500719531701789</v>
      </c>
      <c r="P1398">
        <v>2.2530744418838031</v>
      </c>
      <c r="Q1398">
        <v>2.2561209490517831</v>
      </c>
      <c r="R1398">
        <v>2.259212453544718</v>
      </c>
      <c r="S1398">
        <v>2.2623499557013318</v>
      </c>
      <c r="T1398">
        <v>2.2655344889859679</v>
      </c>
      <c r="U1398">
        <v>2.2687671232855302</v>
      </c>
      <c r="V1398">
        <v>2.2720489519408198</v>
      </c>
      <c r="W1398">
        <v>2.2753811099875678</v>
      </c>
      <c r="X1398">
        <v>2.278764763592553</v>
      </c>
      <c r="Y1398">
        <v>2.282201112963524</v>
      </c>
    </row>
    <row r="1399" spans="1:25" x14ac:dyDescent="0.2">
      <c r="A1399" s="1">
        <v>1392</v>
      </c>
      <c r="B1399">
        <v>1.901929288754465</v>
      </c>
      <c r="C1399">
        <v>1.90418780189647</v>
      </c>
      <c r="D1399">
        <v>1.9064765429806581</v>
      </c>
      <c r="E1399">
        <v>1.9087961274091909</v>
      </c>
      <c r="F1399">
        <v>1.911147185293252</v>
      </c>
      <c r="G1399">
        <v>1.913530352113852</v>
      </c>
      <c r="H1399">
        <v>1.9159462970765639</v>
      </c>
      <c r="I1399">
        <v>1.9183957029417531</v>
      </c>
      <c r="J1399">
        <v>1.9208792657152409</v>
      </c>
      <c r="K1399">
        <v>1.92339770680294</v>
      </c>
      <c r="L1399">
        <v>1.9259517618171691</v>
      </c>
      <c r="M1399">
        <v>1.928542196612423</v>
      </c>
      <c r="N1399">
        <v>1.9311697915396491</v>
      </c>
      <c r="O1399">
        <v>1.9338353537122419</v>
      </c>
      <c r="P1399">
        <v>1.9365397106686471</v>
      </c>
      <c r="Q1399">
        <v>1.9392837177777671</v>
      </c>
      <c r="R1399">
        <v>1.942068251003344</v>
      </c>
      <c r="S1399">
        <v>1.9448942169514991</v>
      </c>
      <c r="T1399">
        <v>1.947762543658573</v>
      </c>
      <c r="U1399">
        <v>1.9506741953392071</v>
      </c>
      <c r="V1399">
        <v>1.953630157348021</v>
      </c>
      <c r="W1399">
        <v>1.9566314517969989</v>
      </c>
      <c r="X1399">
        <v>1.9596791260532209</v>
      </c>
      <c r="Y1399">
        <v>1.9627742670574</v>
      </c>
    </row>
    <row r="1400" spans="1:25" x14ac:dyDescent="0.2">
      <c r="A1400" s="1">
        <v>1393</v>
      </c>
      <c r="B1400">
        <v>1.833038931365194</v>
      </c>
      <c r="C1400">
        <v>1.83528538212329</v>
      </c>
      <c r="D1400">
        <v>1.837561902772197</v>
      </c>
      <c r="E1400">
        <v>1.8398691006333709</v>
      </c>
      <c r="F1400">
        <v>1.8422076001832901</v>
      </c>
      <c r="G1400">
        <v>1.8445780423483511</v>
      </c>
      <c r="H1400">
        <v>1.8469810862664411</v>
      </c>
      <c r="I1400">
        <v>1.84941741235783</v>
      </c>
      <c r="J1400">
        <v>1.851887711185827</v>
      </c>
      <c r="K1400">
        <v>1.8543927009022909</v>
      </c>
      <c r="L1400">
        <v>1.856933119575203</v>
      </c>
      <c r="M1400">
        <v>1.85950972297849</v>
      </c>
      <c r="N1400">
        <v>1.862123286429211</v>
      </c>
      <c r="O1400">
        <v>1.864774614597783</v>
      </c>
      <c r="P1400">
        <v>1.867464533109199</v>
      </c>
      <c r="Q1400">
        <v>1.8701938834637679</v>
      </c>
      <c r="R1400">
        <v>1.8729635480460169</v>
      </c>
      <c r="S1400">
        <v>1.8757744224852331</v>
      </c>
      <c r="T1400">
        <v>1.878627432119313</v>
      </c>
      <c r="U1400">
        <v>1.8815235345582479</v>
      </c>
      <c r="V1400">
        <v>1.8844637129570221</v>
      </c>
      <c r="W1400">
        <v>1.887448977887378</v>
      </c>
      <c r="X1400">
        <v>1.890480377973432</v>
      </c>
      <c r="Y1400">
        <v>1.8935589897892571</v>
      </c>
    </row>
    <row r="1401" spans="1:25" x14ac:dyDescent="0.2">
      <c r="A1401" s="1">
        <v>1394</v>
      </c>
      <c r="B1401">
        <v>2.037574076876878</v>
      </c>
      <c r="C1401">
        <v>2.040002222161299</v>
      </c>
      <c r="D1401">
        <v>2.0424628692334221</v>
      </c>
      <c r="E1401">
        <v>2.0449566761647802</v>
      </c>
      <c r="F1401">
        <v>2.0474843132243619</v>
      </c>
      <c r="G1401">
        <v>2.0500464801738758</v>
      </c>
      <c r="H1401">
        <v>2.0526438838686358</v>
      </c>
      <c r="I1401">
        <v>2.0552772604280118</v>
      </c>
      <c r="J1401">
        <v>2.0579473595337299</v>
      </c>
      <c r="K1401">
        <v>2.0606549529168712</v>
      </c>
      <c r="L1401">
        <v>2.063400844481782</v>
      </c>
      <c r="M1401">
        <v>2.066185842550806</v>
      </c>
      <c r="N1401">
        <v>2.069010794850124</v>
      </c>
      <c r="O1401">
        <v>2.0718765637411738</v>
      </c>
      <c r="P1401">
        <v>2.0747840399076951</v>
      </c>
      <c r="Q1401">
        <v>2.0777341465407271</v>
      </c>
      <c r="R1401">
        <v>2.0807278222801231</v>
      </c>
      <c r="S1401">
        <v>2.0837660404874052</v>
      </c>
      <c r="T1401">
        <v>2.0868498045126671</v>
      </c>
      <c r="U1401">
        <v>2.089980144880133</v>
      </c>
      <c r="V1401">
        <v>2.0931581269766859</v>
      </c>
      <c r="W1401">
        <v>2.0963848442513848</v>
      </c>
      <c r="X1401">
        <v>2.099661425379634</v>
      </c>
      <c r="Y1401">
        <v>2.1029890374042028</v>
      </c>
    </row>
    <row r="1402" spans="1:25" x14ac:dyDescent="0.2">
      <c r="A1402" s="1">
        <v>1395</v>
      </c>
      <c r="B1402">
        <v>1.866467290216087</v>
      </c>
      <c r="C1402">
        <v>1.868740509120872</v>
      </c>
      <c r="D1402">
        <v>1.871044153417704</v>
      </c>
      <c r="E1402">
        <v>1.873378842034841</v>
      </c>
      <c r="F1402">
        <v>1.8757452061527209</v>
      </c>
      <c r="G1402">
        <v>1.8781438921532601</v>
      </c>
      <c r="H1402">
        <v>1.8805755686792569</v>
      </c>
      <c r="I1402">
        <v>1.8830409243994179</v>
      </c>
      <c r="J1402">
        <v>1.88554065805204</v>
      </c>
      <c r="K1402">
        <v>1.8880754938448541</v>
      </c>
      <c r="L1402">
        <v>1.89064618078073</v>
      </c>
      <c r="M1402">
        <v>1.893253485825958</v>
      </c>
      <c r="N1402">
        <v>1.8958981908946371</v>
      </c>
      <c r="O1402">
        <v>1.898581112380735</v>
      </c>
      <c r="P1402">
        <v>1.9013030785346789</v>
      </c>
      <c r="Q1402">
        <v>1.9040649529581859</v>
      </c>
      <c r="R1402">
        <v>1.906867615052106</v>
      </c>
      <c r="S1402">
        <v>1.909711982251914</v>
      </c>
      <c r="T1402">
        <v>1.912598987296255</v>
      </c>
      <c r="U1402">
        <v>1.9155295962187779</v>
      </c>
      <c r="V1402">
        <v>1.9185048081627409</v>
      </c>
      <c r="W1402">
        <v>1.9215256435470029</v>
      </c>
      <c r="X1402">
        <v>1.924593163733936</v>
      </c>
      <c r="Y1402">
        <v>1.927708456090873</v>
      </c>
    </row>
    <row r="1403" spans="1:25" x14ac:dyDescent="0.2">
      <c r="A1403" s="1">
        <v>1396</v>
      </c>
      <c r="B1403">
        <v>1.8046737699758391</v>
      </c>
      <c r="C1403">
        <v>1.8068881686009559</v>
      </c>
      <c r="D1403">
        <v>1.8091322025324419</v>
      </c>
      <c r="E1403">
        <v>1.8114064817046229</v>
      </c>
      <c r="F1403">
        <v>1.8137116140272509</v>
      </c>
      <c r="G1403">
        <v>1.8160482340839159</v>
      </c>
      <c r="H1403">
        <v>1.8184169886637129</v>
      </c>
      <c r="I1403">
        <v>1.820818548182765</v>
      </c>
      <c r="J1403">
        <v>1.823253600628751</v>
      </c>
      <c r="K1403">
        <v>1.825722849000404</v>
      </c>
      <c r="L1403">
        <v>1.8282270193868</v>
      </c>
      <c r="M1403">
        <v>1.8307668541095921</v>
      </c>
      <c r="N1403">
        <v>1.833343125867041</v>
      </c>
      <c r="O1403">
        <v>1.8359566252993029</v>
      </c>
      <c r="P1403">
        <v>1.8386081596486741</v>
      </c>
      <c r="Q1403">
        <v>1.841298567574251</v>
      </c>
      <c r="R1403">
        <v>1.844028712048406</v>
      </c>
      <c r="S1403">
        <v>1.846799481953685</v>
      </c>
      <c r="T1403">
        <v>1.8496117821806071</v>
      </c>
      <c r="U1403">
        <v>1.8524665594610319</v>
      </c>
      <c r="V1403">
        <v>1.855364785580184</v>
      </c>
      <c r="W1403">
        <v>1.858307453092866</v>
      </c>
      <c r="X1403">
        <v>1.861295598672271</v>
      </c>
      <c r="Y1403">
        <v>1.8643302829561279</v>
      </c>
    </row>
    <row r="1404" spans="1:25" x14ac:dyDescent="0.2">
      <c r="A1404" s="1">
        <v>1397</v>
      </c>
      <c r="B1404">
        <v>1.8360508998013141</v>
      </c>
      <c r="C1404">
        <v>1.8383041198152119</v>
      </c>
      <c r="D1404">
        <v>1.8405874996844509</v>
      </c>
      <c r="E1404">
        <v>1.8429016539459691</v>
      </c>
      <c r="F1404">
        <v>1.84524720044111</v>
      </c>
      <c r="G1404">
        <v>1.8476247853685419</v>
      </c>
      <c r="H1404">
        <v>1.850035072983363</v>
      </c>
      <c r="I1404">
        <v>1.8524787387009201</v>
      </c>
      <c r="J1404">
        <v>1.8549564830953671</v>
      </c>
      <c r="K1404">
        <v>1.85746902345252</v>
      </c>
      <c r="L1404">
        <v>1.8600170969868779</v>
      </c>
      <c r="M1404">
        <v>1.8626014632436889</v>
      </c>
      <c r="N1404">
        <v>1.865222905249653</v>
      </c>
      <c r="O1404">
        <v>1.8678822234246539</v>
      </c>
      <c r="P1404">
        <v>1.8705802448439059</v>
      </c>
      <c r="Q1404">
        <v>1.8733178262835071</v>
      </c>
      <c r="R1404">
        <v>1.876095834747145</v>
      </c>
      <c r="S1404">
        <v>1.8789151792289489</v>
      </c>
      <c r="T1404">
        <v>1.8817767875556519</v>
      </c>
      <c r="U1404">
        <v>1.884681619660846</v>
      </c>
      <c r="V1404">
        <v>1.8876306552748601</v>
      </c>
      <c r="W1404">
        <v>1.8906249191572631</v>
      </c>
      <c r="X1404">
        <v>1.8936654522378891</v>
      </c>
      <c r="Y1404">
        <v>1.8967533448667731</v>
      </c>
    </row>
    <row r="1405" spans="1:25" x14ac:dyDescent="0.2">
      <c r="A1405" s="1">
        <v>1398</v>
      </c>
      <c r="B1405">
        <v>2.0150987250680981</v>
      </c>
      <c r="C1405">
        <v>2.0175002032449698</v>
      </c>
      <c r="D1405">
        <v>2.019933830150213</v>
      </c>
      <c r="E1405">
        <v>2.0224002486699408</v>
      </c>
      <c r="F1405">
        <v>2.0249001275620402</v>
      </c>
      <c r="G1405">
        <v>2.0274341581838469</v>
      </c>
      <c r="H1405">
        <v>2.0300030378465701</v>
      </c>
      <c r="I1405">
        <v>2.0326074958975271</v>
      </c>
      <c r="J1405">
        <v>2.0352482675039369</v>
      </c>
      <c r="K1405">
        <v>2.0379261329458842</v>
      </c>
      <c r="L1405">
        <v>2.040641864981958</v>
      </c>
      <c r="M1405">
        <v>2.0433962812711082</v>
      </c>
      <c r="N1405">
        <v>2.04619021061347</v>
      </c>
      <c r="O1405">
        <v>2.049024509381093</v>
      </c>
      <c r="P1405">
        <v>2.0519000565664332</v>
      </c>
      <c r="Q1405">
        <v>2.0548177634224181</v>
      </c>
      <c r="R1405">
        <v>2.0577785624254399</v>
      </c>
      <c r="S1405">
        <v>2.0607834157153868</v>
      </c>
      <c r="T1405">
        <v>2.0638333163335632</v>
      </c>
      <c r="U1405">
        <v>2.0669292811579729</v>
      </c>
      <c r="V1405">
        <v>2.070072360607556</v>
      </c>
      <c r="W1405">
        <v>2.073263640779802</v>
      </c>
      <c r="X1405">
        <v>2.0765042387413049</v>
      </c>
      <c r="Y1405">
        <v>2.0797953085320811</v>
      </c>
    </row>
    <row r="1406" spans="1:25" x14ac:dyDescent="0.2">
      <c r="A1406" s="1">
        <v>1399</v>
      </c>
      <c r="B1406">
        <v>1.9994786347327871</v>
      </c>
      <c r="C1406">
        <v>2.0018569305063401</v>
      </c>
      <c r="D1406">
        <v>2.004267061332349</v>
      </c>
      <c r="E1406">
        <v>2.0067096715797228</v>
      </c>
      <c r="F1406">
        <v>2.009185419508928</v>
      </c>
      <c r="G1406">
        <v>2.0116949853655419</v>
      </c>
      <c r="H1406">
        <v>2.0142390666939698</v>
      </c>
      <c r="I1406">
        <v>2.016818380559442</v>
      </c>
      <c r="J1406">
        <v>2.0194336633404859</v>
      </c>
      <c r="K1406">
        <v>2.022085674843646</v>
      </c>
      <c r="L1406">
        <v>2.024775193584166</v>
      </c>
      <c r="M1406">
        <v>2.027503016274951</v>
      </c>
      <c r="N1406">
        <v>2.0302699735359422</v>
      </c>
      <c r="O1406">
        <v>2.0330769095679622</v>
      </c>
      <c r="P1406">
        <v>2.0359246993804381</v>
      </c>
      <c r="Q1406">
        <v>2.0388142406527412</v>
      </c>
      <c r="R1406">
        <v>2.0417464566693679</v>
      </c>
      <c r="S1406">
        <v>2.0447223037867741</v>
      </c>
      <c r="T1406">
        <v>2.0477427592887221</v>
      </c>
      <c r="U1406">
        <v>2.0508088345015332</v>
      </c>
      <c r="V1406">
        <v>2.0539215742908201</v>
      </c>
      <c r="W1406">
        <v>2.0570820491941291</v>
      </c>
      <c r="X1406">
        <v>2.0602913626115118</v>
      </c>
      <c r="Y1406">
        <v>2.0635506604873428</v>
      </c>
    </row>
    <row r="1407" spans="1:25" x14ac:dyDescent="0.2">
      <c r="A1407" s="1">
        <v>1400</v>
      </c>
      <c r="B1407">
        <v>1.923546667700474</v>
      </c>
      <c r="C1407">
        <v>1.925886180732264</v>
      </c>
      <c r="D1407">
        <v>1.928257010219421</v>
      </c>
      <c r="E1407">
        <v>1.9306597839108679</v>
      </c>
      <c r="F1407">
        <v>1.933095158348425</v>
      </c>
      <c r="G1407">
        <v>1.9355637991256389</v>
      </c>
      <c r="H1407">
        <v>1.938066390247793</v>
      </c>
      <c r="I1407">
        <v>1.9406036406601339</v>
      </c>
      <c r="J1407">
        <v>1.943176274538674</v>
      </c>
      <c r="K1407">
        <v>1.945785037853075</v>
      </c>
      <c r="L1407">
        <v>1.948430694289996</v>
      </c>
      <c r="M1407">
        <v>1.9511140336971811</v>
      </c>
      <c r="N1407">
        <v>1.9538358680510961</v>
      </c>
      <c r="O1407">
        <v>1.956597030683586</v>
      </c>
      <c r="P1407">
        <v>1.959398377242989</v>
      </c>
      <c r="Q1407">
        <v>1.9622407944823761</v>
      </c>
      <c r="R1407">
        <v>1.965125195121439</v>
      </c>
      <c r="S1407">
        <v>1.9680525118565459</v>
      </c>
      <c r="T1407">
        <v>1.9710237104901791</v>
      </c>
      <c r="U1407">
        <v>1.974039785152752</v>
      </c>
      <c r="V1407">
        <v>1.977101761111272</v>
      </c>
      <c r="W1407">
        <v>1.980210692846059</v>
      </c>
      <c r="X1407">
        <v>1.9833676752520939</v>
      </c>
      <c r="Y1407">
        <v>1.986573819628271</v>
      </c>
    </row>
    <row r="1408" spans="1:25" x14ac:dyDescent="0.2">
      <c r="A1408" s="1">
        <v>1401</v>
      </c>
      <c r="B1408">
        <v>1.9014587991669021</v>
      </c>
      <c r="C1408">
        <v>1.903756326159274</v>
      </c>
      <c r="D1408">
        <v>1.9060846160453431</v>
      </c>
      <c r="E1408">
        <v>1.908444276244148</v>
      </c>
      <c r="F1408">
        <v>1.910835953420404</v>
      </c>
      <c r="G1408">
        <v>1.913260295035389</v>
      </c>
      <c r="H1408">
        <v>1.9157179799667221</v>
      </c>
      <c r="I1408">
        <v>1.9182097056380161</v>
      </c>
      <c r="J1408">
        <v>1.920736179960215</v>
      </c>
      <c r="K1408">
        <v>1.9232981307768251</v>
      </c>
      <c r="L1408">
        <v>1.925896312280595</v>
      </c>
      <c r="M1408">
        <v>1.928531505624608</v>
      </c>
      <c r="N1408">
        <v>1.9312044997343989</v>
      </c>
      <c r="O1408">
        <v>1.9339161166700991</v>
      </c>
      <c r="P1408">
        <v>1.936667198059159</v>
      </c>
      <c r="Q1408">
        <v>1.939458613575894</v>
      </c>
      <c r="R1408">
        <v>1.942291256338023</v>
      </c>
      <c r="S1408">
        <v>1.945166046087434</v>
      </c>
      <c r="T1408">
        <v>1.9480839337705009</v>
      </c>
      <c r="U1408">
        <v>1.951045884731899</v>
      </c>
      <c r="V1408">
        <v>1.9540529208289641</v>
      </c>
      <c r="W1408">
        <v>1.957106066190512</v>
      </c>
      <c r="X1408">
        <v>1.9602063970744601</v>
      </c>
      <c r="Y1408">
        <v>1.963355015299582</v>
      </c>
    </row>
    <row r="1409" spans="1:25" x14ac:dyDescent="0.2">
      <c r="A1409" s="1">
        <v>1402</v>
      </c>
      <c r="B1409">
        <v>1.708350815753422</v>
      </c>
      <c r="C1409">
        <v>1.7105037932303351</v>
      </c>
      <c r="D1409">
        <v>1.7126855894376449</v>
      </c>
      <c r="E1409">
        <v>1.714896785196055</v>
      </c>
      <c r="F1409">
        <v>1.71713798174206</v>
      </c>
      <c r="G1409">
        <v>1.719409790250892</v>
      </c>
      <c r="H1409">
        <v>1.7217128469592939</v>
      </c>
      <c r="I1409">
        <v>1.724047796160455</v>
      </c>
      <c r="J1409">
        <v>1.7264153050669839</v>
      </c>
      <c r="K1409">
        <v>1.7288160638802039</v>
      </c>
      <c r="L1409">
        <v>1.731250778987151</v>
      </c>
      <c r="M1409">
        <v>1.7337201660330359</v>
      </c>
      <c r="N1409">
        <v>1.7362249832676451</v>
      </c>
      <c r="O1409">
        <v>1.7387659899431529</v>
      </c>
      <c r="P1409">
        <v>1.7413439795217369</v>
      </c>
      <c r="Q1409">
        <v>1.743959766047974</v>
      </c>
      <c r="R1409">
        <v>1.74661418333357</v>
      </c>
      <c r="S1409">
        <v>1.7493080986052301</v>
      </c>
      <c r="T1409">
        <v>1.7520423940407359</v>
      </c>
      <c r="U1409">
        <v>1.754817992823871</v>
      </c>
      <c r="V1409">
        <v>1.7576358297347601</v>
      </c>
      <c r="W1409">
        <v>1.760496878261691</v>
      </c>
      <c r="X1409">
        <v>1.763402143340405</v>
      </c>
      <c r="Y1409">
        <v>1.766352656196615</v>
      </c>
    </row>
    <row r="1410" spans="1:25" x14ac:dyDescent="0.2">
      <c r="A1410" s="1">
        <v>1403</v>
      </c>
      <c r="B1410">
        <v>1.852983783962544</v>
      </c>
      <c r="C1410">
        <v>1.855266118731643</v>
      </c>
      <c r="D1410">
        <v>1.857579005780627</v>
      </c>
      <c r="E1410">
        <v>1.859923064861899</v>
      </c>
      <c r="F1410">
        <v>1.862298917930503</v>
      </c>
      <c r="G1410">
        <v>1.8647072295538989</v>
      </c>
      <c r="H1410">
        <v>1.867148661854962</v>
      </c>
      <c r="I1410">
        <v>1.8696239080759749</v>
      </c>
      <c r="J1410">
        <v>1.8721336688762149</v>
      </c>
      <c r="K1410">
        <v>1.8746786763270811</v>
      </c>
      <c r="L1410">
        <v>1.8772596788065841</v>
      </c>
      <c r="M1410">
        <v>1.8798774371878419</v>
      </c>
      <c r="N1410">
        <v>1.882532753591158</v>
      </c>
      <c r="O1410">
        <v>1.8852264386501241</v>
      </c>
      <c r="P1410">
        <v>1.8879593232847409</v>
      </c>
      <c r="Q1410">
        <v>1.890732280589309</v>
      </c>
      <c r="R1410">
        <v>1.893546186995668</v>
      </c>
      <c r="S1410">
        <v>1.8964019647679471</v>
      </c>
      <c r="T1410">
        <v>1.8993005511928689</v>
      </c>
      <c r="U1410">
        <v>1.902242918258094</v>
      </c>
      <c r="V1410">
        <v>1.9052300649877729</v>
      </c>
      <c r="W1410">
        <v>1.9082630193153529</v>
      </c>
      <c r="X1410">
        <v>1.911342844305266</v>
      </c>
      <c r="Y1410">
        <v>1.914470637820201</v>
      </c>
    </row>
    <row r="1411" spans="1:25" x14ac:dyDescent="0.2">
      <c r="A1411" s="1">
        <v>1404</v>
      </c>
      <c r="B1411">
        <v>1.970099997116322</v>
      </c>
      <c r="C1411">
        <v>1.9724424992070799</v>
      </c>
      <c r="D1411">
        <v>1.974816357692659</v>
      </c>
      <c r="E1411">
        <v>1.9772222055698669</v>
      </c>
      <c r="F1411">
        <v>1.9796606923503499</v>
      </c>
      <c r="G1411">
        <v>1.982132487361129</v>
      </c>
      <c r="H1411">
        <v>1.984638278904175</v>
      </c>
      <c r="I1411">
        <v>1.9871787752217429</v>
      </c>
      <c r="J1411">
        <v>1.989754695729621</v>
      </c>
      <c r="K1411">
        <v>1.992366794215358</v>
      </c>
      <c r="L1411">
        <v>1.9950158334241781</v>
      </c>
      <c r="M1411">
        <v>1.9977026044992161</v>
      </c>
      <c r="N1411">
        <v>2.0004279149117661</v>
      </c>
      <c r="O1411">
        <v>2.0031926076726152</v>
      </c>
      <c r="P1411">
        <v>2.0059975370478549</v>
      </c>
      <c r="Q1411">
        <v>2.0088435883827662</v>
      </c>
      <c r="R1411">
        <v>2.01173167674806</v>
      </c>
      <c r="S1411">
        <v>2.014662734611917</v>
      </c>
      <c r="T1411">
        <v>2.0176377327579949</v>
      </c>
      <c r="U1411">
        <v>2.020657661922288</v>
      </c>
      <c r="V1411">
        <v>2.023723552470341</v>
      </c>
      <c r="W1411">
        <v>2.026836458988714</v>
      </c>
      <c r="X1411">
        <v>2.0299974733411692</v>
      </c>
      <c r="Y1411">
        <v>2.033207718014951</v>
      </c>
    </row>
    <row r="1412" spans="1:25" x14ac:dyDescent="0.2">
      <c r="A1412" s="1">
        <v>1405</v>
      </c>
      <c r="B1412">
        <v>1.943143044292553</v>
      </c>
      <c r="C1412">
        <v>1.945512815577094</v>
      </c>
      <c r="D1412">
        <v>1.9479143051902379</v>
      </c>
      <c r="E1412">
        <v>1.9503481591011711</v>
      </c>
      <c r="F1412">
        <v>1.952815031458176</v>
      </c>
      <c r="G1412">
        <v>1.955315600984054</v>
      </c>
      <c r="H1412">
        <v>1.957850560045614</v>
      </c>
      <c r="I1412">
        <v>1.960420625920356</v>
      </c>
      <c r="J1412">
        <v>1.96302653486421</v>
      </c>
      <c r="K1412">
        <v>1.9656690399316319</v>
      </c>
      <c r="L1412">
        <v>1.9683489152303639</v>
      </c>
      <c r="M1412">
        <v>1.971066961126654</v>
      </c>
      <c r="N1412">
        <v>1.9738239955184951</v>
      </c>
      <c r="O1412">
        <v>1.976620870655279</v>
      </c>
      <c r="P1412">
        <v>1.979458450290646</v>
      </c>
      <c r="Q1412">
        <v>1.9823376342526651</v>
      </c>
      <c r="R1412">
        <v>1.9852593387436701</v>
      </c>
      <c r="S1412">
        <v>1.98822451572447</v>
      </c>
      <c r="T1412">
        <v>1.9912341460168379</v>
      </c>
      <c r="U1412">
        <v>1.994289229178865</v>
      </c>
      <c r="V1412">
        <v>1.9973908081560281</v>
      </c>
      <c r="W1412">
        <v>2.000539949433894</v>
      </c>
      <c r="X1412">
        <v>2.003737760034312</v>
      </c>
      <c r="Y1412">
        <v>2.006985373891232</v>
      </c>
    </row>
    <row r="1413" spans="1:25" x14ac:dyDescent="0.2">
      <c r="A1413" s="1">
        <v>1406</v>
      </c>
      <c r="B1413">
        <v>1.7206209615469661</v>
      </c>
      <c r="C1413">
        <v>1.7228342982592539</v>
      </c>
      <c r="D1413">
        <v>1.725077262931618</v>
      </c>
      <c r="E1413">
        <v>1.727350449798243</v>
      </c>
      <c r="F1413">
        <v>1.729654480191285</v>
      </c>
      <c r="G1413">
        <v>1.731989979914706</v>
      </c>
      <c r="H1413">
        <v>1.73435760085568</v>
      </c>
      <c r="I1413">
        <v>1.736758009923782</v>
      </c>
      <c r="J1413">
        <v>1.7391918977045191</v>
      </c>
      <c r="K1413">
        <v>1.7416599635462739</v>
      </c>
      <c r="L1413">
        <v>1.744162933691813</v>
      </c>
      <c r="M1413">
        <v>1.7467015541447679</v>
      </c>
      <c r="N1413">
        <v>1.7492765931732179</v>
      </c>
      <c r="O1413">
        <v>1.7518888385750979</v>
      </c>
      <c r="P1413">
        <v>1.754539103408064</v>
      </c>
      <c r="Q1413">
        <v>1.7572282257672069</v>
      </c>
      <c r="R1413">
        <v>1.7599570614601741</v>
      </c>
      <c r="S1413">
        <v>1.7627265012696069</v>
      </c>
      <c r="T1413">
        <v>1.7655374557561641</v>
      </c>
      <c r="U1413">
        <v>1.768390867036256</v>
      </c>
      <c r="V1413">
        <v>1.7712877039062609</v>
      </c>
      <c r="W1413">
        <v>1.7742289625152829</v>
      </c>
      <c r="X1413">
        <v>1.7772156807699839</v>
      </c>
      <c r="Y1413">
        <v>1.7802489103908059</v>
      </c>
    </row>
    <row r="1414" spans="1:25" x14ac:dyDescent="0.2">
      <c r="A1414" s="1">
        <v>1407</v>
      </c>
      <c r="B1414">
        <v>1.8530932390390329</v>
      </c>
      <c r="C1414">
        <v>1.855324959844052</v>
      </c>
      <c r="D1414">
        <v>1.8575865489316341</v>
      </c>
      <c r="E1414">
        <v>1.859878617174237</v>
      </c>
      <c r="F1414">
        <v>1.8622017815471801</v>
      </c>
      <c r="G1414">
        <v>1.8645566795829851</v>
      </c>
      <c r="H1414">
        <v>1.866943967340974</v>
      </c>
      <c r="I1414">
        <v>1.869364312328768</v>
      </c>
      <c r="J1414">
        <v>1.8718184116965459</v>
      </c>
      <c r="K1414">
        <v>1.8743069779299431</v>
      </c>
      <c r="L1414">
        <v>1.8768307352719029</v>
      </c>
      <c r="M1414">
        <v>1.8793904386410061</v>
      </c>
      <c r="N1414">
        <v>1.881986865810876</v>
      </c>
      <c r="O1414">
        <v>1.8846208054645901</v>
      </c>
      <c r="P1414">
        <v>1.887293082676623</v>
      </c>
      <c r="Q1414">
        <v>1.8900045358026449</v>
      </c>
      <c r="R1414">
        <v>1.892756037111464</v>
      </c>
      <c r="S1414">
        <v>1.8955484778240519</v>
      </c>
      <c r="T1414">
        <v>1.898382780021957</v>
      </c>
      <c r="U1414">
        <v>1.9012598880832541</v>
      </c>
      <c r="V1414">
        <v>1.904180783619992</v>
      </c>
      <c r="W1414">
        <v>1.907146473722195</v>
      </c>
      <c r="X1414">
        <v>1.9101579955728401</v>
      </c>
      <c r="Y1414">
        <v>1.9132164166436489</v>
      </c>
    </row>
    <row r="1415" spans="1:25" x14ac:dyDescent="0.2">
      <c r="A1415" s="1">
        <v>1408</v>
      </c>
      <c r="B1415">
        <v>1.984134538028469</v>
      </c>
      <c r="C1415">
        <v>1.9865025857661041</v>
      </c>
      <c r="D1415">
        <v>1.9889023314442249</v>
      </c>
      <c r="E1415">
        <v>1.9913344155599639</v>
      </c>
      <c r="F1415">
        <v>1.993799498142744</v>
      </c>
      <c r="G1415">
        <v>1.9962982472682169</v>
      </c>
      <c r="H1415">
        <v>1.9988313695174871</v>
      </c>
      <c r="I1415">
        <v>2.0013995663111341</v>
      </c>
      <c r="J1415">
        <v>2.0040035815769421</v>
      </c>
      <c r="K1415">
        <v>2.006644163746421</v>
      </c>
      <c r="L1415">
        <v>2.0093220934185991</v>
      </c>
      <c r="M1415">
        <v>2.0120381640962761</v>
      </c>
      <c r="N1415">
        <v>2.0147931967060742</v>
      </c>
      <c r="O1415">
        <v>2.0175880384649529</v>
      </c>
      <c r="P1415">
        <v>2.0204235561706319</v>
      </c>
      <c r="Q1415">
        <v>2.0233006468890831</v>
      </c>
      <c r="R1415">
        <v>2.0262202282489961</v>
      </c>
      <c r="S1415">
        <v>2.0291832536900798</v>
      </c>
      <c r="T1415">
        <v>2.0321906939164132</v>
      </c>
      <c r="U1415">
        <v>2.0352435604777641</v>
      </c>
      <c r="V1415">
        <v>2.0383428833754031</v>
      </c>
      <c r="W1415">
        <v>2.0414897393955722</v>
      </c>
      <c r="X1415">
        <v>2.0446852266782818</v>
      </c>
      <c r="Y1415">
        <v>2.0479304797013551</v>
      </c>
    </row>
    <row r="1416" spans="1:25" x14ac:dyDescent="0.2">
      <c r="A1416" s="1">
        <v>1409</v>
      </c>
      <c r="B1416">
        <v>1.8451194668794739</v>
      </c>
      <c r="C1416">
        <v>1.8473330390282221</v>
      </c>
      <c r="D1416">
        <v>1.849576238217278</v>
      </c>
      <c r="E1416">
        <v>1.8518496669476789</v>
      </c>
      <c r="F1416">
        <v>1.854153936131635</v>
      </c>
      <c r="G1416">
        <v>1.856489681581271</v>
      </c>
      <c r="H1416">
        <v>1.8588575508763849</v>
      </c>
      <c r="I1416">
        <v>1.8612582163443829</v>
      </c>
      <c r="J1416">
        <v>1.8636923583339899</v>
      </c>
      <c r="K1416">
        <v>1.8661606845856979</v>
      </c>
      <c r="L1416">
        <v>1.8686639160265051</v>
      </c>
      <c r="M1416">
        <v>1.871202804184136</v>
      </c>
      <c r="N1416">
        <v>1.8737781133239051</v>
      </c>
      <c r="O1416">
        <v>1.876390632183355</v>
      </c>
      <c r="P1416">
        <v>1.8790411761715611</v>
      </c>
      <c r="Q1416">
        <v>1.8817305800632509</v>
      </c>
      <c r="R1416">
        <v>1.8844597051598571</v>
      </c>
      <c r="S1416">
        <v>1.887229434641057</v>
      </c>
      <c r="T1416">
        <v>1.890040686782321</v>
      </c>
      <c r="U1416">
        <v>1.89289439817408</v>
      </c>
      <c r="V1416">
        <v>1.8957915396273499</v>
      </c>
      <c r="W1416">
        <v>1.898733109568669</v>
      </c>
      <c r="X1416">
        <v>1.901720136452576</v>
      </c>
      <c r="Y1416">
        <v>1.9047536890626939</v>
      </c>
    </row>
    <row r="1417" spans="1:25" x14ac:dyDescent="0.2">
      <c r="A1417" s="1">
        <v>1410</v>
      </c>
      <c r="B1417">
        <v>1.8629038637901929</v>
      </c>
      <c r="C1417">
        <v>1.8651832210842709</v>
      </c>
      <c r="D1417">
        <v>1.86749308681794</v>
      </c>
      <c r="E1417">
        <v>1.8698340813241769</v>
      </c>
      <c r="F1417">
        <v>1.872206834501233</v>
      </c>
      <c r="G1417">
        <v>1.8746119980681599</v>
      </c>
      <c r="H1417">
        <v>1.8770502423771041</v>
      </c>
      <c r="I1417">
        <v>1.879522253204319</v>
      </c>
      <c r="J1417">
        <v>1.882028739019822</v>
      </c>
      <c r="K1417">
        <v>1.88457042080227</v>
      </c>
      <c r="L1417">
        <v>1.887148050513112</v>
      </c>
      <c r="M1417">
        <v>1.889762393662155</v>
      </c>
      <c r="N1417">
        <v>1.892414240607637</v>
      </c>
      <c r="O1417">
        <v>1.895104405521882</v>
      </c>
      <c r="P1417">
        <v>1.897833722889382</v>
      </c>
      <c r="Q1417">
        <v>1.9006030540456149</v>
      </c>
      <c r="R1417">
        <v>1.9034132882375181</v>
      </c>
      <c r="S1417">
        <v>1.9062653334531361</v>
      </c>
      <c r="T1417">
        <v>1.909160135774012</v>
      </c>
      <c r="U1417">
        <v>1.912098656721601</v>
      </c>
      <c r="V1417">
        <v>1.9150819020245879</v>
      </c>
      <c r="W1417">
        <v>1.9181108969571941</v>
      </c>
      <c r="X1417">
        <v>1.921186699791094</v>
      </c>
      <c r="Y1417">
        <v>1.92431040738657</v>
      </c>
    </row>
    <row r="1418" spans="1:25" x14ac:dyDescent="0.2">
      <c r="A1418" s="1">
        <v>1411</v>
      </c>
      <c r="B1418">
        <v>1.750287228727508</v>
      </c>
      <c r="C1418">
        <v>1.752578570878732</v>
      </c>
      <c r="D1418">
        <v>1.754900581528805</v>
      </c>
      <c r="E1418">
        <v>1.7572538816878891</v>
      </c>
      <c r="F1418">
        <v>1.7596391121195609</v>
      </c>
      <c r="G1418">
        <v>1.762056922300548</v>
      </c>
      <c r="H1418">
        <v>1.7645079850277281</v>
      </c>
      <c r="I1418">
        <v>1.766992992226563</v>
      </c>
      <c r="J1418">
        <v>1.7695126548718181</v>
      </c>
      <c r="K1418">
        <v>1.772067702539236</v>
      </c>
      <c r="L1418">
        <v>1.7746588859310131</v>
      </c>
      <c r="M1418">
        <v>1.7772869748672659</v>
      </c>
      <c r="N1418">
        <v>1.77995276347013</v>
      </c>
      <c r="O1418">
        <v>1.7826570726343001</v>
      </c>
      <c r="P1418">
        <v>1.7854007411875521</v>
      </c>
      <c r="Q1418">
        <v>1.7881846334228551</v>
      </c>
      <c r="R1418">
        <v>1.791009642262841</v>
      </c>
      <c r="S1418">
        <v>1.79387668589409</v>
      </c>
      <c r="T1418">
        <v>1.796786705582418</v>
      </c>
      <c r="U1418">
        <v>1.799740677574365</v>
      </c>
      <c r="V1418">
        <v>1.8027396057539811</v>
      </c>
      <c r="W1418">
        <v>1.8057845280620011</v>
      </c>
      <c r="X1418">
        <v>1.8088765034466081</v>
      </c>
      <c r="Y1418">
        <v>1.812016633101128</v>
      </c>
    </row>
    <row r="1419" spans="1:25" x14ac:dyDescent="0.2">
      <c r="A1419" s="1">
        <v>1412</v>
      </c>
      <c r="B1419">
        <v>2.032713712115517</v>
      </c>
      <c r="C1419">
        <v>2.0350297580244971</v>
      </c>
      <c r="D1419">
        <v>2.0373768083408872</v>
      </c>
      <c r="E1419">
        <v>2.0397554846317538</v>
      </c>
      <c r="F1419">
        <v>2.0421664332406029</v>
      </c>
      <c r="G1419">
        <v>2.0446103125869048</v>
      </c>
      <c r="H1419">
        <v>2.0470878027595112</v>
      </c>
      <c r="I1419">
        <v>2.0495996063608328</v>
      </c>
      <c r="J1419">
        <v>2.052146439177426</v>
      </c>
      <c r="K1419">
        <v>2.054729033204366</v>
      </c>
      <c r="L1419">
        <v>2.0573481541864052</v>
      </c>
      <c r="M1419">
        <v>2.0600045814679708</v>
      </c>
      <c r="N1419">
        <v>2.0626991150119238</v>
      </c>
      <c r="O1419">
        <v>2.0654325814863439</v>
      </c>
      <c r="P1419">
        <v>2.0682058370729011</v>
      </c>
      <c r="Q1419">
        <v>2.0710197473380481</v>
      </c>
      <c r="R1419">
        <v>2.0738752159692591</v>
      </c>
      <c r="S1419">
        <v>2.0767731720826901</v>
      </c>
      <c r="T1419">
        <v>2.0797145682896292</v>
      </c>
      <c r="U1419">
        <v>2.0827003940722428</v>
      </c>
      <c r="V1419">
        <v>2.0857316575159399</v>
      </c>
      <c r="W1419">
        <v>2.0888094106742559</v>
      </c>
      <c r="X1419">
        <v>2.0919347257483341</v>
      </c>
      <c r="Y1419">
        <v>2.095108715465372</v>
      </c>
    </row>
    <row r="1420" spans="1:25" x14ac:dyDescent="0.2">
      <c r="A1420" s="1">
        <v>1413</v>
      </c>
      <c r="B1420">
        <v>1.8218337920917189</v>
      </c>
      <c r="C1420">
        <v>1.8241844467943471</v>
      </c>
      <c r="D1420">
        <v>1.826566568194151</v>
      </c>
      <c r="E1420">
        <v>1.8289807898392609</v>
      </c>
      <c r="F1420">
        <v>1.83142776292968</v>
      </c>
      <c r="G1420">
        <v>1.833908160409937</v>
      </c>
      <c r="H1420">
        <v>1.836422673209039</v>
      </c>
      <c r="I1420">
        <v>1.8389720100546489</v>
      </c>
      <c r="J1420">
        <v>1.8415568994477469</v>
      </c>
      <c r="K1420">
        <v>1.8441780888562189</v>
      </c>
      <c r="L1420">
        <v>1.846836346797986</v>
      </c>
      <c r="M1420">
        <v>1.84953246964185</v>
      </c>
      <c r="N1420">
        <v>1.85226726653189</v>
      </c>
      <c r="O1420">
        <v>1.8550415821380839</v>
      </c>
      <c r="P1420">
        <v>1.8578562741408211</v>
      </c>
      <c r="Q1420">
        <v>1.860712233156651</v>
      </c>
      <c r="R1420">
        <v>1.863610370390868</v>
      </c>
      <c r="S1420">
        <v>1.8665516299305529</v>
      </c>
      <c r="T1420">
        <v>1.869536983075931</v>
      </c>
      <c r="U1420">
        <v>1.872567424353057</v>
      </c>
      <c r="V1420">
        <v>1.8756439847342461</v>
      </c>
      <c r="W1420">
        <v>1.87876772640534</v>
      </c>
      <c r="X1420">
        <v>1.881939742437811</v>
      </c>
      <c r="Y1420">
        <v>1.8851611604740279</v>
      </c>
    </row>
    <row r="1421" spans="1:25" x14ac:dyDescent="0.2">
      <c r="A1421" s="1">
        <v>1414</v>
      </c>
      <c r="B1421">
        <v>1.8305617173516611</v>
      </c>
      <c r="C1421">
        <v>1.8327736614077801</v>
      </c>
      <c r="D1421">
        <v>1.835015214532933</v>
      </c>
      <c r="E1421">
        <v>1.8372869726056971</v>
      </c>
      <c r="F1421">
        <v>1.83958955126673</v>
      </c>
      <c r="G1421">
        <v>1.841923585223548</v>
      </c>
      <c r="H1421">
        <v>1.844289716974256</v>
      </c>
      <c r="I1421">
        <v>1.8466886157278</v>
      </c>
      <c r="J1421">
        <v>1.849120971431029</v>
      </c>
      <c r="K1421">
        <v>1.851587484515161</v>
      </c>
      <c r="L1421">
        <v>1.8540888809691849</v>
      </c>
      <c r="M1421">
        <v>1.8566259051697021</v>
      </c>
      <c r="N1421">
        <v>1.8591993246769809</v>
      </c>
      <c r="O1421">
        <v>1.861809927349702</v>
      </c>
      <c r="P1421">
        <v>1.8644585248657211</v>
      </c>
      <c r="Q1421">
        <v>1.867145954927824</v>
      </c>
      <c r="R1421">
        <v>1.869873074765638</v>
      </c>
      <c r="S1421">
        <v>1.8726407711090109</v>
      </c>
      <c r="T1421">
        <v>1.875449958810572</v>
      </c>
      <c r="U1421">
        <v>1.8783015761099271</v>
      </c>
      <c r="V1421">
        <v>1.8811965893963749</v>
      </c>
      <c r="W1421">
        <v>1.884136000541569</v>
      </c>
      <c r="X1421">
        <v>1.887120836266871</v>
      </c>
      <c r="Y1421">
        <v>1.8901521613579779</v>
      </c>
    </row>
    <row r="1422" spans="1:25" x14ac:dyDescent="0.2">
      <c r="A1422" s="1">
        <v>1415</v>
      </c>
      <c r="B1422">
        <v>2.0032851445687299</v>
      </c>
      <c r="C1422">
        <v>2.0055978373524579</v>
      </c>
      <c r="D1422">
        <v>2.0079414883618472</v>
      </c>
      <c r="E1422">
        <v>2.0103167197908829</v>
      </c>
      <c r="F1422">
        <v>2.0127241781321841</v>
      </c>
      <c r="G1422">
        <v>2.01516452137425</v>
      </c>
      <c r="H1422">
        <v>2.0176384255970721</v>
      </c>
      <c r="I1422">
        <v>2.0201465919180919</v>
      </c>
      <c r="J1422">
        <v>2.0226897352062392</v>
      </c>
      <c r="K1422">
        <v>2.0252685926268472</v>
      </c>
      <c r="L1422">
        <v>2.0278839229552461</v>
      </c>
      <c r="M1422">
        <v>2.0305365033373191</v>
      </c>
      <c r="N1422">
        <v>2.0332271351372291</v>
      </c>
      <c r="O1422">
        <v>2.0359566463486849</v>
      </c>
      <c r="P1422">
        <v>2.0387258826404389</v>
      </c>
      <c r="Q1422">
        <v>2.0415357182861049</v>
      </c>
      <c r="R1422">
        <v>2.0443870534617599</v>
      </c>
      <c r="S1422">
        <v>2.0472808163981191</v>
      </c>
      <c r="T1422">
        <v>2.0502179545387391</v>
      </c>
      <c r="U1422">
        <v>2.053199455176467</v>
      </c>
      <c r="V1422">
        <v>2.0562263312804578</v>
      </c>
      <c r="W1422">
        <v>2.0592996268369399</v>
      </c>
      <c r="X1422">
        <v>2.0624204161002289</v>
      </c>
      <c r="Y1422">
        <v>2.0655898112327908</v>
      </c>
    </row>
    <row r="1423" spans="1:25" x14ac:dyDescent="0.2">
      <c r="A1423" s="1">
        <v>1416</v>
      </c>
      <c r="B1423">
        <v>1.991247306267365</v>
      </c>
      <c r="C1423">
        <v>1.993626191883092</v>
      </c>
      <c r="D1423">
        <v>1.996036918269243</v>
      </c>
      <c r="E1423">
        <v>1.998480132784811</v>
      </c>
      <c r="F1423">
        <v>2.000956488591275</v>
      </c>
      <c r="G1423">
        <v>2.0034666768179692</v>
      </c>
      <c r="H1423">
        <v>2.0060113852532671</v>
      </c>
      <c r="I1423">
        <v>2.008591340014954</v>
      </c>
      <c r="J1423">
        <v>2.0112072667743299</v>
      </c>
      <c r="K1423">
        <v>2.0138599338302812</v>
      </c>
      <c r="L1423">
        <v>2.0165501173716058</v>
      </c>
      <c r="M1423">
        <v>2.0192786163586258</v>
      </c>
      <c r="N1423">
        <v>2.0220462574685669</v>
      </c>
      <c r="O1423">
        <v>2.0248538853432598</v>
      </c>
      <c r="P1423">
        <v>2.0277023821252351</v>
      </c>
      <c r="Q1423">
        <v>2.03059263415226</v>
      </c>
      <c r="R1423">
        <v>2.0335255789362612</v>
      </c>
      <c r="S1423">
        <v>2.0365021629850482</v>
      </c>
      <c r="T1423">
        <v>2.039523365393503</v>
      </c>
      <c r="U1423">
        <v>2.0425901958593502</v>
      </c>
      <c r="V1423">
        <v>2.0457037039096941</v>
      </c>
      <c r="W1423">
        <v>2.048864958807604</v>
      </c>
      <c r="X1423">
        <v>2.052075069726456</v>
      </c>
      <c r="Y1423">
        <v>2.055335169121927</v>
      </c>
    </row>
    <row r="1424" spans="1:25" x14ac:dyDescent="0.2">
      <c r="A1424" s="1">
        <v>1417</v>
      </c>
      <c r="B1424">
        <v>1.8741649906544879</v>
      </c>
      <c r="C1424">
        <v>1.876487939371442</v>
      </c>
      <c r="D1424">
        <v>1.878841979209628</v>
      </c>
      <c r="E1424">
        <v>1.881227742330988</v>
      </c>
      <c r="F1424">
        <v>1.8836458738865729</v>
      </c>
      <c r="G1424">
        <v>1.886097034631995</v>
      </c>
      <c r="H1424">
        <v>1.888581908295945</v>
      </c>
      <c r="I1424">
        <v>1.8911011958438919</v>
      </c>
      <c r="J1424">
        <v>1.893655614824747</v>
      </c>
      <c r="K1424">
        <v>1.896245904635754</v>
      </c>
      <c r="L1424">
        <v>1.898872830455244</v>
      </c>
      <c r="M1424">
        <v>1.901537171313826</v>
      </c>
      <c r="N1424">
        <v>1.9042397342791739</v>
      </c>
      <c r="O1424">
        <v>1.906981346572201</v>
      </c>
      <c r="P1424">
        <v>1.9097628605220991</v>
      </c>
      <c r="Q1424">
        <v>1.9125851546981381</v>
      </c>
      <c r="R1424">
        <v>1.915449131571743</v>
      </c>
      <c r="S1424">
        <v>1.9183557205915169</v>
      </c>
      <c r="T1424">
        <v>1.9213058840988171</v>
      </c>
      <c r="U1424">
        <v>1.9243006049729841</v>
      </c>
      <c r="V1424">
        <v>1.9273408999921611</v>
      </c>
      <c r="W1424">
        <v>1.93042782137238</v>
      </c>
      <c r="X1424">
        <v>1.9335624494433381</v>
      </c>
      <c r="Y1424">
        <v>1.9367458937653941</v>
      </c>
    </row>
    <row r="1425" spans="1:25" x14ac:dyDescent="0.2">
      <c r="A1425" s="1">
        <v>1418</v>
      </c>
      <c r="B1425">
        <v>1.9240158072332181</v>
      </c>
      <c r="C1425">
        <v>1.926394674319287</v>
      </c>
      <c r="D1425">
        <v>1.9288053825056599</v>
      </c>
      <c r="E1425">
        <v>1.931248577077626</v>
      </c>
      <c r="F1425">
        <v>1.9337249181004439</v>
      </c>
      <c r="G1425">
        <v>1.93623508623183</v>
      </c>
      <c r="H1425">
        <v>1.938779774863604</v>
      </c>
      <c r="I1425">
        <v>1.941359706397334</v>
      </c>
      <c r="J1425">
        <v>1.943975616821723</v>
      </c>
      <c r="K1425">
        <v>1.9466282616494079</v>
      </c>
      <c r="L1425">
        <v>1.949318422454009</v>
      </c>
      <c r="M1425">
        <v>1.952046903321349</v>
      </c>
      <c r="N1425">
        <v>1.9548145205589069</v>
      </c>
      <c r="O1425">
        <v>1.957622128668314</v>
      </c>
      <c r="P1425">
        <v>1.9604706024143059</v>
      </c>
      <c r="Q1425">
        <v>1.963360836867357</v>
      </c>
      <c r="R1425">
        <v>1.9662937554396549</v>
      </c>
      <c r="S1425">
        <v>1.9692703132198019</v>
      </c>
      <c r="T1425">
        <v>1.9722914938591189</v>
      </c>
      <c r="U1425">
        <v>1.9753583034793889</v>
      </c>
      <c r="V1425">
        <v>1.9784717879080971</v>
      </c>
      <c r="W1425">
        <v>1.9816330188878311</v>
      </c>
      <c r="X1425">
        <v>1.9848431014095791</v>
      </c>
      <c r="Y1425">
        <v>1.988103177336094</v>
      </c>
    </row>
    <row r="1426" spans="1:25" x14ac:dyDescent="0.2">
      <c r="A1426" s="1">
        <v>1419</v>
      </c>
      <c r="B1426">
        <v>1.77175041400246</v>
      </c>
      <c r="C1426">
        <v>1.774089253684688</v>
      </c>
      <c r="D1426">
        <v>1.7764594025280089</v>
      </c>
      <c r="E1426">
        <v>1.77886148595916</v>
      </c>
      <c r="F1426">
        <v>1.781296162427437</v>
      </c>
      <c r="G1426">
        <v>1.7837640943829429</v>
      </c>
      <c r="H1426">
        <v>1.786265966651428</v>
      </c>
      <c r="I1426">
        <v>1.7888024891085841</v>
      </c>
      <c r="J1426">
        <v>1.791374385978544</v>
      </c>
      <c r="K1426">
        <v>1.793982397275945</v>
      </c>
      <c r="L1426">
        <v>1.796627296552618</v>
      </c>
      <c r="M1426">
        <v>1.7993098652667709</v>
      </c>
      <c r="N1426">
        <v>1.8020309173720499</v>
      </c>
      <c r="O1426">
        <v>1.8047912873678329</v>
      </c>
      <c r="P1426">
        <v>1.8075918298862741</v>
      </c>
      <c r="Q1426">
        <v>1.8104334337365811</v>
      </c>
      <c r="R1426">
        <v>1.8133170052592329</v>
      </c>
      <c r="S1426">
        <v>1.816243481834469</v>
      </c>
      <c r="T1426">
        <v>1.8192138271985669</v>
      </c>
      <c r="U1426">
        <v>1.8222290354195529</v>
      </c>
      <c r="V1426">
        <v>1.825290134264949</v>
      </c>
      <c r="W1426">
        <v>1.8283981735094501</v>
      </c>
      <c r="X1426">
        <v>1.831554245154708</v>
      </c>
      <c r="Y1426">
        <v>1.8347594708968149</v>
      </c>
    </row>
    <row r="1427" spans="1:25" x14ac:dyDescent="0.2">
      <c r="A1427" s="1">
        <v>1420</v>
      </c>
      <c r="B1427">
        <v>1.828753562347522</v>
      </c>
      <c r="C1427">
        <v>1.831065432341094</v>
      </c>
      <c r="D1427">
        <v>1.8334082482341461</v>
      </c>
      <c r="E1427">
        <v>1.83578263540881</v>
      </c>
      <c r="F1427">
        <v>1.8381892335081029</v>
      </c>
      <c r="G1427">
        <v>1.8406287062270421</v>
      </c>
      <c r="H1427">
        <v>1.843101729929661</v>
      </c>
      <c r="I1427">
        <v>1.8456090025011429</v>
      </c>
      <c r="J1427">
        <v>1.8481512411847261</v>
      </c>
      <c r="K1427">
        <v>1.850729179787475</v>
      </c>
      <c r="L1427">
        <v>1.8533435791736379</v>
      </c>
      <c r="M1427">
        <v>1.855995213788324</v>
      </c>
      <c r="N1427">
        <v>1.8586848884745999</v>
      </c>
      <c r="O1427">
        <v>1.861413427369746</v>
      </c>
      <c r="P1427">
        <v>1.864181677188492</v>
      </c>
      <c r="Q1427">
        <v>1.866990511932336</v>
      </c>
      <c r="R1427">
        <v>1.8698408323984219</v>
      </c>
      <c r="S1427">
        <v>1.8727335629711119</v>
      </c>
      <c r="T1427">
        <v>1.8756696547103719</v>
      </c>
      <c r="U1427">
        <v>1.878650094253034</v>
      </c>
      <c r="V1427">
        <v>1.8816758915566669</v>
      </c>
      <c r="W1427">
        <v>1.8847480932955869</v>
      </c>
      <c r="X1427">
        <v>1.887867772162154</v>
      </c>
      <c r="Y1427">
        <v>1.8910360358521561</v>
      </c>
    </row>
    <row r="1428" spans="1:25" x14ac:dyDescent="0.2">
      <c r="A1428" s="1">
        <v>1421</v>
      </c>
      <c r="B1428">
        <v>1.8940917851912871</v>
      </c>
      <c r="C1428">
        <v>1.8963710348157361</v>
      </c>
      <c r="D1428">
        <v>1.898680795598549</v>
      </c>
      <c r="E1428">
        <v>1.901021679543611</v>
      </c>
      <c r="F1428">
        <v>1.903394322709697</v>
      </c>
      <c r="G1428">
        <v>1.9057993743324291</v>
      </c>
      <c r="H1428">
        <v>1.908237503562122</v>
      </c>
      <c r="I1428">
        <v>1.910709400570725</v>
      </c>
      <c r="J1428">
        <v>1.9132157667575591</v>
      </c>
      <c r="K1428">
        <v>1.9157573306936611</v>
      </c>
      <c r="L1428">
        <v>1.9183348391081829</v>
      </c>
      <c r="M1428">
        <v>1.9209490617151419</v>
      </c>
      <c r="N1428">
        <v>1.9236007861530859</v>
      </c>
      <c r="O1428">
        <v>1.9262908247807899</v>
      </c>
      <c r="P1428">
        <v>1.929020012960184</v>
      </c>
      <c r="Q1428">
        <v>1.931789216782553</v>
      </c>
      <c r="R1428">
        <v>1.9345993170518241</v>
      </c>
      <c r="S1428">
        <v>1.9374512330277991</v>
      </c>
      <c r="T1428">
        <v>1.940345898309354</v>
      </c>
      <c r="U1428">
        <v>1.943284284365163</v>
      </c>
      <c r="V1428">
        <v>1.946267388963006</v>
      </c>
      <c r="W1428">
        <v>1.9492962397067699</v>
      </c>
      <c r="X1428">
        <v>1.952371901343108</v>
      </c>
      <c r="Y1428">
        <v>1.9554954621834031</v>
      </c>
    </row>
    <row r="1429" spans="1:25" x14ac:dyDescent="0.2">
      <c r="A1429" s="1">
        <v>1422</v>
      </c>
      <c r="B1429">
        <v>1.913687850155591</v>
      </c>
      <c r="C1429">
        <v>1.91595461341118</v>
      </c>
      <c r="D1429">
        <v>1.9182517184318151</v>
      </c>
      <c r="E1429">
        <v>1.9205797794811439</v>
      </c>
      <c r="F1429">
        <v>1.922939422520008</v>
      </c>
      <c r="G1429">
        <v>1.9253312998597989</v>
      </c>
      <c r="H1429">
        <v>1.9277560725886891</v>
      </c>
      <c r="I1429">
        <v>1.930214426671077</v>
      </c>
      <c r="J1429">
        <v>1.9327070615166939</v>
      </c>
      <c r="K1429">
        <v>1.9352347060710451</v>
      </c>
      <c r="L1429">
        <v>1.93779809307559</v>
      </c>
      <c r="M1429">
        <v>1.940397991564272</v>
      </c>
      <c r="N1429">
        <v>1.9430351901789551</v>
      </c>
      <c r="O1429">
        <v>1.9457104905057261</v>
      </c>
      <c r="P1429">
        <v>1.9484247294379951</v>
      </c>
      <c r="Q1429">
        <v>1.9511787610031419</v>
      </c>
      <c r="R1429">
        <v>1.953973470782062</v>
      </c>
      <c r="S1429">
        <v>1.956809759219587</v>
      </c>
      <c r="T1429">
        <v>1.959688568407999</v>
      </c>
      <c r="U1429">
        <v>1.962610852964418</v>
      </c>
      <c r="V1429">
        <v>1.9655776172254611</v>
      </c>
      <c r="W1429">
        <v>1.9685898751476261</v>
      </c>
      <c r="X1429">
        <v>1.9716486884993301</v>
      </c>
      <c r="Y1429">
        <v>1.974755137713573</v>
      </c>
    </row>
    <row r="1430" spans="1:25" x14ac:dyDescent="0.2">
      <c r="A1430" s="1">
        <v>1423</v>
      </c>
      <c r="B1430">
        <v>1.967108015449075</v>
      </c>
      <c r="C1430">
        <v>1.9693993507430341</v>
      </c>
      <c r="D1430">
        <v>1.971721356680632</v>
      </c>
      <c r="E1430">
        <v>1.974074652932162</v>
      </c>
      <c r="F1430">
        <v>1.9764598743122881</v>
      </c>
      <c r="G1430">
        <v>1.978877679502788</v>
      </c>
      <c r="H1430">
        <v>1.981328737344322</v>
      </c>
      <c r="I1430">
        <v>1.9838137380135561</v>
      </c>
      <c r="J1430">
        <v>1.98633339595916</v>
      </c>
      <c r="K1430">
        <v>1.988888434427305</v>
      </c>
      <c r="L1430">
        <v>1.991479611423254</v>
      </c>
      <c r="M1430">
        <v>1.994107694423515</v>
      </c>
      <c r="N1430">
        <v>1.9967734779928461</v>
      </c>
      <c r="O1430">
        <v>1.9994777795107621</v>
      </c>
      <c r="P1430">
        <v>2.002221440979679</v>
      </c>
      <c r="Q1430">
        <v>2.0050053267269621</v>
      </c>
      <c r="R1430">
        <v>2.0078303275736138</v>
      </c>
      <c r="S1430">
        <v>2.0106973612006929</v>
      </c>
      <c r="T1430">
        <v>2.0136073765382632</v>
      </c>
      <c r="U1430">
        <v>2.016561344392358</v>
      </c>
      <c r="V1430">
        <v>2.019560267052749</v>
      </c>
      <c r="W1430">
        <v>2.0226051745546609</v>
      </c>
      <c r="X1430">
        <v>2.0256971445352789</v>
      </c>
      <c r="Y1430">
        <v>2.0288372663336909</v>
      </c>
    </row>
    <row r="1431" spans="1:25" x14ac:dyDescent="0.2">
      <c r="A1431" s="1">
        <v>1424</v>
      </c>
      <c r="B1431">
        <v>1.8713556768325501</v>
      </c>
      <c r="C1431">
        <v>1.873630247346562</v>
      </c>
      <c r="D1431">
        <v>1.8759352622448511</v>
      </c>
      <c r="E1431">
        <v>1.878271339301937</v>
      </c>
      <c r="F1431">
        <v>1.880639110030335</v>
      </c>
      <c r="G1431">
        <v>1.8830392234190481</v>
      </c>
      <c r="H1431">
        <v>1.8854723474776129</v>
      </c>
      <c r="I1431">
        <v>1.8879391651327579</v>
      </c>
      <c r="J1431">
        <v>1.890440384712591</v>
      </c>
      <c r="K1431">
        <v>1.8929767306021641</v>
      </c>
      <c r="L1431">
        <v>1.895548946681092</v>
      </c>
      <c r="M1431">
        <v>1.8981578011934579</v>
      </c>
      <c r="N1431">
        <v>1.900804077506987</v>
      </c>
      <c r="O1431">
        <v>1.903488592441148</v>
      </c>
      <c r="P1431">
        <v>1.906212176531102</v>
      </c>
      <c r="Q1431">
        <v>1.9089756928512229</v>
      </c>
      <c r="R1431">
        <v>1.9117800251668839</v>
      </c>
      <c r="S1431">
        <v>1.914626081952882</v>
      </c>
      <c r="T1431">
        <v>1.917514802425041</v>
      </c>
      <c r="U1431">
        <v>1.9204471560077141</v>
      </c>
      <c r="V1431">
        <v>1.9234241354318751</v>
      </c>
      <c r="W1431">
        <v>1.9264467660365641</v>
      </c>
      <c r="X1431">
        <v>1.929516110265632</v>
      </c>
      <c r="Y1431">
        <v>1.9326332567126749</v>
      </c>
    </row>
    <row r="1432" spans="1:25" x14ac:dyDescent="0.2">
      <c r="A1432" s="1">
        <v>1425</v>
      </c>
      <c r="B1432">
        <v>1.675952025693608</v>
      </c>
      <c r="C1432">
        <v>1.678160417732665</v>
      </c>
      <c r="D1432">
        <v>1.680398367581287</v>
      </c>
      <c r="E1432">
        <v>1.682666475363531</v>
      </c>
      <c r="F1432">
        <v>1.6849653563967699</v>
      </c>
      <c r="G1432">
        <v>1.687295636495185</v>
      </c>
      <c r="H1432">
        <v>1.689657966836895</v>
      </c>
      <c r="I1432">
        <v>1.6920530140183561</v>
      </c>
      <c r="J1432">
        <v>1.6944814604845999</v>
      </c>
      <c r="K1432">
        <v>1.6969440104053839</v>
      </c>
      <c r="L1432">
        <v>1.6994413862782121</v>
      </c>
      <c r="M1432">
        <v>1.7019743345974849</v>
      </c>
      <c r="N1432">
        <v>1.7045436200097639</v>
      </c>
      <c r="O1432">
        <v>1.707150028005282</v>
      </c>
      <c r="P1432">
        <v>1.709794368718391</v>
      </c>
      <c r="Q1432">
        <v>1.712477479959492</v>
      </c>
      <c r="R1432">
        <v>1.7152002164660261</v>
      </c>
      <c r="S1432">
        <v>1.717963468007538</v>
      </c>
      <c r="T1432">
        <v>1.7207681415489211</v>
      </c>
      <c r="U1432">
        <v>1.7236151773432999</v>
      </c>
      <c r="V1432">
        <v>1.726505538327634</v>
      </c>
      <c r="W1432">
        <v>1.7294402271492719</v>
      </c>
      <c r="X1432">
        <v>1.732420267421735</v>
      </c>
      <c r="Y1432">
        <v>1.735446719989874</v>
      </c>
    </row>
    <row r="1433" spans="1:25" x14ac:dyDescent="0.2">
      <c r="A1433" s="1">
        <v>1426</v>
      </c>
      <c r="B1433">
        <v>1.9736153240258481</v>
      </c>
      <c r="C1433">
        <v>1.9760040380412749</v>
      </c>
      <c r="D1433">
        <v>1.9784247242398161</v>
      </c>
      <c r="E1433">
        <v>1.980878029484209</v>
      </c>
      <c r="F1433">
        <v>1.9833646216059719</v>
      </c>
      <c r="G1433">
        <v>1.9858851802095721</v>
      </c>
      <c r="H1433">
        <v>1.988440405554033</v>
      </c>
      <c r="I1433">
        <v>1.9910310116744061</v>
      </c>
      <c r="J1433">
        <v>1.9936577510610289</v>
      </c>
      <c r="K1433">
        <v>1.996321379252296</v>
      </c>
      <c r="L1433">
        <v>1.9990226748371089</v>
      </c>
      <c r="M1433">
        <v>2.0017624457549679</v>
      </c>
      <c r="N1433">
        <v>2.0045415189144302</v>
      </c>
      <c r="O1433">
        <v>2.0073607528187618</v>
      </c>
      <c r="P1433">
        <v>2.0102210125293549</v>
      </c>
      <c r="Q1433">
        <v>2.0131232085053621</v>
      </c>
      <c r="R1433">
        <v>2.0160682686990672</v>
      </c>
      <c r="S1433">
        <v>2.0190571511968591</v>
      </c>
      <c r="T1433">
        <v>2.0220908356116198</v>
      </c>
      <c r="U1433">
        <v>2.0251703421145519</v>
      </c>
      <c r="V1433">
        <v>2.0282967118237338</v>
      </c>
      <c r="W1433">
        <v>2.0314710277168881</v>
      </c>
      <c r="X1433">
        <v>2.034694394662123</v>
      </c>
      <c r="Y1433">
        <v>2.0379679676461588</v>
      </c>
    </row>
    <row r="1434" spans="1:25" x14ac:dyDescent="0.2">
      <c r="A1434" s="1">
        <v>1427</v>
      </c>
      <c r="B1434">
        <v>1.9633519455923349</v>
      </c>
      <c r="C1434">
        <v>1.9656576154178109</v>
      </c>
      <c r="D1434">
        <v>1.967994149043506</v>
      </c>
      <c r="E1434">
        <v>1.970362166804845</v>
      </c>
      <c r="F1434">
        <v>1.972762314960179</v>
      </c>
      <c r="G1434">
        <v>1.9751952447776031</v>
      </c>
      <c r="H1434">
        <v>1.977661637830163</v>
      </c>
      <c r="I1434">
        <v>1.9801621900987481</v>
      </c>
      <c r="J1434">
        <v>1.9826976087126229</v>
      </c>
      <c r="K1434">
        <v>1.985268633736085</v>
      </c>
      <c r="L1434">
        <v>1.9878760224947509</v>
      </c>
      <c r="M1434">
        <v>1.990520547761647</v>
      </c>
      <c r="N1434">
        <v>1.9932030090513271</v>
      </c>
      <c r="O1434">
        <v>1.9959242293906689</v>
      </c>
      <c r="P1434">
        <v>1.998685059412092</v>
      </c>
      <c r="Q1434">
        <v>2.001486359419459</v>
      </c>
      <c r="R1434">
        <v>2.0043290357545942</v>
      </c>
      <c r="S1434">
        <v>2.0072140102703568</v>
      </c>
      <c r="T1434">
        <v>2.010142230378726</v>
      </c>
      <c r="U1434">
        <v>2.013114676502</v>
      </c>
      <c r="V1434">
        <v>2.0161323635027948</v>
      </c>
      <c r="W1434">
        <v>2.019196323735287</v>
      </c>
      <c r="X1434">
        <v>2.022307639199433</v>
      </c>
      <c r="Y1434">
        <v>2.0254674050125221</v>
      </c>
    </row>
    <row r="1435" spans="1:25" x14ac:dyDescent="0.2">
      <c r="A1435" s="1">
        <v>1428</v>
      </c>
      <c r="B1435">
        <v>2.129467037729782</v>
      </c>
      <c r="C1435">
        <v>2.131881651098023</v>
      </c>
      <c r="D1435">
        <v>2.1343285847875202</v>
      </c>
      <c r="E1435">
        <v>2.1368084949620578</v>
      </c>
      <c r="F1435">
        <v>2.1393220464673588</v>
      </c>
      <c r="G1435">
        <v>2.141869934617413</v>
      </c>
      <c r="H1435">
        <v>2.144452865639245</v>
      </c>
      <c r="I1435">
        <v>2.1470715695999929</v>
      </c>
      <c r="J1435">
        <v>2.1497267875662578</v>
      </c>
      <c r="K1435">
        <v>2.1524192982748902</v>
      </c>
      <c r="L1435">
        <v>2.1551498830189</v>
      </c>
      <c r="M1435">
        <v>2.1579193616407228</v>
      </c>
      <c r="N1435">
        <v>2.1607285719668781</v>
      </c>
      <c r="O1435">
        <v>2.1635783712910519</v>
      </c>
      <c r="P1435">
        <v>2.166469649265355</v>
      </c>
      <c r="Q1435">
        <v>2.1694033122640239</v>
      </c>
      <c r="R1435">
        <v>2.172380305850484</v>
      </c>
      <c r="S1435">
        <v>2.1754015959531769</v>
      </c>
      <c r="T1435">
        <v>2.1784681780899868</v>
      </c>
      <c r="U1435">
        <v>2.1815810725394189</v>
      </c>
      <c r="V1435">
        <v>2.1847413420500912</v>
      </c>
      <c r="W1435">
        <v>2.1879500786181469</v>
      </c>
      <c r="X1435">
        <v>2.1912084018371409</v>
      </c>
      <c r="Y1435">
        <v>2.1945174711564741</v>
      </c>
    </row>
    <row r="1436" spans="1:25" x14ac:dyDescent="0.2">
      <c r="A1436" s="1">
        <v>1429</v>
      </c>
      <c r="B1436">
        <v>1.8871437874347159</v>
      </c>
      <c r="C1436">
        <v>1.8894412138871679</v>
      </c>
      <c r="D1436">
        <v>1.8917693889602629</v>
      </c>
      <c r="E1436">
        <v>1.8941289405055231</v>
      </c>
      <c r="F1436">
        <v>1.8965205021337841</v>
      </c>
      <c r="G1436">
        <v>1.8989447337939791</v>
      </c>
      <c r="H1436">
        <v>1.9014023053560369</v>
      </c>
      <c r="I1436">
        <v>1.903893911993003</v>
      </c>
      <c r="J1436">
        <v>1.9064202633440781</v>
      </c>
      <c r="K1436">
        <v>1.9089820958852559</v>
      </c>
      <c r="L1436">
        <v>1.91158015897623</v>
      </c>
      <c r="M1436">
        <v>1.9142152254700431</v>
      </c>
      <c r="N1436">
        <v>1.9168880951180991</v>
      </c>
      <c r="O1436">
        <v>1.919599585136694</v>
      </c>
      <c r="P1436">
        <v>1.922350534667338</v>
      </c>
      <c r="Q1436">
        <v>1.9251418205984661</v>
      </c>
      <c r="R1436">
        <v>1.9279743308366519</v>
      </c>
      <c r="S1436">
        <v>1.9308489851778889</v>
      </c>
      <c r="T1436">
        <v>1.933766735614209</v>
      </c>
      <c r="U1436">
        <v>1.9367285505764991</v>
      </c>
      <c r="V1436">
        <v>1.9397354420417301</v>
      </c>
      <c r="W1436">
        <v>1.942788449829189</v>
      </c>
      <c r="X1436">
        <v>1.94588863301388</v>
      </c>
      <c r="Y1436">
        <v>1.9490371004114211</v>
      </c>
    </row>
    <row r="1437" spans="1:25" x14ac:dyDescent="0.2">
      <c r="A1437" s="1">
        <v>1430</v>
      </c>
      <c r="B1437">
        <v>1.897372849103043</v>
      </c>
      <c r="C1437">
        <v>1.899708654754523</v>
      </c>
      <c r="D1437">
        <v>1.9020757302648099</v>
      </c>
      <c r="E1437">
        <v>1.90447469804449</v>
      </c>
      <c r="F1437">
        <v>1.906906218143164</v>
      </c>
      <c r="G1437">
        <v>1.9093709492570921</v>
      </c>
      <c r="H1437">
        <v>1.9118695823085059</v>
      </c>
      <c r="I1437">
        <v>1.914402813531628</v>
      </c>
      <c r="J1437">
        <v>1.91697137487658</v>
      </c>
      <c r="K1437">
        <v>1.91957600734686</v>
      </c>
      <c r="L1437">
        <v>1.9222174746089711</v>
      </c>
      <c r="M1437">
        <v>1.924896566053568</v>
      </c>
      <c r="N1437">
        <v>1.9276140893852589</v>
      </c>
      <c r="O1437">
        <v>1.93037087797471</v>
      </c>
      <c r="P1437">
        <v>1.933167794012427</v>
      </c>
      <c r="Q1437">
        <v>1.936005709720896</v>
      </c>
      <c r="R1437">
        <v>1.938885542899901</v>
      </c>
      <c r="S1437">
        <v>1.9418082255681119</v>
      </c>
      <c r="T1437">
        <v>1.944774720403198</v>
      </c>
      <c r="U1437">
        <v>1.9477860200105399</v>
      </c>
      <c r="V1437">
        <v>1.9508431472459411</v>
      </c>
      <c r="W1437">
        <v>1.95394715857681</v>
      </c>
      <c r="X1437">
        <v>1.957099136949682</v>
      </c>
      <c r="Y1437">
        <v>1.960300208975726</v>
      </c>
    </row>
    <row r="1438" spans="1:25" x14ac:dyDescent="0.2">
      <c r="A1438" s="1">
        <v>1431</v>
      </c>
      <c r="B1438">
        <v>2.1208251161499758</v>
      </c>
      <c r="C1438">
        <v>2.1233115886168599</v>
      </c>
      <c r="D1438">
        <v>2.125831338825797</v>
      </c>
      <c r="E1438">
        <v>2.128385049586313</v>
      </c>
      <c r="F1438">
        <v>2.1309734024647611</v>
      </c>
      <c r="G1438">
        <v>2.1335971115330219</v>
      </c>
      <c r="H1438">
        <v>2.1362569089677859</v>
      </c>
      <c r="I1438">
        <v>2.1389535376087259</v>
      </c>
      <c r="J1438">
        <v>2.1416877760484292</v>
      </c>
      <c r="K1438">
        <v>2.1444604122335602</v>
      </c>
      <c r="L1438">
        <v>2.1472722558249551</v>
      </c>
      <c r="M1438">
        <v>2.150124153884752</v>
      </c>
      <c r="N1438">
        <v>2.153016962486058</v>
      </c>
      <c r="O1438">
        <v>2.1559515858259122</v>
      </c>
      <c r="P1438">
        <v>2.1589290053825732</v>
      </c>
      <c r="Q1438">
        <v>2.161950156944243</v>
      </c>
      <c r="R1438">
        <v>2.1650160180356859</v>
      </c>
      <c r="S1438">
        <v>2.1681275929054991</v>
      </c>
      <c r="T1438">
        <v>2.1712859069423311</v>
      </c>
      <c r="U1438">
        <v>2.174492025266777</v>
      </c>
      <c r="V1438">
        <v>2.177747044894875</v>
      </c>
      <c r="W1438">
        <v>2.1810520905022019</v>
      </c>
      <c r="X1438">
        <v>2.1844083311189002</v>
      </c>
      <c r="Y1438">
        <v>2.18781696418336</v>
      </c>
    </row>
    <row r="1439" spans="1:25" x14ac:dyDescent="0.2">
      <c r="A1439" s="1">
        <v>1432</v>
      </c>
      <c r="B1439">
        <v>1.867742324562953</v>
      </c>
      <c r="C1439">
        <v>1.870099498710436</v>
      </c>
      <c r="D1439">
        <v>1.8724882217179011</v>
      </c>
      <c r="E1439">
        <v>1.8749091355050009</v>
      </c>
      <c r="F1439">
        <v>1.8773628927793879</v>
      </c>
      <c r="G1439">
        <v>1.8798501695812191</v>
      </c>
      <c r="H1439">
        <v>1.8823716522309399</v>
      </c>
      <c r="I1439">
        <v>1.8849280565144091</v>
      </c>
      <c r="J1439">
        <v>1.887520110094197</v>
      </c>
      <c r="K1439">
        <v>1.8901485640610189</v>
      </c>
      <c r="L1439">
        <v>1.8928141911553209</v>
      </c>
      <c r="M1439">
        <v>1.8955177872977611</v>
      </c>
      <c r="N1439">
        <v>1.8982601691629011</v>
      </c>
      <c r="O1439">
        <v>1.901042171206158</v>
      </c>
      <c r="P1439">
        <v>1.903864666476399</v>
      </c>
      <c r="Q1439">
        <v>1.9067285425166169</v>
      </c>
      <c r="R1439">
        <v>1.909634713597941</v>
      </c>
      <c r="S1439">
        <v>1.9125841276271189</v>
      </c>
      <c r="T1439">
        <v>1.9155777551729469</v>
      </c>
      <c r="U1439">
        <v>1.9186165973180289</v>
      </c>
      <c r="V1439">
        <v>1.9217016869890879</v>
      </c>
      <c r="W1439">
        <v>1.924834088713268</v>
      </c>
      <c r="X1439">
        <v>1.928014898925732</v>
      </c>
      <c r="Y1439">
        <v>1.931245245475814</v>
      </c>
    </row>
    <row r="1440" spans="1:25" x14ac:dyDescent="0.2">
      <c r="A1440" s="1">
        <v>1433</v>
      </c>
      <c r="B1440">
        <v>1.9750182322958389</v>
      </c>
      <c r="C1440">
        <v>1.9773395187955269</v>
      </c>
      <c r="D1440">
        <v>1.979691876353403</v>
      </c>
      <c r="E1440">
        <v>1.982075934272209</v>
      </c>
      <c r="F1440">
        <v>1.984492336086046</v>
      </c>
      <c r="G1440">
        <v>1.986941746042467</v>
      </c>
      <c r="H1440">
        <v>1.98942484288344</v>
      </c>
      <c r="I1440">
        <v>1.99194232705427</v>
      </c>
      <c r="J1440">
        <v>1.994494916301873</v>
      </c>
      <c r="K1440">
        <v>1.9970833595394799</v>
      </c>
      <c r="L1440">
        <v>1.9997084023445331</v>
      </c>
      <c r="M1440">
        <v>2.0023708407664129</v>
      </c>
      <c r="N1440">
        <v>2.005071471173701</v>
      </c>
      <c r="O1440">
        <v>2.0078111203447171</v>
      </c>
      <c r="P1440">
        <v>2.010590646994399</v>
      </c>
      <c r="Q1440">
        <v>2.0134109204375989</v>
      </c>
      <c r="R1440">
        <v>2.0162728518007502</v>
      </c>
      <c r="S1440">
        <v>2.0191773634207251</v>
      </c>
      <c r="T1440">
        <v>2.02212541582769</v>
      </c>
      <c r="U1440">
        <v>2.025117995194754</v>
      </c>
      <c r="V1440">
        <v>2.0281561178273368</v>
      </c>
      <c r="W1440">
        <v>2.0312408293063369</v>
      </c>
      <c r="X1440">
        <v>2.0343732171628139</v>
      </c>
      <c r="Y1440">
        <v>2.0375543864624621</v>
      </c>
    </row>
    <row r="1441" spans="1:25" x14ac:dyDescent="0.2">
      <c r="A1441" s="1">
        <v>1434</v>
      </c>
      <c r="B1441">
        <v>1.966710597710418</v>
      </c>
      <c r="C1441">
        <v>1.969044656547722</v>
      </c>
      <c r="D1441">
        <v>1.971409958947314</v>
      </c>
      <c r="E1441">
        <v>1.973807132643941</v>
      </c>
      <c r="F1441">
        <v>1.976236830950407</v>
      </c>
      <c r="G1441">
        <v>1.9786997180300101</v>
      </c>
      <c r="H1441">
        <v>1.9811964785125731</v>
      </c>
      <c r="I1441">
        <v>1.9837278150729649</v>
      </c>
      <c r="J1441">
        <v>1.9862944524882471</v>
      </c>
      <c r="K1441">
        <v>1.988897133876337</v>
      </c>
      <c r="L1441">
        <v>1.991536626283698</v>
      </c>
      <c r="M1441">
        <v>1.994213709211629</v>
      </c>
      <c r="N1441">
        <v>1.9969292002629551</v>
      </c>
      <c r="O1441">
        <v>1.9996839253604199</v>
      </c>
      <c r="P1441">
        <v>2.002478745647303</v>
      </c>
      <c r="Q1441">
        <v>2.0053145382575481</v>
      </c>
      <c r="R1441">
        <v>2.0081922142319608</v>
      </c>
      <c r="S1441">
        <v>2.011112708623541</v>
      </c>
      <c r="T1441">
        <v>2.014076982720002</v>
      </c>
      <c r="U1441">
        <v>2.0170860272876849</v>
      </c>
      <c r="V1441">
        <v>2.0201408676475352</v>
      </c>
      <c r="W1441">
        <v>2.023242554267104</v>
      </c>
      <c r="X1441">
        <v>2.0263921759646131</v>
      </c>
      <c r="Y1441">
        <v>2.0295908488942489</v>
      </c>
    </row>
    <row r="1442" spans="1:25" x14ac:dyDescent="0.2">
      <c r="A1442" s="1">
        <v>1435</v>
      </c>
      <c r="B1442">
        <v>1.9266643349054431</v>
      </c>
      <c r="C1442">
        <v>1.9290568521252831</v>
      </c>
      <c r="D1442">
        <v>1.9314813909998381</v>
      </c>
      <c r="E1442">
        <v>1.933938603907188</v>
      </c>
      <c r="F1442">
        <v>1.9364291523717609</v>
      </c>
      <c r="G1442">
        <v>1.938953725804857</v>
      </c>
      <c r="H1442">
        <v>1.941513018909947</v>
      </c>
      <c r="I1442">
        <v>1.9441077495667829</v>
      </c>
      <c r="J1442">
        <v>1.946738671153907</v>
      </c>
      <c r="K1442">
        <v>1.949406537956111</v>
      </c>
      <c r="L1442">
        <v>1.952112134292121</v>
      </c>
      <c r="M1442">
        <v>1.9548562696420959</v>
      </c>
      <c r="N1442">
        <v>1.9576397675880961</v>
      </c>
      <c r="O1442">
        <v>1.960463486222201</v>
      </c>
      <c r="P1442">
        <v>1.963328303574001</v>
      </c>
      <c r="Q1442">
        <v>1.966235119647411</v>
      </c>
      <c r="R1442">
        <v>1.9691848671681309</v>
      </c>
      <c r="S1442">
        <v>1.9721785060511661</v>
      </c>
      <c r="T1442">
        <v>1.975217020220793</v>
      </c>
      <c r="U1442">
        <v>1.9783014281506399</v>
      </c>
      <c r="V1442">
        <v>1.981432776793653</v>
      </c>
      <c r="W1442">
        <v>1.9846121453816929</v>
      </c>
      <c r="X1442">
        <v>1.9878406481793529</v>
      </c>
      <c r="Y1442">
        <v>1.991119432893629</v>
      </c>
    </row>
    <row r="1443" spans="1:25" x14ac:dyDescent="0.2">
      <c r="A1443" s="1">
        <v>1436</v>
      </c>
      <c r="B1443">
        <v>1.68051659823424</v>
      </c>
      <c r="C1443">
        <v>1.682756901406611</v>
      </c>
      <c r="D1443">
        <v>1.6850271916815729</v>
      </c>
      <c r="E1443">
        <v>1.6873280779812181</v>
      </c>
      <c r="F1443">
        <v>1.6896601766368671</v>
      </c>
      <c r="G1443">
        <v>1.6920241325060159</v>
      </c>
      <c r="H1443">
        <v>1.6944206040085279</v>
      </c>
      <c r="I1443">
        <v>1.6968502566505519</v>
      </c>
      <c r="J1443">
        <v>1.699313798587244</v>
      </c>
      <c r="K1443">
        <v>1.7018119350005569</v>
      </c>
      <c r="L1443">
        <v>1.704345398571127</v>
      </c>
      <c r="M1443">
        <v>1.706914949456255</v>
      </c>
      <c r="N1443">
        <v>1.709521362749892</v>
      </c>
      <c r="O1443">
        <v>1.712165436596174</v>
      </c>
      <c r="P1443">
        <v>1.714847990628563</v>
      </c>
      <c r="Q1443">
        <v>1.7175698757967619</v>
      </c>
      <c r="R1443">
        <v>1.720331959653381</v>
      </c>
      <c r="S1443">
        <v>1.72313513970874</v>
      </c>
      <c r="T1443">
        <v>1.725980341939763</v>
      </c>
      <c r="U1443">
        <v>1.728868519273874</v>
      </c>
      <c r="V1443">
        <v>1.731800650409947</v>
      </c>
      <c r="W1443">
        <v>1.7347777487411611</v>
      </c>
      <c r="X1443">
        <v>1.737800852425311</v>
      </c>
      <c r="Y1443">
        <v>1.7408710421035321</v>
      </c>
    </row>
    <row r="1444" spans="1:25" x14ac:dyDescent="0.2">
      <c r="A1444" s="1">
        <v>1437</v>
      </c>
      <c r="B1444">
        <v>1.927023539515597</v>
      </c>
      <c r="C1444">
        <v>1.9294019405098171</v>
      </c>
      <c r="D1444">
        <v>1.9318121798017289</v>
      </c>
      <c r="E1444">
        <v>1.9342548940420929</v>
      </c>
      <c r="F1444">
        <v>1.936730750794601</v>
      </c>
      <c r="G1444">
        <v>1.9392404226309139</v>
      </c>
      <c r="H1444">
        <v>1.9417846187380079</v>
      </c>
      <c r="I1444">
        <v>1.94436404444071</v>
      </c>
      <c r="J1444">
        <v>1.9469794422148741</v>
      </c>
      <c r="K1444">
        <v>1.9496315668690509</v>
      </c>
      <c r="L1444">
        <v>1.9523212034585631</v>
      </c>
      <c r="M1444">
        <v>1.9550491480256491</v>
      </c>
      <c r="N1444">
        <v>1.9578162243573189</v>
      </c>
      <c r="O1444">
        <v>1.960623283560327</v>
      </c>
      <c r="P1444">
        <v>1.963471196838956</v>
      </c>
      <c r="Q1444">
        <v>1.966360862071181</v>
      </c>
      <c r="R1444">
        <v>1.9692932094161411</v>
      </c>
      <c r="S1444">
        <v>1.97226918613347</v>
      </c>
      <c r="T1444">
        <v>1.9752897741849469</v>
      </c>
      <c r="U1444">
        <v>1.9783559796777319</v>
      </c>
      <c r="V1444">
        <v>1.9814688564797041</v>
      </c>
      <c r="W1444">
        <v>1.984629465953172</v>
      </c>
      <c r="X1444">
        <v>1.98783892337691</v>
      </c>
      <c r="Y1444">
        <v>1.9910983654497041</v>
      </c>
    </row>
    <row r="1445" spans="1:25" x14ac:dyDescent="0.2">
      <c r="A1445" s="1">
        <v>1438</v>
      </c>
      <c r="B1445">
        <v>1.9389972910780611</v>
      </c>
      <c r="C1445">
        <v>1.9413296022793121</v>
      </c>
      <c r="D1445">
        <v>1.943693134425869</v>
      </c>
      <c r="E1445">
        <v>1.946088514992542</v>
      </c>
      <c r="F1445">
        <v>1.948516396585332</v>
      </c>
      <c r="G1445">
        <v>1.950977438136736</v>
      </c>
      <c r="H1445">
        <v>1.953472329438964</v>
      </c>
      <c r="I1445">
        <v>1.956001773252539</v>
      </c>
      <c r="J1445">
        <v>1.9585664893824579</v>
      </c>
      <c r="K1445">
        <v>1.96116722409193</v>
      </c>
      <c r="L1445">
        <v>1.963804740089641</v>
      </c>
      <c r="M1445">
        <v>1.9664798210365519</v>
      </c>
      <c r="N1445">
        <v>1.9691932769118641</v>
      </c>
      <c r="O1445">
        <v>1.9719459412163289</v>
      </c>
      <c r="P1445">
        <v>1.9747386687865729</v>
      </c>
      <c r="Q1445">
        <v>1.977572339469954</v>
      </c>
      <c r="R1445">
        <v>1.9804478634139291</v>
      </c>
      <c r="S1445">
        <v>1.983366170841353</v>
      </c>
      <c r="T1445">
        <v>1.9863282259679009</v>
      </c>
      <c r="U1445">
        <v>1.9893350196395301</v>
      </c>
      <c r="V1445">
        <v>1.9923875731592939</v>
      </c>
      <c r="W1445">
        <v>1.9954869374489479</v>
      </c>
      <c r="X1445">
        <v>1.9986342012786511</v>
      </c>
      <c r="Y1445">
        <v>2.001830480753426</v>
      </c>
    </row>
    <row r="1446" spans="1:25" x14ac:dyDescent="0.2">
      <c r="A1446" s="1">
        <v>1439</v>
      </c>
      <c r="B1446">
        <v>1.889561234668848</v>
      </c>
      <c r="C1446">
        <v>1.891884588392966</v>
      </c>
      <c r="D1446">
        <v>1.8942390443042849</v>
      </c>
      <c r="E1446">
        <v>1.8966252259395799</v>
      </c>
      <c r="F1446">
        <v>1.8990437840624399</v>
      </c>
      <c r="G1446">
        <v>1.901495373780296</v>
      </c>
      <c r="H1446">
        <v>1.9039806861011579</v>
      </c>
      <c r="I1446">
        <v>1.9065004165637811</v>
      </c>
      <c r="J1446">
        <v>1.909055281532805</v>
      </c>
      <c r="K1446">
        <v>1.9116460302958009</v>
      </c>
      <c r="L1446">
        <v>1.9142734160924959</v>
      </c>
      <c r="M1446">
        <v>1.9169382273937721</v>
      </c>
      <c r="N1446">
        <v>1.919641263771227</v>
      </c>
      <c r="O1446">
        <v>1.9223833547177149</v>
      </c>
      <c r="P1446">
        <v>1.925165359147021</v>
      </c>
      <c r="Q1446">
        <v>1.9279881467907001</v>
      </c>
      <c r="R1446">
        <v>1.930852631012284</v>
      </c>
      <c r="S1446">
        <v>1.9337597304595009</v>
      </c>
      <c r="T1446">
        <v>1.9367104099943939</v>
      </c>
      <c r="U1446">
        <v>1.939705657001203</v>
      </c>
      <c r="V1446">
        <v>1.9427464894872979</v>
      </c>
      <c r="W1446">
        <v>1.9458339539821781</v>
      </c>
      <c r="X1446">
        <v>1.9489691281072841</v>
      </c>
      <c r="Y1446">
        <v>1.952153135529596</v>
      </c>
    </row>
    <row r="1447" spans="1:25" x14ac:dyDescent="0.2">
      <c r="A1447" s="1">
        <v>1440</v>
      </c>
      <c r="B1447">
        <v>2.17978543564822</v>
      </c>
      <c r="C1447">
        <v>2.182290995273199</v>
      </c>
      <c r="D1447">
        <v>2.1848300934453611</v>
      </c>
      <c r="E1447">
        <v>2.1874034073288762</v>
      </c>
      <c r="F1447">
        <v>2.1900116339679569</v>
      </c>
      <c r="G1447">
        <v>2.1926554896899431</v>
      </c>
      <c r="H1447">
        <v>2.195335705992226</v>
      </c>
      <c r="I1447">
        <v>2.1980530414253638</v>
      </c>
      <c r="J1447">
        <v>2.2008082678063832</v>
      </c>
      <c r="K1447">
        <v>2.203602187884349</v>
      </c>
      <c r="L1447">
        <v>2.2064356239175669</v>
      </c>
      <c r="M1447">
        <v>2.2093094158956288</v>
      </c>
      <c r="N1447">
        <v>2.2122244342196669</v>
      </c>
      <c r="O1447">
        <v>2.2151815700147979</v>
      </c>
      <c r="P1447">
        <v>2.2181817484780888</v>
      </c>
      <c r="Q1447">
        <v>2.2212259099304119</v>
      </c>
      <c r="R1447">
        <v>2.2243150323212668</v>
      </c>
      <c r="S1447">
        <v>2.2274501185615518</v>
      </c>
      <c r="T1447">
        <v>2.2306321986829341</v>
      </c>
      <c r="U1447">
        <v>2.2338623446899688</v>
      </c>
      <c r="V1447">
        <v>2.237141647961435</v>
      </c>
      <c r="W1447">
        <v>2.2404712374452722</v>
      </c>
      <c r="X1447">
        <v>2.243852286092701</v>
      </c>
      <c r="Y1447">
        <v>2.247285991194659</v>
      </c>
    </row>
    <row r="1448" spans="1:25" x14ac:dyDescent="0.2">
      <c r="A1448" s="1">
        <v>1441</v>
      </c>
      <c r="B1448">
        <v>1.7918977409579391</v>
      </c>
      <c r="C1448">
        <v>1.794161889218286</v>
      </c>
      <c r="D1448">
        <v>1.7964563418007999</v>
      </c>
      <c r="E1448">
        <v>1.798781714941901</v>
      </c>
      <c r="F1448">
        <v>1.8011386369301841</v>
      </c>
      <c r="G1448">
        <v>1.803527753552163</v>
      </c>
      <c r="H1448">
        <v>1.8059497273743941</v>
      </c>
      <c r="I1448">
        <v>1.808405243912548</v>
      </c>
      <c r="J1448">
        <v>1.810895002166548</v>
      </c>
      <c r="K1448">
        <v>1.8134197231881859</v>
      </c>
      <c r="L1448">
        <v>1.8159801562732401</v>
      </c>
      <c r="M1448">
        <v>1.818577052463735</v>
      </c>
      <c r="N1448">
        <v>1.8212112058263541</v>
      </c>
      <c r="O1448">
        <v>1.82388341945778</v>
      </c>
      <c r="P1448">
        <v>1.8265945254244771</v>
      </c>
      <c r="Q1448">
        <v>1.829345378315246</v>
      </c>
      <c r="R1448">
        <v>1.832136861353358</v>
      </c>
      <c r="S1448">
        <v>1.8349698772935381</v>
      </c>
      <c r="T1448">
        <v>1.8378453595910691</v>
      </c>
      <c r="U1448">
        <v>1.8407642764744181</v>
      </c>
      <c r="V1448">
        <v>1.843727614103124</v>
      </c>
      <c r="W1448">
        <v>1.8467363990906871</v>
      </c>
      <c r="X1448">
        <v>1.8497916757918369</v>
      </c>
      <c r="Y1448">
        <v>1.852894540633476</v>
      </c>
    </row>
    <row r="1449" spans="1:25" x14ac:dyDescent="0.2">
      <c r="A1449" s="1">
        <v>1442</v>
      </c>
      <c r="B1449">
        <v>1.7916672934323301</v>
      </c>
      <c r="C1449">
        <v>1.7939239089340111</v>
      </c>
      <c r="D1449">
        <v>1.796210729331996</v>
      </c>
      <c r="E1449">
        <v>1.7985283672963031</v>
      </c>
      <c r="F1449">
        <v>1.80087744800448</v>
      </c>
      <c r="G1449">
        <v>1.8032586165448541</v>
      </c>
      <c r="H1449">
        <v>1.8056725334372761</v>
      </c>
      <c r="I1449">
        <v>1.8081198817171349</v>
      </c>
      <c r="J1449">
        <v>1.8106013587280021</v>
      </c>
      <c r="K1449">
        <v>1.8131176835752341</v>
      </c>
      <c r="L1449">
        <v>1.8156695952547439</v>
      </c>
      <c r="M1449">
        <v>1.8182578567561749</v>
      </c>
      <c r="N1449">
        <v>1.8208832460041231</v>
      </c>
      <c r="O1449">
        <v>1.8235465701012861</v>
      </c>
      <c r="P1449">
        <v>1.826248657710404</v>
      </c>
      <c r="Q1449">
        <v>1.8289903611988101</v>
      </c>
      <c r="R1449">
        <v>1.831772556176287</v>
      </c>
      <c r="S1449">
        <v>1.834596148514525</v>
      </c>
      <c r="T1449">
        <v>1.837462065550274</v>
      </c>
      <c r="U1449">
        <v>1.840371272783093</v>
      </c>
      <c r="V1449">
        <v>1.843324755135002</v>
      </c>
      <c r="W1449">
        <v>1.8463235279152259</v>
      </c>
      <c r="X1449">
        <v>1.849368642837139</v>
      </c>
      <c r="Y1449">
        <v>1.85246118536239</v>
      </c>
    </row>
    <row r="1450" spans="1:25" x14ac:dyDescent="0.2">
      <c r="A1450" s="1">
        <v>1443</v>
      </c>
      <c r="B1450">
        <v>2.0393385245229312</v>
      </c>
      <c r="C1450">
        <v>2.0417239334977171</v>
      </c>
      <c r="D1450">
        <v>2.0441412703876001</v>
      </c>
      <c r="E1450">
        <v>2.04659118041124</v>
      </c>
      <c r="F1450">
        <v>2.0490743316838298</v>
      </c>
      <c r="G1450">
        <v>2.051591401574302</v>
      </c>
      <c r="H1450">
        <v>2.0541430891547852</v>
      </c>
      <c r="I1450">
        <v>2.056730112805496</v>
      </c>
      <c r="J1450">
        <v>2.059353214400709</v>
      </c>
      <c r="K1450">
        <v>2.0620131528895369</v>
      </c>
      <c r="L1450">
        <v>2.06471071397335</v>
      </c>
      <c r="M1450">
        <v>2.067446691586377</v>
      </c>
      <c r="N1450">
        <v>2.070221920204125</v>
      </c>
      <c r="O1450">
        <v>2.073037249612915</v>
      </c>
      <c r="P1450">
        <v>2.0758935547862492</v>
      </c>
      <c r="Q1450">
        <v>2.078791734544891</v>
      </c>
      <c r="R1450">
        <v>2.0817327168206599</v>
      </c>
      <c r="S1450">
        <v>2.0847174620140132</v>
      </c>
      <c r="T1450">
        <v>2.0877469452099211</v>
      </c>
      <c r="U1450">
        <v>2.09082218895418</v>
      </c>
      <c r="V1450">
        <v>2.0939442330948959</v>
      </c>
      <c r="W1450">
        <v>2.0971141558930961</v>
      </c>
      <c r="X1450">
        <v>2.1003330663761042</v>
      </c>
      <c r="Y1450">
        <v>2.103602109119282</v>
      </c>
    </row>
    <row r="1451" spans="1:25" x14ac:dyDescent="0.2">
      <c r="A1451" s="1">
        <v>1444</v>
      </c>
      <c r="B1451">
        <v>2.0058666509697192</v>
      </c>
      <c r="C1451">
        <v>2.0082233464835242</v>
      </c>
      <c r="D1451">
        <v>2.0106115818534929</v>
      </c>
      <c r="E1451">
        <v>2.0130320047068451</v>
      </c>
      <c r="F1451">
        <v>2.0154852606967091</v>
      </c>
      <c r="G1451">
        <v>2.017972028413237</v>
      </c>
      <c r="H1451">
        <v>2.0204930002668671</v>
      </c>
      <c r="I1451">
        <v>2.0230488823607211</v>
      </c>
      <c r="J1451">
        <v>2.0256404096396978</v>
      </c>
      <c r="K1451">
        <v>2.028268332397563</v>
      </c>
      <c r="L1451">
        <v>2.0309334143615838</v>
      </c>
      <c r="M1451">
        <v>2.0336364624900489</v>
      </c>
      <c r="N1451">
        <v>2.036378279129369</v>
      </c>
      <c r="O1451">
        <v>2.0391597204244118</v>
      </c>
      <c r="P1451">
        <v>2.0419816403293889</v>
      </c>
      <c r="Q1451">
        <v>2.0448449333378389</v>
      </c>
      <c r="R1451">
        <v>2.0477505140246142</v>
      </c>
      <c r="S1451">
        <v>2.050699327290848</v>
      </c>
      <c r="T1451">
        <v>2.0536923452790901</v>
      </c>
      <c r="U1451">
        <v>2.0567305703413692</v>
      </c>
      <c r="V1451">
        <v>2.0598150309260261</v>
      </c>
      <c r="W1451">
        <v>2.0629467983340528</v>
      </c>
      <c r="X1451">
        <v>2.0661269591401599</v>
      </c>
      <c r="Y1451">
        <v>2.069356650410441</v>
      </c>
    </row>
    <row r="1452" spans="1:25" x14ac:dyDescent="0.2">
      <c r="A1452" s="1">
        <v>1445</v>
      </c>
      <c r="B1452">
        <v>1.7963672231227621</v>
      </c>
      <c r="C1452">
        <v>1.798583000637902</v>
      </c>
      <c r="D1452">
        <v>1.8008284391278599</v>
      </c>
      <c r="E1452">
        <v>1.803104136568489</v>
      </c>
      <c r="F1452">
        <v>1.8054107065947951</v>
      </c>
      <c r="G1452">
        <v>1.8077487840105939</v>
      </c>
      <c r="H1452">
        <v>1.810119020806348</v>
      </c>
      <c r="I1452">
        <v>1.812522080782855</v>
      </c>
      <c r="J1452">
        <v>1.8149586512333249</v>
      </c>
      <c r="K1452">
        <v>1.8174294395080091</v>
      </c>
      <c r="L1452">
        <v>1.819935171686488</v>
      </c>
      <c r="M1452">
        <v>1.8224765951881099</v>
      </c>
      <c r="N1452">
        <v>1.825054475386241</v>
      </c>
      <c r="O1452">
        <v>1.8276696043159759</v>
      </c>
      <c r="P1452">
        <v>1.830322795176027</v>
      </c>
      <c r="Q1452">
        <v>1.833014884929431</v>
      </c>
      <c r="R1452">
        <v>1.835746731059025</v>
      </c>
      <c r="S1452">
        <v>1.838519226734707</v>
      </c>
      <c r="T1452">
        <v>1.8413332840008521</v>
      </c>
      <c r="U1452">
        <v>1.844189845237115</v>
      </c>
      <c r="V1452">
        <v>1.8470898775169371</v>
      </c>
      <c r="W1452">
        <v>1.8500343826195309</v>
      </c>
      <c r="X1452">
        <v>1.8530243957061261</v>
      </c>
      <c r="Y1452">
        <v>1.85606097058382</v>
      </c>
    </row>
    <row r="1453" spans="1:25" x14ac:dyDescent="0.2">
      <c r="A1453" s="1">
        <v>1446</v>
      </c>
      <c r="B1453">
        <v>1.6989736613665409</v>
      </c>
      <c r="C1453">
        <v>1.701177549067415</v>
      </c>
      <c r="D1453">
        <v>1.703410935797967</v>
      </c>
      <c r="E1453">
        <v>1.705674418084888</v>
      </c>
      <c r="F1453">
        <v>1.7079686086734951</v>
      </c>
      <c r="G1453">
        <v>1.710294135897215</v>
      </c>
      <c r="H1453">
        <v>1.712651651568504</v>
      </c>
      <c r="I1453">
        <v>1.7150418111669401</v>
      </c>
      <c r="J1453">
        <v>1.7174653080104381</v>
      </c>
      <c r="K1453">
        <v>1.7199228340383621</v>
      </c>
      <c r="L1453">
        <v>1.7224151164673309</v>
      </c>
      <c r="M1453">
        <v>1.7249428987401081</v>
      </c>
      <c r="N1453">
        <v>1.7275069425144509</v>
      </c>
      <c r="O1453">
        <v>1.730108034956602</v>
      </c>
      <c r="P1453">
        <v>1.7327469829955611</v>
      </c>
      <c r="Q1453">
        <v>1.73542462280484</v>
      </c>
      <c r="R1453">
        <v>1.738141807182024</v>
      </c>
      <c r="S1453">
        <v>1.7408994241500251</v>
      </c>
      <c r="T1453">
        <v>1.7436983771837431</v>
      </c>
      <c r="U1453">
        <v>1.746539602222176</v>
      </c>
      <c r="V1453">
        <v>1.7494240735296049</v>
      </c>
      <c r="W1453">
        <v>1.7523527740359821</v>
      </c>
      <c r="X1453">
        <v>1.755326736581432</v>
      </c>
      <c r="Y1453">
        <v>1.7583470174002931</v>
      </c>
    </row>
    <row r="1454" spans="1:25" x14ac:dyDescent="0.2">
      <c r="A1454" s="1">
        <v>1447</v>
      </c>
      <c r="B1454">
        <v>2.0724777669843442</v>
      </c>
      <c r="C1454">
        <v>2.0748054001009799</v>
      </c>
      <c r="D1454">
        <v>2.0771641889649781</v>
      </c>
      <c r="E1454">
        <v>2.0795547675914969</v>
      </c>
      <c r="F1454">
        <v>2.0819777731054159</v>
      </c>
      <c r="G1454">
        <v>2.0844338815162802</v>
      </c>
      <c r="H1454">
        <v>2.0869237697697538</v>
      </c>
      <c r="I1454">
        <v>2.0894481367864861</v>
      </c>
      <c r="J1454">
        <v>2.0920077082364301</v>
      </c>
      <c r="K1454">
        <v>2.0946032289748762</v>
      </c>
      <c r="L1454">
        <v>2.0972354495076111</v>
      </c>
      <c r="M1454">
        <v>2.0999051681714498</v>
      </c>
      <c r="N1454">
        <v>2.1026131834100039</v>
      </c>
      <c r="O1454">
        <v>2.1053603239525742</v>
      </c>
      <c r="P1454">
        <v>2.108147451102298</v>
      </c>
      <c r="Q1454">
        <v>2.1109754385771158</v>
      </c>
      <c r="R1454">
        <v>2.1138451898573809</v>
      </c>
      <c r="S1454">
        <v>2.1167576479158918</v>
      </c>
      <c r="T1454">
        <v>2.1197137609997818</v>
      </c>
      <c r="U1454">
        <v>2.122714523062843</v>
      </c>
      <c r="V1454">
        <v>2.125760952093366</v>
      </c>
      <c r="W1454">
        <v>2.1288540983902129</v>
      </c>
      <c r="X1454">
        <v>2.131995050530016</v>
      </c>
      <c r="Y1454">
        <v>2.1351849209679812</v>
      </c>
    </row>
    <row r="1455" spans="1:25" x14ac:dyDescent="0.2">
      <c r="A1455" s="1">
        <v>1448</v>
      </c>
      <c r="B1455">
        <v>1.973268184326779</v>
      </c>
      <c r="C1455">
        <v>1.9756611214916291</v>
      </c>
      <c r="D1455">
        <v>1.97808609088436</v>
      </c>
      <c r="E1455">
        <v>1.980543739300902</v>
      </c>
      <c r="F1455">
        <v>1.983034724904013</v>
      </c>
      <c r="G1455">
        <v>1.9855597422624549</v>
      </c>
      <c r="H1455">
        <v>1.988119484916169</v>
      </c>
      <c r="I1455">
        <v>1.9907146781502389</v>
      </c>
      <c r="J1455">
        <v>1.9933460637603999</v>
      </c>
      <c r="K1455">
        <v>1.9960143999245421</v>
      </c>
      <c r="L1455">
        <v>1.9987204748084499</v>
      </c>
      <c r="M1455">
        <v>2.0014650913924421</v>
      </c>
      <c r="N1455">
        <v>2.0042490798544179</v>
      </c>
      <c r="O1455">
        <v>2.007073301172734</v>
      </c>
      <c r="P1455">
        <v>2.0099386197596441</v>
      </c>
      <c r="Q1455">
        <v>2.0128459505763141</v>
      </c>
      <c r="R1455">
        <v>2.015796216829203</v>
      </c>
      <c r="S1455">
        <v>2.0187903836905359</v>
      </c>
      <c r="T1455">
        <v>2.021829434050062</v>
      </c>
      <c r="U1455">
        <v>2.0249143876503708</v>
      </c>
      <c r="V1455">
        <v>2.0280462871227649</v>
      </c>
      <c r="W1455">
        <v>2.0312262162804271</v>
      </c>
      <c r="X1455">
        <v>2.0344552903225028</v>
      </c>
      <c r="Y1455">
        <v>2.0377346520242181</v>
      </c>
    </row>
    <row r="1456" spans="1:25" x14ac:dyDescent="0.2">
      <c r="A1456" s="1">
        <v>1449</v>
      </c>
      <c r="B1456">
        <v>2.1000078850609389</v>
      </c>
      <c r="C1456">
        <v>2.1024650924432819</v>
      </c>
      <c r="D1456">
        <v>2.1049551898114149</v>
      </c>
      <c r="E1456">
        <v>2.1074788440906489</v>
      </c>
      <c r="F1456">
        <v>2.1100367331382528</v>
      </c>
      <c r="G1456">
        <v>2.1126295664379389</v>
      </c>
      <c r="H1456">
        <v>2.115258058825193</v>
      </c>
      <c r="I1456">
        <v>2.1179229521945042</v>
      </c>
      <c r="J1456">
        <v>2.1206250103297499</v>
      </c>
      <c r="K1456">
        <v>2.1233650121943222</v>
      </c>
      <c r="L1456">
        <v>2.126143765914946</v>
      </c>
      <c r="M1456">
        <v>2.128962099664276</v>
      </c>
      <c r="N1456">
        <v>2.131820859155221</v>
      </c>
      <c r="O1456">
        <v>2.1347209286236342</v>
      </c>
      <c r="P1456">
        <v>2.137663205793995</v>
      </c>
      <c r="Q1456">
        <v>2.140648619395205</v>
      </c>
      <c r="R1456">
        <v>2.1436781231750661</v>
      </c>
      <c r="S1456">
        <v>2.1467527082303381</v>
      </c>
      <c r="T1456">
        <v>2.1498733828247749</v>
      </c>
      <c r="U1456">
        <v>2.1530411888229821</v>
      </c>
      <c r="V1456">
        <v>2.1562572059120049</v>
      </c>
      <c r="W1456">
        <v>2.1595225392510282</v>
      </c>
      <c r="X1456">
        <v>2.1628383389933452</v>
      </c>
      <c r="Y1456">
        <v>2.1662057785236208</v>
      </c>
    </row>
    <row r="1457" spans="1:25" x14ac:dyDescent="0.2">
      <c r="A1457" s="1">
        <v>1450</v>
      </c>
      <c r="B1457">
        <v>1.9426266307504521</v>
      </c>
      <c r="C1457">
        <v>1.9449818592356971</v>
      </c>
      <c r="D1457">
        <v>1.947368618309077</v>
      </c>
      <c r="E1457">
        <v>1.949787537920026</v>
      </c>
      <c r="F1457">
        <v>1.952239275263804</v>
      </c>
      <c r="G1457">
        <v>1.9547245049427</v>
      </c>
      <c r="H1457">
        <v>1.957243913095833</v>
      </c>
      <c r="I1457">
        <v>1.9597982096564881</v>
      </c>
      <c r="J1457">
        <v>1.962388130499753</v>
      </c>
      <c r="K1457">
        <v>1.9650144221546539</v>
      </c>
      <c r="L1457">
        <v>1.967677854792159</v>
      </c>
      <c r="M1457">
        <v>1.970379225536669</v>
      </c>
      <c r="N1457">
        <v>1.9731193471821069</v>
      </c>
      <c r="O1457">
        <v>1.9758990612443601</v>
      </c>
      <c r="P1457">
        <v>1.9787192315148561</v>
      </c>
      <c r="Q1457">
        <v>1.981580751046079</v>
      </c>
      <c r="R1457">
        <v>1.984484529663775</v>
      </c>
      <c r="S1457">
        <v>1.9874315148040049</v>
      </c>
      <c r="T1457">
        <v>1.990422676867226</v>
      </c>
      <c r="U1457">
        <v>1.9934590187534269</v>
      </c>
      <c r="V1457">
        <v>1.9965415694052631</v>
      </c>
      <c r="W1457">
        <v>1.9996713920357909</v>
      </c>
      <c r="X1457">
        <v>2.002849582013273</v>
      </c>
      <c r="Y1457">
        <v>2.0060772710259549</v>
      </c>
    </row>
    <row r="1458" spans="1:25" x14ac:dyDescent="0.2">
      <c r="A1458" s="1">
        <v>1451</v>
      </c>
      <c r="B1458">
        <v>1.889260508133435</v>
      </c>
      <c r="C1458">
        <v>1.891604404817921</v>
      </c>
      <c r="D1458">
        <v>1.8939796754449909</v>
      </c>
      <c r="E1458">
        <v>1.896386958094183</v>
      </c>
      <c r="F1458">
        <v>1.898826895710044</v>
      </c>
      <c r="G1458">
        <v>1.901300164476744</v>
      </c>
      <c r="H1458">
        <v>1.903807450020621</v>
      </c>
      <c r="I1458">
        <v>1.9063494582663809</v>
      </c>
      <c r="J1458">
        <v>1.9089269155311199</v>
      </c>
      <c r="K1458">
        <v>1.911540567450785</v>
      </c>
      <c r="L1458">
        <v>1.9141911832415399</v>
      </c>
      <c r="M1458">
        <v>1.9168795538539869</v>
      </c>
      <c r="N1458">
        <v>1.9196064899165859</v>
      </c>
      <c r="O1458">
        <v>1.9223728316020701</v>
      </c>
      <c r="P1458">
        <v>1.925179427176329</v>
      </c>
      <c r="Q1458">
        <v>1.9280271791137731</v>
      </c>
      <c r="R1458">
        <v>1.930916983082275</v>
      </c>
      <c r="S1458">
        <v>1.9338497877062211</v>
      </c>
      <c r="T1458">
        <v>1.936826556128652</v>
      </c>
      <c r="U1458">
        <v>1.939848288616173</v>
      </c>
      <c r="V1458">
        <v>1.94291600226702</v>
      </c>
      <c r="W1458">
        <v>1.946030763454081</v>
      </c>
      <c r="X1458">
        <v>1.949193660530669</v>
      </c>
      <c r="Y1458">
        <v>1.9524058202465131</v>
      </c>
    </row>
    <row r="1459" spans="1:25" x14ac:dyDescent="0.2">
      <c r="A1459" s="1">
        <v>1452</v>
      </c>
      <c r="B1459">
        <v>2.0239237692315881</v>
      </c>
      <c r="C1459">
        <v>2.0263319753574711</v>
      </c>
      <c r="D1459">
        <v>2.0287724176103761</v>
      </c>
      <c r="E1459">
        <v>2.0312457454518089</v>
      </c>
      <c r="F1459">
        <v>2.0337526323566721</v>
      </c>
      <c r="G1459">
        <v>2.0362937563540808</v>
      </c>
      <c r="H1459">
        <v>2.038869833122678</v>
      </c>
      <c r="I1459">
        <v>2.0414815869902498</v>
      </c>
      <c r="J1459">
        <v>2.0441297590181868</v>
      </c>
      <c r="K1459">
        <v>2.0468151231298539</v>
      </c>
      <c r="L1459">
        <v>2.0495384611257381</v>
      </c>
      <c r="M1459">
        <v>2.0523005935576468</v>
      </c>
      <c r="N1459">
        <v>2.055102350252636</v>
      </c>
      <c r="O1459">
        <v>2.0579445865020709</v>
      </c>
      <c r="P1459">
        <v>2.0608281902179599</v>
      </c>
      <c r="Q1459">
        <v>2.0637540722245649</v>
      </c>
      <c r="R1459">
        <v>2.0667231647615298</v>
      </c>
      <c r="S1459">
        <v>2.0697364374940062</v>
      </c>
      <c r="T1459">
        <v>2.0727948801032059</v>
      </c>
      <c r="U1459">
        <v>2.0758995162719831</v>
      </c>
      <c r="V1459">
        <v>2.079051402949124</v>
      </c>
      <c r="W1459">
        <v>2.082251620409592</v>
      </c>
      <c r="X1459">
        <v>2.085501297012553</v>
      </c>
      <c r="Y1459">
        <v>2.0888015867471799</v>
      </c>
    </row>
    <row r="1460" spans="1:25" x14ac:dyDescent="0.2">
      <c r="A1460" s="1">
        <v>1453</v>
      </c>
      <c r="B1460">
        <v>2.022156763210285</v>
      </c>
      <c r="C1460">
        <v>2.0244714195411948</v>
      </c>
      <c r="D1460">
        <v>2.0268170554022729</v>
      </c>
      <c r="E1460">
        <v>2.0291943016366591</v>
      </c>
      <c r="F1460">
        <v>2.0316037996070122</v>
      </c>
      <c r="G1460">
        <v>2.0340462096468381</v>
      </c>
      <c r="H1460">
        <v>2.0365222153085978</v>
      </c>
      <c r="I1460">
        <v>2.03903250534646</v>
      </c>
      <c r="J1460">
        <v>2.0415778039860371</v>
      </c>
      <c r="K1460">
        <v>2.0441588488187201</v>
      </c>
      <c r="L1460">
        <v>2.0467763952687359</v>
      </c>
      <c r="M1460">
        <v>2.0494312249685982</v>
      </c>
      <c r="N1460">
        <v>2.0521241383354738</v>
      </c>
      <c r="O1460">
        <v>2.0548559633040711</v>
      </c>
      <c r="P1460">
        <v>2.0576275465518412</v>
      </c>
      <c r="Q1460">
        <v>2.06043976636641</v>
      </c>
      <c r="R1460">
        <v>2.0632935157163161</v>
      </c>
      <c r="S1460">
        <v>2.066189730977313</v>
      </c>
      <c r="T1460">
        <v>2.0691293608183412</v>
      </c>
      <c r="U1460">
        <v>2.0721133888350489</v>
      </c>
      <c r="V1460">
        <v>2.0751428338799141</v>
      </c>
      <c r="W1460">
        <v>2.0782187305340369</v>
      </c>
      <c r="X1460">
        <v>2.0813421655197941</v>
      </c>
      <c r="Y1460">
        <v>2.084514246406667</v>
      </c>
    </row>
    <row r="1461" spans="1:25" x14ac:dyDescent="0.2">
      <c r="A1461" s="1">
        <v>1454</v>
      </c>
      <c r="B1461">
        <v>1.854471064213211</v>
      </c>
      <c r="C1461">
        <v>1.8567571059660679</v>
      </c>
      <c r="D1461">
        <v>1.8590737490594109</v>
      </c>
      <c r="E1461">
        <v>1.861421610864832</v>
      </c>
      <c r="F1461">
        <v>1.8638013248535159</v>
      </c>
      <c r="G1461">
        <v>1.8662135457865989</v>
      </c>
      <c r="H1461">
        <v>1.868658942330427</v>
      </c>
      <c r="I1461">
        <v>1.8711382050143981</v>
      </c>
      <c r="J1461">
        <v>1.8736520434814741</v>
      </c>
      <c r="K1461">
        <v>1.8762011835764709</v>
      </c>
      <c r="L1461">
        <v>1.87878637564124</v>
      </c>
      <c r="M1461">
        <v>1.881408387617058</v>
      </c>
      <c r="N1461">
        <v>1.8840680143273061</v>
      </c>
      <c r="O1461">
        <v>1.8867660720289809</v>
      </c>
      <c r="P1461">
        <v>1.889503394777585</v>
      </c>
      <c r="Q1461">
        <v>1.8922808514878511</v>
      </c>
      <c r="R1461">
        <v>1.895099329565286</v>
      </c>
      <c r="S1461">
        <v>1.8979597446265239</v>
      </c>
      <c r="T1461">
        <v>1.9008630367491091</v>
      </c>
      <c r="U1461">
        <v>1.9038101826119489</v>
      </c>
      <c r="V1461">
        <v>1.906802177225434</v>
      </c>
      <c r="W1461">
        <v>1.90984005849105</v>
      </c>
      <c r="X1461">
        <v>1.912924883807984</v>
      </c>
      <c r="Y1461">
        <v>1.9160577537806689</v>
      </c>
    </row>
    <row r="1462" spans="1:25" x14ac:dyDescent="0.2">
      <c r="A1462" s="1">
        <v>1455</v>
      </c>
      <c r="B1462">
        <v>1.939866080864294</v>
      </c>
      <c r="C1462">
        <v>1.9421636300596521</v>
      </c>
      <c r="D1462">
        <v>1.9444919288864531</v>
      </c>
      <c r="E1462">
        <v>1.946851609076484</v>
      </c>
      <c r="F1462">
        <v>1.949243298412815</v>
      </c>
      <c r="G1462">
        <v>1.951667655717839</v>
      </c>
      <c r="H1462">
        <v>1.9541253599169921</v>
      </c>
      <c r="I1462">
        <v>1.9566171001376731</v>
      </c>
      <c r="J1462">
        <v>1.95914358780064</v>
      </c>
      <c r="K1462">
        <v>1.9617055581388649</v>
      </c>
      <c r="L1462">
        <v>1.9643037567463879</v>
      </c>
      <c r="M1462">
        <v>1.9669389659429031</v>
      </c>
      <c r="N1462">
        <v>1.969611978812676</v>
      </c>
      <c r="O1462">
        <v>1.972323610017505</v>
      </c>
      <c r="P1462">
        <v>1.9750747126334109</v>
      </c>
      <c r="Q1462">
        <v>1.9778661438790279</v>
      </c>
      <c r="R1462">
        <v>1.980698808726469</v>
      </c>
      <c r="S1462">
        <v>1.9835736132299879</v>
      </c>
      <c r="T1462">
        <v>1.986491517350305</v>
      </c>
      <c r="U1462">
        <v>1.989453492776514</v>
      </c>
      <c r="V1462">
        <v>1.992460547968768</v>
      </c>
      <c r="W1462">
        <v>1.9955137128339</v>
      </c>
      <c r="X1462">
        <v>1.9986140630364071</v>
      </c>
      <c r="Y1462">
        <v>2.0017627016935848</v>
      </c>
    </row>
    <row r="1463" spans="1:25" x14ac:dyDescent="0.2">
      <c r="A1463" s="1">
        <v>1456</v>
      </c>
      <c r="B1463">
        <v>2.0426979903256961</v>
      </c>
      <c r="C1463">
        <v>2.0450977719222361</v>
      </c>
      <c r="D1463">
        <v>2.0475296775045808</v>
      </c>
      <c r="E1463">
        <v>2.049994357748171</v>
      </c>
      <c r="F1463">
        <v>2.0524924722388169</v>
      </c>
      <c r="G1463">
        <v>2.0550247128031258</v>
      </c>
      <c r="H1463">
        <v>2.057591775968616</v>
      </c>
      <c r="I1463">
        <v>2.0601943973470571</v>
      </c>
      <c r="J1463">
        <v>2.0628333068160858</v>
      </c>
      <c r="K1463">
        <v>2.065509277045944</v>
      </c>
      <c r="L1463">
        <v>2.0682230941730659</v>
      </c>
      <c r="M1463">
        <v>2.0709755666607901</v>
      </c>
      <c r="N1463">
        <v>2.0737675207915891</v>
      </c>
      <c r="O1463">
        <v>2.076599819458409</v>
      </c>
      <c r="P1463">
        <v>2.079473334924959</v>
      </c>
      <c r="Q1463">
        <v>2.0823889840304002</v>
      </c>
      <c r="R1463">
        <v>2.085347690715496</v>
      </c>
      <c r="S1463">
        <v>2.088350423304898</v>
      </c>
      <c r="T1463">
        <v>2.091398168000604</v>
      </c>
      <c r="U1463">
        <v>2.094491946385475</v>
      </c>
      <c r="V1463">
        <v>2.0976328082187141</v>
      </c>
      <c r="W1463">
        <v>2.1008218347181171</v>
      </c>
      <c r="X1463">
        <v>2.1040601458260948</v>
      </c>
      <c r="Y1463">
        <v>2.1073488909768718</v>
      </c>
    </row>
    <row r="1464" spans="1:25" x14ac:dyDescent="0.2">
      <c r="A1464" s="1">
        <v>1457</v>
      </c>
      <c r="B1464">
        <v>1.844094817634593</v>
      </c>
      <c r="C1464">
        <v>1.8463038654965671</v>
      </c>
      <c r="D1464">
        <v>1.8485424836355591</v>
      </c>
      <c r="E1464">
        <v>1.850811263261257</v>
      </c>
      <c r="F1464">
        <v>1.8531108305100981</v>
      </c>
      <c r="G1464">
        <v>1.8554418050050889</v>
      </c>
      <c r="H1464">
        <v>1.8578048371730631</v>
      </c>
      <c r="I1464">
        <v>1.860200598724804</v>
      </c>
      <c r="J1464">
        <v>1.862629764538233</v>
      </c>
      <c r="K1464">
        <v>1.8650930463701041</v>
      </c>
      <c r="L1464">
        <v>1.8675911684458351</v>
      </c>
      <c r="M1464">
        <v>1.8701248732196289</v>
      </c>
      <c r="N1464">
        <v>1.872694918731453</v>
      </c>
      <c r="O1464">
        <v>1.8753021037774831</v>
      </c>
      <c r="P1464">
        <v>1.8779472316703989</v>
      </c>
      <c r="Q1464">
        <v>1.880631140857421</v>
      </c>
      <c r="R1464">
        <v>1.8833546894351829</v>
      </c>
      <c r="S1464">
        <v>1.886118764317297</v>
      </c>
      <c r="T1464">
        <v>1.888924269908405</v>
      </c>
      <c r="U1464">
        <v>1.8917721540841941</v>
      </c>
      <c r="V1464">
        <v>1.8946633761420191</v>
      </c>
      <c r="W1464">
        <v>1.897598936661602</v>
      </c>
      <c r="X1464">
        <v>1.9005798659109689</v>
      </c>
      <c r="Y1464">
        <v>1.9036072184024819</v>
      </c>
    </row>
    <row r="1465" spans="1:25" x14ac:dyDescent="0.2">
      <c r="A1465" s="1">
        <v>1458</v>
      </c>
      <c r="B1465">
        <v>1.9762640093286421</v>
      </c>
      <c r="C1465">
        <v>1.9785461611602759</v>
      </c>
      <c r="D1465">
        <v>1.980858864679778</v>
      </c>
      <c r="E1465">
        <v>1.9832027277388451</v>
      </c>
      <c r="F1465">
        <v>1.985578390006548</v>
      </c>
      <c r="G1465">
        <v>1.987986508682362</v>
      </c>
      <c r="H1465">
        <v>1.990427743761592</v>
      </c>
      <c r="I1465">
        <v>1.9929027864224851</v>
      </c>
      <c r="J1465">
        <v>1.99541234357884</v>
      </c>
      <c r="K1465">
        <v>1.9979571486920009</v>
      </c>
      <c r="L1465">
        <v>2.0005379380618562</v>
      </c>
      <c r="M1465">
        <v>2.003155486588625</v>
      </c>
      <c r="N1465">
        <v>2.0058105892666012</v>
      </c>
      <c r="O1465">
        <v>2.0085040535735148</v>
      </c>
      <c r="P1465">
        <v>2.011236718841773</v>
      </c>
      <c r="Q1465">
        <v>2.0140094453168502</v>
      </c>
      <c r="R1465">
        <v>2.0168231287843632</v>
      </c>
      <c r="S1465">
        <v>2.01967867384433</v>
      </c>
      <c r="T1465">
        <v>2.0225770263357461</v>
      </c>
      <c r="U1465">
        <v>2.0255191541036748</v>
      </c>
      <c r="V1465">
        <v>2.0285060580084942</v>
      </c>
      <c r="W1465">
        <v>2.0315387700330541</v>
      </c>
      <c r="X1465">
        <v>2.034618343677546</v>
      </c>
      <c r="Y1465">
        <v>2.0377458800938562</v>
      </c>
    </row>
    <row r="1466" spans="1:25" x14ac:dyDescent="0.2">
      <c r="A1466" s="1">
        <v>1459</v>
      </c>
      <c r="B1466">
        <v>1.9608894308004301</v>
      </c>
      <c r="C1466">
        <v>1.9632417344038671</v>
      </c>
      <c r="D1466">
        <v>1.9656255241119569</v>
      </c>
      <c r="E1466">
        <v>1.968041437482509</v>
      </c>
      <c r="F1466">
        <v>1.97049012670655</v>
      </c>
      <c r="G1466">
        <v>1.9729722669528209</v>
      </c>
      <c r="H1466">
        <v>1.9754885414505261</v>
      </c>
      <c r="I1466">
        <v>1.978039665790583</v>
      </c>
      <c r="J1466">
        <v>1.980626364840014</v>
      </c>
      <c r="K1466">
        <v>1.9832493918075289</v>
      </c>
      <c r="L1466">
        <v>1.985909513828451</v>
      </c>
      <c r="M1466">
        <v>1.988607524828204</v>
      </c>
      <c r="N1466">
        <v>1.9913442404977391</v>
      </c>
      <c r="O1466">
        <v>1.9941204970136379</v>
      </c>
      <c r="P1466">
        <v>1.996937163952093</v>
      </c>
      <c r="Q1466">
        <v>1.999795124832934</v>
      </c>
      <c r="R1466">
        <v>2.002695293980234</v>
      </c>
      <c r="S1466">
        <v>2.0056386168063201</v>
      </c>
      <c r="T1466">
        <v>2.0086260611996751</v>
      </c>
      <c r="U1466">
        <v>2.0116586271217738</v>
      </c>
      <c r="V1466">
        <v>2.014737344442072</v>
      </c>
      <c r="W1466">
        <v>2.0178632766880011</v>
      </c>
      <c r="X1466">
        <v>2.0210375179196158</v>
      </c>
      <c r="Y1466">
        <v>2.0242611923436522</v>
      </c>
    </row>
    <row r="1467" spans="1:25" x14ac:dyDescent="0.2">
      <c r="A1467" s="1">
        <v>1460</v>
      </c>
      <c r="B1467">
        <v>2.0948668602792542</v>
      </c>
      <c r="C1467">
        <v>2.097278143041466</v>
      </c>
      <c r="D1467">
        <v>2.0997217035641258</v>
      </c>
      <c r="E1467">
        <v>2.1021981887526451</v>
      </c>
      <c r="F1467">
        <v>2.1047082743000152</v>
      </c>
      <c r="G1467">
        <v>2.1072526472659319</v>
      </c>
      <c r="H1467">
        <v>2.109832012795525</v>
      </c>
      <c r="I1467">
        <v>2.112447100453192</v>
      </c>
      <c r="J1467">
        <v>2.1150986576433088</v>
      </c>
      <c r="K1467">
        <v>2.1177874490858009</v>
      </c>
      <c r="L1467">
        <v>2.1205142683057501</v>
      </c>
      <c r="M1467">
        <v>2.1232799267821112</v>
      </c>
      <c r="N1467">
        <v>2.1260852590954058</v>
      </c>
      <c r="O1467">
        <v>2.1289311255463819</v>
      </c>
      <c r="P1467">
        <v>2.1318184139156</v>
      </c>
      <c r="Q1467">
        <v>2.1347480306933679</v>
      </c>
      <c r="R1467">
        <v>2.1377209171424121</v>
      </c>
      <c r="S1467">
        <v>2.1407380351838818</v>
      </c>
      <c r="T1467">
        <v>2.1438003827868659</v>
      </c>
      <c r="U1467">
        <v>2.1469089855935999</v>
      </c>
      <c r="V1467">
        <v>2.1500648949976502</v>
      </c>
      <c r="W1467">
        <v>2.1532692037458911</v>
      </c>
      <c r="X1467">
        <v>2.156523030361662</v>
      </c>
      <c r="Y1467">
        <v>2.159827534389303</v>
      </c>
    </row>
    <row r="1468" spans="1:25" x14ac:dyDescent="0.2">
      <c r="A1468" s="1">
        <v>1461</v>
      </c>
      <c r="B1468">
        <v>1.753120938974448</v>
      </c>
      <c r="C1468">
        <v>1.755280561513421</v>
      </c>
      <c r="D1468">
        <v>1.7574690911050741</v>
      </c>
      <c r="E1468">
        <v>1.7596871118149009</v>
      </c>
      <c r="F1468">
        <v>1.7619352280073881</v>
      </c>
      <c r="G1468">
        <v>1.7642140492747129</v>
      </c>
      <c r="H1468">
        <v>1.7665242128451959</v>
      </c>
      <c r="I1468">
        <v>1.7688663711907719</v>
      </c>
      <c r="J1468">
        <v>1.7712411897273601</v>
      </c>
      <c r="K1468">
        <v>1.773649357857592</v>
      </c>
      <c r="L1468">
        <v>1.7760915863860549</v>
      </c>
      <c r="M1468">
        <v>1.7785685997999541</v>
      </c>
      <c r="N1468">
        <v>1.781081145997623</v>
      </c>
      <c r="O1468">
        <v>1.7836299994232221</v>
      </c>
      <c r="P1468">
        <v>1.78621594514018</v>
      </c>
      <c r="Q1468">
        <v>1.7888398063459721</v>
      </c>
      <c r="R1468">
        <v>1.7915024181463981</v>
      </c>
      <c r="S1468">
        <v>1.7942046483851799</v>
      </c>
      <c r="T1468">
        <v>1.796947386390588</v>
      </c>
      <c r="U1468">
        <v>1.7997315514690391</v>
      </c>
      <c r="V1468">
        <v>1.8025580856026251</v>
      </c>
      <c r="W1468">
        <v>1.8054279659804151</v>
      </c>
      <c r="X1468">
        <v>1.8083421978105381</v>
      </c>
      <c r="Y1468">
        <v>1.8113018186426639</v>
      </c>
    </row>
    <row r="1469" spans="1:25" x14ac:dyDescent="0.2">
      <c r="A1469" s="1">
        <v>1462</v>
      </c>
      <c r="B1469">
        <v>1.7949770043334561</v>
      </c>
      <c r="C1469">
        <v>1.797181960043527</v>
      </c>
      <c r="D1469">
        <v>1.79941642955327</v>
      </c>
      <c r="E1469">
        <v>1.801681007765076</v>
      </c>
      <c r="F1469">
        <v>1.803976320254036</v>
      </c>
      <c r="G1469">
        <v>1.806302972150984</v>
      </c>
      <c r="H1469">
        <v>1.808661635307919</v>
      </c>
      <c r="I1469">
        <v>1.811052957486347</v>
      </c>
      <c r="J1469">
        <v>1.8134776301110149</v>
      </c>
      <c r="K1469">
        <v>1.81593634952953</v>
      </c>
      <c r="L1469">
        <v>1.81842984685139</v>
      </c>
      <c r="M1469">
        <v>1.82095885609738</v>
      </c>
      <c r="N1469">
        <v>1.8235241425098001</v>
      </c>
      <c r="O1469">
        <v>1.826126500825235</v>
      </c>
      <c r="P1469">
        <v>1.828766725824758</v>
      </c>
      <c r="Q1469">
        <v>1.8314456628949081</v>
      </c>
      <c r="R1469">
        <v>1.8341641741538299</v>
      </c>
      <c r="S1469">
        <v>1.8369231255284799</v>
      </c>
      <c r="T1469">
        <v>1.83972344408292</v>
      </c>
      <c r="U1469">
        <v>1.842566051274378</v>
      </c>
      <c r="V1469">
        <v>1.845451922225763</v>
      </c>
      <c r="W1469">
        <v>1.848382041724616</v>
      </c>
      <c r="X1469">
        <v>1.851357452976615</v>
      </c>
      <c r="Y1469">
        <v>1.854379196775396</v>
      </c>
    </row>
    <row r="1470" spans="1:25" x14ac:dyDescent="0.2">
      <c r="A1470" s="1">
        <v>1463</v>
      </c>
      <c r="B1470">
        <v>1.988640906607553</v>
      </c>
      <c r="C1470">
        <v>1.990973802889926</v>
      </c>
      <c r="D1470">
        <v>1.9933379261043309</v>
      </c>
      <c r="E1470">
        <v>1.995733907498342</v>
      </c>
      <c r="F1470">
        <v>1.998162396134078</v>
      </c>
      <c r="G1470">
        <v>2.000624053684017</v>
      </c>
      <c r="H1470">
        <v>2.003119572115144</v>
      </c>
      <c r="I1470">
        <v>2.0056496489967039</v>
      </c>
      <c r="J1470">
        <v>2.008215007199508</v>
      </c>
      <c r="K1470">
        <v>2.010816393088708</v>
      </c>
      <c r="L1470">
        <v>2.013454569727958</v>
      </c>
      <c r="M1470">
        <v>2.0161303250893599</v>
      </c>
      <c r="N1470">
        <v>2.0188444603533662</v>
      </c>
      <c r="O1470">
        <v>2.0215978145660261</v>
      </c>
      <c r="P1470">
        <v>2.0243912449898742</v>
      </c>
      <c r="Q1470">
        <v>2.0272256251056371</v>
      </c>
      <c r="R1470">
        <v>2.0301018684695049</v>
      </c>
      <c r="S1470">
        <v>2.0330209070073222</v>
      </c>
      <c r="T1470">
        <v>2.0359837063099802</v>
      </c>
      <c r="U1470">
        <v>2.0389912527849008</v>
      </c>
      <c r="V1470">
        <v>2.0420445682237971</v>
      </c>
      <c r="W1470">
        <v>2.0451447127355218</v>
      </c>
      <c r="X1470">
        <v>2.04829276455109</v>
      </c>
      <c r="Y1470">
        <v>2.0514898454943329</v>
      </c>
    </row>
    <row r="1471" spans="1:25" x14ac:dyDescent="0.2">
      <c r="A1471" s="1">
        <v>1464</v>
      </c>
      <c r="B1471">
        <v>1.7139413467185689</v>
      </c>
      <c r="C1471">
        <v>1.716199423195109</v>
      </c>
      <c r="D1471">
        <v>1.718487724135441</v>
      </c>
      <c r="E1471">
        <v>1.720806862297257</v>
      </c>
      <c r="F1471">
        <v>1.72315746202011</v>
      </c>
      <c r="G1471">
        <v>1.725540171882638</v>
      </c>
      <c r="H1471">
        <v>1.72795565310025</v>
      </c>
      <c r="I1471">
        <v>1.730404583779892</v>
      </c>
      <c r="J1471">
        <v>1.7328876671448219</v>
      </c>
      <c r="K1471">
        <v>1.7354056203801129</v>
      </c>
      <c r="L1471">
        <v>1.7379591844280879</v>
      </c>
      <c r="M1471">
        <v>1.74054912005594</v>
      </c>
      <c r="N1471">
        <v>1.7431762086062681</v>
      </c>
      <c r="O1471">
        <v>1.7458412587996499</v>
      </c>
      <c r="P1471">
        <v>1.7485450950112429</v>
      </c>
      <c r="Q1471">
        <v>1.751288571412198</v>
      </c>
      <c r="R1471">
        <v>1.754072567625214</v>
      </c>
      <c r="S1471">
        <v>1.756897986858188</v>
      </c>
      <c r="T1471">
        <v>1.7597657623660441</v>
      </c>
      <c r="U1471">
        <v>1.7626768501869761</v>
      </c>
      <c r="V1471">
        <v>1.7656322423937041</v>
      </c>
      <c r="W1471">
        <v>1.7686329566704411</v>
      </c>
      <c r="X1471">
        <v>1.7716800446087011</v>
      </c>
      <c r="Y1471">
        <v>1.7747745859992989</v>
      </c>
    </row>
    <row r="1472" spans="1:25" x14ac:dyDescent="0.2">
      <c r="A1472" s="1">
        <v>1465</v>
      </c>
      <c r="B1472">
        <v>2.054459623386685</v>
      </c>
      <c r="C1472">
        <v>2.0567703946976921</v>
      </c>
      <c r="D1472">
        <v>2.0591120988621152</v>
      </c>
      <c r="E1472">
        <v>2.0614853554582191</v>
      </c>
      <c r="F1472">
        <v>2.063890810133759</v>
      </c>
      <c r="G1472">
        <v>2.0663291231180878</v>
      </c>
      <c r="H1472">
        <v>2.0688009725149699</v>
      </c>
      <c r="I1472">
        <v>2.0713070540491749</v>
      </c>
      <c r="J1472">
        <v>2.0738480821126042</v>
      </c>
      <c r="K1472">
        <v>2.076424796147962</v>
      </c>
      <c r="L1472">
        <v>2.0790379534665848</v>
      </c>
      <c r="M1472">
        <v>2.081688326376689</v>
      </c>
      <c r="N1472">
        <v>2.0843767228785319</v>
      </c>
      <c r="O1472">
        <v>2.0871039648578269</v>
      </c>
      <c r="P1472">
        <v>2.089870897811434</v>
      </c>
      <c r="Q1472">
        <v>2.0926783984832782</v>
      </c>
      <c r="R1472">
        <v>2.0955273622846962</v>
      </c>
      <c r="S1472">
        <v>2.098418719452209</v>
      </c>
      <c r="T1472">
        <v>2.101353415303413</v>
      </c>
      <c r="U1472">
        <v>2.1043324386197542</v>
      </c>
      <c r="V1472">
        <v>2.107356798838071</v>
      </c>
      <c r="W1472">
        <v>2.1104275387887439</v>
      </c>
      <c r="X1472">
        <v>2.1135457341233841</v>
      </c>
      <c r="Y1472">
        <v>2.1167124893279641</v>
      </c>
    </row>
    <row r="1473" spans="1:25" x14ac:dyDescent="0.2">
      <c r="A1473" s="1">
        <v>1466</v>
      </c>
      <c r="B1473">
        <v>1.8928733657741179</v>
      </c>
      <c r="C1473">
        <v>1.895182788295364</v>
      </c>
      <c r="D1473">
        <v>1.897523119134773</v>
      </c>
      <c r="E1473">
        <v>1.899894989517301</v>
      </c>
      <c r="F1473">
        <v>1.902299038091362</v>
      </c>
      <c r="G1473">
        <v>1.9047359250548579</v>
      </c>
      <c r="H1473">
        <v>1.907206327926797</v>
      </c>
      <c r="I1473">
        <v>1.9097109429278909</v>
      </c>
      <c r="J1473">
        <v>1.9122504861605401</v>
      </c>
      <c r="K1473">
        <v>1.9148256920598949</v>
      </c>
      <c r="L1473">
        <v>1.9174373194094561</v>
      </c>
      <c r="M1473">
        <v>1.9200861436848879</v>
      </c>
      <c r="N1473">
        <v>1.922772966575135</v>
      </c>
      <c r="O1473">
        <v>1.9254986106151819</v>
      </c>
      <c r="P1473">
        <v>1.9282639299747499</v>
      </c>
      <c r="Q1473">
        <v>1.9310697839490121</v>
      </c>
      <c r="R1473">
        <v>1.9339170844763309</v>
      </c>
      <c r="S1473">
        <v>1.936806746675102</v>
      </c>
      <c r="T1473">
        <v>1.9397397281528801</v>
      </c>
      <c r="U1473">
        <v>1.9427170086644661</v>
      </c>
      <c r="V1473">
        <v>1.945739599316374</v>
      </c>
      <c r="W1473">
        <v>1.9488085449611099</v>
      </c>
      <c r="X1473">
        <v>1.9519249147675619</v>
      </c>
      <c r="Y1473">
        <v>1.9550898214356249</v>
      </c>
    </row>
    <row r="1474" spans="1:25" x14ac:dyDescent="0.2">
      <c r="A1474" s="1">
        <v>1467</v>
      </c>
      <c r="B1474">
        <v>1.9148657626820409</v>
      </c>
      <c r="C1474">
        <v>1.9171921381383621</v>
      </c>
      <c r="D1474">
        <v>1.919549653039234</v>
      </c>
      <c r="E1474">
        <v>1.921938935992175</v>
      </c>
      <c r="F1474">
        <v>1.924360633290453</v>
      </c>
      <c r="G1474">
        <v>1.926815411093781</v>
      </c>
      <c r="H1474">
        <v>1.929303950909244</v>
      </c>
      <c r="I1474">
        <v>1.9318269530892871</v>
      </c>
      <c r="J1474">
        <v>1.9343851389433979</v>
      </c>
      <c r="K1474">
        <v>1.936979251646715</v>
      </c>
      <c r="L1474">
        <v>1.939610051362231</v>
      </c>
      <c r="M1474">
        <v>1.942278323196533</v>
      </c>
      <c r="N1474">
        <v>1.9449848714514291</v>
      </c>
      <c r="O1474">
        <v>1.9477305281282919</v>
      </c>
      <c r="P1474">
        <v>1.9505161462955229</v>
      </c>
      <c r="Q1474">
        <v>1.953342600814423</v>
      </c>
      <c r="R1474">
        <v>1.956210803703244</v>
      </c>
      <c r="S1474">
        <v>1.959121682730828</v>
      </c>
      <c r="T1474">
        <v>1.9620761988177591</v>
      </c>
      <c r="U1474">
        <v>1.9650753343068119</v>
      </c>
      <c r="V1474">
        <v>1.9681201159259269</v>
      </c>
      <c r="W1474">
        <v>1.971211591032872</v>
      </c>
      <c r="X1474">
        <v>1.9743508405448109</v>
      </c>
      <c r="Y1474">
        <v>1.977538983967037</v>
      </c>
    </row>
    <row r="1475" spans="1:25" x14ac:dyDescent="0.2">
      <c r="A1475" s="1">
        <v>1468</v>
      </c>
      <c r="B1475">
        <v>2.0888283964711989</v>
      </c>
      <c r="C1475">
        <v>2.0911928803065938</v>
      </c>
      <c r="D1475">
        <v>2.093589015935335</v>
      </c>
      <c r="E1475">
        <v>2.096017439809986</v>
      </c>
      <c r="F1475">
        <v>2.0984788068199332</v>
      </c>
      <c r="G1475">
        <v>2.100973800705257</v>
      </c>
      <c r="H1475">
        <v>2.1035031080263229</v>
      </c>
      <c r="I1475">
        <v>2.1060674417716121</v>
      </c>
      <c r="J1475">
        <v>2.108667538224219</v>
      </c>
      <c r="K1475">
        <v>2.1113041476027452</v>
      </c>
      <c r="L1475">
        <v>2.1139780421412731</v>
      </c>
      <c r="M1475">
        <v>2.1166900251058518</v>
      </c>
      <c r="N1475">
        <v>2.1194409157773868</v>
      </c>
      <c r="O1475">
        <v>2.1222315506199312</v>
      </c>
      <c r="P1475">
        <v>2.1250628019251381</v>
      </c>
      <c r="Q1475">
        <v>2.1279355615166069</v>
      </c>
      <c r="R1475">
        <v>2.130850748997096</v>
      </c>
      <c r="S1475">
        <v>2.1338093126429731</v>
      </c>
      <c r="T1475">
        <v>2.1368122284531799</v>
      </c>
      <c r="U1475">
        <v>2.139860497740405</v>
      </c>
      <c r="V1475">
        <v>2.14295516095215</v>
      </c>
      <c r="W1475">
        <v>2.146097280683517</v>
      </c>
      <c r="X1475">
        <v>2.1492879569942152</v>
      </c>
      <c r="Y1475">
        <v>2.1525283272260611</v>
      </c>
    </row>
    <row r="1476" spans="1:25" x14ac:dyDescent="0.2">
      <c r="A1476" s="1">
        <v>1469</v>
      </c>
      <c r="B1476">
        <v>1.798463319837114</v>
      </c>
      <c r="C1476">
        <v>1.800713596016934</v>
      </c>
      <c r="D1476">
        <v>1.802993995715755</v>
      </c>
      <c r="E1476">
        <v>1.805305123089886</v>
      </c>
      <c r="F1476">
        <v>1.807647605344866</v>
      </c>
      <c r="G1476">
        <v>1.810022084379695</v>
      </c>
      <c r="H1476">
        <v>1.812429222990819</v>
      </c>
      <c r="I1476">
        <v>1.814869695924495</v>
      </c>
      <c r="J1476">
        <v>1.8173442027886999</v>
      </c>
      <c r="K1476">
        <v>1.8198534596673861</v>
      </c>
      <c r="L1476">
        <v>1.822398205453889</v>
      </c>
      <c r="M1476">
        <v>1.8249791955872949</v>
      </c>
      <c r="N1476">
        <v>1.827597211297882</v>
      </c>
      <c r="O1476">
        <v>1.830253056968409</v>
      </c>
      <c r="P1476">
        <v>1.8329475507952879</v>
      </c>
      <c r="Q1476">
        <v>1.835681553581991</v>
      </c>
      <c r="R1476">
        <v>1.8384559365885029</v>
      </c>
      <c r="S1476">
        <v>1.841271597152693</v>
      </c>
      <c r="T1476">
        <v>1.844129467395029</v>
      </c>
      <c r="U1476">
        <v>1.8470305009277339</v>
      </c>
      <c r="V1476">
        <v>1.8499756864347401</v>
      </c>
      <c r="W1476">
        <v>1.852966036986919</v>
      </c>
      <c r="X1476">
        <v>1.856002599899385</v>
      </c>
      <c r="Y1476">
        <v>1.859086455213627</v>
      </c>
    </row>
    <row r="1477" spans="1:25" x14ac:dyDescent="0.2">
      <c r="A1477" s="1">
        <v>1470</v>
      </c>
      <c r="B1477">
        <v>2.045284440024965</v>
      </c>
      <c r="C1477">
        <v>2.0476016184563468</v>
      </c>
      <c r="D1477">
        <v>2.049949814731685</v>
      </c>
      <c r="E1477">
        <v>2.0523296495125938</v>
      </c>
      <c r="F1477">
        <v>2.0547417744449978</v>
      </c>
      <c r="G1477">
        <v>2.0571868475997719</v>
      </c>
      <c r="H1477">
        <v>2.0596655514052111</v>
      </c>
      <c r="I1477">
        <v>2.0621785803680952</v>
      </c>
      <c r="J1477">
        <v>2.0647266532293429</v>
      </c>
      <c r="K1477">
        <v>2.0673105122584978</v>
      </c>
      <c r="L1477">
        <v>2.0699309118315621</v>
      </c>
      <c r="M1477">
        <v>2.0725886361459072</v>
      </c>
      <c r="N1477">
        <v>2.075284482459558</v>
      </c>
      <c r="O1477">
        <v>2.0780192875319181</v>
      </c>
      <c r="P1477">
        <v>2.080793892507784</v>
      </c>
      <c r="Q1477">
        <v>2.0836091764106048</v>
      </c>
      <c r="R1477">
        <v>2.086466040463355</v>
      </c>
      <c r="S1477">
        <v>2.0893654111004318</v>
      </c>
      <c r="T1477">
        <v>2.0923082442732461</v>
      </c>
      <c r="U1477">
        <v>2.0952955257602608</v>
      </c>
      <c r="V1477">
        <v>2.0983282726915089</v>
      </c>
      <c r="W1477">
        <v>2.1014075255083728</v>
      </c>
      <c r="X1477">
        <v>2.104534364590561</v>
      </c>
      <c r="Y1477">
        <v>2.1077099012994651</v>
      </c>
    </row>
    <row r="1478" spans="1:25" x14ac:dyDescent="0.2">
      <c r="A1478" s="1">
        <v>1471</v>
      </c>
      <c r="B1478">
        <v>1.8852364916437141</v>
      </c>
      <c r="C1478">
        <v>1.887530074728671</v>
      </c>
      <c r="D1478">
        <v>1.889854359953999</v>
      </c>
      <c r="E1478">
        <v>1.892209961721486</v>
      </c>
      <c r="F1478">
        <v>1.894597525319182</v>
      </c>
      <c r="G1478">
        <v>1.897017699099439</v>
      </c>
      <c r="H1478">
        <v>1.8994711630778509</v>
      </c>
      <c r="I1478">
        <v>1.901958603162345</v>
      </c>
      <c r="J1478">
        <v>1.9044807314410011</v>
      </c>
      <c r="K1478">
        <v>1.90703827936248</v>
      </c>
      <c r="L1478">
        <v>1.9096319938198869</v>
      </c>
      <c r="M1478">
        <v>1.912262654585194</v>
      </c>
      <c r="N1478">
        <v>1.9149310541563069</v>
      </c>
      <c r="O1478">
        <v>1.9176380078430859</v>
      </c>
      <c r="P1478">
        <v>1.920384360686983</v>
      </c>
      <c r="Q1478">
        <v>1.923170976986627</v>
      </c>
      <c r="R1478">
        <v>1.9259987493825419</v>
      </c>
      <c r="S1478">
        <v>1.9288685972206261</v>
      </c>
      <c r="T1478">
        <v>1.931781466491836</v>
      </c>
      <c r="U1478">
        <v>1.9347383296017739</v>
      </c>
      <c r="V1478">
        <v>1.9377401925455151</v>
      </c>
      <c r="W1478">
        <v>1.940788091735798</v>
      </c>
      <c r="X1478">
        <v>1.9438830920368471</v>
      </c>
      <c r="Y1478">
        <v>1.9470262929865449</v>
      </c>
    </row>
    <row r="1479" spans="1:25" x14ac:dyDescent="0.2">
      <c r="A1479" s="1">
        <v>1472</v>
      </c>
      <c r="B1479">
        <v>1.879547324313863</v>
      </c>
      <c r="C1479">
        <v>1.881885155196622</v>
      </c>
      <c r="D1479">
        <v>1.884254278759357</v>
      </c>
      <c r="E1479">
        <v>1.8866553310731009</v>
      </c>
      <c r="F1479">
        <v>1.889088956517128</v>
      </c>
      <c r="G1479">
        <v>1.891555823006543</v>
      </c>
      <c r="H1479">
        <v>1.894056618104087</v>
      </c>
      <c r="I1479">
        <v>1.896592049387505</v>
      </c>
      <c r="J1479">
        <v>1.899162834527627</v>
      </c>
      <c r="K1479">
        <v>1.9017697251961521</v>
      </c>
      <c r="L1479">
        <v>1.904413479868488</v>
      </c>
      <c r="M1479">
        <v>1.9070948917142201</v>
      </c>
      <c r="N1479">
        <v>1.909814773598739</v>
      </c>
      <c r="O1479">
        <v>1.9125739491449401</v>
      </c>
      <c r="P1479">
        <v>1.915373289037074</v>
      </c>
      <c r="Q1479">
        <v>1.9182136676228929</v>
      </c>
      <c r="R1479">
        <v>1.9210959923280619</v>
      </c>
      <c r="S1479">
        <v>1.924021208725688</v>
      </c>
      <c r="T1479">
        <v>1.926990273086949</v>
      </c>
      <c r="U1479">
        <v>1.930004186101538</v>
      </c>
      <c r="V1479">
        <v>1.933063963883372</v>
      </c>
      <c r="W1479">
        <v>1.9361706630666189</v>
      </c>
      <c r="X1479">
        <v>1.9393253754673849</v>
      </c>
      <c r="Y1479">
        <v>1.9425292140957191</v>
      </c>
    </row>
    <row r="1480" spans="1:25" x14ac:dyDescent="0.2">
      <c r="A1480" s="1">
        <v>1473</v>
      </c>
      <c r="B1480">
        <v>1.740416726021272</v>
      </c>
      <c r="C1480">
        <v>1.7425992180470129</v>
      </c>
      <c r="D1480">
        <v>1.744810922229177</v>
      </c>
      <c r="E1480">
        <v>1.747052430672692</v>
      </c>
      <c r="F1480">
        <v>1.749324350182222</v>
      </c>
      <c r="G1480">
        <v>1.7516273025935569</v>
      </c>
      <c r="H1480">
        <v>1.7539619295041271</v>
      </c>
      <c r="I1480">
        <v>1.756328890561748</v>
      </c>
      <c r="J1480">
        <v>1.7587288552132949</v>
      </c>
      <c r="K1480">
        <v>1.761162524540923</v>
      </c>
      <c r="L1480">
        <v>1.763630609740249</v>
      </c>
      <c r="M1480">
        <v>1.7661338561259621</v>
      </c>
      <c r="N1480">
        <v>1.7686730082096691</v>
      </c>
      <c r="O1480">
        <v>1.7712488479145949</v>
      </c>
      <c r="P1480">
        <v>1.773862180440078</v>
      </c>
      <c r="Q1480">
        <v>1.776513823876581</v>
      </c>
      <c r="R1480">
        <v>1.7792046314000749</v>
      </c>
      <c r="S1480">
        <v>1.7819354757815269</v>
      </c>
      <c r="T1480">
        <v>1.784707255775785</v>
      </c>
      <c r="U1480">
        <v>1.787520902558039</v>
      </c>
      <c r="V1480">
        <v>1.790377366904262</v>
      </c>
      <c r="W1480">
        <v>1.793277639266345</v>
      </c>
      <c r="X1480">
        <v>1.7962227316402559</v>
      </c>
      <c r="Y1480">
        <v>1.79921368945209</v>
      </c>
    </row>
    <row r="1481" spans="1:25" x14ac:dyDescent="0.2">
      <c r="A1481" s="1">
        <v>1474</v>
      </c>
      <c r="B1481">
        <v>1.9757517962503539</v>
      </c>
      <c r="C1481">
        <v>1.97802600388016</v>
      </c>
      <c r="D1481">
        <v>1.9803306518407719</v>
      </c>
      <c r="E1481">
        <v>1.9826663550807011</v>
      </c>
      <c r="F1481">
        <v>1.9850337491805321</v>
      </c>
      <c r="G1481">
        <v>1.9874334783687031</v>
      </c>
      <c r="H1481">
        <v>1.989866215700165</v>
      </c>
      <c r="I1481">
        <v>1.9923326423899019</v>
      </c>
      <c r="J1481">
        <v>1.994833463695701</v>
      </c>
      <c r="K1481">
        <v>1.997369402457704</v>
      </c>
      <c r="L1481">
        <v>1.999941209123536</v>
      </c>
      <c r="M1481">
        <v>2.0025496468988599</v>
      </c>
      <c r="N1481">
        <v>2.0051955033679749</v>
      </c>
      <c r="O1481">
        <v>2.007879590003367</v>
      </c>
      <c r="P1481">
        <v>2.0106027422527482</v>
      </c>
      <c r="Q1481">
        <v>2.0133658148454212</v>
      </c>
      <c r="R1481">
        <v>2.0161697031169772</v>
      </c>
      <c r="S1481">
        <v>2.019015302194942</v>
      </c>
      <c r="T1481">
        <v>2.0219035652429671</v>
      </c>
      <c r="U1481">
        <v>2.0248354508459778</v>
      </c>
      <c r="V1481">
        <v>2.0278119535906618</v>
      </c>
      <c r="W1481">
        <v>2.0308341036670021</v>
      </c>
      <c r="X1481">
        <v>2.0339029595061389</v>
      </c>
      <c r="Y1481">
        <v>2.0370196093146742</v>
      </c>
    </row>
    <row r="1482" spans="1:25" x14ac:dyDescent="0.2">
      <c r="A1482" s="1">
        <v>1475</v>
      </c>
      <c r="B1482">
        <v>1.699153578289655</v>
      </c>
      <c r="C1482">
        <v>1.701362342782303</v>
      </c>
      <c r="D1482">
        <v>1.703600669954102</v>
      </c>
      <c r="E1482">
        <v>1.7058691644230981</v>
      </c>
      <c r="F1482">
        <v>1.7081684293204209</v>
      </c>
      <c r="G1482">
        <v>1.71049910672274</v>
      </c>
      <c r="H1482">
        <v>1.7128618371122719</v>
      </c>
      <c r="I1482">
        <v>1.715257289218387</v>
      </c>
      <c r="J1482">
        <v>1.717686146551477</v>
      </c>
      <c r="K1482">
        <v>1.720149112717736</v>
      </c>
      <c r="L1482">
        <v>1.72264691068992</v>
      </c>
      <c r="M1482">
        <v>1.725180287332265</v>
      </c>
      <c r="N1482">
        <v>1.727750005911926</v>
      </c>
      <c r="O1482">
        <v>1.7303568557109379</v>
      </c>
      <c r="P1482">
        <v>1.733001643700194</v>
      </c>
      <c r="Q1482">
        <v>1.735685207787663</v>
      </c>
      <c r="R1482">
        <v>1.7384084094005141</v>
      </c>
      <c r="S1482">
        <v>1.7411721246907379</v>
      </c>
      <c r="T1482">
        <v>1.7439772716026489</v>
      </c>
      <c r="U1482">
        <v>1.746824789672812</v>
      </c>
      <c r="V1482">
        <v>1.749715640544653</v>
      </c>
      <c r="W1482">
        <v>1.7526508227397559</v>
      </c>
      <c r="X1482">
        <v>1.7556313684947871</v>
      </c>
      <c r="Y1482">
        <v>1.758658333086621</v>
      </c>
    </row>
    <row r="1483" spans="1:25" x14ac:dyDescent="0.2">
      <c r="A1483" s="1">
        <v>1476</v>
      </c>
      <c r="B1483">
        <v>1.8681632339095631</v>
      </c>
      <c r="C1483">
        <v>1.870495927984118</v>
      </c>
      <c r="D1483">
        <v>1.8728598473659119</v>
      </c>
      <c r="E1483">
        <v>1.875255622935196</v>
      </c>
      <c r="F1483">
        <v>1.8776839007763679</v>
      </c>
      <c r="G1483">
        <v>1.880145348649267</v>
      </c>
      <c r="H1483">
        <v>1.8826406495201979</v>
      </c>
      <c r="I1483">
        <v>1.885170506913763</v>
      </c>
      <c r="J1483">
        <v>1.8877356435698081</v>
      </c>
      <c r="K1483">
        <v>1.8903368038358039</v>
      </c>
      <c r="L1483">
        <v>1.8929747526265579</v>
      </c>
      <c r="M1483">
        <v>1.895650274536816</v>
      </c>
      <c r="N1483">
        <v>1.8983641758110339</v>
      </c>
      <c r="O1483">
        <v>1.9011172938466649</v>
      </c>
      <c r="P1483">
        <v>1.903910479167507</v>
      </c>
      <c r="Q1483">
        <v>1.906744615155511</v>
      </c>
      <c r="R1483">
        <v>1.909620610123512</v>
      </c>
      <c r="S1483">
        <v>1.912539397657097</v>
      </c>
      <c r="T1483">
        <v>1.915501939954938</v>
      </c>
      <c r="U1483">
        <v>1.918509224004975</v>
      </c>
      <c r="V1483">
        <v>1.921562278958284</v>
      </c>
      <c r="W1483">
        <v>1.924662152943464</v>
      </c>
      <c r="X1483">
        <v>1.9278099318450359</v>
      </c>
      <c r="Y1483">
        <v>1.9310067368797239</v>
      </c>
    </row>
    <row r="1484" spans="1:25" x14ac:dyDescent="0.2">
      <c r="A1484" s="1">
        <v>1477</v>
      </c>
      <c r="B1484">
        <v>2.0521256896851772</v>
      </c>
      <c r="C1484">
        <v>2.0545599009533331</v>
      </c>
      <c r="D1484">
        <v>2.0570266951095069</v>
      </c>
      <c r="E1484">
        <v>2.059526732071908</v>
      </c>
      <c r="F1484">
        <v>2.062060685880942</v>
      </c>
      <c r="G1484">
        <v>2.0646292528893202</v>
      </c>
      <c r="H1484">
        <v>2.067233143373719</v>
      </c>
      <c r="I1484">
        <v>2.0698731003376998</v>
      </c>
      <c r="J1484">
        <v>2.0725498700781642</v>
      </c>
      <c r="K1484">
        <v>2.0752642330012141</v>
      </c>
      <c r="L1484">
        <v>2.0780169779653082</v>
      </c>
      <c r="M1484">
        <v>2.0808089355996171</v>
      </c>
      <c r="N1484">
        <v>2.083640944209519</v>
      </c>
      <c r="O1484">
        <v>2.0865138738369851</v>
      </c>
      <c r="P1484">
        <v>2.089428618270682</v>
      </c>
      <c r="Q1484">
        <v>2.0923860927225459</v>
      </c>
      <c r="R1484">
        <v>2.0953872458967191</v>
      </c>
      <c r="S1484">
        <v>2.0984330532264002</v>
      </c>
      <c r="T1484">
        <v>2.1015245239807152</v>
      </c>
      <c r="U1484">
        <v>2.1046626829959689</v>
      </c>
      <c r="V1484">
        <v>2.1078486037976689</v>
      </c>
      <c r="W1484">
        <v>2.1110833836710761</v>
      </c>
      <c r="X1484">
        <v>2.1143681479598091</v>
      </c>
      <c r="Y1484">
        <v>2.1177040732732491</v>
      </c>
    </row>
    <row r="1485" spans="1:25" x14ac:dyDescent="0.2">
      <c r="A1485" s="1">
        <v>1478</v>
      </c>
      <c r="B1485">
        <v>1.630969868997751</v>
      </c>
      <c r="C1485">
        <v>1.6331194908643381</v>
      </c>
      <c r="D1485">
        <v>1.6352978849455131</v>
      </c>
      <c r="E1485">
        <v>1.637505634323895</v>
      </c>
      <c r="F1485">
        <v>1.639743337785792</v>
      </c>
      <c r="G1485">
        <v>1.642011605025014</v>
      </c>
      <c r="H1485">
        <v>1.64431106989816</v>
      </c>
      <c r="I1485">
        <v>1.64664238022012</v>
      </c>
      <c r="J1485">
        <v>1.649006204424158</v>
      </c>
      <c r="K1485">
        <v>1.6514032211087859</v>
      </c>
      <c r="L1485">
        <v>1.653834138259054</v>
      </c>
      <c r="M1485">
        <v>1.656299680784217</v>
      </c>
      <c r="N1485">
        <v>1.658800591643856</v>
      </c>
      <c r="O1485">
        <v>1.6613376378751139</v>
      </c>
      <c r="P1485">
        <v>1.663911610200419</v>
      </c>
      <c r="Q1485">
        <v>1.6665233200209051</v>
      </c>
      <c r="R1485">
        <v>1.669173602497219</v>
      </c>
      <c r="S1485">
        <v>1.671863316600033</v>
      </c>
      <c r="T1485">
        <v>1.674593352485807</v>
      </c>
      <c r="U1485">
        <v>1.677364622957711</v>
      </c>
      <c r="V1485">
        <v>1.680178070339571</v>
      </c>
      <c r="W1485">
        <v>1.6830346605157329</v>
      </c>
      <c r="X1485">
        <v>1.6859353957195129</v>
      </c>
      <c r="Y1485">
        <v>1.6888813101881099</v>
      </c>
    </row>
    <row r="1486" spans="1:25" x14ac:dyDescent="0.2">
      <c r="A1486" s="1">
        <v>1479</v>
      </c>
      <c r="B1486">
        <v>1.9754437580616679</v>
      </c>
      <c r="C1486">
        <v>1.977760648263797</v>
      </c>
      <c r="D1486">
        <v>1.9801085510551431</v>
      </c>
      <c r="E1486">
        <v>1.98248809342002</v>
      </c>
      <c r="F1486">
        <v>1.9848999174620421</v>
      </c>
      <c r="G1486">
        <v>1.987344688233035</v>
      </c>
      <c r="H1486">
        <v>1.9898230823238581</v>
      </c>
      <c r="I1486">
        <v>1.992335800030177</v>
      </c>
      <c r="J1486">
        <v>1.9948835590523391</v>
      </c>
      <c r="K1486">
        <v>1.997467095116815</v>
      </c>
      <c r="L1486">
        <v>2.0000871685987018</v>
      </c>
      <c r="M1486">
        <v>2.002744563228573</v>
      </c>
      <c r="N1486">
        <v>2.00544007813627</v>
      </c>
      <c r="O1486">
        <v>2.0081745421931441</v>
      </c>
      <c r="P1486">
        <v>2.0109488028068658</v>
      </c>
      <c r="Q1486">
        <v>2.0137637385382199</v>
      </c>
      <c r="R1486">
        <v>2.0166202486011389</v>
      </c>
      <c r="S1486">
        <v>2.0195192565920381</v>
      </c>
      <c r="T1486">
        <v>2.0224617270266809</v>
      </c>
      <c r="U1486">
        <v>2.0254486385144599</v>
      </c>
      <c r="V1486">
        <v>2.028481007374408</v>
      </c>
      <c r="W1486">
        <v>2.031559879182812</v>
      </c>
      <c r="X1486">
        <v>2.0346863306952332</v>
      </c>
      <c r="Y1486">
        <v>2.0378614759079041</v>
      </c>
    </row>
    <row r="1487" spans="1:25" x14ac:dyDescent="0.2">
      <c r="A1487" s="1">
        <v>1480</v>
      </c>
      <c r="B1487">
        <v>1.8095591898956229</v>
      </c>
      <c r="C1487">
        <v>1.8118663057905009</v>
      </c>
      <c r="D1487">
        <v>1.814204303855355</v>
      </c>
      <c r="E1487">
        <v>1.8165738093896511</v>
      </c>
      <c r="F1487">
        <v>1.81897546151248</v>
      </c>
      <c r="G1487">
        <v>1.821409924236461</v>
      </c>
      <c r="H1487">
        <v>1.8238778621445</v>
      </c>
      <c r="I1487">
        <v>1.826379981094816</v>
      </c>
      <c r="J1487">
        <v>1.8289169926621689</v>
      </c>
      <c r="K1487">
        <v>1.8314896338455799</v>
      </c>
      <c r="L1487">
        <v>1.834098656983365</v>
      </c>
      <c r="M1487">
        <v>1.8367448431634319</v>
      </c>
      <c r="N1487">
        <v>1.839428986528068</v>
      </c>
      <c r="O1487">
        <v>1.842151918308502</v>
      </c>
      <c r="P1487">
        <v>1.844914476826476</v>
      </c>
      <c r="Q1487">
        <v>1.8477175390823231</v>
      </c>
      <c r="R1487">
        <v>1.8505619970449669</v>
      </c>
      <c r="S1487">
        <v>1.8534487801773629</v>
      </c>
      <c r="T1487">
        <v>1.8563788388361739</v>
      </c>
      <c r="U1487">
        <v>1.8593531503890439</v>
      </c>
      <c r="V1487">
        <v>1.862372729190239</v>
      </c>
      <c r="W1487">
        <v>1.8654386160504211</v>
      </c>
      <c r="X1487">
        <v>1.868551878338675</v>
      </c>
      <c r="Y1487">
        <v>1.8717136341232921</v>
      </c>
    </row>
    <row r="1488" spans="1:25" x14ac:dyDescent="0.2">
      <c r="A1488" s="1">
        <v>1481</v>
      </c>
      <c r="B1488">
        <v>2.0913212117483728</v>
      </c>
      <c r="C1488">
        <v>2.0937332487428049</v>
      </c>
      <c r="D1488">
        <v>2.0961775657021362</v>
      </c>
      <c r="E1488">
        <v>2.0986548293640239</v>
      </c>
      <c r="F1488">
        <v>2.1011656977713491</v>
      </c>
      <c r="G1488">
        <v>2.1037108627723011</v>
      </c>
      <c r="H1488">
        <v>2.10629103479799</v>
      </c>
      <c r="I1488">
        <v>2.1089069388075421</v>
      </c>
      <c r="J1488">
        <v>2.1115593207379209</v>
      </c>
      <c r="K1488">
        <v>2.11424895363937</v>
      </c>
      <c r="L1488">
        <v>2.1169766244045332</v>
      </c>
      <c r="M1488">
        <v>2.1197431458604141</v>
      </c>
      <c r="N1488">
        <v>2.1225493556557038</v>
      </c>
      <c r="O1488">
        <v>2.1253961097733489</v>
      </c>
      <c r="P1488">
        <v>2.1282842963885109</v>
      </c>
      <c r="Q1488">
        <v>2.1312148296280209</v>
      </c>
      <c r="R1488">
        <v>2.134188642818295</v>
      </c>
      <c r="S1488">
        <v>2.1372067044057328</v>
      </c>
      <c r="T1488">
        <v>2.1402700093006102</v>
      </c>
      <c r="U1488">
        <v>2.1433795780201881</v>
      </c>
      <c r="V1488">
        <v>2.1465364758390888</v>
      </c>
      <c r="W1488">
        <v>2.1497417803461372</v>
      </c>
      <c r="X1488">
        <v>2.1529966238078191</v>
      </c>
      <c r="Y1488">
        <v>2.1563021584663571</v>
      </c>
    </row>
    <row r="1489" spans="1:25" x14ac:dyDescent="0.2">
      <c r="A1489" s="1">
        <v>1482</v>
      </c>
      <c r="B1489">
        <v>1.7487649900182569</v>
      </c>
      <c r="C1489">
        <v>1.750960521721064</v>
      </c>
      <c r="D1489">
        <v>1.753185442769122</v>
      </c>
      <c r="E1489">
        <v>1.755440344333008</v>
      </c>
      <c r="F1489">
        <v>1.757725840115806</v>
      </c>
      <c r="G1489">
        <v>1.760042555381641</v>
      </c>
      <c r="H1489">
        <v>1.7623911312018969</v>
      </c>
      <c r="I1489">
        <v>1.7647722336605729</v>
      </c>
      <c r="J1489">
        <v>1.767186541669141</v>
      </c>
      <c r="K1489">
        <v>1.7696347558820249</v>
      </c>
      <c r="L1489">
        <v>1.7721175900497821</v>
      </c>
      <c r="M1489">
        <v>1.77463579158906</v>
      </c>
      <c r="N1489">
        <v>1.7771901153929319</v>
      </c>
      <c r="O1489">
        <v>1.7797813499057531</v>
      </c>
      <c r="P1489">
        <v>1.7824102973570759</v>
      </c>
      <c r="Q1489">
        <v>1.785077788231247</v>
      </c>
      <c r="R1489">
        <v>1.787784671913933</v>
      </c>
      <c r="S1489">
        <v>1.790531836001662</v>
      </c>
      <c r="T1489">
        <v>1.7933201795257989</v>
      </c>
      <c r="U1489">
        <v>1.796150637543356</v>
      </c>
      <c r="V1489">
        <v>1.799024173594119</v>
      </c>
      <c r="W1489">
        <v>1.8019417747387201</v>
      </c>
      <c r="X1489">
        <v>1.804904465492617</v>
      </c>
      <c r="Y1489">
        <v>1.807913299079881</v>
      </c>
    </row>
    <row r="1490" spans="1:25" x14ac:dyDescent="0.2">
      <c r="A1490" s="1">
        <v>1483</v>
      </c>
      <c r="B1490">
        <v>1.787362050486488</v>
      </c>
      <c r="C1490">
        <v>1.789570166812241</v>
      </c>
      <c r="D1490">
        <v>1.791807838540314</v>
      </c>
      <c r="E1490">
        <v>1.7940756654311589</v>
      </c>
      <c r="F1490">
        <v>1.7963742596470009</v>
      </c>
      <c r="G1490">
        <v>1.7987042525506589</v>
      </c>
      <c r="H1490">
        <v>1.801066290544564</v>
      </c>
      <c r="I1490">
        <v>1.80346103971496</v>
      </c>
      <c r="J1490">
        <v>1.8058891861345019</v>
      </c>
      <c r="K1490">
        <v>1.808351431555856</v>
      </c>
      <c r="L1490">
        <v>1.810848497220624</v>
      </c>
      <c r="M1490">
        <v>1.813381131935099</v>
      </c>
      <c r="N1490">
        <v>1.8159500960457089</v>
      </c>
      <c r="O1490">
        <v>1.8185561812014019</v>
      </c>
      <c r="P1490">
        <v>1.821200195662964</v>
      </c>
      <c r="Q1490">
        <v>1.823882973787923</v>
      </c>
      <c r="R1490">
        <v>1.826605374627762</v>
      </c>
      <c r="S1490">
        <v>1.8293682822830271</v>
      </c>
      <c r="T1490">
        <v>1.8321726078672931</v>
      </c>
      <c r="U1490">
        <v>1.8350192893021611</v>
      </c>
      <c r="V1490">
        <v>1.8379092933799079</v>
      </c>
      <c r="W1490">
        <v>1.8408436163116759</v>
      </c>
      <c r="X1490">
        <v>1.843823289617313</v>
      </c>
      <c r="Y1490">
        <v>1.8468493677542179</v>
      </c>
    </row>
    <row r="1491" spans="1:25" x14ac:dyDescent="0.2">
      <c r="A1491" s="1">
        <v>1484</v>
      </c>
      <c r="B1491">
        <v>1.655233325643588</v>
      </c>
      <c r="C1491">
        <v>1.657432198356054</v>
      </c>
      <c r="D1491">
        <v>1.6596605026183231</v>
      </c>
      <c r="E1491">
        <v>1.6619188348295431</v>
      </c>
      <c r="F1491">
        <v>1.664207805217782</v>
      </c>
      <c r="G1491">
        <v>1.6665280460728791</v>
      </c>
      <c r="H1491">
        <v>1.668880195513859</v>
      </c>
      <c r="I1491">
        <v>1.6712649205902821</v>
      </c>
      <c r="J1491">
        <v>1.673682899033081</v>
      </c>
      <c r="K1491">
        <v>1.6761348343011311</v>
      </c>
      <c r="L1491">
        <v>1.6786214499349501</v>
      </c>
      <c r="M1491">
        <v>1.681143481218951</v>
      </c>
      <c r="N1491">
        <v>1.683701691479806</v>
      </c>
      <c r="O1491">
        <v>1.686296866601956</v>
      </c>
      <c r="P1491">
        <v>1.688929810726908</v>
      </c>
      <c r="Q1491">
        <v>1.691601357060202</v>
      </c>
      <c r="R1491">
        <v>1.6943123622447021</v>
      </c>
      <c r="S1491">
        <v>1.697063704645184</v>
      </c>
      <c r="T1491">
        <v>1.6998562886687789</v>
      </c>
      <c r="U1491">
        <v>1.7026910541824141</v>
      </c>
      <c r="V1491">
        <v>1.705568958975002</v>
      </c>
      <c r="W1491">
        <v>1.708491000307226</v>
      </c>
      <c r="X1491">
        <v>1.711458195926417</v>
      </c>
      <c r="Y1491">
        <v>1.714471604040829</v>
      </c>
    </row>
    <row r="1492" spans="1:25" x14ac:dyDescent="0.2">
      <c r="A1492" s="1">
        <v>1485</v>
      </c>
      <c r="B1492">
        <v>2.0782584253720482</v>
      </c>
      <c r="C1492">
        <v>2.080611367141088</v>
      </c>
      <c r="D1492">
        <v>2.0829958076521899</v>
      </c>
      <c r="E1492">
        <v>2.085412374209874</v>
      </c>
      <c r="F1492">
        <v>2.087861728295588</v>
      </c>
      <c r="G1492">
        <v>2.0903445415166781</v>
      </c>
      <c r="H1492">
        <v>2.0928615004080262</v>
      </c>
      <c r="I1492">
        <v>2.0954133143242561</v>
      </c>
      <c r="J1492">
        <v>2.0980007156168741</v>
      </c>
      <c r="K1492">
        <v>2.1006244549792821</v>
      </c>
      <c r="L1492">
        <v>2.1032852981734509</v>
      </c>
      <c r="M1492">
        <v>2.1059840417188411</v>
      </c>
      <c r="N1492">
        <v>2.1087215009736409</v>
      </c>
      <c r="O1492">
        <v>2.1114985125993049</v>
      </c>
      <c r="P1492">
        <v>2.1143159402303571</v>
      </c>
      <c r="Q1492">
        <v>2.11717467799533</v>
      </c>
      <c r="R1492">
        <v>2.1200756348609038</v>
      </c>
      <c r="S1492">
        <v>2.12301975472842</v>
      </c>
      <c r="T1492">
        <v>2.1260080120335352</v>
      </c>
      <c r="U1492">
        <v>2.129041398088054</v>
      </c>
      <c r="V1492">
        <v>2.132120952411265</v>
      </c>
      <c r="W1492">
        <v>2.135247732978856</v>
      </c>
      <c r="X1492">
        <v>2.1384228324286059</v>
      </c>
      <c r="Y1492">
        <v>2.1416473862419179</v>
      </c>
    </row>
    <row r="1493" spans="1:25" x14ac:dyDescent="0.2">
      <c r="A1493" s="1">
        <v>1486</v>
      </c>
      <c r="B1493">
        <v>1.786087033068892</v>
      </c>
      <c r="C1493">
        <v>1.7882758290766401</v>
      </c>
      <c r="D1493">
        <v>1.7904939259257759</v>
      </c>
      <c r="E1493">
        <v>1.792741911929828</v>
      </c>
      <c r="F1493">
        <v>1.7950203952709369</v>
      </c>
      <c r="G1493">
        <v>1.7973300032104931</v>
      </c>
      <c r="H1493">
        <v>1.79967137545145</v>
      </c>
      <c r="I1493">
        <v>1.802045173517808</v>
      </c>
      <c r="J1493">
        <v>1.8044520757083571</v>
      </c>
      <c r="K1493">
        <v>1.806892777259848</v>
      </c>
      <c r="L1493">
        <v>1.8093679977928609</v>
      </c>
      <c r="M1493">
        <v>1.8118784744743981</v>
      </c>
      <c r="N1493">
        <v>1.8144249630625879</v>
      </c>
      <c r="O1493">
        <v>1.8170082484210039</v>
      </c>
      <c r="P1493">
        <v>1.8196291307343311</v>
      </c>
      <c r="Q1493">
        <v>1.822288436651474</v>
      </c>
      <c r="R1493">
        <v>1.82498701970939</v>
      </c>
      <c r="S1493">
        <v>1.827725755792917</v>
      </c>
      <c r="T1493">
        <v>1.8305055460799251</v>
      </c>
      <c r="U1493">
        <v>1.8333273218937469</v>
      </c>
      <c r="V1493">
        <v>1.836192040713013</v>
      </c>
      <c r="W1493">
        <v>1.83910069138262</v>
      </c>
      <c r="X1493">
        <v>1.8420542967946609</v>
      </c>
      <c r="Y1493">
        <v>1.845053897691914</v>
      </c>
    </row>
    <row r="1494" spans="1:25" x14ac:dyDescent="0.2">
      <c r="A1494" s="1">
        <v>1487</v>
      </c>
      <c r="B1494">
        <v>2.0074882744017049</v>
      </c>
      <c r="C1494">
        <v>2.009870902900738</v>
      </c>
      <c r="D1494">
        <v>2.01228542601784</v>
      </c>
      <c r="E1494">
        <v>2.0147324866565</v>
      </c>
      <c r="F1494">
        <v>2.017212743534353</v>
      </c>
      <c r="G1494">
        <v>2.0197268811964189</v>
      </c>
      <c r="H1494">
        <v>2.0222755940057389</v>
      </c>
      <c r="I1494">
        <v>2.024859607845968</v>
      </c>
      <c r="J1494">
        <v>2.027479656396407</v>
      </c>
      <c r="K1494">
        <v>2.030136500552794</v>
      </c>
      <c r="L1494">
        <v>2.0328309162532241</v>
      </c>
      <c r="M1494">
        <v>2.0355637103966</v>
      </c>
      <c r="N1494">
        <v>2.038335708082081</v>
      </c>
      <c r="O1494">
        <v>2.0411477593924339</v>
      </c>
      <c r="P1494">
        <v>2.0440007378121909</v>
      </c>
      <c r="Q1494">
        <v>2.0468955426261259</v>
      </c>
      <c r="R1494">
        <v>2.0498331016077151</v>
      </c>
      <c r="S1494">
        <v>2.0528143673568899</v>
      </c>
      <c r="T1494">
        <v>2.055840328372097</v>
      </c>
      <c r="U1494">
        <v>2.0589119899842121</v>
      </c>
      <c r="V1494">
        <v>2.062030398038178</v>
      </c>
      <c r="W1494">
        <v>2.0651966282644372</v>
      </c>
      <c r="X1494">
        <v>2.068411789861849</v>
      </c>
      <c r="Y1494">
        <v>2.07167702658659</v>
      </c>
    </row>
    <row r="1495" spans="1:25" x14ac:dyDescent="0.2">
      <c r="A1495" s="1">
        <v>1488</v>
      </c>
      <c r="B1495">
        <v>2.1320750478356452</v>
      </c>
      <c r="C1495">
        <v>2.1345542598080849</v>
      </c>
      <c r="D1495">
        <v>2.1370666575590969</v>
      </c>
      <c r="E1495">
        <v>2.139612910874725</v>
      </c>
      <c r="F1495">
        <v>2.1421937083540832</v>
      </c>
      <c r="G1495">
        <v>2.1448097569217528</v>
      </c>
      <c r="H1495">
        <v>2.1474617908916702</v>
      </c>
      <c r="I1495">
        <v>2.1501505494572641</v>
      </c>
      <c r="J1495">
        <v>2.1528768041687569</v>
      </c>
      <c r="K1495">
        <v>2.155641343765101</v>
      </c>
      <c r="L1495">
        <v>2.1584449813732909</v>
      </c>
      <c r="M1495">
        <v>2.1612885522774619</v>
      </c>
      <c r="N1495">
        <v>2.1641729160050338</v>
      </c>
      <c r="O1495">
        <v>2.1670989549200401</v>
      </c>
      <c r="P1495">
        <v>2.1700675830678819</v>
      </c>
      <c r="Q1495">
        <v>2.173079731354882</v>
      </c>
      <c r="R1495">
        <v>2.1761363674788741</v>
      </c>
      <c r="S1495">
        <v>2.1792384830604981</v>
      </c>
      <c r="T1495">
        <v>2.1823871016544931</v>
      </c>
      <c r="U1495">
        <v>2.1855832783481839</v>
      </c>
      <c r="V1495">
        <v>2.188828094400562</v>
      </c>
      <c r="W1495">
        <v>2.192122672466005</v>
      </c>
      <c r="X1495">
        <v>2.1954681650777941</v>
      </c>
      <c r="Y1495">
        <v>2.198865760829535</v>
      </c>
    </row>
    <row r="1496" spans="1:25" x14ac:dyDescent="0.2">
      <c r="A1496" s="1">
        <v>1489</v>
      </c>
      <c r="B1496">
        <v>1.732664524108376</v>
      </c>
      <c r="C1496">
        <v>1.7348364800455189</v>
      </c>
      <c r="D1496">
        <v>1.7370375094410999</v>
      </c>
      <c r="E1496">
        <v>1.73926820166623</v>
      </c>
      <c r="F1496">
        <v>1.741529151720649</v>
      </c>
      <c r="G1496">
        <v>1.743820990700145</v>
      </c>
      <c r="H1496">
        <v>1.746144347277268</v>
      </c>
      <c r="I1496">
        <v>1.7484998815777391</v>
      </c>
      <c r="J1496">
        <v>1.7508882643387129</v>
      </c>
      <c r="K1496">
        <v>1.7533101865581651</v>
      </c>
      <c r="L1496">
        <v>1.7557663631405489</v>
      </c>
      <c r="M1496">
        <v>1.75825752322267</v>
      </c>
      <c r="N1496">
        <v>1.7607844196230431</v>
      </c>
      <c r="O1496">
        <v>1.7633478266903091</v>
      </c>
      <c r="P1496">
        <v>1.7659485440475651</v>
      </c>
      <c r="Q1496">
        <v>1.7685873898221109</v>
      </c>
      <c r="R1496">
        <v>1.7712652100074799</v>
      </c>
      <c r="S1496">
        <v>1.773982870469379</v>
      </c>
      <c r="T1496">
        <v>1.776741274209608</v>
      </c>
      <c r="U1496">
        <v>1.7795413379379039</v>
      </c>
      <c r="V1496">
        <v>1.782384017770072</v>
      </c>
      <c r="W1496">
        <v>1.7852702888874701</v>
      </c>
      <c r="X1496">
        <v>1.7882011623762291</v>
      </c>
      <c r="Y1496">
        <v>1.791177687072101</v>
      </c>
    </row>
    <row r="1497" spans="1:25" x14ac:dyDescent="0.2">
      <c r="A1497" s="1">
        <v>1490</v>
      </c>
      <c r="B1497">
        <v>1.771000134026963</v>
      </c>
      <c r="C1497">
        <v>1.773235900754474</v>
      </c>
      <c r="D1497">
        <v>1.7755015956021181</v>
      </c>
      <c r="E1497">
        <v>1.7777978178583931</v>
      </c>
      <c r="F1497">
        <v>1.780125196842621</v>
      </c>
      <c r="G1497">
        <v>1.7824843668471311</v>
      </c>
      <c r="H1497">
        <v>1.7848759832185419</v>
      </c>
      <c r="I1497">
        <v>1.7873007187178811</v>
      </c>
      <c r="J1497">
        <v>1.789759270383106</v>
      </c>
      <c r="K1497">
        <v>1.7922523497233691</v>
      </c>
      <c r="L1497">
        <v>1.7947806868713601</v>
      </c>
      <c r="M1497">
        <v>1.79734503313426</v>
      </c>
      <c r="N1497">
        <v>1.7999461655218461</v>
      </c>
      <c r="O1497">
        <v>1.8025848853359441</v>
      </c>
      <c r="P1497">
        <v>1.8052620102545129</v>
      </c>
      <c r="Q1497">
        <v>1.8079783830438469</v>
      </c>
      <c r="R1497">
        <v>1.810734874502778</v>
      </c>
      <c r="S1497">
        <v>1.81353238135547</v>
      </c>
      <c r="T1497">
        <v>1.81637182379825</v>
      </c>
      <c r="U1497">
        <v>1.8192541521687959</v>
      </c>
      <c r="V1497">
        <v>1.82218034368541</v>
      </c>
      <c r="W1497">
        <v>1.8251514163436739</v>
      </c>
      <c r="X1497">
        <v>1.828168396157388</v>
      </c>
      <c r="Y1497">
        <v>1.8312323686279359</v>
      </c>
    </row>
    <row r="1498" spans="1:25" x14ac:dyDescent="0.2">
      <c r="A1498" s="1">
        <v>1491</v>
      </c>
      <c r="B1498">
        <v>2.1056971627900261</v>
      </c>
      <c r="C1498">
        <v>2.1080678484135249</v>
      </c>
      <c r="D1498">
        <v>2.1104702659353931</v>
      </c>
      <c r="E1498">
        <v>2.1129050593032179</v>
      </c>
      <c r="F1498">
        <v>2.1153728834828152</v>
      </c>
      <c r="G1498">
        <v>2.1178744203354078</v>
      </c>
      <c r="H1498">
        <v>2.120410360738934</v>
      </c>
      <c r="I1498">
        <v>2.1229814186243461</v>
      </c>
      <c r="J1498">
        <v>2.1255883330886851</v>
      </c>
      <c r="K1498">
        <v>2.1282318578173931</v>
      </c>
      <c r="L1498">
        <v>2.1309127684969931</v>
      </c>
      <c r="M1498">
        <v>2.1336318625076971</v>
      </c>
      <c r="N1498">
        <v>2.1363899639096231</v>
      </c>
      <c r="O1498">
        <v>2.1391879162028662</v>
      </c>
      <c r="P1498">
        <v>2.142026597134389</v>
      </c>
      <c r="Q1498">
        <v>2.1449068873350821</v>
      </c>
      <c r="R1498">
        <v>2.1478297229118191</v>
      </c>
      <c r="S1498">
        <v>2.150796043838453</v>
      </c>
      <c r="T1498">
        <v>2.153806834237769</v>
      </c>
      <c r="U1498">
        <v>2.1568630986194499</v>
      </c>
      <c r="V1498">
        <v>2.1599658793619878</v>
      </c>
      <c r="W1498">
        <v>2.1631162370713559</v>
      </c>
      <c r="X1498">
        <v>2.1663152802321601</v>
      </c>
      <c r="Y1498">
        <v>2.1695641477438539</v>
      </c>
    </row>
    <row r="1499" spans="1:25" x14ac:dyDescent="0.2">
      <c r="A1499" s="1">
        <v>1492</v>
      </c>
      <c r="B1499">
        <v>1.9968141430242781</v>
      </c>
      <c r="C1499">
        <v>1.999126542858787</v>
      </c>
      <c r="D1499">
        <v>2.0014698952382401</v>
      </c>
      <c r="E1499">
        <v>2.0038448285320629</v>
      </c>
      <c r="F1499">
        <v>2.006251980909743</v>
      </c>
      <c r="G1499">
        <v>2.0086920130134671</v>
      </c>
      <c r="H1499">
        <v>2.0111656057045879</v>
      </c>
      <c r="I1499">
        <v>2.013673453168396</v>
      </c>
      <c r="J1499">
        <v>2.0162162745505872</v>
      </c>
      <c r="K1499">
        <v>2.018794804038452</v>
      </c>
      <c r="L1499">
        <v>2.0214098027186278</v>
      </c>
      <c r="M1499">
        <v>2.0240620466956609</v>
      </c>
      <c r="N1499">
        <v>2.0267523387226198</v>
      </c>
      <c r="O1499">
        <v>2.0294815022069201</v>
      </c>
      <c r="P1499">
        <v>2.032250388099615</v>
      </c>
      <c r="Q1499">
        <v>2.0350598670983628</v>
      </c>
      <c r="R1499">
        <v>2.0379108411046309</v>
      </c>
      <c r="S1499">
        <v>2.040804233416738</v>
      </c>
      <c r="T1499">
        <v>2.043741001311191</v>
      </c>
      <c r="U1499">
        <v>2.0467221248929319</v>
      </c>
      <c r="V1499">
        <v>2.049748620160901</v>
      </c>
      <c r="W1499">
        <v>2.0528215240101111</v>
      </c>
      <c r="X1499">
        <v>2.0559419178529499</v>
      </c>
      <c r="Y1499">
        <v>2.059110911380059</v>
      </c>
    </row>
    <row r="1500" spans="1:25" x14ac:dyDescent="0.2">
      <c r="A1500" s="1">
        <v>1493</v>
      </c>
      <c r="B1500">
        <v>2.0751234793362481</v>
      </c>
      <c r="C1500">
        <v>2.0775543689301008</v>
      </c>
      <c r="D1500">
        <v>2.0800177941495961</v>
      </c>
      <c r="E1500">
        <v>2.0825144192989908</v>
      </c>
      <c r="F1500">
        <v>2.0850449122283372</v>
      </c>
      <c r="G1500">
        <v>2.087609977482618</v>
      </c>
      <c r="H1500">
        <v>2.0902103152452338</v>
      </c>
      <c r="I1500">
        <v>2.0928466680229598</v>
      </c>
      <c r="J1500">
        <v>2.095519782924141</v>
      </c>
      <c r="K1500">
        <v>2.098230438535075</v>
      </c>
      <c r="L1500">
        <v>2.1009794288328152</v>
      </c>
      <c r="M1500">
        <v>2.1037675770909918</v>
      </c>
      <c r="N1500">
        <v>2.1065957192368301</v>
      </c>
      <c r="O1500">
        <v>2.109464728647962</v>
      </c>
      <c r="P1500">
        <v>2.1123754904803871</v>
      </c>
      <c r="Q1500">
        <v>2.115328930852348</v>
      </c>
      <c r="R1500">
        <v>2.1183259896448519</v>
      </c>
      <c r="S1500">
        <v>2.1213676406823958</v>
      </c>
      <c r="T1500">
        <v>2.1244548896700231</v>
      </c>
      <c r="U1500">
        <v>2.1275887673550749</v>
      </c>
      <c r="V1500">
        <v>2.1307703396787669</v>
      </c>
      <c r="W1500">
        <v>2.1340006989607252</v>
      </c>
      <c r="X1500">
        <v>2.137280984464291</v>
      </c>
      <c r="Y1500">
        <v>2.1406123579912988</v>
      </c>
    </row>
    <row r="1501" spans="1:25" x14ac:dyDescent="0.2">
      <c r="A1501" s="1">
        <v>1494</v>
      </c>
      <c r="B1501">
        <v>1.961518168812957</v>
      </c>
      <c r="C1501">
        <v>1.96383784275869</v>
      </c>
      <c r="D1501">
        <v>1.9661885649965389</v>
      </c>
      <c r="E1501">
        <v>1.9685709618930169</v>
      </c>
      <c r="F1501">
        <v>1.970985688833454</v>
      </c>
      <c r="G1501">
        <v>1.973433392163531</v>
      </c>
      <c r="H1501">
        <v>1.975914767030498</v>
      </c>
      <c r="I1501">
        <v>1.9784305008052421</v>
      </c>
      <c r="J1501">
        <v>1.9809813213557881</v>
      </c>
      <c r="K1501">
        <v>1.983567958986431</v>
      </c>
      <c r="L1501">
        <v>1.986191183068883</v>
      </c>
      <c r="M1501">
        <v>1.988851768696696</v>
      </c>
      <c r="N1501">
        <v>1.991550523180744</v>
      </c>
      <c r="O1501">
        <v>1.9942882701914231</v>
      </c>
      <c r="P1501">
        <v>1.997065863361992</v>
      </c>
      <c r="Q1501">
        <v>1.9998841790168129</v>
      </c>
      <c r="R1501">
        <v>2.002744118948979</v>
      </c>
      <c r="S1501">
        <v>2.0056466125895231</v>
      </c>
      <c r="T1501">
        <v>2.0085926153234479</v>
      </c>
      <c r="U1501">
        <v>2.0115831141245102</v>
      </c>
      <c r="V1501">
        <v>2.014619129368838</v>
      </c>
      <c r="W1501">
        <v>2.0177016956417022</v>
      </c>
      <c r="X1501">
        <v>2.0208319052014461</v>
      </c>
      <c r="Y1501">
        <v>2.0240108625735962</v>
      </c>
    </row>
    <row r="1502" spans="1:25" x14ac:dyDescent="0.2">
      <c r="A1502" s="1">
        <v>1495</v>
      </c>
      <c r="B1502">
        <v>2.080038544666289</v>
      </c>
      <c r="C1502">
        <v>2.082385036919649</v>
      </c>
      <c r="D1502">
        <v>2.0847629368935841</v>
      </c>
      <c r="E1502">
        <v>2.087172876889889</v>
      </c>
      <c r="F1502">
        <v>2.089615520430558</v>
      </c>
      <c r="G1502">
        <v>2.0920915233276731</v>
      </c>
      <c r="H1502">
        <v>2.0946015818132442</v>
      </c>
      <c r="I1502">
        <v>2.0971464012503591</v>
      </c>
      <c r="J1502">
        <v>2.0997267112904381</v>
      </c>
      <c r="K1502">
        <v>2.102343257283307</v>
      </c>
      <c r="L1502">
        <v>2.104996805541191</v>
      </c>
      <c r="M1502">
        <v>2.1076881525187732</v>
      </c>
      <c r="N1502">
        <v>2.1104181049692752</v>
      </c>
      <c r="O1502">
        <v>2.1131875049739302</v>
      </c>
      <c r="P1502">
        <v>2.1159972071354818</v>
      </c>
      <c r="Q1502">
        <v>2.1188481083779132</v>
      </c>
      <c r="R1502">
        <v>2.1217411115157838</v>
      </c>
      <c r="S1502">
        <v>2.124677164257212</v>
      </c>
      <c r="T1502">
        <v>2.1276572241906702</v>
      </c>
      <c r="U1502">
        <v>2.1306822994933272</v>
      </c>
      <c r="V1502">
        <v>2.1337534107446552</v>
      </c>
      <c r="W1502">
        <v>2.1368716190579602</v>
      </c>
      <c r="X1502">
        <v>2.140038015162899</v>
      </c>
      <c r="Y1502">
        <v>2.143253724124345</v>
      </c>
    </row>
    <row r="1503" spans="1:25" x14ac:dyDescent="0.2">
      <c r="A1503" s="1">
        <v>1496</v>
      </c>
      <c r="B1503">
        <v>1.961842839878944</v>
      </c>
      <c r="C1503">
        <v>1.964131777233769</v>
      </c>
      <c r="D1503">
        <v>1.966451348615436</v>
      </c>
      <c r="E1503">
        <v>1.9688021779306519</v>
      </c>
      <c r="F1503">
        <v>1.9711849033038371</v>
      </c>
      <c r="G1503">
        <v>1.9736001760223429</v>
      </c>
      <c r="H1503">
        <v>1.9760486695047479</v>
      </c>
      <c r="I1503">
        <v>1.9785310659036901</v>
      </c>
      <c r="J1503">
        <v>1.981048079533076</v>
      </c>
      <c r="K1503">
        <v>1.9836004477366389</v>
      </c>
      <c r="L1503">
        <v>1.9861889076321091</v>
      </c>
      <c r="M1503">
        <v>1.9888142377206011</v>
      </c>
      <c r="N1503">
        <v>1.9914772292359399</v>
      </c>
      <c r="O1503">
        <v>1.9941787002315019</v>
      </c>
      <c r="P1503">
        <v>1.99691948594541</v>
      </c>
      <c r="Q1503">
        <v>1.999700455094904</v>
      </c>
      <c r="R1503">
        <v>2.0025224974766851</v>
      </c>
      <c r="S1503">
        <v>2.005386529869174</v>
      </c>
      <c r="T1503">
        <v>2.008293496443688</v>
      </c>
      <c r="U1503">
        <v>2.0112443697122049</v>
      </c>
      <c r="V1503">
        <v>2.0142401480807721</v>
      </c>
      <c r="W1503">
        <v>2.0172818704308542</v>
      </c>
      <c r="X1503">
        <v>2.0203705992127441</v>
      </c>
      <c r="Y1503">
        <v>2.0235074322261388</v>
      </c>
    </row>
    <row r="1504" spans="1:25" x14ac:dyDescent="0.2">
      <c r="A1504" s="1">
        <v>1497</v>
      </c>
      <c r="B1504">
        <v>1.8796190923209559</v>
      </c>
      <c r="C1504">
        <v>1.8819313745066319</v>
      </c>
      <c r="D1504">
        <v>1.8842746056263939</v>
      </c>
      <c r="E1504">
        <v>1.8866494117204831</v>
      </c>
      <c r="F1504">
        <v>1.8890564402364951</v>
      </c>
      <c r="G1504">
        <v>1.8914963445536059</v>
      </c>
      <c r="H1504">
        <v>1.893969806994672</v>
      </c>
      <c r="I1504">
        <v>1.896477525864289</v>
      </c>
      <c r="J1504">
        <v>1.8990202180072679</v>
      </c>
      <c r="K1504">
        <v>1.9015986108241369</v>
      </c>
      <c r="L1504">
        <v>1.904213474653152</v>
      </c>
      <c r="M1504">
        <v>1.906865580541816</v>
      </c>
      <c r="N1504">
        <v>1.909555731232383</v>
      </c>
      <c r="O1504">
        <v>1.9122847547925399</v>
      </c>
      <c r="P1504">
        <v>1.9150534946800639</v>
      </c>
      <c r="Q1504">
        <v>1.917862829794615</v>
      </c>
      <c r="R1504">
        <v>1.920713655244582</v>
      </c>
      <c r="S1504">
        <v>1.923606899136481</v>
      </c>
      <c r="T1504">
        <v>1.926543511775868</v>
      </c>
      <c r="U1504">
        <v>1.9295244808990679</v>
      </c>
      <c r="V1504">
        <v>1.9325508161063381</v>
      </c>
      <c r="W1504">
        <v>1.9356235643810651</v>
      </c>
      <c r="X1504">
        <v>1.938743794235041</v>
      </c>
      <c r="Y1504">
        <v>1.941912621448211</v>
      </c>
    </row>
    <row r="1505" spans="1:25" x14ac:dyDescent="0.2">
      <c r="A1505" s="1">
        <v>1498</v>
      </c>
      <c r="B1505">
        <v>1.789324082389478</v>
      </c>
      <c r="C1505">
        <v>1.791565273253195</v>
      </c>
      <c r="D1505">
        <v>1.7938364607246191</v>
      </c>
      <c r="E1505">
        <v>1.796138253785184</v>
      </c>
      <c r="F1505">
        <v>1.798471273179834</v>
      </c>
      <c r="G1505">
        <v>1.800836165567635</v>
      </c>
      <c r="H1505">
        <v>1.80323357906475</v>
      </c>
      <c r="I1505">
        <v>1.805664197157391</v>
      </c>
      <c r="J1505">
        <v>1.808128708102082</v>
      </c>
      <c r="K1505">
        <v>1.8106278319226889</v>
      </c>
      <c r="L1505">
        <v>1.8131622960822069</v>
      </c>
      <c r="M1505">
        <v>1.8157328633622221</v>
      </c>
      <c r="N1505">
        <v>1.8183403051352081</v>
      </c>
      <c r="O1505">
        <v>1.8209854236650711</v>
      </c>
      <c r="P1505">
        <v>1.8236690371573301</v>
      </c>
      <c r="Q1505">
        <v>1.8263919958888739</v>
      </c>
      <c r="R1505">
        <v>1.8291551711784331</v>
      </c>
      <c r="S1505">
        <v>1.8319594615093779</v>
      </c>
      <c r="T1505">
        <v>1.8348057871611421</v>
      </c>
      <c r="U1505">
        <v>1.837695103963723</v>
      </c>
      <c r="V1505">
        <v>1.8406283920669331</v>
      </c>
      <c r="W1505">
        <v>1.843606666238905</v>
      </c>
      <c r="X1505">
        <v>1.8466309635567719</v>
      </c>
      <c r="Y1505">
        <v>1.8497023650396121</v>
      </c>
    </row>
    <row r="1506" spans="1:25" x14ac:dyDescent="0.2">
      <c r="A1506" s="1">
        <v>1499</v>
      </c>
      <c r="B1506">
        <v>1.8939834844634451</v>
      </c>
      <c r="C1506">
        <v>1.8962978218428981</v>
      </c>
      <c r="D1506">
        <v>1.898643140825593</v>
      </c>
      <c r="E1506">
        <v>1.9010200636825709</v>
      </c>
      <c r="F1506">
        <v>1.903429232879349</v>
      </c>
      <c r="G1506">
        <v>1.90587130909459</v>
      </c>
      <c r="H1506">
        <v>1.9083469712983461</v>
      </c>
      <c r="I1506">
        <v>1.9108569230745689</v>
      </c>
      <c r="J1506">
        <v>1.91340187495539</v>
      </c>
      <c r="K1506">
        <v>1.915982567763632</v>
      </c>
      <c r="L1506">
        <v>1.9185997556618199</v>
      </c>
      <c r="M1506">
        <v>1.921254220165852</v>
      </c>
      <c r="N1506">
        <v>1.9239467683002669</v>
      </c>
      <c r="O1506">
        <v>1.926678217569209</v>
      </c>
      <c r="P1506">
        <v>1.9294494240169311</v>
      </c>
      <c r="Q1506">
        <v>1.9322612592685551</v>
      </c>
      <c r="R1506">
        <v>1.9351146216443811</v>
      </c>
      <c r="S1506">
        <v>1.938010438011216</v>
      </c>
      <c r="T1506">
        <v>1.9409496689663801</v>
      </c>
      <c r="U1506">
        <v>1.9439332914913321</v>
      </c>
      <c r="V1506">
        <v>1.946962317359664</v>
      </c>
      <c r="W1506">
        <v>1.9500378004833161</v>
      </c>
      <c r="X1506">
        <v>1.9531608078927281</v>
      </c>
      <c r="Y1506">
        <v>1.956332455699517</v>
      </c>
    </row>
    <row r="1507" spans="1:25" x14ac:dyDescent="0.2">
      <c r="A1507" s="1">
        <v>1500</v>
      </c>
      <c r="B1507">
        <v>1.870092194422599</v>
      </c>
      <c r="C1507">
        <v>1.872355210427689</v>
      </c>
      <c r="D1507">
        <v>1.874648521930433</v>
      </c>
      <c r="E1507">
        <v>1.8769727344306919</v>
      </c>
      <c r="F1507">
        <v>1.8793284778690471</v>
      </c>
      <c r="G1507">
        <v>1.8817164025163959</v>
      </c>
      <c r="H1507">
        <v>1.8841371689607169</v>
      </c>
      <c r="I1507">
        <v>1.8865914600556211</v>
      </c>
      <c r="J1507">
        <v>1.889079976449388</v>
      </c>
      <c r="K1507">
        <v>1.891603439565902</v>
      </c>
      <c r="L1507">
        <v>1.8941625931445021</v>
      </c>
      <c r="M1507">
        <v>1.896758195921596</v>
      </c>
      <c r="N1507">
        <v>1.8993910359124171</v>
      </c>
      <c r="O1507">
        <v>1.902061915337006</v>
      </c>
      <c r="P1507">
        <v>1.904771669533347</v>
      </c>
      <c r="Q1507">
        <v>1.9075211495173039</v>
      </c>
      <c r="R1507">
        <v>1.9103112376361131</v>
      </c>
      <c r="S1507">
        <v>1.913142841613108</v>
      </c>
      <c r="T1507">
        <v>1.9160168904910539</v>
      </c>
      <c r="U1507">
        <v>1.918934351894187</v>
      </c>
      <c r="V1507">
        <v>1.921896208416116</v>
      </c>
      <c r="W1507">
        <v>1.924903490787059</v>
      </c>
      <c r="X1507">
        <v>1.927957245431507</v>
      </c>
      <c r="Y1507">
        <v>1.9310585635136159</v>
      </c>
    </row>
    <row r="1508" spans="1:25" x14ac:dyDescent="0.2">
      <c r="A1508" s="1">
        <v>1501</v>
      </c>
      <c r="B1508">
        <v>1.8987801204994761</v>
      </c>
      <c r="C1508">
        <v>1.9010794124073109</v>
      </c>
      <c r="D1508">
        <v>1.903409481902224</v>
      </c>
      <c r="E1508">
        <v>1.905770950471017</v>
      </c>
      <c r="F1508">
        <v>1.9081644561904101</v>
      </c>
      <c r="G1508">
        <v>1.910590656326814</v>
      </c>
      <c r="H1508">
        <v>1.91305022664026</v>
      </c>
      <c r="I1508">
        <v>1.9155438576534729</v>
      </c>
      <c r="J1508">
        <v>1.9180722654169819</v>
      </c>
      <c r="K1508">
        <v>1.9206361780113561</v>
      </c>
      <c r="L1508">
        <v>1.923236353979787</v>
      </c>
      <c r="M1508">
        <v>1.925873565097193</v>
      </c>
      <c r="N1508">
        <v>1.9285486028830729</v>
      </c>
      <c r="O1508">
        <v>1.931262296765442</v>
      </c>
      <c r="P1508">
        <v>1.93401548700407</v>
      </c>
      <c r="Q1508">
        <v>1.936809040295957</v>
      </c>
      <c r="R1508">
        <v>1.9396438524493229</v>
      </c>
      <c r="S1508">
        <v>1.9425208434150041</v>
      </c>
      <c r="T1508">
        <v>1.9454409632123151</v>
      </c>
      <c r="U1508">
        <v>1.9484051873440029</v>
      </c>
      <c r="V1508">
        <v>1.9514145243651151</v>
      </c>
      <c r="W1508">
        <v>1.9544700093043961</v>
      </c>
      <c r="X1508">
        <v>1.957572717146858</v>
      </c>
      <c r="Y1508">
        <v>1.9607237430310971</v>
      </c>
    </row>
    <row r="1509" spans="1:25" x14ac:dyDescent="0.2">
      <c r="A1509" s="1">
        <v>1502</v>
      </c>
      <c r="B1509">
        <v>1.9777070107374131</v>
      </c>
      <c r="C1509">
        <v>1.9800335501035</v>
      </c>
      <c r="D1509">
        <v>1.982391232382972</v>
      </c>
      <c r="E1509">
        <v>1.984780685093944</v>
      </c>
      <c r="F1509">
        <v>1.987202556120518</v>
      </c>
      <c r="G1509">
        <v>1.989657505868401</v>
      </c>
      <c r="H1509">
        <v>1.992146223815054</v>
      </c>
      <c r="I1509">
        <v>1.9946694067624831</v>
      </c>
      <c r="J1509">
        <v>1.9972277758850949</v>
      </c>
      <c r="K1509">
        <v>1.999822070920001</v>
      </c>
      <c r="L1509">
        <v>2.002453058078193</v>
      </c>
      <c r="M1509">
        <v>2.0051215207435842</v>
      </c>
      <c r="N1509">
        <v>2.007828260113167</v>
      </c>
      <c r="O1509">
        <v>2.0105741138069222</v>
      </c>
      <c r="P1509">
        <v>2.013359926720931</v>
      </c>
      <c r="Q1509">
        <v>2.0161865868262789</v>
      </c>
      <c r="R1509">
        <v>2.0190549911141171</v>
      </c>
      <c r="S1509">
        <v>2.0219660756887121</v>
      </c>
      <c r="T1509">
        <v>2.0249207999242582</v>
      </c>
      <c r="U1509">
        <v>2.0279201524146511</v>
      </c>
      <c r="V1509">
        <v>2.0309651510086462</v>
      </c>
      <c r="W1509">
        <v>2.0340568454009791</v>
      </c>
      <c r="X1509">
        <v>2.0371963197780638</v>
      </c>
      <c r="Y1509">
        <v>2.040384687491875</v>
      </c>
    </row>
    <row r="1510" spans="1:25" x14ac:dyDescent="0.2">
      <c r="A1510" s="1">
        <v>1503</v>
      </c>
      <c r="B1510">
        <v>2.0035518358845308</v>
      </c>
      <c r="C1510">
        <v>2.0059693223125969</v>
      </c>
      <c r="D1510">
        <v>2.0084191702202281</v>
      </c>
      <c r="E1510">
        <v>2.010902028293434</v>
      </c>
      <c r="F1510">
        <v>2.0134185719757629</v>
      </c>
      <c r="G1510">
        <v>2.0159694897755438</v>
      </c>
      <c r="H1510">
        <v>2.0185554943033668</v>
      </c>
      <c r="I1510">
        <v>2.0211773123697552</v>
      </c>
      <c r="J1510">
        <v>2.023835688752444</v>
      </c>
      <c r="K1510">
        <v>2.0265314006544921</v>
      </c>
      <c r="L1510">
        <v>2.0292652348330891</v>
      </c>
      <c r="M1510">
        <v>2.0320380083993821</v>
      </c>
      <c r="N1510">
        <v>2.0348505621274309</v>
      </c>
      <c r="O1510">
        <v>2.0377037520237802</v>
      </c>
      <c r="P1510">
        <v>2.0405984678238349</v>
      </c>
      <c r="Q1510">
        <v>2.0435356240227391</v>
      </c>
      <c r="R1510">
        <v>2.0465161584102778</v>
      </c>
      <c r="S1510">
        <v>2.0495410410171311</v>
      </c>
      <c r="T1510">
        <v>2.0526112689617011</v>
      </c>
      <c r="U1510">
        <v>2.0557278706719382</v>
      </c>
      <c r="V1510">
        <v>2.058891900057279</v>
      </c>
      <c r="W1510">
        <v>2.0621044526269459</v>
      </c>
      <c r="X1510">
        <v>2.0653666507822241</v>
      </c>
      <c r="Y1510">
        <v>2.0686796576451498</v>
      </c>
    </row>
    <row r="1511" spans="1:25" x14ac:dyDescent="0.2">
      <c r="A1511" s="1">
        <v>1504</v>
      </c>
      <c r="B1511">
        <v>1.889122833009413</v>
      </c>
      <c r="C1511">
        <v>1.8914369824343751</v>
      </c>
      <c r="D1511">
        <v>1.8937821182171291</v>
      </c>
      <c r="E1511">
        <v>1.8961588586043761</v>
      </c>
      <c r="F1511">
        <v>1.8985678293623001</v>
      </c>
      <c r="G1511">
        <v>1.901009698268656</v>
      </c>
      <c r="H1511">
        <v>1.903485187503237</v>
      </c>
      <c r="I1511">
        <v>1.905994935932442</v>
      </c>
      <c r="J1511">
        <v>1.90853967855905</v>
      </c>
      <c r="K1511">
        <v>1.91112015012466</v>
      </c>
      <c r="L1511">
        <v>1.9137371469651789</v>
      </c>
      <c r="M1511">
        <v>1.9163914173622449</v>
      </c>
      <c r="N1511">
        <v>1.9190837484592751</v>
      </c>
      <c r="O1511">
        <v>1.9218149894638441</v>
      </c>
      <c r="P1511">
        <v>1.924585954084836</v>
      </c>
      <c r="Q1511">
        <v>1.9273975861184049</v>
      </c>
      <c r="R1511">
        <v>1.930250705543701</v>
      </c>
      <c r="S1511">
        <v>1.933146273233431</v>
      </c>
      <c r="T1511">
        <v>1.936085298976727</v>
      </c>
      <c r="U1511">
        <v>1.939068682685007</v>
      </c>
      <c r="V1511">
        <v>1.9420974693456341</v>
      </c>
      <c r="W1511">
        <v>1.945172677628126</v>
      </c>
      <c r="X1511">
        <v>1.948295443876533</v>
      </c>
      <c r="Y1511">
        <v>1.951466847835736</v>
      </c>
    </row>
    <row r="1512" spans="1:25" x14ac:dyDescent="0.2">
      <c r="A1512" s="1">
        <v>1505</v>
      </c>
      <c r="B1512">
        <v>2.0889958171957672</v>
      </c>
      <c r="C1512">
        <v>2.091398953358266</v>
      </c>
      <c r="D1512">
        <v>2.093834256459199</v>
      </c>
      <c r="E1512">
        <v>2.0963023770292009</v>
      </c>
      <c r="F1512">
        <v>2.098803978960798</v>
      </c>
      <c r="G1512">
        <v>2.1013397586788942</v>
      </c>
      <c r="H1512">
        <v>2.103910411183461</v>
      </c>
      <c r="I1512">
        <v>2.106516663194741</v>
      </c>
      <c r="J1512">
        <v>2.1091592632340599</v>
      </c>
      <c r="K1512">
        <v>2.1118389697373781</v>
      </c>
      <c r="L1512">
        <v>2.1145565770191559</v>
      </c>
      <c r="M1512">
        <v>2.1173128945672421</v>
      </c>
      <c r="N1512">
        <v>2.1201087496858282</v>
      </c>
      <c r="O1512">
        <v>2.1229450038765192</v>
      </c>
      <c r="P1512">
        <v>2.1258225354935338</v>
      </c>
      <c r="Q1512">
        <v>2.1287422572529988</v>
      </c>
      <c r="R1512">
        <v>2.1317050947994631</v>
      </c>
      <c r="S1512">
        <v>2.134712021441342</v>
      </c>
      <c r="T1512">
        <v>2.137764027917973</v>
      </c>
      <c r="U1512">
        <v>2.1408621231951601</v>
      </c>
      <c r="V1512">
        <v>2.1440073719399662</v>
      </c>
      <c r="W1512">
        <v>2.147200858873858</v>
      </c>
      <c r="X1512">
        <v>2.1504436888412202</v>
      </c>
      <c r="Y1512">
        <v>2.1537370275223209</v>
      </c>
    </row>
    <row r="1513" spans="1:25" x14ac:dyDescent="0.2">
      <c r="A1513" s="1">
        <v>1506</v>
      </c>
      <c r="B1513">
        <v>1.886996606383839</v>
      </c>
      <c r="C1513">
        <v>1.8892813687675041</v>
      </c>
      <c r="D1513">
        <v>1.89159671738846</v>
      </c>
      <c r="E1513">
        <v>1.8939432632184949</v>
      </c>
      <c r="F1513">
        <v>1.8963216461527601</v>
      </c>
      <c r="G1513">
        <v>1.898732516648808</v>
      </c>
      <c r="H1513">
        <v>1.9011765450997089</v>
      </c>
      <c r="I1513">
        <v>1.903654420370599</v>
      </c>
      <c r="J1513">
        <v>1.9061668502329701</v>
      </c>
      <c r="K1513">
        <v>1.908714563211064</v>
      </c>
      <c r="L1513">
        <v>1.9112983080214929</v>
      </c>
      <c r="M1513">
        <v>1.913918853374551</v>
      </c>
      <c r="N1513">
        <v>1.916576991361745</v>
      </c>
      <c r="O1513">
        <v>1.9192735383095749</v>
      </c>
      <c r="P1513">
        <v>1.9220093311864801</v>
      </c>
      <c r="Q1513">
        <v>1.924785233090843</v>
      </c>
      <c r="R1513">
        <v>1.9276021333195059</v>
      </c>
      <c r="S1513">
        <v>1.930460945363828</v>
      </c>
      <c r="T1513">
        <v>1.9333626148863261</v>
      </c>
      <c r="U1513">
        <v>1.9363081079784119</v>
      </c>
      <c r="V1513">
        <v>1.9392984301788709</v>
      </c>
      <c r="W1513">
        <v>1.942334609953851</v>
      </c>
      <c r="X1513">
        <v>1.9454177093461209</v>
      </c>
      <c r="Y1513">
        <v>1.94854882766112</v>
      </c>
    </row>
    <row r="1514" spans="1:25" x14ac:dyDescent="0.2">
      <c r="A1514" s="1">
        <v>1507</v>
      </c>
      <c r="B1514">
        <v>2.0693657097759388</v>
      </c>
      <c r="C1514">
        <v>2.071699485504805</v>
      </c>
      <c r="D1514">
        <v>2.0740644999603961</v>
      </c>
      <c r="E1514">
        <v>2.0764613878513729</v>
      </c>
      <c r="F1514">
        <v>2.0788907891877528</v>
      </c>
      <c r="G1514">
        <v>2.081353379523402</v>
      </c>
      <c r="H1514">
        <v>2.0838498357097381</v>
      </c>
      <c r="I1514">
        <v>2.086380866286889</v>
      </c>
      <c r="J1514">
        <v>2.088947197882904</v>
      </c>
      <c r="K1514">
        <v>2.091549560351956</v>
      </c>
      <c r="L1514">
        <v>2.0941887317316832</v>
      </c>
      <c r="M1514">
        <v>2.096865494031428</v>
      </c>
      <c r="N1514">
        <v>2.099580652533604</v>
      </c>
      <c r="O1514">
        <v>2.1023350474022102</v>
      </c>
      <c r="P1514">
        <v>2.1051295292702932</v>
      </c>
      <c r="Q1514">
        <v>2.107964979161514</v>
      </c>
      <c r="R1514">
        <v>2.1108423067640358</v>
      </c>
      <c r="S1514">
        <v>2.1137624440936169</v>
      </c>
      <c r="T1514">
        <v>2.116726361725469</v>
      </c>
      <c r="U1514">
        <v>2.1197350416393199</v>
      </c>
      <c r="V1514">
        <v>2.122789512311785</v>
      </c>
      <c r="W1514">
        <v>2.1258908229921771</v>
      </c>
      <c r="X1514">
        <v>2.1290400604282129</v>
      </c>
      <c r="Y1514">
        <v>2.132238348350215</v>
      </c>
    </row>
    <row r="1515" spans="1:25" x14ac:dyDescent="0.2">
      <c r="A1515" s="1">
        <v>1508</v>
      </c>
      <c r="B1515">
        <v>1.8724449132451311</v>
      </c>
      <c r="C1515">
        <v>1.8747391865012371</v>
      </c>
      <c r="D1515">
        <v>1.877100134971512</v>
      </c>
      <c r="E1515">
        <v>1.8794747925998061</v>
      </c>
      <c r="F1515">
        <v>1.881881664434921</v>
      </c>
      <c r="G1515">
        <v>1.884321416746439</v>
      </c>
      <c r="H1515">
        <v>1.8867947256438169</v>
      </c>
      <c r="I1515">
        <v>1.889302285345811</v>
      </c>
      <c r="J1515">
        <v>1.891844811764158</v>
      </c>
      <c r="K1515">
        <v>1.8944230462211351</v>
      </c>
      <c r="L1515">
        <v>1.89703774340592</v>
      </c>
      <c r="M1515">
        <v>1.899689681428645</v>
      </c>
      <c r="N1515">
        <v>1.9023796634255909</v>
      </c>
      <c r="O1515">
        <v>1.90510851256223</v>
      </c>
      <c r="P1515">
        <v>1.9078770796543789</v>
      </c>
      <c r="Q1515">
        <v>1.910686237163832</v>
      </c>
      <c r="R1515">
        <v>1.913536883995151</v>
      </c>
      <c r="S1515">
        <v>1.916429943071118</v>
      </c>
      <c r="T1515">
        <v>1.9193663724396079</v>
      </c>
      <c r="U1515">
        <v>1.922347153227562</v>
      </c>
      <c r="V1515">
        <v>1.925373296221365</v>
      </c>
      <c r="W1515">
        <v>1.9284458509111511</v>
      </c>
      <c r="X1515">
        <v>1.93156588274107</v>
      </c>
      <c r="Y1515">
        <v>1.934734509562182</v>
      </c>
    </row>
    <row r="1516" spans="1:25" x14ac:dyDescent="0.2">
      <c r="A1516" s="1">
        <v>1509</v>
      </c>
      <c r="B1516">
        <v>2.09094418777316</v>
      </c>
      <c r="C1516">
        <v>2.0933641216887802</v>
      </c>
      <c r="D1516">
        <v>2.0958164531268282</v>
      </c>
      <c r="E1516">
        <v>2.0983018237855569</v>
      </c>
      <c r="F1516">
        <v>2.1008209193755092</v>
      </c>
      <c r="G1516">
        <v>2.1033744246697461</v>
      </c>
      <c r="H1516">
        <v>2.1059630442280488</v>
      </c>
      <c r="I1516">
        <v>2.108587522162281</v>
      </c>
      <c r="J1516">
        <v>2.1112485887062209</v>
      </c>
      <c r="K1516">
        <v>2.1139470331029169</v>
      </c>
      <c r="L1516">
        <v>2.1166836378371192</v>
      </c>
      <c r="M1516">
        <v>2.1194592513216799</v>
      </c>
      <c r="N1516">
        <v>2.1222747576118262</v>
      </c>
      <c r="O1516">
        <v>2.1251310376654788</v>
      </c>
      <c r="P1516">
        <v>2.1280289771131211</v>
      </c>
      <c r="Q1516">
        <v>2.130969490673523</v>
      </c>
      <c r="R1516">
        <v>2.1339535386488619</v>
      </c>
      <c r="S1516">
        <v>2.1369820859499309</v>
      </c>
      <c r="T1516">
        <v>2.1400561366077429</v>
      </c>
      <c r="U1516">
        <v>2.1431767299873861</v>
      </c>
      <c r="V1516">
        <v>2.1463449343489609</v>
      </c>
      <c r="W1516">
        <v>2.1495618405614878</v>
      </c>
      <c r="X1516">
        <v>2.152821632316114</v>
      </c>
      <c r="Y1516">
        <v>2.1561379947715649</v>
      </c>
    </row>
    <row r="1517" spans="1:25" x14ac:dyDescent="0.2">
      <c r="A1517" s="1">
        <v>1510</v>
      </c>
      <c r="B1517">
        <v>1.9007060154545219</v>
      </c>
      <c r="C1517">
        <v>1.9030687859837021</v>
      </c>
      <c r="D1517">
        <v>1.9054631782741931</v>
      </c>
      <c r="E1517">
        <v>1.907889835995046</v>
      </c>
      <c r="F1517">
        <v>1.9103494172616999</v>
      </c>
      <c r="G1517">
        <v>1.9128425972411021</v>
      </c>
      <c r="H1517">
        <v>1.9153700653057151</v>
      </c>
      <c r="I1517">
        <v>1.91793253292822</v>
      </c>
      <c r="J1517">
        <v>1.9205307387032859</v>
      </c>
      <c r="K1517">
        <v>1.9231654314593321</v>
      </c>
      <c r="L1517">
        <v>1.925837388753038</v>
      </c>
      <c r="M1517">
        <v>1.9285474011227239</v>
      </c>
      <c r="N1517">
        <v>1.931296287816024</v>
      </c>
      <c r="O1517">
        <v>1.9340848957094821</v>
      </c>
      <c r="P1517">
        <v>1.9369140878931881</v>
      </c>
      <c r="Q1517">
        <v>1.9397847609001131</v>
      </c>
      <c r="R1517">
        <v>1.9426978306471201</v>
      </c>
      <c r="S1517">
        <v>1.9456542432770561</v>
      </c>
      <c r="T1517">
        <v>1.9486549749371891</v>
      </c>
      <c r="U1517">
        <v>1.951701030293119</v>
      </c>
      <c r="V1517">
        <v>1.954793442449019</v>
      </c>
      <c r="W1517">
        <v>1.9579332779130461</v>
      </c>
      <c r="X1517">
        <v>1.961121635653891</v>
      </c>
      <c r="Y1517">
        <v>1.9643596497886751</v>
      </c>
    </row>
    <row r="1518" spans="1:25" x14ac:dyDescent="0.2">
      <c r="A1518" s="1">
        <v>1511</v>
      </c>
      <c r="B1518">
        <v>2.0441835578074272</v>
      </c>
      <c r="C1518">
        <v>2.0465465783827321</v>
      </c>
      <c r="D1518">
        <v>2.048941233837724</v>
      </c>
      <c r="E1518">
        <v>2.0513681579022158</v>
      </c>
      <c r="F1518">
        <v>2.0538280063293719</v>
      </c>
      <c r="G1518">
        <v>2.0563214581674032</v>
      </c>
      <c r="H1518">
        <v>2.0588492028431289</v>
      </c>
      <c r="I1518">
        <v>2.0614119521488159</v>
      </c>
      <c r="J1518">
        <v>2.0640104429500692</v>
      </c>
      <c r="K1518">
        <v>2.0666454202329319</v>
      </c>
      <c r="L1518">
        <v>2.069317666958165</v>
      </c>
      <c r="M1518">
        <v>2.0720279744605081</v>
      </c>
      <c r="N1518">
        <v>2.0747771662108252</v>
      </c>
      <c r="O1518">
        <v>2.0775660732838719</v>
      </c>
      <c r="P1518">
        <v>2.0803955773748219</v>
      </c>
      <c r="Q1518">
        <v>2.0832665621953028</v>
      </c>
      <c r="R1518">
        <v>2.086179947529351</v>
      </c>
      <c r="S1518">
        <v>2.0891366860787661</v>
      </c>
      <c r="T1518">
        <v>2.092137744375</v>
      </c>
      <c r="U1518">
        <v>2.0951841343026909</v>
      </c>
      <c r="V1518">
        <v>2.0982768807674899</v>
      </c>
      <c r="W1518">
        <v>2.1014170594135368</v>
      </c>
      <c r="X1518">
        <v>2.1046057680794199</v>
      </c>
      <c r="Y1518">
        <v>2.107844135015887</v>
      </c>
    </row>
    <row r="1519" spans="1:25" x14ac:dyDescent="0.2">
      <c r="A1519" s="1">
        <v>1512</v>
      </c>
      <c r="B1519">
        <v>2.1809598864996338</v>
      </c>
      <c r="C1519">
        <v>2.1834279683420359</v>
      </c>
      <c r="D1519">
        <v>2.18592909040713</v>
      </c>
      <c r="E1519">
        <v>2.1884639136305859</v>
      </c>
      <c r="F1519">
        <v>2.1910331268493999</v>
      </c>
      <c r="G1519">
        <v>2.1936374323323218</v>
      </c>
      <c r="H1519">
        <v>2.1962775608689888</v>
      </c>
      <c r="I1519">
        <v>2.1989542514617102</v>
      </c>
      <c r="J1519">
        <v>2.201668267560545</v>
      </c>
      <c r="K1519">
        <v>2.2044203939336038</v>
      </c>
      <c r="L1519">
        <v>2.2072114503856932</v>
      </c>
      <c r="M1519">
        <v>2.2100422563505422</v>
      </c>
      <c r="N1519">
        <v>2.2129136702593111</v>
      </c>
      <c r="O1519">
        <v>2.2158265762047402</v>
      </c>
      <c r="P1519">
        <v>2.2187818772594659</v>
      </c>
      <c r="Q1519">
        <v>2.2217805020319981</v>
      </c>
      <c r="R1519">
        <v>2.2248234205600181</v>
      </c>
      <c r="S1519">
        <v>2.2279116137071249</v>
      </c>
      <c r="T1519">
        <v>2.2310460958088059</v>
      </c>
      <c r="U1519">
        <v>2.234227924165562</v>
      </c>
      <c r="V1519">
        <v>2.2374581754304961</v>
      </c>
      <c r="W1519">
        <v>2.2407379642701599</v>
      </c>
      <c r="X1519">
        <v>2.244068438517818</v>
      </c>
      <c r="Y1519">
        <v>2.2474507822922321</v>
      </c>
    </row>
    <row r="1520" spans="1:25" x14ac:dyDescent="0.2">
      <c r="A1520" s="1">
        <v>1513</v>
      </c>
      <c r="B1520">
        <v>1.8937542792350179</v>
      </c>
      <c r="C1520">
        <v>1.8960776024377139</v>
      </c>
      <c r="D1520">
        <v>1.8984320202817779</v>
      </c>
      <c r="E1520">
        <v>1.9008181668339039</v>
      </c>
      <c r="F1520">
        <v>1.9032366885018801</v>
      </c>
      <c r="G1520">
        <v>1.9056882426703281</v>
      </c>
      <c r="H1520">
        <v>1.9081735198823191</v>
      </c>
      <c r="I1520">
        <v>1.9106932096903539</v>
      </c>
      <c r="J1520">
        <v>1.91324803844209</v>
      </c>
      <c r="K1520">
        <v>1.915838748113921</v>
      </c>
      <c r="L1520">
        <v>1.918466096665824</v>
      </c>
      <c r="M1520">
        <v>1.9211308666249749</v>
      </c>
      <c r="N1520">
        <v>1.9238338623541069</v>
      </c>
      <c r="O1520">
        <v>1.926575918688876</v>
      </c>
      <c r="P1520">
        <v>1.9293578775958331</v>
      </c>
      <c r="Q1520">
        <v>1.9321806260958321</v>
      </c>
      <c r="R1520">
        <v>1.9350450640462611</v>
      </c>
      <c r="S1520">
        <v>1.937952121928433</v>
      </c>
      <c r="T1520">
        <v>1.9409027576161859</v>
      </c>
      <c r="U1520">
        <v>1.943897961992838</v>
      </c>
      <c r="V1520">
        <v>1.9469387482640701</v>
      </c>
      <c r="W1520">
        <v>1.950026163054968</v>
      </c>
      <c r="X1520">
        <v>1.953161298132887</v>
      </c>
      <c r="Y1520">
        <v>1.9563452532377119</v>
      </c>
    </row>
    <row r="1521" spans="1:25" x14ac:dyDescent="0.2">
      <c r="A1521" s="1">
        <v>1514</v>
      </c>
      <c r="B1521">
        <v>2.0866074826861452</v>
      </c>
      <c r="C1521">
        <v>2.088984263118332</v>
      </c>
      <c r="D1521">
        <v>2.0913928580624752</v>
      </c>
      <c r="E1521">
        <v>2.0938339082423161</v>
      </c>
      <c r="F1521">
        <v>2.0963080797635678</v>
      </c>
      <c r="G1521">
        <v>2.098816042311781</v>
      </c>
      <c r="H1521">
        <v>2.101358501057665</v>
      </c>
      <c r="I1521">
        <v>2.1039361697033252</v>
      </c>
      <c r="J1521">
        <v>2.1065497847402459</v>
      </c>
      <c r="K1521">
        <v>2.1092001063831169</v>
      </c>
      <c r="L1521">
        <v>2.1118879052589041</v>
      </c>
      <c r="M1521">
        <v>2.1146139895497429</v>
      </c>
      <c r="N1521">
        <v>2.1173791835461229</v>
      </c>
      <c r="O1521">
        <v>2.120184330262787</v>
      </c>
      <c r="P1521">
        <v>2.1230303024710402</v>
      </c>
      <c r="Q1521">
        <v>2.1259179977360838</v>
      </c>
      <c r="R1521">
        <v>2.12884834739212</v>
      </c>
      <c r="S1521">
        <v>2.131822293185949</v>
      </c>
      <c r="T1521">
        <v>2.1348408248608872</v>
      </c>
      <c r="U1521">
        <v>2.1379049458722559</v>
      </c>
      <c r="V1521">
        <v>2.1410156988127249</v>
      </c>
      <c r="W1521">
        <v>2.1441741562196599</v>
      </c>
      <c r="X1521">
        <v>2.147381425123327</v>
      </c>
      <c r="Y1521">
        <v>2.1506386447389731</v>
      </c>
    </row>
    <row r="1522" spans="1:25" x14ac:dyDescent="0.2">
      <c r="A1522" s="1">
        <v>1515</v>
      </c>
      <c r="B1522">
        <v>1.6940406822105489</v>
      </c>
      <c r="C1522">
        <v>1.696232933750911</v>
      </c>
      <c r="D1522">
        <v>1.69845452918131</v>
      </c>
      <c r="E1522">
        <v>1.700706059938446</v>
      </c>
      <c r="F1522">
        <v>1.702988139725589</v>
      </c>
      <c r="G1522">
        <v>1.705301389745596</v>
      </c>
      <c r="H1522">
        <v>1.70764645686558</v>
      </c>
      <c r="I1522">
        <v>1.71002399801199</v>
      </c>
      <c r="J1522">
        <v>1.7124346962662009</v>
      </c>
      <c r="K1522">
        <v>1.7148792483254161</v>
      </c>
      <c r="L1522">
        <v>1.7173583729641611</v>
      </c>
      <c r="M1522">
        <v>1.7198728090561659</v>
      </c>
      <c r="N1522">
        <v>1.722423315946944</v>
      </c>
      <c r="O1522">
        <v>1.7250106774181899</v>
      </c>
      <c r="P1522">
        <v>1.72763569395518</v>
      </c>
      <c r="Q1522">
        <v>1.7302991961634739</v>
      </c>
      <c r="R1522">
        <v>1.7330020331816831</v>
      </c>
      <c r="S1522">
        <v>1.7357450890956541</v>
      </c>
      <c r="T1522">
        <v>1.7385292636459511</v>
      </c>
      <c r="U1522">
        <v>1.741355490327366</v>
      </c>
      <c r="V1522">
        <v>1.744224731539872</v>
      </c>
      <c r="W1522">
        <v>1.747137971398574</v>
      </c>
      <c r="X1522">
        <v>1.75009623019564</v>
      </c>
      <c r="Y1522">
        <v>1.7531005662784971</v>
      </c>
    </row>
    <row r="1523" spans="1:25" x14ac:dyDescent="0.2">
      <c r="A1523" s="1">
        <v>1516</v>
      </c>
      <c r="B1523">
        <v>1.89438484478231</v>
      </c>
      <c r="C1523">
        <v>1.8966582004077861</v>
      </c>
      <c r="D1523">
        <v>1.8989619844697401</v>
      </c>
      <c r="E1523">
        <v>1.901296812615463</v>
      </c>
      <c r="F1523">
        <v>1.90366331737803</v>
      </c>
      <c r="G1523">
        <v>1.9060621484938061</v>
      </c>
      <c r="H1523">
        <v>1.908493972679713</v>
      </c>
      <c r="I1523">
        <v>1.910959474950084</v>
      </c>
      <c r="J1523">
        <v>1.913459358590448</v>
      </c>
      <c r="K1523">
        <v>1.915994349024045</v>
      </c>
      <c r="L1523">
        <v>1.9185651906871559</v>
      </c>
      <c r="M1523">
        <v>1.9211726497091659</v>
      </c>
      <c r="N1523">
        <v>1.9238175153570189</v>
      </c>
      <c r="O1523">
        <v>1.926500594927395</v>
      </c>
      <c r="P1523">
        <v>1.9292227243261</v>
      </c>
      <c r="Q1523">
        <v>1.931984763630229</v>
      </c>
      <c r="R1523">
        <v>1.934787596436353</v>
      </c>
      <c r="S1523">
        <v>1.937632134299925</v>
      </c>
      <c r="T1523">
        <v>1.9405193088280159</v>
      </c>
      <c r="U1523">
        <v>1.9434500975413309</v>
      </c>
      <c r="V1523">
        <v>1.946425483944938</v>
      </c>
      <c r="W1523">
        <v>1.949446503248752</v>
      </c>
      <c r="X1523">
        <v>1.9525142044411921</v>
      </c>
      <c r="Y1523">
        <v>1.955629687898029</v>
      </c>
    </row>
    <row r="1524" spans="1:25" x14ac:dyDescent="0.2">
      <c r="A1524" s="1">
        <v>1517</v>
      </c>
      <c r="B1524">
        <v>1.901634824939165</v>
      </c>
      <c r="C1524">
        <v>1.9039424565902761</v>
      </c>
      <c r="D1524">
        <v>1.906280976965304</v>
      </c>
      <c r="E1524">
        <v>1.9086510110316259</v>
      </c>
      <c r="F1524">
        <v>1.911053196943699</v>
      </c>
      <c r="G1524">
        <v>1.913488198909304</v>
      </c>
      <c r="H1524">
        <v>1.915956689473691</v>
      </c>
      <c r="I1524">
        <v>1.918459365500174</v>
      </c>
      <c r="J1524">
        <v>1.920996944617732</v>
      </c>
      <c r="K1524">
        <v>1.923570155860111</v>
      </c>
      <c r="L1524">
        <v>1.9261797598395389</v>
      </c>
      <c r="M1524">
        <v>1.928826534593163</v>
      </c>
      <c r="N1524">
        <v>1.931511278958</v>
      </c>
      <c r="O1524">
        <v>1.9342348151480311</v>
      </c>
      <c r="P1524">
        <v>1.9369979895274529</v>
      </c>
      <c r="Q1524">
        <v>1.939801675427985</v>
      </c>
      <c r="R1524">
        <v>1.942646768349606</v>
      </c>
      <c r="S1524">
        <v>1.9455341964599051</v>
      </c>
      <c r="T1524">
        <v>1.9484649059876731</v>
      </c>
      <c r="U1524">
        <v>1.9514398826936059</v>
      </c>
      <c r="V1524">
        <v>1.9544601349588839</v>
      </c>
      <c r="W1524">
        <v>1.957526702221104</v>
      </c>
      <c r="X1524">
        <v>1.9606406606904989</v>
      </c>
      <c r="Y1524">
        <v>1.963803117566344</v>
      </c>
    </row>
    <row r="1525" spans="1:25" x14ac:dyDescent="0.2">
      <c r="A1525" s="1">
        <v>1518</v>
      </c>
      <c r="B1525">
        <v>2.0393049451341398</v>
      </c>
      <c r="C1525">
        <v>2.041705017316088</v>
      </c>
      <c r="D1525">
        <v>2.0441372159941218</v>
      </c>
      <c r="E1525">
        <v>2.0466021896347328</v>
      </c>
      <c r="F1525">
        <v>2.0491006067991728</v>
      </c>
      <c r="G1525">
        <v>2.051633146900369</v>
      </c>
      <c r="H1525">
        <v>2.0542005237204548</v>
      </c>
      <c r="I1525">
        <v>2.056803451812971</v>
      </c>
      <c r="J1525">
        <v>2.059442676997691</v>
      </c>
      <c r="K1525">
        <v>2.0621189715942871</v>
      </c>
      <c r="L1525">
        <v>2.0648331101030188</v>
      </c>
      <c r="M1525">
        <v>2.0675859115965372</v>
      </c>
      <c r="N1525">
        <v>2.0703782029201712</v>
      </c>
      <c r="O1525">
        <v>2.073210839031971</v>
      </c>
      <c r="P1525">
        <v>2.0760847013204748</v>
      </c>
      <c r="Q1525">
        <v>2.079000698661654</v>
      </c>
      <c r="R1525">
        <v>2.081959762924424</v>
      </c>
      <c r="S1525">
        <v>2.0849628538384399</v>
      </c>
      <c r="T1525">
        <v>2.0880109665599349</v>
      </c>
      <c r="U1525">
        <v>2.0911051148058979</v>
      </c>
      <c r="V1525">
        <v>2.0942463520697578</v>
      </c>
      <c r="W1525">
        <v>2.0974357615654942</v>
      </c>
      <c r="X1525">
        <v>2.100674462854851</v>
      </c>
      <c r="Y1525">
        <v>2.1039636029143112</v>
      </c>
    </row>
    <row r="1526" spans="1:25" x14ac:dyDescent="0.2">
      <c r="A1526" s="1">
        <v>1519</v>
      </c>
      <c r="B1526">
        <v>1.882391392358151</v>
      </c>
      <c r="C1526">
        <v>1.884730009252928</v>
      </c>
      <c r="D1526">
        <v>1.887099932929835</v>
      </c>
      <c r="E1526">
        <v>1.8895017901042239</v>
      </c>
      <c r="F1526">
        <v>1.8919362348609949</v>
      </c>
      <c r="G1526">
        <v>1.8944039329601889</v>
      </c>
      <c r="H1526">
        <v>1.896905568151058</v>
      </c>
      <c r="I1526">
        <v>1.8994418516847049</v>
      </c>
      <c r="J1526">
        <v>1.9020135024103231</v>
      </c>
      <c r="K1526">
        <v>1.9046212707282351</v>
      </c>
      <c r="L1526">
        <v>1.9072659147802811</v>
      </c>
      <c r="M1526">
        <v>1.9099482303891711</v>
      </c>
      <c r="N1526">
        <v>1.912669024706231</v>
      </c>
      <c r="O1526">
        <v>1.915429130538475</v>
      </c>
      <c r="P1526">
        <v>1.9182294101517281</v>
      </c>
      <c r="Q1526">
        <v>1.921070743469979</v>
      </c>
      <c r="R1526">
        <v>1.9239540422379779</v>
      </c>
      <c r="S1526">
        <v>1.9268802362773469</v>
      </c>
      <c r="T1526">
        <v>1.9298503040206549</v>
      </c>
      <c r="U1526">
        <v>1.932865227532123</v>
      </c>
      <c r="V1526">
        <v>1.935926035148348</v>
      </c>
      <c r="W1526">
        <v>1.939033780634541</v>
      </c>
      <c r="X1526">
        <v>1.942189554144206</v>
      </c>
      <c r="Y1526">
        <v>1.945394475737221</v>
      </c>
    </row>
    <row r="1527" spans="1:25" x14ac:dyDescent="0.2">
      <c r="A1527" s="1">
        <v>1520</v>
      </c>
      <c r="B1527">
        <v>1.85978590380497</v>
      </c>
      <c r="C1527">
        <v>1.862104913727842</v>
      </c>
      <c r="D1527">
        <v>1.864454966426063</v>
      </c>
      <c r="E1527">
        <v>1.866836688191311</v>
      </c>
      <c r="F1527">
        <v>1.8692507201313919</v>
      </c>
      <c r="G1527">
        <v>1.871697727418522</v>
      </c>
      <c r="H1527">
        <v>1.874178390497389</v>
      </c>
      <c r="I1527">
        <v>1.87669340941364</v>
      </c>
      <c r="J1527">
        <v>1.8792434993219811</v>
      </c>
      <c r="K1527">
        <v>1.8818294002797571</v>
      </c>
      <c r="L1527">
        <v>1.884451874921939</v>
      </c>
      <c r="M1527">
        <v>1.8871117028293261</v>
      </c>
      <c r="N1527">
        <v>1.88980968431011</v>
      </c>
      <c r="O1527">
        <v>1.8925466516323439</v>
      </c>
      <c r="P1527">
        <v>1.8953234500390761</v>
      </c>
      <c r="Q1527">
        <v>1.8981409642184699</v>
      </c>
      <c r="R1527">
        <v>1.901000085029471</v>
      </c>
      <c r="S1527">
        <v>1.903901752069469</v>
      </c>
      <c r="T1527">
        <v>1.906846915931621</v>
      </c>
      <c r="U1527">
        <v>1.909836559610038</v>
      </c>
      <c r="V1527">
        <v>1.9128717032232909</v>
      </c>
      <c r="W1527">
        <v>1.9159533953595591</v>
      </c>
      <c r="X1527">
        <v>1.919082711136612</v>
      </c>
      <c r="Y1527">
        <v>1.922260759682392</v>
      </c>
    </row>
    <row r="1528" spans="1:25" x14ac:dyDescent="0.2">
      <c r="A1528" s="1">
        <v>1521</v>
      </c>
      <c r="B1528">
        <v>2.0637904164831058</v>
      </c>
      <c r="C1528">
        <v>2.066206899836442</v>
      </c>
      <c r="D1528">
        <v>2.0686557324692729</v>
      </c>
      <c r="E1528">
        <v>2.071137565319229</v>
      </c>
      <c r="F1528">
        <v>2.0736530670719522</v>
      </c>
      <c r="G1528">
        <v>2.0762029285623571</v>
      </c>
      <c r="H1528">
        <v>2.078787862783793</v>
      </c>
      <c r="I1528">
        <v>2.081408594151108</v>
      </c>
      <c r="J1528">
        <v>2.0840658717344041</v>
      </c>
      <c r="K1528">
        <v>2.0867604648727589</v>
      </c>
      <c r="L1528">
        <v>2.089493166187804</v>
      </c>
      <c r="M1528">
        <v>2.0922647930245359</v>
      </c>
      <c r="N1528">
        <v>2.0950761825098412</v>
      </c>
      <c r="O1528">
        <v>2.09792819035167</v>
      </c>
      <c r="P1528">
        <v>2.100821706512809</v>
      </c>
      <c r="Q1528">
        <v>2.1037576476959212</v>
      </c>
      <c r="R1528">
        <v>2.1067369475089359</v>
      </c>
      <c r="S1528">
        <v>2.1097605780809698</v>
      </c>
      <c r="T1528">
        <v>2.1128295337802632</v>
      </c>
      <c r="U1528">
        <v>2.115944845570831</v>
      </c>
      <c r="V1528">
        <v>2.1191075662392902</v>
      </c>
      <c r="W1528">
        <v>2.122318787954014</v>
      </c>
      <c r="X1528">
        <v>2.1255796343927691</v>
      </c>
      <c r="Y1528">
        <v>2.1288912700442562</v>
      </c>
    </row>
    <row r="1529" spans="1:25" x14ac:dyDescent="0.2">
      <c r="A1529" s="1">
        <v>1522</v>
      </c>
      <c r="B1529">
        <v>1.9822772105164539</v>
      </c>
      <c r="C1529">
        <v>1.9845584972835879</v>
      </c>
      <c r="D1529">
        <v>1.986870324618301</v>
      </c>
      <c r="E1529">
        <v>1.9892133011963531</v>
      </c>
      <c r="F1529">
        <v>1.9915880632364269</v>
      </c>
      <c r="G1529">
        <v>1.9939952665990801</v>
      </c>
      <c r="H1529">
        <v>1.9964355756065979</v>
      </c>
      <c r="I1529">
        <v>1.998909682683917</v>
      </c>
      <c r="J1529">
        <v>2.0014182909327309</v>
      </c>
      <c r="K1529">
        <v>2.003962127607855</v>
      </c>
      <c r="L1529">
        <v>2.0065419417596151</v>
      </c>
      <c r="M1529">
        <v>2.009158500926044</v>
      </c>
      <c r="N1529">
        <v>2.0118125929108981</v>
      </c>
      <c r="O1529">
        <v>2.0145050359781989</v>
      </c>
      <c r="P1529">
        <v>2.017236667991011</v>
      </c>
      <c r="Q1529">
        <v>2.0200083477495769</v>
      </c>
      <c r="R1529">
        <v>2.022820961376921</v>
      </c>
      <c r="S1529">
        <v>2.0256754252800482</v>
      </c>
      <c r="T1529">
        <v>2.0285726793455399</v>
      </c>
      <c r="U1529">
        <v>2.0315136913674579</v>
      </c>
      <c r="V1529">
        <v>2.034499464302149</v>
      </c>
      <c r="W1529">
        <v>2.0375310213956639</v>
      </c>
      <c r="X1529">
        <v>2.0406094335318392</v>
      </c>
      <c r="Y1529">
        <v>2.043735783409903</v>
      </c>
    </row>
    <row r="1530" spans="1:25" x14ac:dyDescent="0.2">
      <c r="A1530" s="1">
        <v>1523</v>
      </c>
      <c r="B1530">
        <v>2.011060974344113</v>
      </c>
      <c r="C1530">
        <v>2.0134105961492721</v>
      </c>
      <c r="D1530">
        <v>2.0157916705257559</v>
      </c>
      <c r="E1530">
        <v>2.0182048325768638</v>
      </c>
      <c r="F1530">
        <v>2.0206507324699738</v>
      </c>
      <c r="G1530">
        <v>2.0231300411610098</v>
      </c>
      <c r="H1530">
        <v>2.0256434487144039</v>
      </c>
      <c r="I1530">
        <v>2.02819166457467</v>
      </c>
      <c r="J1530">
        <v>2.0307754164871241</v>
      </c>
      <c r="K1530">
        <v>2.0333954555461551</v>
      </c>
      <c r="L1530">
        <v>2.0360525470434752</v>
      </c>
      <c r="M1530">
        <v>2.0387474819032301</v>
      </c>
      <c r="N1530">
        <v>2.041481075193035</v>
      </c>
      <c r="O1530">
        <v>2.044254173485101</v>
      </c>
      <c r="P1530">
        <v>2.0470676290125369</v>
      </c>
      <c r="Q1530">
        <v>2.0499223306026231</v>
      </c>
      <c r="R1530">
        <v>2.0528191978921408</v>
      </c>
      <c r="S1530">
        <v>2.0557591652824518</v>
      </c>
      <c r="T1530">
        <v>2.058743207465513</v>
      </c>
      <c r="U1530">
        <v>2.0617723143282638</v>
      </c>
      <c r="V1530">
        <v>2.064847523444302</v>
      </c>
      <c r="W1530">
        <v>2.067969892020963</v>
      </c>
      <c r="X1530">
        <v>2.0711405147347359</v>
      </c>
      <c r="Y1530">
        <v>2.0743605190333931</v>
      </c>
    </row>
    <row r="1531" spans="1:25" x14ac:dyDescent="0.2">
      <c r="A1531" s="1">
        <v>1524</v>
      </c>
      <c r="B1531">
        <v>1.921506262250684</v>
      </c>
      <c r="C1531">
        <v>1.9238316773997881</v>
      </c>
      <c r="D1531">
        <v>1.92618821642274</v>
      </c>
      <c r="E1531">
        <v>1.928576509613146</v>
      </c>
      <c r="F1531">
        <v>1.930997207211038</v>
      </c>
      <c r="G1531">
        <v>1.933450968411931</v>
      </c>
      <c r="H1531">
        <v>1.935938481242321</v>
      </c>
      <c r="I1531">
        <v>1.938460440756717</v>
      </c>
      <c r="J1531">
        <v>1.9410175702913179</v>
      </c>
      <c r="K1531">
        <v>1.943610608654331</v>
      </c>
      <c r="L1531">
        <v>1.9462403195439659</v>
      </c>
      <c r="M1531">
        <v>1.9489074896422081</v>
      </c>
      <c r="N1531">
        <v>1.9516129177567321</v>
      </c>
      <c r="O1531">
        <v>1.954357440094975</v>
      </c>
      <c r="P1531">
        <v>1.9571419046636691</v>
      </c>
      <c r="Q1531">
        <v>1.959967193833402</v>
      </c>
      <c r="R1531">
        <v>1.962834208987853</v>
      </c>
      <c r="S1531">
        <v>1.9657438842932211</v>
      </c>
      <c r="T1531">
        <v>1.968697177418536</v>
      </c>
      <c r="U1531">
        <v>1.9716950751924709</v>
      </c>
      <c r="V1531">
        <v>1.9747385968861431</v>
      </c>
      <c r="W1531">
        <v>1.9778287935608729</v>
      </c>
      <c r="X1531">
        <v>1.980966744059744</v>
      </c>
      <c r="Y1531">
        <v>1.984153570423451</v>
      </c>
    </row>
    <row r="1532" spans="1:25" x14ac:dyDescent="0.2">
      <c r="A1532" s="1">
        <v>1525</v>
      </c>
      <c r="B1532">
        <v>1.988213333041889</v>
      </c>
      <c r="C1532">
        <v>1.9905398263214711</v>
      </c>
      <c r="D1532">
        <v>1.9928974617917541</v>
      </c>
      <c r="E1532">
        <v>1.9952868644190001</v>
      </c>
      <c r="F1532">
        <v>1.997708689345572</v>
      </c>
      <c r="G1532">
        <v>2.0001635925543622</v>
      </c>
      <c r="H1532">
        <v>2.0026522577624779</v>
      </c>
      <c r="I1532">
        <v>2.0051753881926908</v>
      </c>
      <c r="J1532">
        <v>2.0077337085784759</v>
      </c>
      <c r="K1532">
        <v>2.0103279559625902</v>
      </c>
      <c r="L1532">
        <v>2.0129588887985612</v>
      </c>
      <c r="M1532">
        <v>2.015627297321859</v>
      </c>
      <c r="N1532">
        <v>2.0183339856761231</v>
      </c>
      <c r="O1532">
        <v>2.021079781392261</v>
      </c>
      <c r="P1532">
        <v>2.0238655403098078</v>
      </c>
      <c r="Q1532">
        <v>2.0266921417520281</v>
      </c>
      <c r="R1532">
        <v>2.0295604918313579</v>
      </c>
      <c r="S1532">
        <v>2.0324715184865361</v>
      </c>
      <c r="T1532">
        <v>2.0354261834051708</v>
      </c>
      <c r="U1532">
        <v>2.0384254778443172</v>
      </c>
      <c r="V1532">
        <v>2.04147041380828</v>
      </c>
      <c r="W1532">
        <v>2.0445620457321798</v>
      </c>
      <c r="X1532">
        <v>2.047701458353246</v>
      </c>
      <c r="Y1532">
        <v>2.0508897645083422</v>
      </c>
    </row>
    <row r="1533" spans="1:25" x14ac:dyDescent="0.2">
      <c r="A1533" s="1">
        <v>1526</v>
      </c>
      <c r="B1533">
        <v>2.0337444582949131</v>
      </c>
      <c r="C1533">
        <v>2.0361402556591019</v>
      </c>
      <c r="D1533">
        <v>2.0385681152061128</v>
      </c>
      <c r="E1533">
        <v>2.041028694141001</v>
      </c>
      <c r="F1533">
        <v>2.0435226570734319</v>
      </c>
      <c r="G1533">
        <v>2.0460506870570669</v>
      </c>
      <c r="H1533">
        <v>2.0486134829491882</v>
      </c>
      <c r="I1533">
        <v>2.0512117729286641</v>
      </c>
      <c r="J1533">
        <v>2.0538462959131971</v>
      </c>
      <c r="K1533">
        <v>2.0565178149710621</v>
      </c>
      <c r="L1533">
        <v>2.0592271217512499</v>
      </c>
      <c r="M1533">
        <v>2.0619750106547472</v>
      </c>
      <c r="N1533">
        <v>2.0647623244409821</v>
      </c>
      <c r="O1533">
        <v>2.067589912163422</v>
      </c>
      <c r="P1533">
        <v>2.0704586532473939</v>
      </c>
      <c r="Q1533">
        <v>2.0733694519429262</v>
      </c>
      <c r="R1533">
        <v>2.0763232406616701</v>
      </c>
      <c r="S1533">
        <v>2.0793209793528571</v>
      </c>
      <c r="T1533">
        <v>2.082363656726085</v>
      </c>
      <c r="U1533">
        <v>2.085452289634373</v>
      </c>
      <c r="V1533">
        <v>2.0885879270304328</v>
      </c>
      <c r="W1533">
        <v>2.0917716503174</v>
      </c>
      <c r="X1533">
        <v>2.0950045762727378</v>
      </c>
      <c r="Y1533">
        <v>2.0982878513364178</v>
      </c>
    </row>
    <row r="1534" spans="1:25" x14ac:dyDescent="0.2">
      <c r="A1534" s="1">
        <v>1527</v>
      </c>
      <c r="B1534">
        <v>1.9355906744318241</v>
      </c>
      <c r="C1534">
        <v>1.9379498977671039</v>
      </c>
      <c r="D1534">
        <v>1.940340701031035</v>
      </c>
      <c r="E1534">
        <v>1.9427637251670871</v>
      </c>
      <c r="F1534">
        <v>1.9452196171247811</v>
      </c>
      <c r="G1534">
        <v>1.947709055749671</v>
      </c>
      <c r="H1534">
        <v>1.950232737456624</v>
      </c>
      <c r="I1534">
        <v>1.9527913670314669</v>
      </c>
      <c r="J1534">
        <v>1.955385675663873</v>
      </c>
      <c r="K1534">
        <v>1.958016420858145</v>
      </c>
      <c r="L1534">
        <v>1.9606843688469691</v>
      </c>
      <c r="M1534">
        <v>1.96339032005082</v>
      </c>
      <c r="N1534">
        <v>1.9661350863325551</v>
      </c>
      <c r="O1534">
        <v>1.968919512688811</v>
      </c>
      <c r="P1534">
        <v>1.9717444641669599</v>
      </c>
      <c r="Q1534">
        <v>1.9746108334145971</v>
      </c>
      <c r="R1534">
        <v>1.977519536403088</v>
      </c>
      <c r="S1534">
        <v>1.9804715194391069</v>
      </c>
      <c r="T1534">
        <v>1.9834677533640459</v>
      </c>
      <c r="U1534">
        <v>1.9865092401550031</v>
      </c>
      <c r="V1534">
        <v>1.9895970159799621</v>
      </c>
      <c r="W1534">
        <v>1.992732144343037</v>
      </c>
      <c r="X1534">
        <v>1.9959157236507199</v>
      </c>
      <c r="Y1534">
        <v>1.99914888433805</v>
      </c>
    </row>
    <row r="1535" spans="1:25" x14ac:dyDescent="0.2">
      <c r="A1535" s="1">
        <v>1528</v>
      </c>
      <c r="B1535">
        <v>1.684686951505626</v>
      </c>
      <c r="C1535">
        <v>1.6869155667979441</v>
      </c>
      <c r="D1535">
        <v>1.6891740136805</v>
      </c>
      <c r="E1535">
        <v>1.691462893991889</v>
      </c>
      <c r="F1535">
        <v>1.6937828281770479</v>
      </c>
      <c r="G1535">
        <v>1.696134453015576</v>
      </c>
      <c r="H1535">
        <v>1.6985184188347211</v>
      </c>
      <c r="I1535">
        <v>1.7009354000415771</v>
      </c>
      <c r="J1535">
        <v>1.703386087762444</v>
      </c>
      <c r="K1535">
        <v>1.705871191003145</v>
      </c>
      <c r="L1535">
        <v>1.708391439990214</v>
      </c>
      <c r="M1535">
        <v>1.7109475864381201</v>
      </c>
      <c r="N1535">
        <v>1.7135404010000379</v>
      </c>
      <c r="O1535">
        <v>1.716170679851472</v>
      </c>
      <c r="P1535">
        <v>1.7188392393216361</v>
      </c>
      <c r="Q1535">
        <v>1.721546925047466</v>
      </c>
      <c r="R1535">
        <v>1.7242945992222389</v>
      </c>
      <c r="S1535">
        <v>1.727083157853311</v>
      </c>
      <c r="T1535">
        <v>1.7299135167374191</v>
      </c>
      <c r="U1535">
        <v>1.7327866265112251</v>
      </c>
      <c r="V1535">
        <v>1.7357034622805549</v>
      </c>
      <c r="W1535">
        <v>1.738665026286627</v>
      </c>
      <c r="X1535">
        <v>1.7416723596472421</v>
      </c>
      <c r="Y1535">
        <v>1.7447265312973961</v>
      </c>
    </row>
    <row r="1536" spans="1:25" x14ac:dyDescent="0.2">
      <c r="A1536" s="1">
        <v>1529</v>
      </c>
      <c r="B1536">
        <v>1.8443626948522009</v>
      </c>
      <c r="C1536">
        <v>1.8466293883801539</v>
      </c>
      <c r="D1536">
        <v>1.848926418493708</v>
      </c>
      <c r="E1536">
        <v>1.851254405805161</v>
      </c>
      <c r="F1536">
        <v>1.853613974196292</v>
      </c>
      <c r="G1536">
        <v>1.85600577449306</v>
      </c>
      <c r="H1536">
        <v>1.8584304721206399</v>
      </c>
      <c r="I1536">
        <v>1.860888746058686</v>
      </c>
      <c r="J1536">
        <v>1.863381303613671</v>
      </c>
      <c r="K1536">
        <v>1.865908864034127</v>
      </c>
      <c r="L1536">
        <v>1.8684721708118579</v>
      </c>
      <c r="M1536">
        <v>1.871071987606437</v>
      </c>
      <c r="N1536">
        <v>1.873709101387885</v>
      </c>
      <c r="O1536">
        <v>1.876384321253407</v>
      </c>
      <c r="P1536">
        <v>1.879098469993747</v>
      </c>
      <c r="Q1536">
        <v>1.8818524141531709</v>
      </c>
      <c r="R1536">
        <v>1.8846470336637089</v>
      </c>
      <c r="S1536">
        <v>1.8874832319821311</v>
      </c>
      <c r="T1536">
        <v>1.8903619480992011</v>
      </c>
      <c r="U1536">
        <v>1.8932841461157479</v>
      </c>
      <c r="V1536">
        <v>1.896250811170217</v>
      </c>
      <c r="W1536">
        <v>1.899262976416046</v>
      </c>
      <c r="X1536">
        <v>1.902321688053819</v>
      </c>
      <c r="Y1536">
        <v>1.9054280397539589</v>
      </c>
    </row>
    <row r="1537" spans="1:25" x14ac:dyDescent="0.2">
      <c r="A1537" s="1">
        <v>1530</v>
      </c>
      <c r="B1537">
        <v>1.8772479406908451</v>
      </c>
      <c r="C1537">
        <v>1.879500677231206</v>
      </c>
      <c r="D1537">
        <v>1.8817835667127261</v>
      </c>
      <c r="E1537">
        <v>1.884097219598819</v>
      </c>
      <c r="F1537">
        <v>1.886442260301749</v>
      </c>
      <c r="G1537">
        <v>1.888819337325722</v>
      </c>
      <c r="H1537">
        <v>1.891229103820856</v>
      </c>
      <c r="I1537">
        <v>1.893672245592682</v>
      </c>
      <c r="J1537">
        <v>1.8961494570246289</v>
      </c>
      <c r="K1537">
        <v>1.898661455311911</v>
      </c>
      <c r="L1537">
        <v>1.901208982421277</v>
      </c>
      <c r="M1537">
        <v>1.9037927913916759</v>
      </c>
      <c r="N1537">
        <v>1.906413668220613</v>
      </c>
      <c r="O1537">
        <v>1.909072413239246</v>
      </c>
      <c r="P1537">
        <v>1.911769855666045</v>
      </c>
      <c r="Q1537">
        <v>1.914506845809181</v>
      </c>
      <c r="R1537">
        <v>1.917284258276494</v>
      </c>
      <c r="S1537">
        <v>1.9201029963721321</v>
      </c>
      <c r="T1537">
        <v>1.9229639876664391</v>
      </c>
      <c r="U1537">
        <v>1.9258681958706101</v>
      </c>
      <c r="V1537">
        <v>1.928816596137193</v>
      </c>
      <c r="W1537">
        <v>1.931810214797743</v>
      </c>
      <c r="X1537">
        <v>1.934850097280074</v>
      </c>
      <c r="Y1537">
        <v>1.93793732069548</v>
      </c>
    </row>
    <row r="1538" spans="1:25" x14ac:dyDescent="0.2">
      <c r="A1538" s="1">
        <v>1531</v>
      </c>
      <c r="B1538">
        <v>1.6932277290476401</v>
      </c>
      <c r="C1538">
        <v>1.6954498447391619</v>
      </c>
      <c r="D1538">
        <v>1.697701704278052</v>
      </c>
      <c r="E1538">
        <v>1.699983909705902</v>
      </c>
      <c r="F1538">
        <v>1.7022970768057459</v>
      </c>
      <c r="G1538">
        <v>1.704641840141772</v>
      </c>
      <c r="H1538">
        <v>1.707018853663816</v>
      </c>
      <c r="I1538">
        <v>1.7094287880636441</v>
      </c>
      <c r="J1538">
        <v>1.71187232485341</v>
      </c>
      <c r="K1538">
        <v>1.714350180159339</v>
      </c>
      <c r="L1538">
        <v>1.716863080103129</v>
      </c>
      <c r="M1538">
        <v>1.7194117691226041</v>
      </c>
      <c r="N1538">
        <v>1.7219970224319869</v>
      </c>
      <c r="O1538">
        <v>1.724619629882109</v>
      </c>
      <c r="P1538">
        <v>1.727280406273273</v>
      </c>
      <c r="Q1538">
        <v>1.7299801940261541</v>
      </c>
      <c r="R1538">
        <v>1.7327198525783329</v>
      </c>
      <c r="S1538">
        <v>1.7355002787308871</v>
      </c>
      <c r="T1538">
        <v>1.7383223829012631</v>
      </c>
      <c r="U1538">
        <v>1.7411871130856991</v>
      </c>
      <c r="V1538">
        <v>1.7440954399165189</v>
      </c>
      <c r="W1538">
        <v>1.747048367232686</v>
      </c>
      <c r="X1538">
        <v>1.7500469298236909</v>
      </c>
      <c r="Y1538">
        <v>1.7530921897227889</v>
      </c>
    </row>
    <row r="1539" spans="1:25" x14ac:dyDescent="0.2">
      <c r="A1539" s="1">
        <v>1532</v>
      </c>
      <c r="B1539">
        <v>1.866845296031429</v>
      </c>
      <c r="C1539">
        <v>1.869204449945477</v>
      </c>
      <c r="D1539">
        <v>1.8715951797692441</v>
      </c>
      <c r="E1539">
        <v>1.8740181273208529</v>
      </c>
      <c r="F1539">
        <v>1.876473945323754</v>
      </c>
      <c r="G1539">
        <v>1.8789633081038051</v>
      </c>
      <c r="H1539">
        <v>1.8814869109011909</v>
      </c>
      <c r="I1539">
        <v>1.8840454611197881</v>
      </c>
      <c r="J1539">
        <v>1.8866396913599059</v>
      </c>
      <c r="K1539">
        <v>1.889270354189329</v>
      </c>
      <c r="L1539">
        <v>1.8919382201631509</v>
      </c>
      <c r="M1539">
        <v>1.894644085936781</v>
      </c>
      <c r="N1539">
        <v>1.8973887689798949</v>
      </c>
      <c r="O1539">
        <v>1.9001731109953419</v>
      </c>
      <c r="P1539">
        <v>1.9029979772248251</v>
      </c>
      <c r="Q1539">
        <v>1.9058642569699551</v>
      </c>
      <c r="R1539">
        <v>1.9087728706350759</v>
      </c>
      <c r="S1539">
        <v>1.911724763584048</v>
      </c>
      <c r="T1539">
        <v>1.914720902205854</v>
      </c>
      <c r="U1539">
        <v>1.917762299214461</v>
      </c>
      <c r="V1539">
        <v>1.9208499787340789</v>
      </c>
      <c r="W1539">
        <v>1.9239850135294541</v>
      </c>
      <c r="X1539">
        <v>1.92716849260232</v>
      </c>
      <c r="Y1539">
        <v>1.930401556217999</v>
      </c>
    </row>
    <row r="1540" spans="1:25" x14ac:dyDescent="0.2">
      <c r="A1540" s="1">
        <v>1533</v>
      </c>
      <c r="B1540">
        <v>1.966763822330921</v>
      </c>
      <c r="C1540">
        <v>1.9691101422262249</v>
      </c>
      <c r="D1540">
        <v>1.971487869146866</v>
      </c>
      <c r="E1540">
        <v>1.973897632850252</v>
      </c>
      <c r="F1540">
        <v>1.9763400951249459</v>
      </c>
      <c r="G1540">
        <v>1.978815917625927</v>
      </c>
      <c r="H1540">
        <v>1.9813257884145481</v>
      </c>
      <c r="I1540">
        <v>1.98387042149444</v>
      </c>
      <c r="J1540">
        <v>1.9864505411810549</v>
      </c>
      <c r="K1540">
        <v>1.9890668926636561</v>
      </c>
      <c r="L1540">
        <v>1.991720248586571</v>
      </c>
      <c r="M1540">
        <v>1.9944113956408711</v>
      </c>
      <c r="N1540">
        <v>1.9971411484744479</v>
      </c>
      <c r="O1540">
        <v>1.999910343077723</v>
      </c>
      <c r="P1540">
        <v>2.002719842861945</v>
      </c>
      <c r="Q1540">
        <v>2.0055705307830962</v>
      </c>
      <c r="R1540">
        <v>2.0084633208219351</v>
      </c>
      <c r="S1540">
        <v>2.011399156077271</v>
      </c>
      <c r="T1540">
        <v>2.0143789975121602</v>
      </c>
      <c r="U1540">
        <v>2.0174038487835659</v>
      </c>
      <c r="V1540">
        <v>2.020474733805917</v>
      </c>
      <c r="W1540">
        <v>2.02359271249657</v>
      </c>
      <c r="X1540">
        <v>2.026758874445918</v>
      </c>
      <c r="Y1540">
        <v>2.0299743502551002</v>
      </c>
    </row>
    <row r="1541" spans="1:25" x14ac:dyDescent="0.2">
      <c r="A1541" s="1">
        <v>1534</v>
      </c>
      <c r="B1541">
        <v>1.9497813184022399</v>
      </c>
      <c r="C1541">
        <v>1.952141570486762</v>
      </c>
      <c r="D1541">
        <v>1.9545334133094301</v>
      </c>
      <c r="E1541">
        <v>1.9569574885862371</v>
      </c>
      <c r="F1541">
        <v>1.959414452446824</v>
      </c>
      <c r="G1541">
        <v>1.9619049763042899</v>
      </c>
      <c r="H1541">
        <v>1.9644297543914511</v>
      </c>
      <c r="I1541">
        <v>1.9669894987563179</v>
      </c>
      <c r="J1541">
        <v>1.969584938212199</v>
      </c>
      <c r="K1541">
        <v>1.9722168263886799</v>
      </c>
      <c r="L1541">
        <v>1.974885935252545</v>
      </c>
      <c r="M1541">
        <v>1.977593064470593</v>
      </c>
      <c r="N1541">
        <v>1.980339026241843</v>
      </c>
      <c r="O1541">
        <v>1.9831246640571101</v>
      </c>
      <c r="P1541">
        <v>1.9859508453820089</v>
      </c>
      <c r="Q1541">
        <v>1.9888184639947559</v>
      </c>
      <c r="R1541">
        <v>1.991728429083901</v>
      </c>
      <c r="S1541">
        <v>1.994681699019647</v>
      </c>
      <c r="T1541">
        <v>1.9976792358320079</v>
      </c>
      <c r="U1541">
        <v>2.000722045532084</v>
      </c>
      <c r="V1541">
        <v>2.0038111704119048</v>
      </c>
      <c r="W1541">
        <v>2.006947660485626</v>
      </c>
      <c r="X1541">
        <v>2.0101326260495149</v>
      </c>
      <c r="Y1541">
        <v>2.0133671921200489</v>
      </c>
    </row>
    <row r="1542" spans="1:25" x14ac:dyDescent="0.2">
      <c r="A1542" s="1">
        <v>1535</v>
      </c>
      <c r="B1542">
        <v>1.840199407867781</v>
      </c>
      <c r="C1542">
        <v>1.8425198520027271</v>
      </c>
      <c r="D1542">
        <v>1.844871357157956</v>
      </c>
      <c r="E1542">
        <v>1.8472545497673181</v>
      </c>
      <c r="F1542">
        <v>1.849670076420256</v>
      </c>
      <c r="G1542">
        <v>1.852118596252573</v>
      </c>
      <c r="H1542">
        <v>1.854600793359654</v>
      </c>
      <c r="I1542">
        <v>1.857117365179298</v>
      </c>
      <c r="J1542">
        <v>1.859669033823026</v>
      </c>
      <c r="K1542">
        <v>1.8622565341204469</v>
      </c>
      <c r="L1542">
        <v>1.8648806279620711</v>
      </c>
      <c r="M1542">
        <v>1.8675420994314591</v>
      </c>
      <c r="N1542">
        <v>1.870241748152504</v>
      </c>
      <c r="O1542">
        <v>1.8729804087390389</v>
      </c>
      <c r="P1542">
        <v>1.875758924630462</v>
      </c>
      <c r="Q1542">
        <v>1.8785781766716161</v>
      </c>
      <c r="R1542">
        <v>1.881439067222749</v>
      </c>
      <c r="S1542">
        <v>1.8843425269869409</v>
      </c>
      <c r="T1542">
        <v>1.887289512295675</v>
      </c>
      <c r="U1542">
        <v>1.8902810084745321</v>
      </c>
      <c r="V1542">
        <v>1.893318025930194</v>
      </c>
      <c r="W1542">
        <v>1.8964016188230739</v>
      </c>
      <c r="X1542">
        <v>1.8995328703477301</v>
      </c>
      <c r="Y1542">
        <v>1.902712887356983</v>
      </c>
    </row>
    <row r="1543" spans="1:25" x14ac:dyDescent="0.2">
      <c r="A1543" s="1">
        <v>1536</v>
      </c>
      <c r="B1543">
        <v>2.079330645561051</v>
      </c>
      <c r="C1543">
        <v>2.0816908362120272</v>
      </c>
      <c r="D1543">
        <v>2.084082618800382</v>
      </c>
      <c r="E1543">
        <v>2.0865066338023102</v>
      </c>
      <c r="F1543">
        <v>2.088963534715556</v>
      </c>
      <c r="G1543">
        <v>2.091453993315405</v>
      </c>
      <c r="H1543">
        <v>2.0939787073362091</v>
      </c>
      <c r="I1543">
        <v>2.0965383865648142</v>
      </c>
      <c r="J1543">
        <v>2.099133760163824</v>
      </c>
      <c r="K1543">
        <v>2.1017655808528031</v>
      </c>
      <c r="L1543">
        <v>2.104434622993729</v>
      </c>
      <c r="M1543">
        <v>2.107141678477936</v>
      </c>
      <c r="N1543">
        <v>2.109887573605548</v>
      </c>
      <c r="O1543">
        <v>2.1126731402590031</v>
      </c>
      <c r="P1543">
        <v>2.115499247837151</v>
      </c>
      <c r="Q1543">
        <v>2.1183667941133679</v>
      </c>
      <c r="R1543">
        <v>2.1212766880106089</v>
      </c>
      <c r="S1543">
        <v>2.1242298805230919</v>
      </c>
      <c r="T1543">
        <v>2.1272273410461429</v>
      </c>
      <c r="U1543">
        <v>2.130270076293205</v>
      </c>
      <c r="V1543">
        <v>2.133359117165905</v>
      </c>
      <c r="W1543">
        <v>2.13649552806501</v>
      </c>
      <c r="X1543">
        <v>2.1396804139039092</v>
      </c>
      <c r="Y1543">
        <v>2.142914897359486</v>
      </c>
    </row>
    <row r="1544" spans="1:25" x14ac:dyDescent="0.2">
      <c r="A1544" s="1">
        <v>1537</v>
      </c>
      <c r="B1544">
        <v>1.758371700045932</v>
      </c>
      <c r="C1544">
        <v>1.760592822117917</v>
      </c>
      <c r="D1544">
        <v>1.762843671710024</v>
      </c>
      <c r="E1544">
        <v>1.7651248571060749</v>
      </c>
      <c r="F1544">
        <v>1.767436989556076</v>
      </c>
      <c r="G1544">
        <v>1.7697807050891949</v>
      </c>
      <c r="H1544">
        <v>1.7721566587826301</v>
      </c>
      <c r="I1544">
        <v>1.7745655096275661</v>
      </c>
      <c r="J1544">
        <v>1.777007958410457</v>
      </c>
      <c r="K1544">
        <v>1.7794847036569359</v>
      </c>
      <c r="L1544">
        <v>1.78199647774764</v>
      </c>
      <c r="M1544">
        <v>1.78454402813696</v>
      </c>
      <c r="N1544">
        <v>1.7871281251538189</v>
      </c>
      <c r="O1544">
        <v>1.7897495574389799</v>
      </c>
      <c r="P1544">
        <v>1.792409146228203</v>
      </c>
      <c r="Q1544">
        <v>1.795107724934158</v>
      </c>
      <c r="R1544">
        <v>1.797846159610228</v>
      </c>
      <c r="S1544">
        <v>1.8006253407457611</v>
      </c>
      <c r="T1544">
        <v>1.803446183332414</v>
      </c>
      <c r="U1544">
        <v>1.8063096319174261</v>
      </c>
      <c r="V1544">
        <v>1.8092166574722111</v>
      </c>
      <c r="W1544">
        <v>1.812168264518039</v>
      </c>
      <c r="X1544">
        <v>1.815165481989329</v>
      </c>
      <c r="Y1544">
        <v>1.818209382603124</v>
      </c>
    </row>
    <row r="1545" spans="1:25" x14ac:dyDescent="0.2">
      <c r="A1545" s="1">
        <v>1538</v>
      </c>
      <c r="B1545">
        <v>2.0384105051334491</v>
      </c>
      <c r="C1545">
        <v>2.040822563379376</v>
      </c>
      <c r="D1545">
        <v>2.0432669109890429</v>
      </c>
      <c r="E1545">
        <v>2.0457441958526439</v>
      </c>
      <c r="F1545">
        <v>2.0482550852523311</v>
      </c>
      <c r="G1545">
        <v>2.0508002794189162</v>
      </c>
      <c r="H1545">
        <v>2.0533804746412558</v>
      </c>
      <c r="I1545">
        <v>2.055996406915451</v>
      </c>
      <c r="J1545">
        <v>2.0586488185535479</v>
      </c>
      <c r="K1545">
        <v>2.0613384768386731</v>
      </c>
      <c r="L1545">
        <v>2.064066176885182</v>
      </c>
      <c r="M1545">
        <v>2.0668327213084452</v>
      </c>
      <c r="N1545">
        <v>2.0696389583916912</v>
      </c>
      <c r="O1545">
        <v>2.0724857423092158</v>
      </c>
      <c r="P1545">
        <v>2.0753739620407821</v>
      </c>
      <c r="Q1545">
        <v>2.0783045207432251</v>
      </c>
      <c r="R1545">
        <v>2.081278364376669</v>
      </c>
      <c r="S1545">
        <v>2.0842964569695588</v>
      </c>
      <c r="T1545">
        <v>2.0873597889453519</v>
      </c>
      <c r="U1545">
        <v>2.0904693921655202</v>
      </c>
      <c r="V1545">
        <v>2.0936263183284529</v>
      </c>
      <c r="W1545">
        <v>2.096831657521514</v>
      </c>
      <c r="X1545">
        <v>2.100086532771023</v>
      </c>
      <c r="Y1545">
        <v>2.1033921021725139</v>
      </c>
    </row>
    <row r="1546" spans="1:25" x14ac:dyDescent="0.2">
      <c r="A1546" s="1">
        <v>1539</v>
      </c>
      <c r="B1546">
        <v>1.8687843171742979</v>
      </c>
      <c r="C1546">
        <v>1.8710332250391331</v>
      </c>
      <c r="D1546">
        <v>1.873312227613023</v>
      </c>
      <c r="E1546">
        <v>1.875621942874887</v>
      </c>
      <c r="F1546">
        <v>1.877962998196762</v>
      </c>
      <c r="G1546">
        <v>1.8803360291514839</v>
      </c>
      <c r="H1546">
        <v>1.8827417010965219</v>
      </c>
      <c r="I1546">
        <v>1.885180686229329</v>
      </c>
      <c r="J1546">
        <v>1.887653682058374</v>
      </c>
      <c r="K1546">
        <v>1.8901614128176381</v>
      </c>
      <c r="L1546">
        <v>1.89270460287426</v>
      </c>
      <c r="M1546">
        <v>1.895284018472102</v>
      </c>
      <c r="N1546">
        <v>1.897900434978848</v>
      </c>
      <c r="O1546">
        <v>1.9005546576441099</v>
      </c>
      <c r="P1546">
        <v>1.903247513949675</v>
      </c>
      <c r="Q1546">
        <v>1.905979848605222</v>
      </c>
      <c r="R1546">
        <v>1.90875253603881</v>
      </c>
      <c r="S1546">
        <v>1.9115664798741241</v>
      </c>
      <c r="T1546">
        <v>1.9144226061065139</v>
      </c>
      <c r="U1546">
        <v>1.9173218723959089</v>
      </c>
      <c r="V1546">
        <v>1.920265259815316</v>
      </c>
      <c r="W1546">
        <v>1.9232537836607759</v>
      </c>
      <c r="X1546">
        <v>1.926288498264249</v>
      </c>
      <c r="Y1546">
        <v>1.9293704707295021</v>
      </c>
    </row>
    <row r="1547" spans="1:25" x14ac:dyDescent="0.2">
      <c r="A1547" s="1">
        <v>1540</v>
      </c>
      <c r="B1547">
        <v>1.9361918337670281</v>
      </c>
      <c r="C1547">
        <v>1.9384387851208991</v>
      </c>
      <c r="D1547">
        <v>1.9407158150399291</v>
      </c>
      <c r="E1547">
        <v>1.943023528171492</v>
      </c>
      <c r="F1547">
        <v>1.9453625479613259</v>
      </c>
      <c r="G1547">
        <v>1.9477335217010781</v>
      </c>
      <c r="H1547">
        <v>1.9501371028804471</v>
      </c>
      <c r="I1547">
        <v>1.9525739718784281</v>
      </c>
      <c r="J1547">
        <v>1.955044823672726</v>
      </c>
      <c r="K1547">
        <v>1.957550373496721</v>
      </c>
      <c r="L1547">
        <v>1.9600913576407879</v>
      </c>
      <c r="M1547">
        <v>1.962668534764314</v>
      </c>
      <c r="N1547">
        <v>1.965282684754313</v>
      </c>
      <c r="O1547">
        <v>1.9679346047029449</v>
      </c>
      <c r="P1547">
        <v>1.9706251246347479</v>
      </c>
      <c r="Q1547">
        <v>1.9733550838431571</v>
      </c>
      <c r="R1547">
        <v>1.976125368960987</v>
      </c>
      <c r="S1547">
        <v>1.97893686683952</v>
      </c>
      <c r="T1547">
        <v>1.9817905172883701</v>
      </c>
      <c r="U1547">
        <v>1.984687265053295</v>
      </c>
      <c r="V1547">
        <v>1.9876280976887939</v>
      </c>
      <c r="W1547">
        <v>1.9906140334918401</v>
      </c>
      <c r="X1547">
        <v>1.9936461092050231</v>
      </c>
      <c r="Y1547">
        <v>1.996725407721212</v>
      </c>
    </row>
    <row r="1548" spans="1:25" x14ac:dyDescent="0.2">
      <c r="A1548" s="1">
        <v>1541</v>
      </c>
      <c r="B1548">
        <v>1.7609232439175111</v>
      </c>
      <c r="C1548">
        <v>1.763118536242765</v>
      </c>
      <c r="D1548">
        <v>1.7653432166936309</v>
      </c>
      <c r="E1548">
        <v>1.767597876755918</v>
      </c>
      <c r="F1548">
        <v>1.7698831244144779</v>
      </c>
      <c r="G1548">
        <v>1.772199584581776</v>
      </c>
      <c r="H1548">
        <v>1.7745479099221311</v>
      </c>
      <c r="I1548">
        <v>1.7769287526556969</v>
      </c>
      <c r="J1548">
        <v>1.7793427968219799</v>
      </c>
      <c r="K1548">
        <v>1.781790744643196</v>
      </c>
      <c r="L1548">
        <v>1.784273311524764</v>
      </c>
      <c r="M1548">
        <v>1.7867912389407601</v>
      </c>
      <c r="N1548">
        <v>1.7893452861036161</v>
      </c>
      <c r="O1548">
        <v>1.7919362402429591</v>
      </c>
      <c r="P1548">
        <v>1.794564899893895</v>
      </c>
      <c r="Q1548">
        <v>1.79723210056586</v>
      </c>
      <c r="R1548">
        <v>1.7999386945226461</v>
      </c>
      <c r="S1548">
        <v>1.802685556126093</v>
      </c>
      <c r="T1548">
        <v>1.8054735985208881</v>
      </c>
      <c r="U1548">
        <v>1.808303750904988</v>
      </c>
      <c r="V1548">
        <v>1.8111769725606359</v>
      </c>
      <c r="W1548">
        <v>1.8140942581737849</v>
      </c>
      <c r="X1548">
        <v>1.8170566269958219</v>
      </c>
      <c r="Y1548">
        <v>1.820065132890591</v>
      </c>
    </row>
    <row r="1549" spans="1:25" x14ac:dyDescent="0.2">
      <c r="A1549" s="1">
        <v>1542</v>
      </c>
      <c r="B1549">
        <v>1.7118379511008259</v>
      </c>
      <c r="C1549">
        <v>1.714046135780273</v>
      </c>
      <c r="D1549">
        <v>1.716283881245021</v>
      </c>
      <c r="E1549">
        <v>1.7185517796688861</v>
      </c>
      <c r="F1549">
        <v>1.7208504447949571</v>
      </c>
      <c r="G1549">
        <v>1.723180509073261</v>
      </c>
      <c r="H1549">
        <v>1.725542624034329</v>
      </c>
      <c r="I1549">
        <v>1.727937446582305</v>
      </c>
      <c r="J1549">
        <v>1.730365668921934</v>
      </c>
      <c r="K1549">
        <v>1.732827990475835</v>
      </c>
      <c r="L1549">
        <v>1.735325135473391</v>
      </c>
      <c r="M1549">
        <v>1.737857850657869</v>
      </c>
      <c r="N1549">
        <v>1.740426894043865</v>
      </c>
      <c r="O1549">
        <v>1.7430330625521671</v>
      </c>
      <c r="P1549">
        <v>1.745677158691568</v>
      </c>
      <c r="Q1549">
        <v>1.7483600219200599</v>
      </c>
      <c r="R1549">
        <v>1.751082506596761</v>
      </c>
      <c r="S1549">
        <v>1.7538455010546219</v>
      </c>
      <c r="T1549">
        <v>1.7566499138262319</v>
      </c>
      <c r="U1549">
        <v>1.759496685516053</v>
      </c>
      <c r="V1549">
        <v>1.762386781604262</v>
      </c>
      <c r="W1549">
        <v>1.765321196543894</v>
      </c>
      <c r="X1549">
        <v>1.768300960439164</v>
      </c>
      <c r="Y1549">
        <v>1.7713271343829511</v>
      </c>
    </row>
    <row r="1550" spans="1:25" x14ac:dyDescent="0.2">
      <c r="A1550" s="1">
        <v>1543</v>
      </c>
      <c r="B1550">
        <v>1.809165432771314</v>
      </c>
      <c r="C1550">
        <v>1.811413032596078</v>
      </c>
      <c r="D1550">
        <v>1.8136907184661699</v>
      </c>
      <c r="E1550">
        <v>1.8159990932435359</v>
      </c>
      <c r="F1550">
        <v>1.8183387925883669</v>
      </c>
      <c r="G1550">
        <v>1.820710446241814</v>
      </c>
      <c r="H1550">
        <v>1.823114720627057</v>
      </c>
      <c r="I1550">
        <v>1.8255522880584569</v>
      </c>
      <c r="J1550">
        <v>1.8280238540708511</v>
      </c>
      <c r="K1550">
        <v>1.830530124339371</v>
      </c>
      <c r="L1550">
        <v>1.8330718425166259</v>
      </c>
      <c r="M1550">
        <v>1.8356497610264799</v>
      </c>
      <c r="N1550">
        <v>1.838264663741856</v>
      </c>
      <c r="O1550">
        <v>1.8409173473559139</v>
      </c>
      <c r="P1550">
        <v>1.8436086378345209</v>
      </c>
      <c r="Q1550">
        <v>1.8463393879504719</v>
      </c>
      <c r="R1550">
        <v>1.849110469236622</v>
      </c>
      <c r="S1550">
        <v>1.8519227803368681</v>
      </c>
      <c r="T1550">
        <v>1.8547772510664899</v>
      </c>
      <c r="U1550">
        <v>1.8576748338733171</v>
      </c>
      <c r="V1550">
        <v>1.860616513636675</v>
      </c>
      <c r="W1550">
        <v>1.86360330623771</v>
      </c>
      <c r="X1550">
        <v>1.866636258134464</v>
      </c>
      <c r="Y1550">
        <v>1.86971644433004</v>
      </c>
    </row>
    <row r="1551" spans="1:25" x14ac:dyDescent="0.2">
      <c r="A1551" s="1">
        <v>1544</v>
      </c>
      <c r="B1551">
        <v>1.8425867398435121</v>
      </c>
      <c r="C1551">
        <v>1.844895336960604</v>
      </c>
      <c r="D1551">
        <v>1.84723483224064</v>
      </c>
      <c r="E1551">
        <v>1.849605856191159</v>
      </c>
      <c r="F1551">
        <v>1.8520090444818631</v>
      </c>
      <c r="G1551">
        <v>1.854445059004421</v>
      </c>
      <c r="H1551">
        <v>1.856914581938087</v>
      </c>
      <c r="I1551">
        <v>1.859418300753388</v>
      </c>
      <c r="J1551">
        <v>1.861956937266033</v>
      </c>
      <c r="K1551">
        <v>1.864531221553535</v>
      </c>
      <c r="L1551">
        <v>1.8671419163164971</v>
      </c>
      <c r="M1551">
        <v>1.8697897941762771</v>
      </c>
      <c r="N1551">
        <v>1.872475657212568</v>
      </c>
      <c r="O1551">
        <v>1.8752003282449781</v>
      </c>
      <c r="P1551">
        <v>1.8779646571270381</v>
      </c>
      <c r="Q1551">
        <v>1.8807695094643071</v>
      </c>
      <c r="R1551">
        <v>1.8836157937920739</v>
      </c>
      <c r="S1551">
        <v>1.8865044218980911</v>
      </c>
      <c r="T1551">
        <v>1.8894363576407991</v>
      </c>
      <c r="U1551">
        <v>1.8924125736700721</v>
      </c>
      <c r="V1551">
        <v>1.8954340847777149</v>
      </c>
      <c r="W1551">
        <v>1.898501932945684</v>
      </c>
      <c r="X1551">
        <v>1.901617189752105</v>
      </c>
      <c r="Y1551">
        <v>1.9047809662008539</v>
      </c>
    </row>
    <row r="1552" spans="1:25" x14ac:dyDescent="0.2">
      <c r="A1552" s="1">
        <v>1545</v>
      </c>
      <c r="B1552">
        <v>1.9821701828701039</v>
      </c>
      <c r="C1552">
        <v>1.9845228350146771</v>
      </c>
      <c r="D1552">
        <v>1.9869069750324551</v>
      </c>
      <c r="E1552">
        <v>1.989323243282985</v>
      </c>
      <c r="F1552">
        <v>1.991772289468237</v>
      </c>
      <c r="G1552">
        <v>1.994254792968958</v>
      </c>
      <c r="H1552">
        <v>1.996771438135968</v>
      </c>
      <c r="I1552">
        <v>1.9993229372520229</v>
      </c>
      <c r="J1552">
        <v>2.0019100151439901</v>
      </c>
      <c r="K1552">
        <v>2.0045334290945021</v>
      </c>
      <c r="L1552">
        <v>2.0071939417197191</v>
      </c>
      <c r="M1552">
        <v>2.009892347584413</v>
      </c>
      <c r="N1552">
        <v>2.0126294648936072</v>
      </c>
      <c r="O1552">
        <v>2.0154061309878242</v>
      </c>
      <c r="P1552">
        <v>2.0182232104212341</v>
      </c>
      <c r="Q1552">
        <v>2.0210815899557288</v>
      </c>
      <c r="R1552">
        <v>2.0239821871396089</v>
      </c>
      <c r="S1552">
        <v>2.026925940146056</v>
      </c>
      <c r="T1552">
        <v>2.0299138209327579</v>
      </c>
      <c r="U1552">
        <v>2.032946833925843</v>
      </c>
      <c r="V1552">
        <v>2.0360260044837828</v>
      </c>
      <c r="W1552">
        <v>2.0391523954807962</v>
      </c>
      <c r="X1552">
        <v>2.0423271008844779</v>
      </c>
      <c r="Y1552">
        <v>2.0455512497784918</v>
      </c>
    </row>
    <row r="1553" spans="1:25" x14ac:dyDescent="0.2">
      <c r="A1553" s="1">
        <v>1546</v>
      </c>
      <c r="B1553">
        <v>2.1223558630026682</v>
      </c>
      <c r="C1553">
        <v>2.1247601339279152</v>
      </c>
      <c r="D1553">
        <v>2.1271965889300568</v>
      </c>
      <c r="E1553">
        <v>2.1296658737080278</v>
      </c>
      <c r="F1553">
        <v>2.1321686633222612</v>
      </c>
      <c r="G1553">
        <v>2.134705637582285</v>
      </c>
      <c r="H1553">
        <v>2.137277502078256</v>
      </c>
      <c r="I1553">
        <v>2.1398849865346699</v>
      </c>
      <c r="J1553">
        <v>2.1425288361148018</v>
      </c>
      <c r="K1553">
        <v>2.1452098095352419</v>
      </c>
      <c r="L1553">
        <v>2.1479287001668368</v>
      </c>
      <c r="M1553">
        <v>2.1506863180848441</v>
      </c>
      <c r="N1553">
        <v>2.153483495743139</v>
      </c>
      <c r="O1553">
        <v>2.1563210892520912</v>
      </c>
      <c r="P1553">
        <v>2.1591999823184902</v>
      </c>
      <c r="Q1553">
        <v>2.1621210778124782</v>
      </c>
      <c r="R1553">
        <v>2.165085321659332</v>
      </c>
      <c r="S1553">
        <v>2.1680936681319638</v>
      </c>
      <c r="T1553">
        <v>2.171147114720255</v>
      </c>
      <c r="U1553">
        <v>2.174246677503755</v>
      </c>
      <c r="V1553">
        <v>2.177393412027242</v>
      </c>
      <c r="W1553">
        <v>2.180588402857369</v>
      </c>
      <c r="X1553">
        <v>2.1838327662096488</v>
      </c>
      <c r="Y1553">
        <v>2.187127664879104</v>
      </c>
    </row>
    <row r="1554" spans="1:25" x14ac:dyDescent="0.2">
      <c r="A1554" s="1">
        <v>1547</v>
      </c>
      <c r="B1554">
        <v>1.989729929769406</v>
      </c>
      <c r="C1554">
        <v>1.9920990932232689</v>
      </c>
      <c r="D1554">
        <v>1.9944999737265621</v>
      </c>
      <c r="E1554">
        <v>1.996933204496842</v>
      </c>
      <c r="F1554">
        <v>1.9993994450758039</v>
      </c>
      <c r="G1554">
        <v>2.0018993764400599</v>
      </c>
      <c r="H1554">
        <v>2.0044336915668151</v>
      </c>
      <c r="I1554">
        <v>2.0070031039253711</v>
      </c>
      <c r="J1554">
        <v>2.0096083449972131</v>
      </c>
      <c r="K1554">
        <v>2.0122501714477909</v>
      </c>
      <c r="L1554">
        <v>2.01492936238387</v>
      </c>
      <c r="M1554">
        <v>2.0176467146649251</v>
      </c>
      <c r="N1554">
        <v>2.0204030477794199</v>
      </c>
      <c r="O1554">
        <v>2.023199207958561</v>
      </c>
      <c r="P1554">
        <v>2.0260360668928978</v>
      </c>
      <c r="Q1554">
        <v>2.0289145112464899</v>
      </c>
      <c r="R1554">
        <v>2.0318354715494382</v>
      </c>
      <c r="S1554">
        <v>2.0347998902087259</v>
      </c>
      <c r="T1554">
        <v>2.0378087506355569</v>
      </c>
      <c r="U1554">
        <v>2.0408630532735779</v>
      </c>
      <c r="V1554">
        <v>2.043963841749235</v>
      </c>
      <c r="W1554">
        <v>2.0471121815522419</v>
      </c>
      <c r="X1554">
        <v>2.0503091771015201</v>
      </c>
      <c r="Y1554">
        <v>2.0535559602509288</v>
      </c>
    </row>
    <row r="1555" spans="1:25" x14ac:dyDescent="0.2">
      <c r="A1555" s="1">
        <v>1548</v>
      </c>
      <c r="B1555">
        <v>1.8651647179927731</v>
      </c>
      <c r="C1555">
        <v>1.867503712939558</v>
      </c>
      <c r="D1555">
        <v>1.8698740189715839</v>
      </c>
      <c r="E1555">
        <v>1.8722762633452981</v>
      </c>
      <c r="F1555">
        <v>1.8747111019391269</v>
      </c>
      <c r="G1555">
        <v>1.8771791981112771</v>
      </c>
      <c r="H1555">
        <v>1.879681238478212</v>
      </c>
      <c r="I1555">
        <v>1.882217929986941</v>
      </c>
      <c r="J1555">
        <v>1.8847899967795561</v>
      </c>
      <c r="K1555">
        <v>1.8873981844137631</v>
      </c>
      <c r="L1555">
        <v>1.890043257218317</v>
      </c>
      <c r="M1555">
        <v>1.8927260049975101</v>
      </c>
      <c r="N1555">
        <v>1.895447238048231</v>
      </c>
      <c r="O1555">
        <v>1.8982077923041449</v>
      </c>
      <c r="P1555">
        <v>1.9010085216679491</v>
      </c>
      <c r="Q1555">
        <v>1.9038503130556941</v>
      </c>
      <c r="R1555">
        <v>1.906734076376166</v>
      </c>
      <c r="S1555">
        <v>1.9096607463353961</v>
      </c>
      <c r="T1555">
        <v>1.9126312921914479</v>
      </c>
      <c r="U1555">
        <v>1.9156467019559471</v>
      </c>
      <c r="V1555">
        <v>1.9187080047287151</v>
      </c>
      <c r="W1555">
        <v>1.9218162503500209</v>
      </c>
      <c r="X1555">
        <v>1.924972533242947</v>
      </c>
      <c r="Y1555">
        <v>1.9281779726368351</v>
      </c>
    </row>
    <row r="1556" spans="1:25" x14ac:dyDescent="0.2">
      <c r="A1556" s="1">
        <v>1549</v>
      </c>
      <c r="B1556">
        <v>1.60490847984803</v>
      </c>
      <c r="C1556">
        <v>1.6070444573737179</v>
      </c>
      <c r="D1556">
        <v>1.6092090299710611</v>
      </c>
      <c r="E1556">
        <v>1.6114027711228669</v>
      </c>
      <c r="F1556">
        <v>1.613626273023218</v>
      </c>
      <c r="G1556">
        <v>1.6158801442854871</v>
      </c>
      <c r="H1556">
        <v>1.6181650209121481</v>
      </c>
      <c r="I1556">
        <v>1.6204815377511641</v>
      </c>
      <c r="J1556">
        <v>1.6228303575771099</v>
      </c>
      <c r="K1556">
        <v>1.6252121655731711</v>
      </c>
      <c r="L1556">
        <v>1.6276276544155219</v>
      </c>
      <c r="M1556">
        <v>1.6300775536531871</v>
      </c>
      <c r="N1556">
        <v>1.6325625918229429</v>
      </c>
      <c r="O1556">
        <v>1.6350835385659519</v>
      </c>
      <c r="P1556">
        <v>1.6376411789473591</v>
      </c>
      <c r="Q1556">
        <v>1.6402363132323079</v>
      </c>
      <c r="R1556">
        <v>1.6428697773089569</v>
      </c>
      <c r="S1556">
        <v>1.6455424254190889</v>
      </c>
      <c r="T1556">
        <v>1.648255138277678</v>
      </c>
      <c r="U1556">
        <v>1.6510088214789389</v>
      </c>
      <c r="V1556">
        <v>1.6538044134986361</v>
      </c>
      <c r="W1556">
        <v>1.656642876635056</v>
      </c>
      <c r="X1556">
        <v>1.659525204888249</v>
      </c>
      <c r="Y1556">
        <v>1.6624524256181079</v>
      </c>
    </row>
    <row r="1557" spans="1:25" x14ac:dyDescent="0.2">
      <c r="A1557" s="1">
        <v>1550</v>
      </c>
      <c r="B1557">
        <v>2.0217115135873489</v>
      </c>
      <c r="C1557">
        <v>2.024046103149689</v>
      </c>
      <c r="D1557">
        <v>2.026411935970899</v>
      </c>
      <c r="E1557">
        <v>2.0288096532234721</v>
      </c>
      <c r="F1557">
        <v>2.031239897327342</v>
      </c>
      <c r="G1557">
        <v>2.0337033394533979</v>
      </c>
      <c r="H1557">
        <v>2.0362006647131632</v>
      </c>
      <c r="I1557">
        <v>2.038732573385317</v>
      </c>
      <c r="J1557">
        <v>2.0412997897910179</v>
      </c>
      <c r="K1557">
        <v>2.04390305634398</v>
      </c>
      <c r="L1557">
        <v>2.0465431425518439</v>
      </c>
      <c r="M1557">
        <v>2.0492208329056392</v>
      </c>
      <c r="N1557">
        <v>2.051936934796263</v>
      </c>
      <c r="O1557">
        <v>2.0546922813989039</v>
      </c>
      <c r="P1557">
        <v>2.05748772898106</v>
      </c>
      <c r="Q1557">
        <v>2.0603241640881471</v>
      </c>
      <c r="R1557">
        <v>2.0632024897593522</v>
      </c>
      <c r="S1557">
        <v>2.0661236413041251</v>
      </c>
      <c r="T1557">
        <v>2.0690885856010142</v>
      </c>
      <c r="U1557">
        <v>2.0720983094934828</v>
      </c>
      <c r="V1557">
        <v>2.075153838217044</v>
      </c>
      <c r="W1557">
        <v>2.0782562260655042</v>
      </c>
      <c r="X1557">
        <v>2.0814065554858678</v>
      </c>
      <c r="Y1557">
        <v>2.0846059516125361</v>
      </c>
    </row>
    <row r="1558" spans="1:25" x14ac:dyDescent="0.2">
      <c r="A1558" s="1">
        <v>1551</v>
      </c>
      <c r="B1558">
        <v>1.845174962095663</v>
      </c>
      <c r="C1558">
        <v>1.8474310519562049</v>
      </c>
      <c r="D1558">
        <v>1.8497173343077919</v>
      </c>
      <c r="E1558">
        <v>1.8520344286622969</v>
      </c>
      <c r="F1558">
        <v>1.8543829577784969</v>
      </c>
      <c r="G1558">
        <v>1.8567635709335271</v>
      </c>
      <c r="H1558">
        <v>1.85917692480986</v>
      </c>
      <c r="I1558">
        <v>1.8616236995910109</v>
      </c>
      <c r="J1558">
        <v>1.864104594405624</v>
      </c>
      <c r="K1558">
        <v>1.8666203329120581</v>
      </c>
      <c r="L1558">
        <v>1.86917164320754</v>
      </c>
      <c r="M1558">
        <v>1.8717592967500021</v>
      </c>
      <c r="N1558">
        <v>1.874384073797724</v>
      </c>
      <c r="O1558">
        <v>1.8770467736426</v>
      </c>
      <c r="P1558">
        <v>1.8797482302692889</v>
      </c>
      <c r="Q1558">
        <v>1.8824892894544369</v>
      </c>
      <c r="R1558">
        <v>1.8852708330352641</v>
      </c>
      <c r="S1558">
        <v>1.8880937654418879</v>
      </c>
      <c r="T1558">
        <v>1.890959014136449</v>
      </c>
      <c r="U1558">
        <v>1.893867538391107</v>
      </c>
      <c r="V1558">
        <v>1.8968203258436931</v>
      </c>
      <c r="W1558">
        <v>1.8998183990707991</v>
      </c>
      <c r="X1558">
        <v>1.902862800774078</v>
      </c>
      <c r="Y1558">
        <v>1.905954618155725</v>
      </c>
    </row>
    <row r="1559" spans="1:25" x14ac:dyDescent="0.2">
      <c r="A1559" s="1">
        <v>1552</v>
      </c>
      <c r="B1559">
        <v>1.9849460003086039</v>
      </c>
      <c r="C1559">
        <v>1.9872687046992139</v>
      </c>
      <c r="D1559">
        <v>1.9896225040685269</v>
      </c>
      <c r="E1559">
        <v>1.992008022260557</v>
      </c>
      <c r="F1559">
        <v>1.994425902462998</v>
      </c>
      <c r="G1559">
        <v>1.9968768106877941</v>
      </c>
      <c r="H1559">
        <v>1.9993614243743489</v>
      </c>
      <c r="I1559">
        <v>2.001880453473317</v>
      </c>
      <c r="J1559">
        <v>2.0044346101910961</v>
      </c>
      <c r="K1559">
        <v>2.0070246333095119</v>
      </c>
      <c r="L1559">
        <v>2.009651283871936</v>
      </c>
      <c r="M1559">
        <v>2.0123153512925742</v>
      </c>
      <c r="N1559">
        <v>2.0150176351788871</v>
      </c>
      <c r="O1559">
        <v>2.0177589636767048</v>
      </c>
      <c r="P1559">
        <v>2.0205401866503112</v>
      </c>
      <c r="Q1559">
        <v>2.0233621944072708</v>
      </c>
      <c r="R1559">
        <v>2.0262258726580318</v>
      </c>
      <c r="S1559">
        <v>2.0291321653324288</v>
      </c>
      <c r="T1559">
        <v>2.0320820193408009</v>
      </c>
      <c r="U1559">
        <v>2.0350764282287348</v>
      </c>
      <c r="V1559">
        <v>2.0381164135685448</v>
      </c>
      <c r="W1559">
        <v>2.0412030112546131</v>
      </c>
      <c r="X1559">
        <v>2.0443373198354511</v>
      </c>
      <c r="Y1559">
        <v>2.047520431230788</v>
      </c>
    </row>
    <row r="1560" spans="1:25" x14ac:dyDescent="0.2">
      <c r="A1560" s="1">
        <v>1553</v>
      </c>
      <c r="B1560">
        <v>1.9143117120355131</v>
      </c>
      <c r="C1560">
        <v>1.916599444348466</v>
      </c>
      <c r="D1560">
        <v>1.9189177982698431</v>
      </c>
      <c r="E1560">
        <v>1.921267395653306</v>
      </c>
      <c r="F1560">
        <v>1.923648867529357</v>
      </c>
      <c r="G1560">
        <v>1.92606286939682</v>
      </c>
      <c r="H1560">
        <v>1.928510074267006</v>
      </c>
      <c r="I1560">
        <v>1.930991169548081</v>
      </c>
      <c r="J1560">
        <v>1.933506864228723</v>
      </c>
      <c r="K1560">
        <v>1.936057885717176</v>
      </c>
      <c r="L1560">
        <v>1.938644986024423</v>
      </c>
      <c r="M1560">
        <v>1.941268939545153</v>
      </c>
      <c r="N1560">
        <v>1.9439305309665149</v>
      </c>
      <c r="O1560">
        <v>1.9466305816166281</v>
      </c>
      <c r="P1560">
        <v>1.949369927980829</v>
      </c>
      <c r="Q1560">
        <v>1.95214943768135</v>
      </c>
      <c r="R1560">
        <v>1.9549699962095251</v>
      </c>
      <c r="S1560">
        <v>1.957832524778943</v>
      </c>
      <c r="T1560">
        <v>1.960737962496738</v>
      </c>
      <c r="U1560">
        <v>1.963687283973484</v>
      </c>
      <c r="V1560">
        <v>1.9666814916585991</v>
      </c>
      <c r="W1560">
        <v>1.9697216157615951</v>
      </c>
      <c r="X1560">
        <v>1.972808721520279</v>
      </c>
      <c r="Y1560">
        <v>1.9759439069719169</v>
      </c>
    </row>
    <row r="1561" spans="1:25" x14ac:dyDescent="0.2">
      <c r="A1561" s="1">
        <v>1554</v>
      </c>
      <c r="B1561">
        <v>1.677811608654795</v>
      </c>
      <c r="C1561">
        <v>1.6799756561714141</v>
      </c>
      <c r="D1561">
        <v>1.682168671150337</v>
      </c>
      <c r="E1561">
        <v>1.6843912388749549</v>
      </c>
      <c r="F1561">
        <v>1.6866439599752201</v>
      </c>
      <c r="G1561">
        <v>1.6889274518981809</v>
      </c>
      <c r="H1561">
        <v>1.691242350833045</v>
      </c>
      <c r="I1561">
        <v>1.693589308767036</v>
      </c>
      <c r="J1561">
        <v>1.6959689945565239</v>
      </c>
      <c r="K1561">
        <v>1.698382098519621</v>
      </c>
      <c r="L1561">
        <v>1.700829334149045</v>
      </c>
      <c r="M1561">
        <v>1.703311422116583</v>
      </c>
      <c r="N1561">
        <v>1.7058291174170901</v>
      </c>
      <c r="O1561">
        <v>1.7083831940789911</v>
      </c>
      <c r="P1561">
        <v>1.7109744416001309</v>
      </c>
      <c r="Q1561">
        <v>1.7136036787543329</v>
      </c>
      <c r="R1561">
        <v>1.7162717482586849</v>
      </c>
      <c r="S1561">
        <v>1.718979516189717</v>
      </c>
      <c r="T1561">
        <v>1.7217278751874869</v>
      </c>
      <c r="U1561">
        <v>1.7245177461032859</v>
      </c>
      <c r="V1561">
        <v>1.727350073537457</v>
      </c>
      <c r="W1561">
        <v>1.7302258352349971</v>
      </c>
      <c r="X1561">
        <v>1.7331460426587699</v>
      </c>
      <c r="Y1561">
        <v>1.736111728632556</v>
      </c>
    </row>
    <row r="1562" spans="1:25" x14ac:dyDescent="0.2">
      <c r="A1562" s="1">
        <v>1555</v>
      </c>
      <c r="B1562">
        <v>1.845336305706712</v>
      </c>
      <c r="C1562">
        <v>1.8476278033041851</v>
      </c>
      <c r="D1562">
        <v>1.849949978190139</v>
      </c>
      <c r="E1562">
        <v>1.8523034429714109</v>
      </c>
      <c r="F1562">
        <v>1.8546888409590201</v>
      </c>
      <c r="G1562">
        <v>1.857106818035668</v>
      </c>
      <c r="H1562">
        <v>1.859558052470607</v>
      </c>
      <c r="I1562">
        <v>1.862043235545688</v>
      </c>
      <c r="J1562">
        <v>1.864563073100006</v>
      </c>
      <c r="K1562">
        <v>1.8671182995790969</v>
      </c>
      <c r="L1562">
        <v>1.869709662025089</v>
      </c>
      <c r="M1562">
        <v>1.8723379354075831</v>
      </c>
      <c r="N1562">
        <v>1.8750039122452311</v>
      </c>
      <c r="O1562">
        <v>1.877708406798942</v>
      </c>
      <c r="P1562">
        <v>1.880452267724888</v>
      </c>
      <c r="Q1562">
        <v>1.883236353005564</v>
      </c>
      <c r="R1562">
        <v>1.886061560403574</v>
      </c>
      <c r="S1562">
        <v>1.8889287987420389</v>
      </c>
      <c r="T1562">
        <v>1.8918390266517739</v>
      </c>
      <c r="U1562">
        <v>1.8947932049058951</v>
      </c>
      <c r="V1562">
        <v>1.897792344112937</v>
      </c>
      <c r="W1562">
        <v>1.9008374754571939</v>
      </c>
      <c r="X1562">
        <v>1.903929666741871</v>
      </c>
      <c r="Y1562">
        <v>1.9070700168703381</v>
      </c>
    </row>
    <row r="1563" spans="1:25" x14ac:dyDescent="0.2">
      <c r="A1563" s="1">
        <v>1556</v>
      </c>
      <c r="B1563">
        <v>1.856408244796752</v>
      </c>
      <c r="C1563">
        <v>1.858740546959154</v>
      </c>
      <c r="D1563">
        <v>1.8611040710140141</v>
      </c>
      <c r="E1563">
        <v>1.8634994412217449</v>
      </c>
      <c r="F1563">
        <v>1.8659273106643579</v>
      </c>
      <c r="G1563">
        <v>1.8683883432071839</v>
      </c>
      <c r="H1563">
        <v>1.8708832251355441</v>
      </c>
      <c r="I1563">
        <v>1.8734126577929531</v>
      </c>
      <c r="J1563">
        <v>1.875977365405598</v>
      </c>
      <c r="K1563">
        <v>1.8785780877512359</v>
      </c>
      <c r="L1563">
        <v>1.881215590258025</v>
      </c>
      <c r="M1563">
        <v>1.8838906646684861</v>
      </c>
      <c r="N1563">
        <v>1.8866041092053929</v>
      </c>
      <c r="O1563">
        <v>1.889356763011955</v>
      </c>
      <c r="P1563">
        <v>1.892149479697153</v>
      </c>
      <c r="Q1563">
        <v>1.8949831388918541</v>
      </c>
      <c r="R1563">
        <v>1.897858650170464</v>
      </c>
      <c r="S1563">
        <v>1.9007769468032469</v>
      </c>
      <c r="T1563">
        <v>1.903738989926901</v>
      </c>
      <c r="U1563">
        <v>1.9067457713831779</v>
      </c>
      <c r="V1563">
        <v>1.909798312036167</v>
      </c>
      <c r="W1563">
        <v>1.912897665882261</v>
      </c>
      <c r="X1563">
        <v>1.9160449163584909</v>
      </c>
      <c r="Y1563">
        <v>1.919241182667383</v>
      </c>
    </row>
    <row r="1564" spans="1:25" x14ac:dyDescent="0.2">
      <c r="A1564" s="1">
        <v>1557</v>
      </c>
      <c r="B1564">
        <v>1.803656365592897</v>
      </c>
      <c r="C1564">
        <v>1.80591774378697</v>
      </c>
      <c r="D1564">
        <v>1.808209390483293</v>
      </c>
      <c r="E1564">
        <v>1.810531921870882</v>
      </c>
      <c r="F1564">
        <v>1.812885963576091</v>
      </c>
      <c r="G1564">
        <v>1.8152721576613511</v>
      </c>
      <c r="H1564">
        <v>1.8176911740154971</v>
      </c>
      <c r="I1564">
        <v>1.8201436888745151</v>
      </c>
      <c r="J1564">
        <v>1.8226304040274841</v>
      </c>
      <c r="K1564">
        <v>1.825152042094031</v>
      </c>
      <c r="L1564">
        <v>1.8277093419180011</v>
      </c>
      <c r="M1564">
        <v>1.830303067191412</v>
      </c>
      <c r="N1564">
        <v>1.8329340000983161</v>
      </c>
      <c r="O1564">
        <v>1.8356029486838501</v>
      </c>
      <c r="P1564">
        <v>1.8383107415514199</v>
      </c>
      <c r="Q1564">
        <v>1.841058233847362</v>
      </c>
      <c r="R1564">
        <v>1.8438463017995541</v>
      </c>
      <c r="S1564">
        <v>1.8466758538501029</v>
      </c>
      <c r="T1564">
        <v>1.849547823137321</v>
      </c>
      <c r="U1564">
        <v>1.852463174785008</v>
      </c>
      <c r="V1564">
        <v>1.855422891234823</v>
      </c>
      <c r="W1564">
        <v>1.8584279958247409</v>
      </c>
      <c r="X1564">
        <v>1.861479538707735</v>
      </c>
      <c r="Y1564">
        <v>1.864578613974859</v>
      </c>
    </row>
    <row r="1565" spans="1:25" x14ac:dyDescent="0.2">
      <c r="A1565" s="1">
        <v>1558</v>
      </c>
      <c r="B1565">
        <v>1.8919558327709149</v>
      </c>
      <c r="C1565">
        <v>1.89423779010142</v>
      </c>
      <c r="D1565">
        <v>1.8965502967329539</v>
      </c>
      <c r="E1565">
        <v>1.898893962712604</v>
      </c>
      <c r="F1565">
        <v>1.901269427739791</v>
      </c>
      <c r="G1565">
        <v>1.903677336364086</v>
      </c>
      <c r="H1565">
        <v>1.906118364824231</v>
      </c>
      <c r="I1565">
        <v>1.9085931984557341</v>
      </c>
      <c r="J1565">
        <v>1.911102549076644</v>
      </c>
      <c r="K1565">
        <v>1.9136471335463019</v>
      </c>
      <c r="L1565">
        <v>1.916227708932275</v>
      </c>
      <c r="M1565">
        <v>1.918845035895264</v>
      </c>
      <c r="N1565">
        <v>1.921499912484121</v>
      </c>
      <c r="O1565">
        <v>1.924193147423809</v>
      </c>
      <c r="P1565">
        <v>1.926925583072165</v>
      </c>
      <c r="Q1565">
        <v>1.92969808044707</v>
      </c>
      <c r="R1565">
        <v>1.9325115227232219</v>
      </c>
      <c r="S1565">
        <v>1.9353668253358209</v>
      </c>
      <c r="T1565">
        <v>1.9382649337601821</v>
      </c>
      <c r="U1565">
        <v>1.941206811961173</v>
      </c>
      <c r="V1565">
        <v>1.9441934640195879</v>
      </c>
      <c r="W1565">
        <v>1.9472259159195739</v>
      </c>
      <c r="X1565">
        <v>1.9503052335311319</v>
      </c>
      <c r="Y1565">
        <v>1.95343250878995</v>
      </c>
    </row>
    <row r="1566" spans="1:25" x14ac:dyDescent="0.2">
      <c r="A1566" s="1">
        <v>1559</v>
      </c>
      <c r="B1566">
        <v>1.671838318001774</v>
      </c>
      <c r="C1566">
        <v>1.673980842766724</v>
      </c>
      <c r="D1566">
        <v>1.676152041327118</v>
      </c>
      <c r="E1566">
        <v>1.678352503327982</v>
      </c>
      <c r="F1566">
        <v>1.680582815178691</v>
      </c>
      <c r="G1566">
        <v>1.682843594568205</v>
      </c>
      <c r="H1566">
        <v>1.685135465721731</v>
      </c>
      <c r="I1566">
        <v>1.68745908096783</v>
      </c>
      <c r="J1566">
        <v>1.6898150967515699</v>
      </c>
      <c r="K1566">
        <v>1.692204196678724</v>
      </c>
      <c r="L1566">
        <v>1.6946270898860289</v>
      </c>
      <c r="M1566">
        <v>1.697084490600288</v>
      </c>
      <c r="N1566">
        <v>1.6995771415179179</v>
      </c>
      <c r="O1566">
        <v>1.702105810917806</v>
      </c>
      <c r="P1566">
        <v>1.704671283661868</v>
      </c>
      <c r="Q1566">
        <v>1.7072743680226941</v>
      </c>
      <c r="R1566">
        <v>1.7099158978672671</v>
      </c>
      <c r="S1566">
        <v>1.7125967301710761</v>
      </c>
      <c r="T1566">
        <v>1.715317753302662</v>
      </c>
      <c r="U1566">
        <v>1.718079873636694</v>
      </c>
      <c r="V1566">
        <v>1.720884026168372</v>
      </c>
      <c r="W1566">
        <v>1.723731184154079</v>
      </c>
      <c r="X1566">
        <v>1.7266223448646369</v>
      </c>
      <c r="Y1566">
        <v>1.7295585292308271</v>
      </c>
    </row>
    <row r="1567" spans="1:25" x14ac:dyDescent="0.2">
      <c r="A1567" s="1">
        <v>1560</v>
      </c>
      <c r="B1567">
        <v>1.7658786038106611</v>
      </c>
      <c r="C1567">
        <v>1.768167599860262</v>
      </c>
      <c r="D1567">
        <v>1.770487232688442</v>
      </c>
      <c r="E1567">
        <v>1.772838125061833</v>
      </c>
      <c r="F1567">
        <v>1.7752209136550861</v>
      </c>
      <c r="G1567">
        <v>1.777636247614677</v>
      </c>
      <c r="H1567">
        <v>1.780084800866871</v>
      </c>
      <c r="I1567">
        <v>1.7825672674499951</v>
      </c>
      <c r="J1567">
        <v>1.7850843507100129</v>
      </c>
      <c r="K1567">
        <v>1.787636779892124</v>
      </c>
      <c r="L1567">
        <v>1.790225307837001</v>
      </c>
      <c r="M1567">
        <v>1.7928507065161361</v>
      </c>
      <c r="N1567">
        <v>1.7955137683540341</v>
      </c>
      <c r="O1567">
        <v>1.798215307831559</v>
      </c>
      <c r="P1567">
        <v>1.800956166689021</v>
      </c>
      <c r="Q1567">
        <v>1.8037372078711</v>
      </c>
      <c r="R1567">
        <v>1.806559323660436</v>
      </c>
      <c r="S1567">
        <v>1.809423430645908</v>
      </c>
      <c r="T1567">
        <v>1.8123304718929529</v>
      </c>
      <c r="U1567">
        <v>1.8152814220850531</v>
      </c>
      <c r="V1567">
        <v>1.818277281414084</v>
      </c>
      <c r="W1567">
        <v>1.8213190826309631</v>
      </c>
      <c r="X1567">
        <v>1.824407892240856</v>
      </c>
      <c r="Y1567">
        <v>1.8275448090741051</v>
      </c>
    </row>
    <row r="1568" spans="1:25" x14ac:dyDescent="0.2">
      <c r="A1568" s="1">
        <v>1561</v>
      </c>
      <c r="B1568">
        <v>1.9792400884468631</v>
      </c>
      <c r="C1568">
        <v>1.9815994689560981</v>
      </c>
      <c r="D1568">
        <v>1.983990431938021</v>
      </c>
      <c r="E1568">
        <v>1.986413610275003</v>
      </c>
      <c r="F1568">
        <v>1.988869665753243</v>
      </c>
      <c r="G1568">
        <v>1.991359272066509</v>
      </c>
      <c r="H1568">
        <v>1.9938831180681309</v>
      </c>
      <c r="I1568">
        <v>1.996441919266194</v>
      </c>
      <c r="J1568">
        <v>1.999036400252401</v>
      </c>
      <c r="K1568">
        <v>2.0016673191796031</v>
      </c>
      <c r="L1568">
        <v>2.004335444060191</v>
      </c>
      <c r="M1568">
        <v>2.007041572553979</v>
      </c>
      <c r="N1568">
        <v>2.0097865204238801</v>
      </c>
      <c r="O1568">
        <v>2.0125711316338899</v>
      </c>
      <c r="P1568">
        <v>2.015396270309616</v>
      </c>
      <c r="Q1568">
        <v>2.0182628308123078</v>
      </c>
      <c r="R1568">
        <v>2.0211717250474379</v>
      </c>
      <c r="S1568">
        <v>2.0241239017742769</v>
      </c>
      <c r="T1568">
        <v>2.027120333761677</v>
      </c>
      <c r="U1568">
        <v>2.0301620246959402</v>
      </c>
      <c r="V1568">
        <v>2.0332500051996529</v>
      </c>
      <c r="W1568">
        <v>2.0363853406928301</v>
      </c>
      <c r="X1568">
        <v>2.039569130473871</v>
      </c>
      <c r="Y1568">
        <v>2.0428025031960901</v>
      </c>
    </row>
    <row r="1569" spans="1:25" x14ac:dyDescent="0.2">
      <c r="A1569" s="1">
        <v>1562</v>
      </c>
      <c r="B1569">
        <v>1.843440149516953</v>
      </c>
      <c r="C1569">
        <v>1.8457305849063419</v>
      </c>
      <c r="D1569">
        <v>1.8480516734628001</v>
      </c>
      <c r="E1569">
        <v>1.8504040445514141</v>
      </c>
      <c r="F1569">
        <v>1.8527883288700631</v>
      </c>
      <c r="G1569">
        <v>1.8552051820071529</v>
      </c>
      <c r="H1569">
        <v>1.8576552745964949</v>
      </c>
      <c r="I1569">
        <v>1.8601392973096</v>
      </c>
      <c r="J1569">
        <v>1.8626579606531759</v>
      </c>
      <c r="K1569">
        <v>1.86521199540376</v>
      </c>
      <c r="L1569">
        <v>1.867802153243165</v>
      </c>
      <c r="M1569">
        <v>1.870429200081732</v>
      </c>
      <c r="N1569">
        <v>1.8730939331124159</v>
      </c>
      <c r="O1569">
        <v>1.875797172102927</v>
      </c>
      <c r="P1569">
        <v>1.8785397506723931</v>
      </c>
      <c r="Q1569">
        <v>1.8813225434228289</v>
      </c>
      <c r="R1569">
        <v>1.88414643355524</v>
      </c>
      <c r="S1569">
        <v>1.8870123375433441</v>
      </c>
      <c r="T1569">
        <v>1.889921205525487</v>
      </c>
      <c r="U1569">
        <v>1.892874007950595</v>
      </c>
      <c r="V1569">
        <v>1.8958717502785469</v>
      </c>
      <c r="W1569">
        <v>1.8989154639044921</v>
      </c>
      <c r="X1569">
        <v>1.9020062118586141</v>
      </c>
      <c r="Y1569">
        <v>1.9051450990565719</v>
      </c>
    </row>
    <row r="1570" spans="1:25" x14ac:dyDescent="0.2">
      <c r="A1570" s="1">
        <v>1563</v>
      </c>
      <c r="B1570">
        <v>1.938640885930669</v>
      </c>
      <c r="C1570">
        <v>1.940975187211734</v>
      </c>
      <c r="D1570">
        <v>1.9433407307873669</v>
      </c>
      <c r="E1570">
        <v>1.945738150293111</v>
      </c>
      <c r="F1570">
        <v>1.9481680965208721</v>
      </c>
      <c r="G1570">
        <v>1.9506312358814499</v>
      </c>
      <c r="H1570">
        <v>1.953128251331087</v>
      </c>
      <c r="I1570">
        <v>1.955659847979639</v>
      </c>
      <c r="J1570">
        <v>1.958226750219469</v>
      </c>
      <c r="K1570">
        <v>1.96082969801776</v>
      </c>
      <c r="L1570">
        <v>1.9634694598623961</v>
      </c>
      <c r="M1570">
        <v>1.9661468196951131</v>
      </c>
      <c r="N1570">
        <v>1.968862588605875</v>
      </c>
      <c r="O1570">
        <v>1.971617596460346</v>
      </c>
      <c r="P1570">
        <v>1.974412702233926</v>
      </c>
      <c r="Q1570">
        <v>1.977248786864098</v>
      </c>
      <c r="R1570">
        <v>1.980126758730598</v>
      </c>
      <c r="S1570">
        <v>1.98304755169103</v>
      </c>
      <c r="T1570">
        <v>1.9860121295720219</v>
      </c>
      <c r="U1570">
        <v>1.9890214837310931</v>
      </c>
      <c r="V1570">
        <v>1.992076637739421</v>
      </c>
      <c r="W1570">
        <v>1.995178641943635</v>
      </c>
      <c r="X1570">
        <v>1.998328583563435</v>
      </c>
      <c r="Y1570">
        <v>2.001527586166989</v>
      </c>
    </row>
    <row r="1571" spans="1:25" x14ac:dyDescent="0.2">
      <c r="A1571" s="1">
        <v>1564</v>
      </c>
      <c r="B1571">
        <v>1.681788723862998</v>
      </c>
      <c r="C1571">
        <v>1.6839290347796421</v>
      </c>
      <c r="D1571">
        <v>1.6860979944003189</v>
      </c>
      <c r="E1571">
        <v>1.6882961820827589</v>
      </c>
      <c r="F1571">
        <v>1.690524192317798</v>
      </c>
      <c r="G1571">
        <v>1.6927826353895949</v>
      </c>
      <c r="H1571">
        <v>1.695072139438687</v>
      </c>
      <c r="I1571">
        <v>1.6973933525352789</v>
      </c>
      <c r="J1571">
        <v>1.6997469343145719</v>
      </c>
      <c r="K1571">
        <v>1.702133571206176</v>
      </c>
      <c r="L1571">
        <v>1.704553959364381</v>
      </c>
      <c r="M1571">
        <v>1.7070088201920639</v>
      </c>
      <c r="N1571">
        <v>1.7094988987408311</v>
      </c>
      <c r="O1571">
        <v>1.712024956602002</v>
      </c>
      <c r="P1571">
        <v>1.714587779471433</v>
      </c>
      <c r="Q1571">
        <v>1.717188175440282</v>
      </c>
      <c r="R1571">
        <v>1.7198269760448051</v>
      </c>
      <c r="S1571">
        <v>1.7225050405923381</v>
      </c>
      <c r="T1571">
        <v>1.7252232544164221</v>
      </c>
      <c r="U1571">
        <v>1.7279825198805161</v>
      </c>
      <c r="V1571">
        <v>1.730783778694303</v>
      </c>
      <c r="W1571">
        <v>1.7336279953939471</v>
      </c>
      <c r="X1571">
        <v>1.736516168369256</v>
      </c>
      <c r="Y1571">
        <v>1.7394493218424329</v>
      </c>
    </row>
    <row r="1572" spans="1:25" x14ac:dyDescent="0.2">
      <c r="A1572" s="1">
        <v>1565</v>
      </c>
      <c r="B1572">
        <v>1.7595105179718831</v>
      </c>
      <c r="C1572">
        <v>1.761743950461542</v>
      </c>
      <c r="D1572">
        <v>1.764007281483738</v>
      </c>
      <c r="E1572">
        <v>1.766301107236816</v>
      </c>
      <c r="F1572">
        <v>1.7686260549618169</v>
      </c>
      <c r="G1572">
        <v>1.7709827633616571</v>
      </c>
      <c r="H1572">
        <v>1.7733718794660329</v>
      </c>
      <c r="I1572">
        <v>1.7757940844871301</v>
      </c>
      <c r="J1572">
        <v>1.7782500710256099</v>
      </c>
      <c r="K1572">
        <v>1.780740545149053</v>
      </c>
      <c r="L1572">
        <v>1.7832662416900269</v>
      </c>
      <c r="M1572">
        <v>1.7858279122827601</v>
      </c>
      <c r="N1572">
        <v>1.7884263325123739</v>
      </c>
      <c r="O1572">
        <v>1.791062296701057</v>
      </c>
      <c r="P1572">
        <v>1.7937366247858111</v>
      </c>
      <c r="Q1572">
        <v>1.7964501615063391</v>
      </c>
      <c r="R1572">
        <v>1.7992037752811461</v>
      </c>
      <c r="S1572">
        <v>1.801998359826648</v>
      </c>
      <c r="T1572">
        <v>1.80483483878721</v>
      </c>
      <c r="U1572">
        <v>1.807714157843777</v>
      </c>
      <c r="V1572">
        <v>1.810637296202549</v>
      </c>
      <c r="W1572">
        <v>1.8136052613230711</v>
      </c>
      <c r="X1572">
        <v>1.8166190960715529</v>
      </c>
      <c r="Y1572">
        <v>1.819679867932583</v>
      </c>
    </row>
    <row r="1573" spans="1:25" x14ac:dyDescent="0.2">
      <c r="A1573" s="1">
        <v>1566</v>
      </c>
      <c r="B1573">
        <v>1.8000463780353999</v>
      </c>
      <c r="C1573">
        <v>1.80229133420414</v>
      </c>
      <c r="D1573">
        <v>1.804566341089034</v>
      </c>
      <c r="E1573">
        <v>1.806872004423985</v>
      </c>
      <c r="F1573">
        <v>1.8092089490067369</v>
      </c>
      <c r="G1573">
        <v>1.8115778137442069</v>
      </c>
      <c r="H1573">
        <v>1.8139792613954859</v>
      </c>
      <c r="I1573">
        <v>1.816413963772328</v>
      </c>
      <c r="J1573">
        <v>1.818882618970096</v>
      </c>
      <c r="K1573">
        <v>1.8213859432282711</v>
      </c>
      <c r="L1573">
        <v>1.8239246719918869</v>
      </c>
      <c r="M1573">
        <v>1.826499558836272</v>
      </c>
      <c r="N1573">
        <v>1.8291113865330411</v>
      </c>
      <c r="O1573">
        <v>1.831760949609885</v>
      </c>
      <c r="P1573">
        <v>1.8344490762325221</v>
      </c>
      <c r="Q1573">
        <v>1.83717661369095</v>
      </c>
      <c r="R1573">
        <v>1.839944434589577</v>
      </c>
      <c r="S1573">
        <v>1.842753437880766</v>
      </c>
      <c r="T1573">
        <v>1.8456045505466689</v>
      </c>
      <c r="U1573">
        <v>1.8484987256379619</v>
      </c>
      <c r="V1573">
        <v>1.851436946819917</v>
      </c>
      <c r="W1573">
        <v>1.854420226725541</v>
      </c>
      <c r="X1573">
        <v>1.857449611234099</v>
      </c>
      <c r="Y1573">
        <v>1.8605261742300461</v>
      </c>
    </row>
    <row r="1574" spans="1:25" x14ac:dyDescent="0.2">
      <c r="A1574" s="1">
        <v>1567</v>
      </c>
      <c r="B1574">
        <v>1.8994943040150991</v>
      </c>
      <c r="C1574">
        <v>1.9017841274018901</v>
      </c>
      <c r="D1574">
        <v>1.904104600011941</v>
      </c>
      <c r="E1574">
        <v>1.9064563410020521</v>
      </c>
      <c r="F1574">
        <v>1.908839989139498</v>
      </c>
      <c r="G1574">
        <v>1.9112561964966981</v>
      </c>
      <c r="H1574">
        <v>1.9137056367456651</v>
      </c>
      <c r="I1574">
        <v>1.9161889978545741</v>
      </c>
      <c r="J1574">
        <v>1.918706988580039</v>
      </c>
      <c r="K1574">
        <v>1.921260343182831</v>
      </c>
      <c r="L1574">
        <v>1.9238498070612959</v>
      </c>
      <c r="M1574">
        <v>1.9264761545870239</v>
      </c>
      <c r="N1574">
        <v>1.9291401791903491</v>
      </c>
      <c r="O1574">
        <v>1.931842693997462</v>
      </c>
      <c r="P1574">
        <v>1.934584543002341</v>
      </c>
      <c r="Q1574">
        <v>1.9373665898102439</v>
      </c>
      <c r="R1574">
        <v>1.9401897268038191</v>
      </c>
      <c r="S1574">
        <v>1.9430548682732001</v>
      </c>
      <c r="T1574">
        <v>1.9459629580248481</v>
      </c>
      <c r="U1574">
        <v>1.94891497573405</v>
      </c>
      <c r="V1574">
        <v>1.9519119174331561</v>
      </c>
      <c r="W1574">
        <v>1.9549548176361371</v>
      </c>
      <c r="X1574">
        <v>1.9580447440285791</v>
      </c>
      <c r="Y1574">
        <v>1.9611827931444921</v>
      </c>
    </row>
    <row r="1575" spans="1:25" x14ac:dyDescent="0.2">
      <c r="A1575" s="1">
        <v>1568</v>
      </c>
      <c r="B1575">
        <v>1.89583066931412</v>
      </c>
      <c r="C1575">
        <v>1.898113641998797</v>
      </c>
      <c r="D1575">
        <v>1.900427173617437</v>
      </c>
      <c r="E1575">
        <v>1.902771880990014</v>
      </c>
      <c r="F1575">
        <v>1.9051483994878879</v>
      </c>
      <c r="G1575">
        <v>1.907557378026417</v>
      </c>
      <c r="H1575">
        <v>1.909999490695548</v>
      </c>
      <c r="I1575">
        <v>1.912475425606275</v>
      </c>
      <c r="J1575">
        <v>1.914985883782127</v>
      </c>
      <c r="K1575">
        <v>1.917531601472058</v>
      </c>
      <c r="L1575">
        <v>1.920113316923441</v>
      </c>
      <c r="M1575">
        <v>1.9227318084295191</v>
      </c>
      <c r="N1575">
        <v>1.9253878652206611</v>
      </c>
      <c r="O1575">
        <v>1.928082296528729</v>
      </c>
      <c r="P1575">
        <v>1.9308159418169331</v>
      </c>
      <c r="Q1575">
        <v>1.9335896692440191</v>
      </c>
      <c r="R1575">
        <v>1.936404359198542</v>
      </c>
      <c r="S1575">
        <v>1.9392609308978399</v>
      </c>
      <c r="T1575">
        <v>1.94216032518936</v>
      </c>
      <c r="U1575">
        <v>1.9451035084643651</v>
      </c>
      <c r="V1575">
        <v>1.9480914845408781</v>
      </c>
      <c r="W1575">
        <v>1.951125284786053</v>
      </c>
      <c r="X1575">
        <v>1.9542059660488289</v>
      </c>
      <c r="Y1575">
        <v>1.957334632179464</v>
      </c>
    </row>
    <row r="1576" spans="1:25" x14ac:dyDescent="0.2">
      <c r="A1576" s="1">
        <v>1569</v>
      </c>
      <c r="B1576">
        <v>1.8416028825543149</v>
      </c>
      <c r="C1576">
        <v>1.843900650663219</v>
      </c>
      <c r="D1576">
        <v>1.84622917070168</v>
      </c>
      <c r="E1576">
        <v>1.8485890708421731</v>
      </c>
      <c r="F1576">
        <v>1.8509809869079989</v>
      </c>
      <c r="G1576">
        <v>1.8534055771361519</v>
      </c>
      <c r="H1576">
        <v>1.8558635110118</v>
      </c>
      <c r="I1576">
        <v>1.858355487661588</v>
      </c>
      <c r="J1576">
        <v>1.8608822131101781</v>
      </c>
      <c r="K1576">
        <v>1.863444424531925</v>
      </c>
      <c r="L1576">
        <v>1.8660428707469829</v>
      </c>
      <c r="M1576">
        <v>1.868678326772969</v>
      </c>
      <c r="N1576">
        <v>1.87135159253904</v>
      </c>
      <c r="O1576">
        <v>1.8740634828262679</v>
      </c>
      <c r="P1576">
        <v>1.876814842676563</v>
      </c>
      <c r="Q1576">
        <v>1.8796065402192661</v>
      </c>
      <c r="R1576">
        <v>1.8824394669037521</v>
      </c>
      <c r="S1576">
        <v>1.8853145501924851</v>
      </c>
      <c r="T1576">
        <v>1.888232727699797</v>
      </c>
      <c r="U1576">
        <v>1.8911949838826969</v>
      </c>
      <c r="V1576">
        <v>1.894202319245692</v>
      </c>
      <c r="W1576">
        <v>1.89725577517434</v>
      </c>
      <c r="X1576">
        <v>1.9003564196848159</v>
      </c>
      <c r="Y1576">
        <v>1.9035053549594829</v>
      </c>
    </row>
    <row r="1577" spans="1:25" x14ac:dyDescent="0.2">
      <c r="A1577" s="1">
        <v>1570</v>
      </c>
      <c r="B1577">
        <v>1.837148719906184</v>
      </c>
      <c r="C1577">
        <v>1.8394477802428231</v>
      </c>
      <c r="D1577">
        <v>1.841777612300723</v>
      </c>
      <c r="E1577">
        <v>1.8441388411494111</v>
      </c>
      <c r="F1577">
        <v>1.8465321049155421</v>
      </c>
      <c r="G1577">
        <v>1.848958058358678</v>
      </c>
      <c r="H1577">
        <v>1.851417376900063</v>
      </c>
      <c r="I1577">
        <v>1.853910757332025</v>
      </c>
      <c r="J1577">
        <v>1.8564389057537281</v>
      </c>
      <c r="K1577">
        <v>1.859002559100547</v>
      </c>
      <c r="L1577">
        <v>1.8616024692992561</v>
      </c>
      <c r="M1577">
        <v>1.864239410082918</v>
      </c>
      <c r="N1577">
        <v>1.8669141800417519</v>
      </c>
      <c r="O1577">
        <v>1.8696275977444989</v>
      </c>
      <c r="P1577">
        <v>1.8723805070419579</v>
      </c>
      <c r="Q1577">
        <v>1.875173776666653</v>
      </c>
      <c r="R1577">
        <v>1.878008302288207</v>
      </c>
      <c r="S1577">
        <v>1.8808850011127261</v>
      </c>
      <c r="T1577">
        <v>1.8838048228062241</v>
      </c>
      <c r="U1577">
        <v>1.8867687439511569</v>
      </c>
      <c r="V1577">
        <v>1.889777778449687</v>
      </c>
      <c r="W1577">
        <v>1.892832954459063</v>
      </c>
      <c r="X1577">
        <v>1.8959353426273491</v>
      </c>
      <c r="Y1577">
        <v>1.899086052358449</v>
      </c>
    </row>
    <row r="1578" spans="1:25" x14ac:dyDescent="0.2">
      <c r="A1578" s="1">
        <v>1571</v>
      </c>
      <c r="B1578">
        <v>1.9865281782858959</v>
      </c>
      <c r="C1578">
        <v>1.9889003914214169</v>
      </c>
      <c r="D1578">
        <v>1.9913043574326239</v>
      </c>
      <c r="E1578">
        <v>1.9937407182098621</v>
      </c>
      <c r="F1578">
        <v>1.996210132702799</v>
      </c>
      <c r="G1578">
        <v>1.9987132796945599</v>
      </c>
      <c r="H1578">
        <v>2.001250854919713</v>
      </c>
      <c r="I1578">
        <v>2.003823570554089</v>
      </c>
      <c r="J1578">
        <v>2.0064321664576732</v>
      </c>
      <c r="K1578">
        <v>2.009077391684134</v>
      </c>
      <c r="L1578">
        <v>2.0117600298962488</v>
      </c>
      <c r="M1578">
        <v>2.0144808785195649</v>
      </c>
      <c r="N1578">
        <v>2.0172407551514908</v>
      </c>
      <c r="O1578">
        <v>2.020040513430871</v>
      </c>
      <c r="P1578">
        <v>2.0228810176203829</v>
      </c>
      <c r="Q1578">
        <v>2.0257631657548671</v>
      </c>
      <c r="R1578">
        <v>2.0286878863991649</v>
      </c>
      <c r="S1578">
        <v>2.0316561197061751</v>
      </c>
      <c r="T1578">
        <v>2.0346688498013261</v>
      </c>
      <c r="U1578">
        <v>2.0377270859924099</v>
      </c>
      <c r="V1578">
        <v>2.040831860464329</v>
      </c>
      <c r="W1578">
        <v>2.0439842488759532</v>
      </c>
      <c r="X1578">
        <v>2.0471853528203141</v>
      </c>
      <c r="Y1578">
        <v>2.0504363178107861</v>
      </c>
    </row>
    <row r="1579" spans="1:25" x14ac:dyDescent="0.2">
      <c r="A1579" s="1">
        <v>1572</v>
      </c>
      <c r="B1579">
        <v>1.7767942565150261</v>
      </c>
      <c r="C1579">
        <v>1.779103200851774</v>
      </c>
      <c r="D1579">
        <v>1.781443050299524</v>
      </c>
      <c r="E1579">
        <v>1.783814432836593</v>
      </c>
      <c r="F1579">
        <v>1.7862179874560229</v>
      </c>
      <c r="G1579">
        <v>1.7886543747123109</v>
      </c>
      <c r="H1579">
        <v>1.7911242686823741</v>
      </c>
      <c r="I1579">
        <v>1.793628367774452</v>
      </c>
      <c r="J1579">
        <v>1.796167388331793</v>
      </c>
      <c r="K1579">
        <v>1.7987420660692399</v>
      </c>
      <c r="L1579">
        <v>1.8013531562277481</v>
      </c>
      <c r="M1579">
        <v>1.804001436116085</v>
      </c>
      <c r="N1579">
        <v>1.806687705336492</v>
      </c>
      <c r="O1579">
        <v>1.8094127910839679</v>
      </c>
      <c r="P1579">
        <v>1.8121775374669451</v>
      </c>
      <c r="Q1579">
        <v>1.8149828174002121</v>
      </c>
      <c r="R1579">
        <v>1.8178295316712569</v>
      </c>
      <c r="S1579">
        <v>1.820718601595011</v>
      </c>
      <c r="T1579">
        <v>1.8236509795696101</v>
      </c>
      <c r="U1579">
        <v>1.8266276470076259</v>
      </c>
      <c r="V1579">
        <v>1.829649616947072</v>
      </c>
      <c r="W1579">
        <v>1.832717929488402</v>
      </c>
      <c r="X1579">
        <v>1.8358336595482909</v>
      </c>
      <c r="Y1579">
        <v>1.8389979163611001</v>
      </c>
    </row>
    <row r="1580" spans="1:25" x14ac:dyDescent="0.2">
      <c r="A1580" s="1">
        <v>1573</v>
      </c>
      <c r="B1580">
        <v>2.079837730496739</v>
      </c>
      <c r="C1580">
        <v>2.082240793880902</v>
      </c>
      <c r="D1580">
        <v>2.08467602480192</v>
      </c>
      <c r="E1580">
        <v>2.0871440719887269</v>
      </c>
      <c r="F1580">
        <v>2.0896456004527182</v>
      </c>
      <c r="G1580">
        <v>2.0921813018437758</v>
      </c>
      <c r="H1580">
        <v>2.0947518751587841</v>
      </c>
      <c r="I1580">
        <v>2.0973580487614178</v>
      </c>
      <c r="J1580">
        <v>2.1000005679790301</v>
      </c>
      <c r="K1580">
        <v>2.1026801958598531</v>
      </c>
      <c r="L1580">
        <v>2.105397719636839</v>
      </c>
      <c r="M1580">
        <v>2.1081539529604298</v>
      </c>
      <c r="N1580">
        <v>2.1109497224716698</v>
      </c>
      <c r="O1580">
        <v>2.1137858916556289</v>
      </c>
      <c r="P1580">
        <v>2.1166633352572131</v>
      </c>
      <c r="Q1580">
        <v>2.119582967992776</v>
      </c>
      <c r="R1580">
        <v>2.1225457229314371</v>
      </c>
      <c r="S1580">
        <v>2.1255525550914891</v>
      </c>
      <c r="T1580">
        <v>2.128604465612244</v>
      </c>
      <c r="U1580">
        <v>2.1317024715061481</v>
      </c>
      <c r="V1580">
        <v>2.1348476249870889</v>
      </c>
      <c r="W1580">
        <v>2.138041011363518</v>
      </c>
      <c r="X1580">
        <v>2.1412837471830621</v>
      </c>
      <c r="Y1580">
        <v>2.1445769874251912</v>
      </c>
    </row>
    <row r="1581" spans="1:25" x14ac:dyDescent="0.2">
      <c r="A1581" s="1">
        <v>1574</v>
      </c>
      <c r="B1581">
        <v>1.772492743291969</v>
      </c>
      <c r="C1581">
        <v>1.7747360780382699</v>
      </c>
      <c r="D1581">
        <v>1.777009442474514</v>
      </c>
      <c r="E1581">
        <v>1.7793134401807491</v>
      </c>
      <c r="F1581">
        <v>1.7816486962120039</v>
      </c>
      <c r="G1581">
        <v>1.784015851697152</v>
      </c>
      <c r="H1581">
        <v>1.7864155618722459</v>
      </c>
      <c r="I1581">
        <v>1.7888485076548659</v>
      </c>
      <c r="J1581">
        <v>1.7913153799727339</v>
      </c>
      <c r="K1581">
        <v>1.793816897688312</v>
      </c>
      <c r="L1581">
        <v>1.7963537924423969</v>
      </c>
      <c r="M1581">
        <v>1.7989268183373619</v>
      </c>
      <c r="N1581">
        <v>1.8015367588386291</v>
      </c>
      <c r="O1581">
        <v>1.8041844088460011</v>
      </c>
      <c r="P1581">
        <v>1.806870594567284</v>
      </c>
      <c r="Q1581">
        <v>1.809596159958939</v>
      </c>
      <c r="R1581">
        <v>1.8123619819437571</v>
      </c>
      <c r="S1581">
        <v>1.815168957818603</v>
      </c>
      <c r="T1581">
        <v>1.818018011308882</v>
      </c>
      <c r="U1581">
        <v>1.8209100963884151</v>
      </c>
      <c r="V1581">
        <v>1.823846194329269</v>
      </c>
      <c r="W1581">
        <v>1.826827320893365</v>
      </c>
      <c r="X1581">
        <v>1.829854512763498</v>
      </c>
      <c r="Y1581">
        <v>1.832928858892469</v>
      </c>
    </row>
    <row r="1582" spans="1:25" x14ac:dyDescent="0.2">
      <c r="A1582" s="1">
        <v>1575</v>
      </c>
      <c r="B1582">
        <v>1.884616362241831</v>
      </c>
      <c r="C1582">
        <v>1.886950344454595</v>
      </c>
      <c r="D1582">
        <v>1.889315561747773</v>
      </c>
      <c r="E1582">
        <v>1.891712656724077</v>
      </c>
      <c r="F1582">
        <v>1.894142273612933</v>
      </c>
      <c r="G1582">
        <v>1.8966050784087161</v>
      </c>
      <c r="H1582">
        <v>1.899101752707675</v>
      </c>
      <c r="I1582">
        <v>1.901633003116886</v>
      </c>
      <c r="J1582">
        <v>1.904199555453385</v>
      </c>
      <c r="K1582">
        <v>1.9068021492043461</v>
      </c>
      <c r="L1582">
        <v>1.909441549538506</v>
      </c>
      <c r="M1582">
        <v>1.912118543828131</v>
      </c>
      <c r="N1582">
        <v>1.9148339418746601</v>
      </c>
      <c r="O1582">
        <v>1.917588575739221</v>
      </c>
      <c r="P1582">
        <v>1.920383300247632</v>
      </c>
      <c r="Q1582">
        <v>1.9232189963659061</v>
      </c>
      <c r="R1582">
        <v>1.926096577165588</v>
      </c>
      <c r="S1582">
        <v>1.929016970124712</v>
      </c>
      <c r="T1582">
        <v>1.931981143326055</v>
      </c>
      <c r="U1582">
        <v>1.9349900882369719</v>
      </c>
      <c r="V1582">
        <v>1.9380448249344691</v>
      </c>
      <c r="W1582">
        <v>1.941146405556331</v>
      </c>
      <c r="X1582">
        <v>1.9442959202233869</v>
      </c>
      <c r="Y1582">
        <v>1.9474944838966</v>
      </c>
    </row>
    <row r="1583" spans="1:25" x14ac:dyDescent="0.2">
      <c r="A1583" s="1">
        <v>1576</v>
      </c>
      <c r="B1583">
        <v>1.957861652223148</v>
      </c>
      <c r="C1583">
        <v>1.960144994747181</v>
      </c>
      <c r="D1583">
        <v>1.962458902396355</v>
      </c>
      <c r="E1583">
        <v>1.9648039914458659</v>
      </c>
      <c r="F1583">
        <v>1.967180895257862</v>
      </c>
      <c r="G1583">
        <v>1.969590267489449</v>
      </c>
      <c r="H1583">
        <v>1.972032777025202</v>
      </c>
      <c r="I1583">
        <v>1.9745091152403</v>
      </c>
      <c r="J1583">
        <v>1.9770199845873151</v>
      </c>
      <c r="K1583">
        <v>1.979566114552338</v>
      </c>
      <c r="L1583">
        <v>1.9821482524061851</v>
      </c>
      <c r="M1583">
        <v>1.984767171487168</v>
      </c>
      <c r="N1583">
        <v>1.98742365415935</v>
      </c>
      <c r="O1583">
        <v>1.9901185243542041</v>
      </c>
      <c r="P1583">
        <v>1.992852618642738</v>
      </c>
      <c r="Q1583">
        <v>1.9956267956000009</v>
      </c>
      <c r="R1583">
        <v>1.9984419471417521</v>
      </c>
      <c r="S1583">
        <v>2.0012989847731411</v>
      </c>
      <c r="T1583">
        <v>2.004198846513098</v>
      </c>
      <c r="U1583">
        <v>2.007142513212663</v>
      </c>
      <c r="V1583">
        <v>2.010130974434035</v>
      </c>
      <c r="W1583">
        <v>2.01316526744279</v>
      </c>
      <c r="X1583">
        <v>2.0162464521949541</v>
      </c>
      <c r="Y1583">
        <v>2.0193756261123701</v>
      </c>
    </row>
    <row r="1584" spans="1:25" x14ac:dyDescent="0.2">
      <c r="A1584" s="1">
        <v>1577</v>
      </c>
      <c r="B1584">
        <v>1.8923331917156669</v>
      </c>
      <c r="C1584">
        <v>1.8945759346179021</v>
      </c>
      <c r="D1584">
        <v>1.896848701742287</v>
      </c>
      <c r="E1584">
        <v>1.899152092198688</v>
      </c>
      <c r="F1584">
        <v>1.901486731442098</v>
      </c>
      <c r="G1584">
        <v>1.903853265203727</v>
      </c>
      <c r="H1584">
        <v>1.9062523436721781</v>
      </c>
      <c r="I1584">
        <v>1.908684647281407</v>
      </c>
      <c r="J1584">
        <v>1.911150872030065</v>
      </c>
      <c r="K1584">
        <v>1.913651728080783</v>
      </c>
      <c r="L1584">
        <v>1.9161879551101679</v>
      </c>
      <c r="M1584">
        <v>1.918760306470449</v>
      </c>
      <c r="N1584">
        <v>1.9213695588995809</v>
      </c>
      <c r="O1584">
        <v>1.9240165150488739</v>
      </c>
      <c r="P1584">
        <v>1.926701988734641</v>
      </c>
      <c r="Q1584">
        <v>1.929426841480044</v>
      </c>
      <c r="R1584">
        <v>1.9321919356705211</v>
      </c>
      <c r="S1584">
        <v>1.9349981730376919</v>
      </c>
      <c r="T1584">
        <v>1.937846475989925</v>
      </c>
      <c r="U1584">
        <v>1.940737799540069</v>
      </c>
      <c r="V1584">
        <v>1.9436731241597129</v>
      </c>
      <c r="W1584">
        <v>1.9466534631666581</v>
      </c>
      <c r="X1584">
        <v>1.949679861864023</v>
      </c>
      <c r="Y1584">
        <v>1.9527533949278231</v>
      </c>
    </row>
    <row r="1585" spans="1:25" x14ac:dyDescent="0.2">
      <c r="A1585" s="1">
        <v>1578</v>
      </c>
      <c r="B1585">
        <v>2.138426585311425</v>
      </c>
      <c r="C1585">
        <v>2.1409106061995251</v>
      </c>
      <c r="D1585">
        <v>2.1434278782040028</v>
      </c>
      <c r="E1585">
        <v>2.1459790713539899</v>
      </c>
      <c r="F1585">
        <v>2.148564874756635</v>
      </c>
      <c r="G1585">
        <v>2.151186002443819</v>
      </c>
      <c r="H1585">
        <v>2.153843176640629</v>
      </c>
      <c r="I1585">
        <v>2.1565371516293141</v>
      </c>
      <c r="J1585">
        <v>2.1592686952909901</v>
      </c>
      <c r="K1585">
        <v>2.1620385990909239</v>
      </c>
      <c r="L1585">
        <v>2.1648476749078691</v>
      </c>
      <c r="M1585">
        <v>2.167696763936735</v>
      </c>
      <c r="N1585">
        <v>2.170586721539383</v>
      </c>
      <c r="O1585">
        <v>2.1735184386959698</v>
      </c>
      <c r="P1585">
        <v>2.1764928235679268</v>
      </c>
      <c r="Q1585">
        <v>2.179510814860369</v>
      </c>
      <c r="R1585">
        <v>2.1825733825364559</v>
      </c>
      <c r="S1585">
        <v>2.185681513332272</v>
      </c>
      <c r="T1585">
        <v>2.1888362457700912</v>
      </c>
      <c r="U1585">
        <v>2.1920386190252432</v>
      </c>
      <c r="V1585">
        <v>2.1952897309934798</v>
      </c>
      <c r="W1585">
        <v>2.1985906998810831</v>
      </c>
      <c r="X1585">
        <v>2.2019426828746882</v>
      </c>
      <c r="Y1585">
        <v>2.2053468695331668</v>
      </c>
    </row>
    <row r="1586" spans="1:25" x14ac:dyDescent="0.2">
      <c r="A1586" s="1">
        <v>1579</v>
      </c>
      <c r="B1586">
        <v>2.1902909149982359</v>
      </c>
      <c r="C1586">
        <v>2.1927843487988681</v>
      </c>
      <c r="D1586">
        <v>2.195311161582238</v>
      </c>
      <c r="E1586">
        <v>2.1978720277245829</v>
      </c>
      <c r="F1586">
        <v>2.2004676334106401</v>
      </c>
      <c r="G1586">
        <v>2.2030986949068909</v>
      </c>
      <c r="H1586">
        <v>2.2057659438917931</v>
      </c>
      <c r="I1586">
        <v>2.208470131597462</v>
      </c>
      <c r="J1586">
        <v>2.2112120274096392</v>
      </c>
      <c r="K1586">
        <v>2.2139924301440712</v>
      </c>
      <c r="L1586">
        <v>2.216812154783494</v>
      </c>
      <c r="M1586">
        <v>2.2196720423253828</v>
      </c>
      <c r="N1586">
        <v>2.2225729567287629</v>
      </c>
      <c r="O1586">
        <v>2.2255157842982949</v>
      </c>
      <c r="P1586">
        <v>2.2285014435377022</v>
      </c>
      <c r="Q1586">
        <v>2.2315308781608789</v>
      </c>
      <c r="R1586">
        <v>2.2346050529576371</v>
      </c>
      <c r="S1586">
        <v>2.2377249674784339</v>
      </c>
      <c r="T1586">
        <v>2.2408916550797811</v>
      </c>
      <c r="U1586">
        <v>2.2441061693007609</v>
      </c>
      <c r="V1586">
        <v>2.247369606565782</v>
      </c>
      <c r="W1586">
        <v>2.2506830862022822</v>
      </c>
      <c r="X1586">
        <v>2.254047774486855</v>
      </c>
      <c r="Y1586">
        <v>2.2574648647486941</v>
      </c>
    </row>
    <row r="1587" spans="1:25" x14ac:dyDescent="0.2">
      <c r="A1587" s="1">
        <v>1580</v>
      </c>
      <c r="B1587">
        <v>1.6239335244763089</v>
      </c>
      <c r="C1587">
        <v>1.6260412077806861</v>
      </c>
      <c r="D1587">
        <v>1.628177099290709</v>
      </c>
      <c r="E1587">
        <v>1.630341775627427</v>
      </c>
      <c r="F1587">
        <v>1.632535820109819</v>
      </c>
      <c r="G1587">
        <v>1.6347598322185739</v>
      </c>
      <c r="H1587">
        <v>1.637014433226601</v>
      </c>
      <c r="I1587">
        <v>1.63930025656762</v>
      </c>
      <c r="J1587">
        <v>1.641617956424622</v>
      </c>
      <c r="K1587">
        <v>1.6439682093793351</v>
      </c>
      <c r="L1587">
        <v>1.646351696388483</v>
      </c>
      <c r="M1587">
        <v>1.6487691325366221</v>
      </c>
      <c r="N1587">
        <v>1.6512212486158711</v>
      </c>
      <c r="O1587">
        <v>1.6537087957664309</v>
      </c>
      <c r="P1587">
        <v>1.6562325486550351</v>
      </c>
      <c r="Q1587">
        <v>1.658793300091205</v>
      </c>
      <c r="R1587">
        <v>1.6613918736575259</v>
      </c>
      <c r="S1587">
        <v>1.664029108892539</v>
      </c>
      <c r="T1587">
        <v>1.6667058826272569</v>
      </c>
      <c r="U1587">
        <v>1.6694230821768501</v>
      </c>
      <c r="V1587">
        <v>1.672181636862577</v>
      </c>
      <c r="W1587">
        <v>1.6749824918150991</v>
      </c>
      <c r="X1587">
        <v>1.6778266341532539</v>
      </c>
      <c r="Y1587">
        <v>1.6807150675004161</v>
      </c>
    </row>
    <row r="1588" spans="1:25" x14ac:dyDescent="0.2">
      <c r="A1588" s="1">
        <v>1581</v>
      </c>
      <c r="B1588">
        <v>1.826849975517727</v>
      </c>
      <c r="C1588">
        <v>1.8291546855870759</v>
      </c>
      <c r="D1588">
        <v>1.831490248862736</v>
      </c>
      <c r="E1588">
        <v>1.8338574474778739</v>
      </c>
      <c r="F1588">
        <v>1.8362570221179779</v>
      </c>
      <c r="G1588">
        <v>1.8386896448197421</v>
      </c>
      <c r="H1588">
        <v>1.8411560042220001</v>
      </c>
      <c r="I1588">
        <v>1.8436568098492581</v>
      </c>
      <c r="J1588">
        <v>1.8461927925862289</v>
      </c>
      <c r="K1588">
        <v>1.8487575346148739</v>
      </c>
      <c r="L1588">
        <v>1.851363835248937</v>
      </c>
      <c r="M1588">
        <v>1.854007259212469</v>
      </c>
      <c r="N1588">
        <v>1.856688603402842</v>
      </c>
      <c r="O1588">
        <v>1.859408690184984</v>
      </c>
      <c r="P1588">
        <v>1.8621683670658109</v>
      </c>
      <c r="Q1588">
        <v>1.864968504990614</v>
      </c>
      <c r="R1588">
        <v>1.8678099933826691</v>
      </c>
      <c r="S1588">
        <v>1.8706937652444251</v>
      </c>
      <c r="T1588">
        <v>1.8736207636660489</v>
      </c>
      <c r="U1588">
        <v>1.876591975148703</v>
      </c>
      <c r="V1588">
        <v>1.879608402539509</v>
      </c>
      <c r="W1588">
        <v>1.8826710880472399</v>
      </c>
      <c r="X1588">
        <v>1.885781103677999</v>
      </c>
      <c r="Y1588">
        <v>1.8889395580304169</v>
      </c>
    </row>
    <row r="1589" spans="1:25" x14ac:dyDescent="0.2">
      <c r="A1589" s="1">
        <v>1582</v>
      </c>
      <c r="B1589">
        <v>1.969933340754406</v>
      </c>
      <c r="C1589">
        <v>1.9722945055328669</v>
      </c>
      <c r="D1589">
        <v>1.9746872767815229</v>
      </c>
      <c r="E1589">
        <v>1.977112290201289</v>
      </c>
      <c r="F1589">
        <v>1.97957020422846</v>
      </c>
      <c r="G1589">
        <v>1.982061691994224</v>
      </c>
      <c r="H1589">
        <v>1.98458744607795</v>
      </c>
      <c r="I1589">
        <v>1.9871481818418499</v>
      </c>
      <c r="J1589">
        <v>1.989744626429468</v>
      </c>
      <c r="K1589">
        <v>1.9923775334090259</v>
      </c>
      <c r="L1589">
        <v>1.995047675353756</v>
      </c>
      <c r="M1589">
        <v>1.997755850609946</v>
      </c>
      <c r="N1589">
        <v>2.000502875764679</v>
      </c>
      <c r="O1589">
        <v>2.0032895916043398</v>
      </c>
      <c r="P1589">
        <v>2.0061168687127369</v>
      </c>
      <c r="Q1589">
        <v>2.0089855947618771</v>
      </c>
      <c r="R1589">
        <v>2.0118966899453459</v>
      </c>
      <c r="S1589">
        <v>2.0148510993397681</v>
      </c>
      <c r="T1589">
        <v>2.0178497962498811</v>
      </c>
      <c r="U1589">
        <v>2.0208937861679641</v>
      </c>
      <c r="V1589">
        <v>2.023984103969255</v>
      </c>
      <c r="W1589">
        <v>2.0271218101103901</v>
      </c>
      <c r="X1589">
        <v>2.0303080073573709</v>
      </c>
      <c r="Y1589">
        <v>2.033543826372028</v>
      </c>
    </row>
    <row r="1590" spans="1:25" x14ac:dyDescent="0.2">
      <c r="A1590" s="1">
        <v>1583</v>
      </c>
      <c r="B1590">
        <v>1.876862931999846</v>
      </c>
      <c r="C1590">
        <v>1.879133681001234</v>
      </c>
      <c r="D1590">
        <v>1.8814348265247991</v>
      </c>
      <c r="E1590">
        <v>1.883766981865709</v>
      </c>
      <c r="F1590">
        <v>1.8861307781495511</v>
      </c>
      <c r="G1590">
        <v>1.888526860110423</v>
      </c>
      <c r="H1590">
        <v>1.890955897100701</v>
      </c>
      <c r="I1590">
        <v>1.893418577819844</v>
      </c>
      <c r="J1590">
        <v>1.895915599957313</v>
      </c>
      <c r="K1590">
        <v>1.898447685832968</v>
      </c>
      <c r="L1590">
        <v>1.9010155842025229</v>
      </c>
      <c r="M1590">
        <v>1.903620056043239</v>
      </c>
      <c r="N1590">
        <v>1.9062618914938949</v>
      </c>
      <c r="O1590">
        <v>1.9089418989568641</v>
      </c>
      <c r="P1590">
        <v>1.9116609115501559</v>
      </c>
      <c r="Q1590">
        <v>1.9144197869614259</v>
      </c>
      <c r="R1590">
        <v>1.9172194118450541</v>
      </c>
      <c r="S1590">
        <v>1.9200606913029621</v>
      </c>
      <c r="T1590">
        <v>1.922944560145263</v>
      </c>
      <c r="U1590">
        <v>1.9258719914285181</v>
      </c>
      <c r="V1590">
        <v>1.928843975382859</v>
      </c>
      <c r="W1590">
        <v>1.931861530239779</v>
      </c>
      <c r="X1590">
        <v>1.9349257223620091</v>
      </c>
      <c r="Y1590">
        <v>1.9380376327585209</v>
      </c>
    </row>
    <row r="1591" spans="1:25" x14ac:dyDescent="0.2">
      <c r="A1591" s="1">
        <v>1584</v>
      </c>
      <c r="B1591">
        <v>2.101514968754457</v>
      </c>
      <c r="C1591">
        <v>2.1039666034607878</v>
      </c>
      <c r="D1591">
        <v>2.1064512302104661</v>
      </c>
      <c r="E1591">
        <v>2.1089695221299412</v>
      </c>
      <c r="F1591">
        <v>2.1115158573375008</v>
      </c>
      <c r="G1591">
        <v>2.1141019172330782</v>
      </c>
      <c r="H1591">
        <v>2.1167235495861521</v>
      </c>
      <c r="I1591">
        <v>2.1193814829798869</v>
      </c>
      <c r="J1591">
        <v>2.1220764849027121</v>
      </c>
      <c r="K1591">
        <v>2.1248093323401949</v>
      </c>
      <c r="L1591">
        <v>2.1275808290352161</v>
      </c>
      <c r="M1591">
        <v>2.1303918018154859</v>
      </c>
      <c r="N1591">
        <v>2.133243099395925</v>
      </c>
      <c r="O1591">
        <v>2.136135595117802</v>
      </c>
      <c r="P1591">
        <v>2.139070190267514</v>
      </c>
      <c r="Q1591">
        <v>2.1420478070006301</v>
      </c>
      <c r="R1591">
        <v>2.1450694026877088</v>
      </c>
      <c r="S1591">
        <v>2.1481359548374281</v>
      </c>
      <c r="T1591">
        <v>2.15124848102321</v>
      </c>
      <c r="U1591">
        <v>2.1544080145117541</v>
      </c>
      <c r="V1591">
        <v>2.1576156325126208</v>
      </c>
      <c r="W1591">
        <v>2.1608724433558391</v>
      </c>
      <c r="X1591">
        <v>2.1641795834865341</v>
      </c>
      <c r="Y1591">
        <v>2.167538229981234</v>
      </c>
    </row>
    <row r="1592" spans="1:25" x14ac:dyDescent="0.2">
      <c r="A1592" s="1">
        <v>1585</v>
      </c>
      <c r="B1592">
        <v>1.775323737838763</v>
      </c>
      <c r="C1592">
        <v>1.777589319442388</v>
      </c>
      <c r="D1592">
        <v>1.77988522687898</v>
      </c>
      <c r="E1592">
        <v>1.7822120720153201</v>
      </c>
      <c r="F1592">
        <v>1.7845704846847359</v>
      </c>
      <c r="G1592">
        <v>1.786961114845218</v>
      </c>
      <c r="H1592">
        <v>1.789384624162047</v>
      </c>
      <c r="I1592">
        <v>1.7918416952015139</v>
      </c>
      <c r="J1592">
        <v>1.794333031257296</v>
      </c>
      <c r="K1592">
        <v>1.796859353298162</v>
      </c>
      <c r="L1592">
        <v>1.79942140751267</v>
      </c>
      <c r="M1592">
        <v>1.802019950177951</v>
      </c>
      <c r="N1592">
        <v>1.804655771696448</v>
      </c>
      <c r="O1592">
        <v>1.8073296772266569</v>
      </c>
      <c r="P1592">
        <v>1.8100425016493811</v>
      </c>
      <c r="Q1592">
        <v>1.8127950970868889</v>
      </c>
      <c r="R1592">
        <v>1.815588344918508</v>
      </c>
      <c r="S1592">
        <v>1.8184231577398831</v>
      </c>
      <c r="T1592">
        <v>1.8213004644779289</v>
      </c>
      <c r="U1592">
        <v>1.824221227432121</v>
      </c>
      <c r="V1592">
        <v>1.82718644200432</v>
      </c>
      <c r="W1592">
        <v>1.8301971304107121</v>
      </c>
      <c r="X1592">
        <v>1.833254346639396</v>
      </c>
      <c r="Y1592">
        <v>1.83635917488707</v>
      </c>
    </row>
    <row r="1593" spans="1:25" x14ac:dyDescent="0.2">
      <c r="A1593" s="1">
        <v>1586</v>
      </c>
      <c r="B1593">
        <v>2.097363655944144</v>
      </c>
      <c r="C1593">
        <v>2.0997788759984721</v>
      </c>
      <c r="D1593">
        <v>2.1022264229073522</v>
      </c>
      <c r="E1593">
        <v>2.1047069529225619</v>
      </c>
      <c r="F1593">
        <v>2.1072211353487198</v>
      </c>
      <c r="G1593">
        <v>2.109769661608826</v>
      </c>
      <c r="H1593">
        <v>2.112353239419257</v>
      </c>
      <c r="I1593">
        <v>2.1149725947678339</v>
      </c>
      <c r="J1593">
        <v>2.117628479389122</v>
      </c>
      <c r="K1593">
        <v>2.120321662690781</v>
      </c>
      <c r="L1593">
        <v>2.1230529330759298</v>
      </c>
      <c r="M1593">
        <v>2.1258231035742829</v>
      </c>
      <c r="N1593">
        <v>2.1286330177736379</v>
      </c>
      <c r="O1593">
        <v>2.1314835288028231</v>
      </c>
      <c r="P1593">
        <v>2.1343755323502052</v>
      </c>
      <c r="Q1593">
        <v>2.1373099304570471</v>
      </c>
      <c r="R1593">
        <v>2.1402876685639631</v>
      </c>
      <c r="S1593">
        <v>2.1433097124734251</v>
      </c>
      <c r="T1593">
        <v>2.1463770605324002</v>
      </c>
      <c r="U1593">
        <v>2.149490737098362</v>
      </c>
      <c r="V1593">
        <v>2.152651798967943</v>
      </c>
      <c r="W1593">
        <v>2.1558613385950598</v>
      </c>
      <c r="X1593">
        <v>2.1591204778970279</v>
      </c>
      <c r="Y1593">
        <v>2.162430374882891</v>
      </c>
    </row>
    <row r="1594" spans="1:25" x14ac:dyDescent="0.2">
      <c r="A1594" s="1">
        <v>1587</v>
      </c>
      <c r="B1594">
        <v>1.890436595092901</v>
      </c>
      <c r="C1594">
        <v>1.892719311136392</v>
      </c>
      <c r="D1594">
        <v>1.895032579708402</v>
      </c>
      <c r="E1594">
        <v>1.897377022008377</v>
      </c>
      <c r="F1594">
        <v>1.899753271513611</v>
      </c>
      <c r="G1594">
        <v>1.9021619768257161</v>
      </c>
      <c r="H1594">
        <v>1.904603812511892</v>
      </c>
      <c r="I1594">
        <v>1.9070794661300809</v>
      </c>
      <c r="J1594">
        <v>1.9095896413447899</v>
      </c>
      <c r="K1594">
        <v>1.912135067595196</v>
      </c>
      <c r="L1594">
        <v>1.914716493427405</v>
      </c>
      <c r="M1594">
        <v>1.9173346896650449</v>
      </c>
      <c r="N1594">
        <v>1.9199904433005219</v>
      </c>
      <c r="O1594">
        <v>1.9226845691922849</v>
      </c>
      <c r="P1594">
        <v>1.925417906027407</v>
      </c>
      <c r="Q1594">
        <v>1.9281913193555471</v>
      </c>
      <c r="R1594">
        <v>1.9310056917859511</v>
      </c>
      <c r="S1594">
        <v>1.933861940809444</v>
      </c>
      <c r="T1594">
        <v>1.936761000699122</v>
      </c>
      <c r="U1594">
        <v>1.9397038527285639</v>
      </c>
      <c r="V1594">
        <v>1.9426914934797559</v>
      </c>
      <c r="W1594">
        <v>1.9457249485765129</v>
      </c>
      <c r="X1594">
        <v>1.94880527987714</v>
      </c>
      <c r="Y1594">
        <v>1.9519335895079319</v>
      </c>
    </row>
    <row r="1595" spans="1:25" x14ac:dyDescent="0.2">
      <c r="A1595" s="1">
        <v>1588</v>
      </c>
      <c r="B1595">
        <v>2.0079810310742219</v>
      </c>
      <c r="C1595">
        <v>2.0103104163858259</v>
      </c>
      <c r="D1595">
        <v>2.0126709774039262</v>
      </c>
      <c r="E1595">
        <v>2.015063354425501</v>
      </c>
      <c r="F1595">
        <v>2.017488184411881</v>
      </c>
      <c r="G1595">
        <v>2.0199461384858721</v>
      </c>
      <c r="H1595">
        <v>2.0224378965003291</v>
      </c>
      <c r="I1595">
        <v>2.0249641647754961</v>
      </c>
      <c r="J1595">
        <v>2.0275256630437588</v>
      </c>
      <c r="K1595">
        <v>2.0301231305721861</v>
      </c>
      <c r="L1595">
        <v>2.032757334059863</v>
      </c>
      <c r="M1595">
        <v>2.03542905761558</v>
      </c>
      <c r="N1595">
        <v>2.0381391074789001</v>
      </c>
      <c r="O1595">
        <v>2.0408883160595161</v>
      </c>
      <c r="P1595">
        <v>2.0436775360992852</v>
      </c>
      <c r="Q1595">
        <v>2.0465076507138571</v>
      </c>
      <c r="R1595">
        <v>2.0493795631065002</v>
      </c>
      <c r="S1595">
        <v>2.052294210937843</v>
      </c>
      <c r="T1595">
        <v>2.0552525453932371</v>
      </c>
      <c r="U1595">
        <v>2.0582555621850029</v>
      </c>
      <c r="V1595">
        <v>2.0613042834980981</v>
      </c>
      <c r="W1595">
        <v>2.0643997588553149</v>
      </c>
      <c r="X1595">
        <v>2.067543070089696</v>
      </c>
      <c r="Y1595">
        <v>2.0707353369874308</v>
      </c>
    </row>
    <row r="1596" spans="1:25" x14ac:dyDescent="0.2">
      <c r="A1596" s="1">
        <v>1589</v>
      </c>
      <c r="B1596">
        <v>2.0454693546018148</v>
      </c>
      <c r="C1596">
        <v>2.0478258685064081</v>
      </c>
      <c r="D1596">
        <v>2.0502139175811851</v>
      </c>
      <c r="E1596">
        <v>2.0526341522800471</v>
      </c>
      <c r="F1596">
        <v>2.0550872187176639</v>
      </c>
      <c r="G1596">
        <v>2.0575737930351532</v>
      </c>
      <c r="H1596">
        <v>2.060094568601389</v>
      </c>
      <c r="I1596">
        <v>2.062650252290442</v>
      </c>
      <c r="J1596">
        <v>2.0652415752735309</v>
      </c>
      <c r="K1596">
        <v>2.067869290690314</v>
      </c>
      <c r="L1596">
        <v>2.0705341673076592</v>
      </c>
      <c r="M1596">
        <v>2.0732370020311999</v>
      </c>
      <c r="N1596">
        <v>2.0759786114630931</v>
      </c>
      <c r="O1596">
        <v>2.0787598347822058</v>
      </c>
      <c r="P1596">
        <v>2.0815815318518931</v>
      </c>
      <c r="Q1596">
        <v>2.0844446022565108</v>
      </c>
      <c r="R1596">
        <v>2.0873499584880619</v>
      </c>
      <c r="S1596">
        <v>2.0902985414071762</v>
      </c>
      <c r="T1596">
        <v>2.0932913275819232</v>
      </c>
      <c r="U1596">
        <v>2.0963293136179968</v>
      </c>
      <c r="V1596">
        <v>2.0994135396734142</v>
      </c>
      <c r="W1596">
        <v>2.1025450572487818</v>
      </c>
      <c r="X1596">
        <v>2.1057249719753002</v>
      </c>
      <c r="Y1596">
        <v>2.1089544107455649</v>
      </c>
    </row>
    <row r="1597" spans="1:25" x14ac:dyDescent="0.2">
      <c r="A1597" s="1">
        <v>1590</v>
      </c>
      <c r="B1597">
        <v>2.1006977632836858</v>
      </c>
      <c r="C1597">
        <v>2.1031582088585541</v>
      </c>
      <c r="D1597">
        <v>2.1056515825002182</v>
      </c>
      <c r="E1597">
        <v>2.1081785599753342</v>
      </c>
      <c r="F1597">
        <v>2.1107398173875578</v>
      </c>
      <c r="G1597">
        <v>2.1133360627383229</v>
      </c>
      <c r="H1597">
        <v>2.115968016156947</v>
      </c>
      <c r="I1597">
        <v>2.118636420746943</v>
      </c>
      <c r="J1597">
        <v>2.1213420318836049</v>
      </c>
      <c r="K1597">
        <v>2.124085642556826</v>
      </c>
      <c r="L1597">
        <v>2.126868055522833</v>
      </c>
      <c r="M1597">
        <v>2.1296900942781511</v>
      </c>
      <c r="N1597">
        <v>2.132552619390895</v>
      </c>
      <c r="O1597">
        <v>2.1354565098471681</v>
      </c>
      <c r="P1597">
        <v>2.1384026584541682</v>
      </c>
      <c r="Q1597">
        <v>2.1413920031929541</v>
      </c>
      <c r="R1597">
        <v>2.1444254982386002</v>
      </c>
      <c r="S1597">
        <v>2.1475041259836569</v>
      </c>
      <c r="T1597">
        <v>2.150628908742855</v>
      </c>
      <c r="U1597">
        <v>2.153800883279839</v>
      </c>
      <c r="V1597">
        <v>2.1570211354456461</v>
      </c>
      <c r="W1597">
        <v>2.1602907715100952</v>
      </c>
      <c r="X1597">
        <v>2.1636109344774632</v>
      </c>
      <c r="Y1597">
        <v>2.1669828047773718</v>
      </c>
    </row>
    <row r="1598" spans="1:25" x14ac:dyDescent="0.2">
      <c r="A1598" s="1">
        <v>1591</v>
      </c>
      <c r="B1598">
        <v>1.7508469854883599</v>
      </c>
      <c r="C1598">
        <v>1.7530889624455761</v>
      </c>
      <c r="D1598">
        <v>1.7553609500210301</v>
      </c>
      <c r="E1598">
        <v>1.7576635547731321</v>
      </c>
      <c r="F1598">
        <v>1.7599973976301231</v>
      </c>
      <c r="G1598">
        <v>1.762363120538152</v>
      </c>
      <c r="H1598">
        <v>1.764761379255658</v>
      </c>
      <c r="I1598">
        <v>1.767192854403115</v>
      </c>
      <c r="J1598">
        <v>1.769658233326654</v>
      </c>
      <c r="K1598">
        <v>1.772158235016837</v>
      </c>
      <c r="L1598">
        <v>1.7746935984676859</v>
      </c>
      <c r="M1598">
        <v>1.7772650713956331</v>
      </c>
      <c r="N1598">
        <v>1.7798734282528841</v>
      </c>
      <c r="O1598">
        <v>1.7825194785239991</v>
      </c>
      <c r="P1598">
        <v>1.785204037178179</v>
      </c>
      <c r="Q1598">
        <v>1.7879279587193879</v>
      </c>
      <c r="R1598">
        <v>1.790692104104497</v>
      </c>
      <c r="S1598">
        <v>1.793497383508379</v>
      </c>
      <c r="T1598">
        <v>1.7963447122961951</v>
      </c>
      <c r="U1598">
        <v>1.7992350477922641</v>
      </c>
      <c r="V1598">
        <v>1.8021693722581069</v>
      </c>
      <c r="W1598">
        <v>1.8051486910892269</v>
      </c>
      <c r="X1598">
        <v>1.8081740588930459</v>
      </c>
      <c r="Y1598">
        <v>1.811246539952891</v>
      </c>
    </row>
    <row r="1599" spans="1:25" x14ac:dyDescent="0.2">
      <c r="A1599" s="1">
        <v>1592</v>
      </c>
      <c r="B1599">
        <v>1.722021467576289</v>
      </c>
      <c r="C1599">
        <v>1.7242993495795871</v>
      </c>
      <c r="D1599">
        <v>1.726607724405971</v>
      </c>
      <c r="E1599">
        <v>1.7289472057020301</v>
      </c>
      <c r="F1599">
        <v>1.731318426382072</v>
      </c>
      <c r="G1599">
        <v>1.7337220356340339</v>
      </c>
      <c r="H1599">
        <v>1.7361587066773561</v>
      </c>
      <c r="I1599">
        <v>1.7386291192239689</v>
      </c>
      <c r="J1599">
        <v>1.7411339848246581</v>
      </c>
      <c r="K1599">
        <v>1.743674023536431</v>
      </c>
      <c r="L1599">
        <v>1.7462499896881729</v>
      </c>
      <c r="M1599">
        <v>1.748862643279506</v>
      </c>
      <c r="N1599">
        <v>1.7515127799605501</v>
      </c>
      <c r="O1599">
        <v>1.7542012053331499</v>
      </c>
      <c r="P1599">
        <v>1.7569287611316149</v>
      </c>
      <c r="Q1599">
        <v>1.7596963026212731</v>
      </c>
      <c r="R1599">
        <v>1.762504721649004</v>
      </c>
      <c r="S1599">
        <v>1.7653549232906021</v>
      </c>
      <c r="T1599">
        <v>1.768247854970862</v>
      </c>
      <c r="U1599">
        <v>1.7711844781081301</v>
      </c>
      <c r="V1599">
        <v>1.7741657968125879</v>
      </c>
      <c r="W1599">
        <v>1.777192833517738</v>
      </c>
      <c r="X1599">
        <v>1.7802666494983339</v>
      </c>
      <c r="Y1599">
        <v>1.7833883374527</v>
      </c>
    </row>
    <row r="1600" spans="1:25" x14ac:dyDescent="0.2">
      <c r="A1600" s="1">
        <v>1593</v>
      </c>
      <c r="B1600">
        <v>2.0282557347397092</v>
      </c>
      <c r="C1600">
        <v>2.0306800843962338</v>
      </c>
      <c r="D1600">
        <v>2.033136883937964</v>
      </c>
      <c r="E1600">
        <v>2.0356267898201259</v>
      </c>
      <c r="F1600">
        <v>2.038150477099244</v>
      </c>
      <c r="G1600">
        <v>2.0407086351737851</v>
      </c>
      <c r="H1600">
        <v>2.0433019794686689</v>
      </c>
      <c r="I1600">
        <v>2.0459312358066102</v>
      </c>
      <c r="J1600">
        <v>2.0485971619872778</v>
      </c>
      <c r="K1600">
        <v>2.0513005233998811</v>
      </c>
      <c r="L1600">
        <v>2.0540421189976281</v>
      </c>
      <c r="M1600">
        <v>2.0568227635238872</v>
      </c>
      <c r="N1600">
        <v>2.059643296347752</v>
      </c>
      <c r="O1600">
        <v>2.0625045846829182</v>
      </c>
      <c r="P1600">
        <v>2.0654075188430832</v>
      </c>
      <c r="Q1600">
        <v>2.068353010691701</v>
      </c>
      <c r="R1600">
        <v>2.0713420036208059</v>
      </c>
      <c r="S1600">
        <v>2.0743754736837499</v>
      </c>
      <c r="T1600">
        <v>2.07745441620348</v>
      </c>
      <c r="U1600">
        <v>2.0805798617520028</v>
      </c>
      <c r="V1600">
        <v>2.0837528729711359</v>
      </c>
      <c r="W1600">
        <v>2.0869745434058111</v>
      </c>
      <c r="X1600">
        <v>2.090246001688278</v>
      </c>
      <c r="Y1600">
        <v>2.093568410055846</v>
      </c>
    </row>
    <row r="1601" spans="1:25" x14ac:dyDescent="0.2">
      <c r="A1601" s="1">
        <v>1594</v>
      </c>
      <c r="B1601">
        <v>2.1230152788394552</v>
      </c>
      <c r="C1601">
        <v>2.1254568273598369</v>
      </c>
      <c r="D1601">
        <v>2.127931057453079</v>
      </c>
      <c r="E1601">
        <v>2.130438631040811</v>
      </c>
      <c r="F1601">
        <v>2.1329802218297411</v>
      </c>
      <c r="G1601">
        <v>2.1355565349387722</v>
      </c>
      <c r="H1601">
        <v>2.1381682765603198</v>
      </c>
      <c r="I1601">
        <v>2.1408161887971531</v>
      </c>
      <c r="J1601">
        <v>2.1435010275431332</v>
      </c>
      <c r="K1601">
        <v>2.146223570287324</v>
      </c>
      <c r="L1601">
        <v>2.14898461789201</v>
      </c>
      <c r="M1601">
        <v>2.1517849918190448</v>
      </c>
      <c r="N1601">
        <v>2.1546255331807922</v>
      </c>
      <c r="O1601">
        <v>2.1575071252966729</v>
      </c>
      <c r="P1601">
        <v>2.160430653574466</v>
      </c>
      <c r="Q1601">
        <v>2.1633970437649208</v>
      </c>
      <c r="R1601">
        <v>2.166407244313628</v>
      </c>
      <c r="S1601">
        <v>2.16946223685864</v>
      </c>
      <c r="T1601">
        <v>2.1725630233808571</v>
      </c>
      <c r="U1601">
        <v>2.1757106456170239</v>
      </c>
      <c r="V1601">
        <v>2.178906168540883</v>
      </c>
      <c r="W1601">
        <v>2.182150696578173</v>
      </c>
      <c r="X1601">
        <v>2.185445365126268</v>
      </c>
      <c r="Y1601">
        <v>2.1887913466236188</v>
      </c>
    </row>
    <row r="1602" spans="1:25" x14ac:dyDescent="0.2">
      <c r="A1602" s="1">
        <v>1595</v>
      </c>
      <c r="B1602">
        <v>1.9630062883322601</v>
      </c>
      <c r="C1602">
        <v>1.9653553362705041</v>
      </c>
      <c r="D1602">
        <v>1.967735828834255</v>
      </c>
      <c r="E1602">
        <v>1.970148403509735</v>
      </c>
      <c r="F1602">
        <v>1.972593703694328</v>
      </c>
      <c r="G1602">
        <v>1.9750724110084199</v>
      </c>
      <c r="H1602">
        <v>1.9775852071146831</v>
      </c>
      <c r="I1602">
        <v>1.9801327992915261</v>
      </c>
      <c r="J1602">
        <v>1.9827159224116699</v>
      </c>
      <c r="K1602">
        <v>1.985335322355122</v>
      </c>
      <c r="L1602">
        <v>1.987991766222541</v>
      </c>
      <c r="M1602">
        <v>1.9906860461605509</v>
      </c>
      <c r="N1602">
        <v>1.9934189738185479</v>
      </c>
      <c r="O1602">
        <v>1.9961913933708151</v>
      </c>
      <c r="P1602">
        <v>1.99900416370284</v>
      </c>
      <c r="Q1602">
        <v>2.001858170082468</v>
      </c>
      <c r="R1602">
        <v>2.0047543322533929</v>
      </c>
      <c r="S1602">
        <v>2.0076935823626889</v>
      </c>
      <c r="T1602">
        <v>2.0106768949600231</v>
      </c>
      <c r="U1602">
        <v>2.0137052665134649</v>
      </c>
      <c r="V1602">
        <v>2.0167797259613791</v>
      </c>
      <c r="W1602">
        <v>2.0199013336959202</v>
      </c>
      <c r="X1602">
        <v>2.0230711822357992</v>
      </c>
      <c r="Y1602">
        <v>2.0262904018823749</v>
      </c>
    </row>
    <row r="1603" spans="1:25" x14ac:dyDescent="0.2">
      <c r="A1603" s="1">
        <v>1596</v>
      </c>
      <c r="B1603">
        <v>1.79959433175983</v>
      </c>
      <c r="C1603">
        <v>1.8017889624399419</v>
      </c>
      <c r="D1603">
        <v>1.8040129669767719</v>
      </c>
      <c r="E1603">
        <v>1.8062669417233581</v>
      </c>
      <c r="F1603">
        <v>1.8085514971922649</v>
      </c>
      <c r="G1603">
        <v>1.8108672582666021</v>
      </c>
      <c r="H1603">
        <v>1.813214870905888</v>
      </c>
      <c r="I1603">
        <v>1.815594993150579</v>
      </c>
      <c r="J1603">
        <v>1.818008306431153</v>
      </c>
      <c r="K1603">
        <v>1.820455513318723</v>
      </c>
      <c r="L1603">
        <v>1.822937328819942</v>
      </c>
      <c r="M1603">
        <v>1.8254544932321131</v>
      </c>
      <c r="N1603">
        <v>1.828007768290133</v>
      </c>
      <c r="O1603">
        <v>1.8305979342247931</v>
      </c>
      <c r="P1603">
        <v>1.8332258005180939</v>
      </c>
      <c r="Q1603">
        <v>1.835892192368703</v>
      </c>
      <c r="R1603">
        <v>1.8385979653681681</v>
      </c>
      <c r="S1603">
        <v>1.84134399841963</v>
      </c>
      <c r="T1603">
        <v>1.844131193656745</v>
      </c>
      <c r="U1603">
        <v>1.8469604866467091</v>
      </c>
      <c r="V1603">
        <v>1.8498328411882821</v>
      </c>
      <c r="W1603">
        <v>1.8527492437628921</v>
      </c>
      <c r="X1603">
        <v>1.8557107148926211</v>
      </c>
      <c r="Y1603">
        <v>1.8587183100993441</v>
      </c>
    </row>
    <row r="1604" spans="1:25" x14ac:dyDescent="0.2">
      <c r="A1604" s="1">
        <v>1597</v>
      </c>
      <c r="B1604">
        <v>1.9590112178119361</v>
      </c>
      <c r="C1604">
        <v>1.9613149006360859</v>
      </c>
      <c r="D1604">
        <v>1.963649415237827</v>
      </c>
      <c r="E1604">
        <v>1.9660153882848801</v>
      </c>
      <c r="F1604">
        <v>1.96841346427473</v>
      </c>
      <c r="G1604">
        <v>1.970844295180773</v>
      </c>
      <c r="H1604">
        <v>1.973308558377131</v>
      </c>
      <c r="I1604">
        <v>1.9758069525056281</v>
      </c>
      <c r="J1604">
        <v>1.978340182377966</v>
      </c>
      <c r="K1604">
        <v>1.9809089889827609</v>
      </c>
      <c r="L1604">
        <v>1.9835141257069371</v>
      </c>
      <c r="M1604">
        <v>1.9861563688321771</v>
      </c>
      <c r="N1604">
        <v>1.9888365144946929</v>
      </c>
      <c r="O1604">
        <v>1.991555386902867</v>
      </c>
      <c r="P1604">
        <v>1.994313829577695</v>
      </c>
      <c r="Q1604">
        <v>1.9971127145697329</v>
      </c>
      <c r="R1604">
        <v>1.9999529378274681</v>
      </c>
      <c r="S1604">
        <v>2.0028354179380869</v>
      </c>
      <c r="T1604">
        <v>2.00576111389893</v>
      </c>
      <c r="U1604">
        <v>2.0087309928884478</v>
      </c>
      <c r="V1604">
        <v>2.011746074733503</v>
      </c>
      <c r="W1604">
        <v>2.0148073907347239</v>
      </c>
      <c r="X1604">
        <v>2.0179160193479699</v>
      </c>
      <c r="Y1604">
        <v>2.0210730594867661</v>
      </c>
    </row>
    <row r="1605" spans="1:25" x14ac:dyDescent="0.2">
      <c r="A1605" s="1">
        <v>1598</v>
      </c>
      <c r="B1605">
        <v>1.7469105875120821</v>
      </c>
      <c r="C1605">
        <v>1.749079226782938</v>
      </c>
      <c r="D1605">
        <v>1.7512768932574629</v>
      </c>
      <c r="E1605">
        <v>1.753504176416343</v>
      </c>
      <c r="F1605">
        <v>1.755761675292342</v>
      </c>
      <c r="G1605">
        <v>1.758050009999957</v>
      </c>
      <c r="H1605">
        <v>1.7603698185060159</v>
      </c>
      <c r="I1605">
        <v>1.762721754587498</v>
      </c>
      <c r="J1605">
        <v>1.765106487977721</v>
      </c>
      <c r="K1605">
        <v>1.767524710714647</v>
      </c>
      <c r="L1605">
        <v>1.769977135409547</v>
      </c>
      <c r="M1605">
        <v>1.772464488659133</v>
      </c>
      <c r="N1605">
        <v>1.774987524060879</v>
      </c>
      <c r="O1605">
        <v>1.7775470166750691</v>
      </c>
      <c r="P1605">
        <v>1.780143760848329</v>
      </c>
      <c r="Q1605">
        <v>1.782778574793169</v>
      </c>
      <c r="R1605">
        <v>1.785452303365872</v>
      </c>
      <c r="S1605">
        <v>1.788165814454153</v>
      </c>
      <c r="T1605">
        <v>1.790920003265503</v>
      </c>
      <c r="U1605">
        <v>1.7937157901187839</v>
      </c>
      <c r="V1605">
        <v>1.796554125756324</v>
      </c>
      <c r="W1605">
        <v>1.7994359883372919</v>
      </c>
      <c r="X1605">
        <v>1.802362387711782</v>
      </c>
      <c r="Y1605">
        <v>1.805334363679447</v>
      </c>
    </row>
    <row r="1606" spans="1:25" x14ac:dyDescent="0.2">
      <c r="A1606" s="1">
        <v>1599</v>
      </c>
      <c r="B1606">
        <v>1.9123942329882231</v>
      </c>
      <c r="C1606">
        <v>1.9147293320155241</v>
      </c>
      <c r="D1606">
        <v>1.9170956833018671</v>
      </c>
      <c r="E1606">
        <v>1.91949392670722</v>
      </c>
      <c r="F1606">
        <v>1.9219247032541691</v>
      </c>
      <c r="G1606">
        <v>1.924388682794858</v>
      </c>
      <c r="H1606">
        <v>1.9268865547613361</v>
      </c>
      <c r="I1606">
        <v>1.9294190167768419</v>
      </c>
      <c r="J1606">
        <v>1.9319867957545771</v>
      </c>
      <c r="K1606">
        <v>1.9345906312443839</v>
      </c>
      <c r="L1606">
        <v>1.937231296416273</v>
      </c>
      <c r="M1606">
        <v>1.9399095723937481</v>
      </c>
      <c r="N1606">
        <v>1.9426262699964101</v>
      </c>
      <c r="O1606">
        <v>1.9453822215009771</v>
      </c>
      <c r="P1606">
        <v>1.948178282052532</v>
      </c>
      <c r="Q1606">
        <v>1.9510153373683921</v>
      </c>
      <c r="R1606">
        <v>1.9538942917908471</v>
      </c>
      <c r="S1606">
        <v>1.956816085342173</v>
      </c>
      <c r="T1606">
        <v>1.9597816754531561</v>
      </c>
      <c r="U1606">
        <v>1.962792057407591</v>
      </c>
      <c r="V1606">
        <v>1.9658482562665101</v>
      </c>
      <c r="W1606">
        <v>1.96895132089255</v>
      </c>
      <c r="X1606">
        <v>1.9721023413359151</v>
      </c>
      <c r="Y1606">
        <v>1.975302438438731</v>
      </c>
    </row>
    <row r="1607" spans="1:25" x14ac:dyDescent="0.2">
      <c r="A1607" s="1">
        <v>1600</v>
      </c>
      <c r="B1607">
        <v>1.891632302073136</v>
      </c>
      <c r="C1607">
        <v>1.893964143383416</v>
      </c>
      <c r="D1607">
        <v>1.8963271986170349</v>
      </c>
      <c r="E1607">
        <v>1.8987220972232079</v>
      </c>
      <c r="F1607">
        <v>1.9011494857313791</v>
      </c>
      <c r="G1607">
        <v>1.903610031728554</v>
      </c>
      <c r="H1607">
        <v>1.90610442148149</v>
      </c>
      <c r="I1607">
        <v>1.908633353410941</v>
      </c>
      <c r="J1607">
        <v>1.9111975529769349</v>
      </c>
      <c r="K1607">
        <v>1.9137977633698899</v>
      </c>
      <c r="L1607">
        <v>1.9164347453617929</v>
      </c>
      <c r="M1607">
        <v>1.919109288241992</v>
      </c>
      <c r="N1607">
        <v>1.9218221977356651</v>
      </c>
      <c r="O1607">
        <v>1.9245743062316509</v>
      </c>
      <c r="P1607">
        <v>1.92736647161809</v>
      </c>
      <c r="Q1607">
        <v>1.930199571520876</v>
      </c>
      <c r="R1607">
        <v>1.9330745114133969</v>
      </c>
      <c r="S1607">
        <v>1.9359922335956159</v>
      </c>
      <c r="T1607">
        <v>1.9389536923165001</v>
      </c>
      <c r="U1607">
        <v>1.9419598768139681</v>
      </c>
      <c r="V1607">
        <v>1.945011815322268</v>
      </c>
      <c r="W1607">
        <v>1.948110555983392</v>
      </c>
      <c r="X1607">
        <v>1.951257184993896</v>
      </c>
      <c r="Y1607">
        <v>1.9544528203971541</v>
      </c>
    </row>
    <row r="1608" spans="1:25" x14ac:dyDescent="0.2">
      <c r="A1608" s="1">
        <v>1601</v>
      </c>
      <c r="B1608">
        <v>1.711092554016721</v>
      </c>
      <c r="C1608">
        <v>1.7133615545375129</v>
      </c>
      <c r="D1608">
        <v>1.7156609274238419</v>
      </c>
      <c r="E1608">
        <v>1.7179912832841751</v>
      </c>
      <c r="F1608">
        <v>1.72035325618818</v>
      </c>
      <c r="G1608">
        <v>1.722747493196537</v>
      </c>
      <c r="H1608">
        <v>1.7251746635392751</v>
      </c>
      <c r="I1608">
        <v>1.727635440404937</v>
      </c>
      <c r="J1608">
        <v>1.730130537913543</v>
      </c>
      <c r="K1608">
        <v>1.7326606738786849</v>
      </c>
      <c r="L1608">
        <v>1.7352265921757539</v>
      </c>
      <c r="M1608">
        <v>1.7378290605347131</v>
      </c>
      <c r="N1608">
        <v>1.7404688574108329</v>
      </c>
      <c r="O1608">
        <v>1.7431467997026979</v>
      </c>
      <c r="P1608">
        <v>1.7458637199104139</v>
      </c>
      <c r="Q1608">
        <v>1.748620467583567</v>
      </c>
      <c r="R1608">
        <v>1.7514179343375429</v>
      </c>
      <c r="S1608">
        <v>1.7542570228686429</v>
      </c>
      <c r="T1608">
        <v>1.757138673389282</v>
      </c>
      <c r="U1608">
        <v>1.7600638471104031</v>
      </c>
      <c r="V1608">
        <v>1.7630335359195779</v>
      </c>
      <c r="W1608">
        <v>1.7660487683595729</v>
      </c>
      <c r="X1608">
        <v>1.7691105984254309</v>
      </c>
      <c r="Y1608">
        <v>1.772220113569819</v>
      </c>
    </row>
    <row r="1609" spans="1:25" x14ac:dyDescent="0.2">
      <c r="A1609" s="1">
        <v>1602</v>
      </c>
      <c r="B1609">
        <v>1.904847154579338</v>
      </c>
      <c r="C1609">
        <v>1.907111382246472</v>
      </c>
      <c r="D1609">
        <v>1.909405918493295</v>
      </c>
      <c r="E1609">
        <v>1.911731374596124</v>
      </c>
      <c r="F1609">
        <v>1.9140883805527229</v>
      </c>
      <c r="G1609">
        <v>1.9164775813883861</v>
      </c>
      <c r="H1609">
        <v>1.9188996420761499</v>
      </c>
      <c r="I1609">
        <v>1.9213552481200751</v>
      </c>
      <c r="J1609">
        <v>1.923845095951175</v>
      </c>
      <c r="K1609">
        <v>1.926369911316014</v>
      </c>
      <c r="L1609">
        <v>1.9289304348466549</v>
      </c>
      <c r="M1609">
        <v>1.931527425892833</v>
      </c>
      <c r="N1609">
        <v>1.934161672142203</v>
      </c>
      <c r="O1609">
        <v>1.9368339821475431</v>
      </c>
      <c r="P1609">
        <v>1.9395451876015111</v>
      </c>
      <c r="Q1609">
        <v>1.9422961390457469</v>
      </c>
      <c r="R1609">
        <v>1.945087719143912</v>
      </c>
      <c r="S1609">
        <v>1.9479208370135359</v>
      </c>
      <c r="T1609">
        <v>1.9507964275880461</v>
      </c>
      <c r="U1609">
        <v>1.953715445408343</v>
      </c>
      <c r="V1609">
        <v>1.9566788908731769</v>
      </c>
      <c r="W1609">
        <v>1.9596877810308491</v>
      </c>
      <c r="X1609">
        <v>1.9627431705777689</v>
      </c>
      <c r="Y1609">
        <v>1.96584614505422</v>
      </c>
    </row>
    <row r="1610" spans="1:25" x14ac:dyDescent="0.2">
      <c r="A1610" s="1">
        <v>1603</v>
      </c>
      <c r="B1610">
        <v>1.9000287139957119</v>
      </c>
      <c r="C1610">
        <v>1.9023728401199611</v>
      </c>
      <c r="D1610">
        <v>1.904748340012594</v>
      </c>
      <c r="E1610">
        <v>1.90715585269121</v>
      </c>
      <c r="F1610">
        <v>1.909596024440791</v>
      </c>
      <c r="G1610">
        <v>1.9120695299675179</v>
      </c>
      <c r="H1610">
        <v>1.914577054729939</v>
      </c>
      <c r="I1610">
        <v>1.9171193052991911</v>
      </c>
      <c r="J1610">
        <v>1.919697007929144</v>
      </c>
      <c r="K1610">
        <v>1.9223109125424001</v>
      </c>
      <c r="L1610">
        <v>1.924961783725391</v>
      </c>
      <c r="M1610">
        <v>1.9276504095587821</v>
      </c>
      <c r="N1610">
        <v>1.930377609435844</v>
      </c>
      <c r="O1610">
        <v>1.9331442130103169</v>
      </c>
      <c r="P1610">
        <v>1.9359510823230091</v>
      </c>
      <c r="Q1610">
        <v>1.9387991030952669</v>
      </c>
      <c r="R1610">
        <v>1.941689188072018</v>
      </c>
      <c r="S1610">
        <v>1.944622272343083</v>
      </c>
      <c r="T1610">
        <v>1.9475993266301179</v>
      </c>
      <c r="U1610">
        <v>1.9506213452261769</v>
      </c>
      <c r="V1610">
        <v>1.953689356683995</v>
      </c>
      <c r="W1610">
        <v>1.9568044168749441</v>
      </c>
      <c r="X1610">
        <v>1.959967614530314</v>
      </c>
      <c r="Y1610">
        <v>1.9631800770748109</v>
      </c>
    </row>
    <row r="1611" spans="1:25" x14ac:dyDescent="0.2">
      <c r="A1611" s="1">
        <v>1604</v>
      </c>
      <c r="B1611">
        <v>1.927203846277846</v>
      </c>
      <c r="C1611">
        <v>1.9295347624109369</v>
      </c>
      <c r="D1611">
        <v>1.931896878946346</v>
      </c>
      <c r="E1611">
        <v>1.934290826169339</v>
      </c>
      <c r="F1611">
        <v>1.936717254088375</v>
      </c>
      <c r="G1611">
        <v>1.939176823233576</v>
      </c>
      <c r="H1611">
        <v>1.9416702243796109</v>
      </c>
      <c r="I1611">
        <v>1.944198151045974</v>
      </c>
      <c r="J1611">
        <v>1.946761334000161</v>
      </c>
      <c r="K1611">
        <v>1.949360513442552</v>
      </c>
      <c r="L1611">
        <v>1.9519964509452301</v>
      </c>
      <c r="M1611">
        <v>1.9546699329983721</v>
      </c>
      <c r="N1611">
        <v>1.957381764706263</v>
      </c>
      <c r="O1611">
        <v>1.960132783452363</v>
      </c>
      <c r="P1611">
        <v>1.9629238398708</v>
      </c>
      <c r="Q1611">
        <v>1.9657558173037799</v>
      </c>
      <c r="R1611">
        <v>1.9686296168905639</v>
      </c>
      <c r="S1611">
        <v>1.9715461795345171</v>
      </c>
      <c r="T1611">
        <v>1.97450646375088</v>
      </c>
      <c r="U1611">
        <v>1.9775114592289309</v>
      </c>
      <c r="V1611">
        <v>1.980562185266975</v>
      </c>
      <c r="W1611">
        <v>1.9836596962546951</v>
      </c>
      <c r="X1611">
        <v>1.9868050743731269</v>
      </c>
      <c r="Y1611">
        <v>1.989999443800345</v>
      </c>
    </row>
    <row r="1612" spans="1:25" x14ac:dyDescent="0.2">
      <c r="A1612" s="1">
        <v>1605</v>
      </c>
      <c r="B1612">
        <v>2.0580752529494579</v>
      </c>
      <c r="C1612">
        <v>2.0604342881729951</v>
      </c>
      <c r="D1612">
        <v>2.0628248954835802</v>
      </c>
      <c r="E1612">
        <v>2.065247719228942</v>
      </c>
      <c r="F1612">
        <v>2.0677034155167791</v>
      </c>
      <c r="G1612">
        <v>2.0701926524628851</v>
      </c>
      <c r="H1612">
        <v>2.072716128863616</v>
      </c>
      <c r="I1612">
        <v>2.0752745512259421</v>
      </c>
      <c r="J1612">
        <v>2.0778686518407121</v>
      </c>
      <c r="K1612">
        <v>2.08049917875829</v>
      </c>
      <c r="L1612">
        <v>2.0831669107315238</v>
      </c>
      <c r="M1612">
        <v>2.085872639357675</v>
      </c>
      <c r="N1612">
        <v>2.0886171846655022</v>
      </c>
      <c r="O1612">
        <v>2.0914013851370719</v>
      </c>
      <c r="P1612">
        <v>2.0942261081655809</v>
      </c>
      <c r="Q1612">
        <v>2.097092242102363</v>
      </c>
      <c r="R1612">
        <v>2.1000007110936139</v>
      </c>
      <c r="S1612">
        <v>2.1029524518933811</v>
      </c>
      <c r="T1612">
        <v>2.1059484423020809</v>
      </c>
      <c r="U1612">
        <v>2.1089896829635091</v>
      </c>
      <c r="V1612">
        <v>2.1120772077416232</v>
      </c>
      <c r="W1612">
        <v>2.1152120831296091</v>
      </c>
      <c r="X1612">
        <v>2.1183953989324622</v>
      </c>
      <c r="Y1612">
        <v>2.121628299577345</v>
      </c>
    </row>
    <row r="1613" spans="1:25" x14ac:dyDescent="0.2">
      <c r="A1613" s="1">
        <v>1606</v>
      </c>
      <c r="B1613">
        <v>1.8804049807459611</v>
      </c>
      <c r="C1613">
        <v>1.882653340227842</v>
      </c>
      <c r="D1613">
        <v>1.8849317953668761</v>
      </c>
      <c r="E1613">
        <v>1.8872409532283241</v>
      </c>
      <c r="F1613">
        <v>1.889581440057533</v>
      </c>
      <c r="G1613">
        <v>1.8919538956962061</v>
      </c>
      <c r="H1613">
        <v>1.894358982434645</v>
      </c>
      <c r="I1613">
        <v>1.8967973772641711</v>
      </c>
      <c r="J1613">
        <v>1.899269775726705</v>
      </c>
      <c r="K1613">
        <v>1.9017768956333629</v>
      </c>
      <c r="L1613">
        <v>1.904319470182432</v>
      </c>
      <c r="M1613">
        <v>1.9068982624629109</v>
      </c>
      <c r="N1613">
        <v>1.9095140457860429</v>
      </c>
      <c r="O1613">
        <v>1.91216762681424</v>
      </c>
      <c r="P1613">
        <v>1.914859828794256</v>
      </c>
      <c r="Q1613">
        <v>1.917591500071341</v>
      </c>
      <c r="R1613">
        <v>1.9203635159587671</v>
      </c>
      <c r="S1613">
        <v>1.923176778469138</v>
      </c>
      <c r="T1613">
        <v>1.9260322134046539</v>
      </c>
      <c r="U1613">
        <v>1.9289307748343469</v>
      </c>
      <c r="V1613">
        <v>1.9318734502724819</v>
      </c>
      <c r="W1613">
        <v>1.93486125185323</v>
      </c>
      <c r="X1613">
        <v>1.937895227499036</v>
      </c>
      <c r="Y1613">
        <v>1.9409764563861771</v>
      </c>
    </row>
    <row r="1614" spans="1:25" x14ac:dyDescent="0.2">
      <c r="A1614" s="1">
        <v>1607</v>
      </c>
      <c r="B1614">
        <v>1.7449808452045199</v>
      </c>
      <c r="C1614">
        <v>1.7472342034323001</v>
      </c>
      <c r="D1614">
        <v>1.7495177212749049</v>
      </c>
      <c r="E1614">
        <v>1.7518320118011219</v>
      </c>
      <c r="F1614">
        <v>1.754177700424302</v>
      </c>
      <c r="G1614">
        <v>1.7565554294189389</v>
      </c>
      <c r="H1614">
        <v>1.758965859759791</v>
      </c>
      <c r="I1614">
        <v>1.7614096745512851</v>
      </c>
      <c r="J1614">
        <v>1.763883555733629</v>
      </c>
      <c r="K1614">
        <v>1.766400259560756</v>
      </c>
      <c r="L1614">
        <v>1.768948485970105</v>
      </c>
      <c r="M1614">
        <v>1.771533007495852</v>
      </c>
      <c r="N1614">
        <v>1.77415460806042</v>
      </c>
      <c r="O1614">
        <v>1.7768140829788239</v>
      </c>
      <c r="P1614">
        <v>1.779512269526798</v>
      </c>
      <c r="Q1614">
        <v>1.782250014863765</v>
      </c>
      <c r="R1614">
        <v>1.785028193027439</v>
      </c>
      <c r="S1614">
        <v>1.7878477044904371</v>
      </c>
      <c r="T1614">
        <v>1.790709486783802</v>
      </c>
      <c r="U1614">
        <v>1.793614492246661</v>
      </c>
      <c r="V1614">
        <v>1.7965637084321919</v>
      </c>
      <c r="W1614">
        <v>1.799558149912718</v>
      </c>
      <c r="X1614">
        <v>1.802598869455075</v>
      </c>
      <c r="Y1614">
        <v>1.805686944780827</v>
      </c>
    </row>
    <row r="1615" spans="1:25" x14ac:dyDescent="0.2">
      <c r="A1615" s="1">
        <v>1608</v>
      </c>
      <c r="B1615">
        <v>1.8678437245489781</v>
      </c>
      <c r="C1615">
        <v>1.8701787959126259</v>
      </c>
      <c r="D1615">
        <v>1.872545121533306</v>
      </c>
      <c r="E1615">
        <v>1.874943334441417</v>
      </c>
      <c r="F1615">
        <v>1.877374083731856</v>
      </c>
      <c r="G1615">
        <v>1.8798380360044531</v>
      </c>
      <c r="H1615">
        <v>1.88233587563941</v>
      </c>
      <c r="I1615">
        <v>1.884868309087965</v>
      </c>
      <c r="J1615">
        <v>1.887436057637397</v>
      </c>
      <c r="K1615">
        <v>1.890039866493965</v>
      </c>
      <c r="L1615">
        <v>1.892680498740146</v>
      </c>
      <c r="M1615">
        <v>1.8953587428993299</v>
      </c>
      <c r="N1615">
        <v>1.8980754090631951</v>
      </c>
      <c r="O1615">
        <v>1.9008313271692929</v>
      </c>
      <c r="P1615">
        <v>1.903627356000021</v>
      </c>
      <c r="Q1615">
        <v>1.9064643774077381</v>
      </c>
      <c r="R1615">
        <v>1.9093432998593769</v>
      </c>
      <c r="S1615">
        <v>1.912265056540488</v>
      </c>
      <c r="T1615">
        <v>1.9152306131731749</v>
      </c>
      <c r="U1615">
        <v>1.9182409620194509</v>
      </c>
      <c r="V1615">
        <v>1.9212971239995169</v>
      </c>
      <c r="W1615">
        <v>1.924400152470648</v>
      </c>
      <c r="X1615">
        <v>1.927551136276038</v>
      </c>
      <c r="Y1615">
        <v>1.9307511954859451</v>
      </c>
    </row>
    <row r="1616" spans="1:25" x14ac:dyDescent="0.2">
      <c r="A1616" s="1">
        <v>1609</v>
      </c>
      <c r="B1616">
        <v>1.6988119610148</v>
      </c>
      <c r="C1616">
        <v>1.7010634505936739</v>
      </c>
      <c r="D1616">
        <v>1.7033450708938309</v>
      </c>
      <c r="E1616">
        <v>1.7056574423871831</v>
      </c>
      <c r="F1616">
        <v>1.708001183936628</v>
      </c>
      <c r="G1616">
        <v>1.710376942827166</v>
      </c>
      <c r="H1616">
        <v>1.7127853751529609</v>
      </c>
      <c r="I1616">
        <v>1.715227157581686</v>
      </c>
      <c r="J1616">
        <v>1.717702996318182</v>
      </c>
      <c r="K1616">
        <v>1.7202136015237861</v>
      </c>
      <c r="L1616">
        <v>1.7227597153620799</v>
      </c>
      <c r="M1616">
        <v>1.7253420920040261</v>
      </c>
      <c r="N1616">
        <v>1.7279615172848231</v>
      </c>
      <c r="O1616">
        <v>1.73061878841051</v>
      </c>
      <c r="P1616">
        <v>1.7333147344579971</v>
      </c>
      <c r="Q1616">
        <v>1.7360502064123691</v>
      </c>
      <c r="R1616">
        <v>1.7388260783873219</v>
      </c>
      <c r="S1616">
        <v>1.741643256621227</v>
      </c>
      <c r="T1616">
        <v>1.7445026603846141</v>
      </c>
      <c r="U1616">
        <v>1.7474052544219989</v>
      </c>
      <c r="V1616">
        <v>1.750352022739686</v>
      </c>
      <c r="W1616">
        <v>1.7533439828702391</v>
      </c>
      <c r="X1616">
        <v>1.7563821767961281</v>
      </c>
      <c r="Y1616">
        <v>1.7594676908055129</v>
      </c>
    </row>
    <row r="1617" spans="1:25" x14ac:dyDescent="0.2">
      <c r="A1617" s="1">
        <v>1610</v>
      </c>
      <c r="B1617">
        <v>1.868277177784361</v>
      </c>
      <c r="C1617">
        <v>1.8705375219426399</v>
      </c>
      <c r="D1617">
        <v>1.8728281230944479</v>
      </c>
      <c r="E1617">
        <v>1.875149590642105</v>
      </c>
      <c r="F1617">
        <v>1.8775025507852661</v>
      </c>
      <c r="G1617">
        <v>1.879887653604736</v>
      </c>
      <c r="H1617">
        <v>1.8823055592956119</v>
      </c>
      <c r="I1617">
        <v>1.884756950451284</v>
      </c>
      <c r="J1617">
        <v>1.887242527994079</v>
      </c>
      <c r="K1617">
        <v>1.88976301041835</v>
      </c>
      <c r="L1617">
        <v>1.892319141680324</v>
      </c>
      <c r="M1617">
        <v>1.894911676899615</v>
      </c>
      <c r="N1617">
        <v>1.8975414039052929</v>
      </c>
      <c r="O1617">
        <v>1.9002091291047869</v>
      </c>
      <c r="P1617">
        <v>1.9029156818159241</v>
      </c>
      <c r="Q1617">
        <v>1.9056619139437541</v>
      </c>
      <c r="R1617">
        <v>1.9084487059318109</v>
      </c>
      <c r="S1617">
        <v>1.9112769645093859</v>
      </c>
      <c r="T1617">
        <v>1.914147618405089</v>
      </c>
      <c r="U1617">
        <v>1.9170616290783671</v>
      </c>
      <c r="V1617">
        <v>1.920019991060711</v>
      </c>
      <c r="W1617">
        <v>1.9230237217231689</v>
      </c>
      <c r="X1617">
        <v>1.9260738638205801</v>
      </c>
      <c r="Y1617">
        <v>1.9291715159580749</v>
      </c>
    </row>
    <row r="1618" spans="1:25" x14ac:dyDescent="0.2">
      <c r="A1618" s="1">
        <v>1611</v>
      </c>
      <c r="B1618">
        <v>1.8579923806026859</v>
      </c>
      <c r="C1618">
        <v>1.86034666075452</v>
      </c>
      <c r="D1618">
        <v>1.86273244783175</v>
      </c>
      <c r="E1618">
        <v>1.8651503878186559</v>
      </c>
      <c r="F1618">
        <v>1.8676011302703659</v>
      </c>
      <c r="G1618">
        <v>1.8700853516014611</v>
      </c>
      <c r="H1618">
        <v>1.8726037358436529</v>
      </c>
      <c r="I1618">
        <v>1.8751569990413059</v>
      </c>
      <c r="J1618">
        <v>1.877745868286673</v>
      </c>
      <c r="K1618">
        <v>1.8803710936833939</v>
      </c>
      <c r="L1618">
        <v>1.883033445190333</v>
      </c>
      <c r="M1618">
        <v>1.8857337216078109</v>
      </c>
      <c r="N1618">
        <v>1.8884727315279379</v>
      </c>
      <c r="O1618">
        <v>1.8912513189864499</v>
      </c>
      <c r="P1618">
        <v>1.8940703463117139</v>
      </c>
      <c r="Q1618">
        <v>1.896930702120708</v>
      </c>
      <c r="R1618">
        <v>1.899833303271466</v>
      </c>
      <c r="S1618">
        <v>1.9027790937558351</v>
      </c>
      <c r="T1618">
        <v>1.90576904453132</v>
      </c>
      <c r="U1618">
        <v>1.9088041521752981</v>
      </c>
      <c r="V1618">
        <v>1.911885454579221</v>
      </c>
      <c r="W1618">
        <v>1.915014005489291</v>
      </c>
      <c r="X1618">
        <v>1.918190907319111</v>
      </c>
      <c r="Y1618">
        <v>1.921417285889035</v>
      </c>
    </row>
    <row r="1619" spans="1:25" x14ac:dyDescent="0.2">
      <c r="A1619" s="1">
        <v>1612</v>
      </c>
      <c r="B1619">
        <v>1.673718485040339</v>
      </c>
      <c r="C1619">
        <v>1.675864089277014</v>
      </c>
      <c r="D1619">
        <v>1.678038412826635</v>
      </c>
      <c r="E1619">
        <v>1.6802420394280271</v>
      </c>
      <c r="F1619">
        <v>1.68247556099349</v>
      </c>
      <c r="G1619">
        <v>1.6847395911837479</v>
      </c>
      <c r="H1619">
        <v>1.687034756576355</v>
      </c>
      <c r="I1619">
        <v>1.689361712797836</v>
      </c>
      <c r="J1619">
        <v>1.69172111621655</v>
      </c>
      <c r="K1619">
        <v>1.6941136558823511</v>
      </c>
      <c r="L1619">
        <v>1.6965400298989799</v>
      </c>
      <c r="M1619">
        <v>1.6990009649297511</v>
      </c>
      <c r="N1619">
        <v>1.701497202748506</v>
      </c>
      <c r="O1619">
        <v>1.704029508870976</v>
      </c>
      <c r="P1619">
        <v>1.706598670143304</v>
      </c>
      <c r="Q1619">
        <v>1.709205499170257</v>
      </c>
      <c r="R1619">
        <v>1.7118508280554909</v>
      </c>
      <c r="S1619">
        <v>1.714535518516195</v>
      </c>
      <c r="T1619">
        <v>1.7172604533299121</v>
      </c>
      <c r="U1619">
        <v>1.7200265443583771</v>
      </c>
      <c r="V1619">
        <v>1.722834733083086</v>
      </c>
      <c r="W1619">
        <v>1.72568598597356</v>
      </c>
      <c r="X1619">
        <v>1.728581302778843</v>
      </c>
      <c r="Y1619">
        <v>1.731521712916694</v>
      </c>
    </row>
    <row r="1620" spans="1:25" x14ac:dyDescent="0.2">
      <c r="A1620" s="1">
        <v>1613</v>
      </c>
      <c r="B1620">
        <v>1.934499832689355</v>
      </c>
      <c r="C1620">
        <v>1.936902740007177</v>
      </c>
      <c r="D1620">
        <v>1.939337811630903</v>
      </c>
      <c r="E1620">
        <v>1.9418056929545939</v>
      </c>
      <c r="F1620">
        <v>1.9443070614609379</v>
      </c>
      <c r="G1620">
        <v>1.946842594756337</v>
      </c>
      <c r="H1620">
        <v>1.9494130005522281</v>
      </c>
      <c r="I1620">
        <v>1.9520190029629569</v>
      </c>
      <c r="J1620">
        <v>1.954661347571107</v>
      </c>
      <c r="K1620">
        <v>1.957340800892073</v>
      </c>
      <c r="L1620">
        <v>1.960058149356565</v>
      </c>
      <c r="M1620">
        <v>1.9628141982754379</v>
      </c>
      <c r="N1620">
        <v>1.9656097861801169</v>
      </c>
      <c r="O1620">
        <v>1.968445767827012</v>
      </c>
      <c r="P1620">
        <v>1.97132302449159</v>
      </c>
      <c r="Q1620">
        <v>1.974242466801126</v>
      </c>
      <c r="R1620">
        <v>1.977205023783019</v>
      </c>
      <c r="S1620">
        <v>1.9802116631590581</v>
      </c>
      <c r="T1620">
        <v>1.9832633719841271</v>
      </c>
      <c r="U1620">
        <v>1.9863611764397531</v>
      </c>
      <c r="V1620">
        <v>1.9895061228078099</v>
      </c>
      <c r="W1620">
        <v>1.992699299537614</v>
      </c>
      <c r="X1620">
        <v>1.9959418234605339</v>
      </c>
      <c r="Y1620">
        <v>1.9992348473927599</v>
      </c>
    </row>
    <row r="1621" spans="1:25" x14ac:dyDescent="0.2">
      <c r="A1621" s="1">
        <v>1614</v>
      </c>
      <c r="B1621">
        <v>1.9267715732720661</v>
      </c>
      <c r="C1621">
        <v>1.929124533610423</v>
      </c>
      <c r="D1621">
        <v>1.9315089875543801</v>
      </c>
      <c r="E1621">
        <v>1.9339255721378219</v>
      </c>
      <c r="F1621">
        <v>1.93637494460669</v>
      </c>
      <c r="G1621">
        <v>1.938857773516899</v>
      </c>
      <c r="H1621">
        <v>1.9413747525077609</v>
      </c>
      <c r="I1621">
        <v>1.9439265870445439</v>
      </c>
      <c r="J1621">
        <v>1.946514007404047</v>
      </c>
      <c r="K1621">
        <v>1.9491377645550649</v>
      </c>
      <c r="L1621">
        <v>1.9517986279913531</v>
      </c>
      <c r="M1621">
        <v>1.9544973914616901</v>
      </c>
      <c r="N1621">
        <v>1.9572348676845339</v>
      </c>
      <c r="O1621">
        <v>1.9600119017201001</v>
      </c>
      <c r="P1621">
        <v>1.962829351418844</v>
      </c>
      <c r="Q1621">
        <v>1.9656881068284291</v>
      </c>
      <c r="R1621">
        <v>1.9685890835726121</v>
      </c>
      <c r="S1621">
        <v>1.9715332273530961</v>
      </c>
      <c r="T1621">
        <v>1.9745215026491809</v>
      </c>
      <c r="U1621">
        <v>1.977554916089846</v>
      </c>
      <c r="V1621">
        <v>1.9806344909468749</v>
      </c>
      <c r="W1621">
        <v>1.9837612926902219</v>
      </c>
      <c r="X1621">
        <v>1.9869364174983131</v>
      </c>
      <c r="Y1621">
        <v>1.99016099240593</v>
      </c>
    </row>
    <row r="1622" spans="1:25" x14ac:dyDescent="0.2">
      <c r="A1622" s="1">
        <v>1615</v>
      </c>
      <c r="B1622">
        <v>1.8868518093486311</v>
      </c>
      <c r="C1622">
        <v>1.889094493980557</v>
      </c>
      <c r="D1622">
        <v>1.8913671960538521</v>
      </c>
      <c r="E1622">
        <v>1.893670525025019</v>
      </c>
      <c r="F1622">
        <v>1.896005101963647</v>
      </c>
      <c r="G1622">
        <v>1.8983715693549359</v>
      </c>
      <c r="H1622">
        <v>1.9007705873927701</v>
      </c>
      <c r="I1622">
        <v>1.903202823947068</v>
      </c>
      <c r="J1622">
        <v>1.9056689815723991</v>
      </c>
      <c r="K1622">
        <v>1.9081697710043151</v>
      </c>
      <c r="L1622">
        <v>1.910705929338482</v>
      </c>
      <c r="M1622">
        <v>1.913278208448447</v>
      </c>
      <c r="N1622">
        <v>1.9158873886663199</v>
      </c>
      <c r="O1622">
        <v>1.918534273439529</v>
      </c>
      <c r="P1622">
        <v>1.9212196797295531</v>
      </c>
      <c r="Q1622">
        <v>1.923944454760647</v>
      </c>
      <c r="R1622">
        <v>1.926709473782382</v>
      </c>
      <c r="S1622">
        <v>1.9295156362411829</v>
      </c>
      <c r="T1622">
        <v>1.9323638593357919</v>
      </c>
      <c r="U1622">
        <v>1.935255105720004</v>
      </c>
      <c r="V1622">
        <v>1.9381903520073529</v>
      </c>
      <c r="W1622">
        <v>1.941170611211489</v>
      </c>
      <c r="X1622">
        <v>1.9441969287291201</v>
      </c>
      <c r="Y1622">
        <v>1.94727037725167</v>
      </c>
    </row>
    <row r="1623" spans="1:25" x14ac:dyDescent="0.2">
      <c r="A1623" s="1">
        <v>1616</v>
      </c>
      <c r="B1623">
        <v>2.0203199096423718</v>
      </c>
      <c r="C1623">
        <v>2.0227698291058029</v>
      </c>
      <c r="D1623">
        <v>2.0252525426715819</v>
      </c>
      <c r="E1623">
        <v>2.0277687126809378</v>
      </c>
      <c r="F1623">
        <v>2.0303190182852662</v>
      </c>
      <c r="G1623">
        <v>2.0329041628228199</v>
      </c>
      <c r="H1623">
        <v>2.035524854619494</v>
      </c>
      <c r="I1623">
        <v>2.0381818458940559</v>
      </c>
      <c r="J1623">
        <v>2.0408758890067711</v>
      </c>
      <c r="K1623">
        <v>2.0436077651008611</v>
      </c>
      <c r="L1623">
        <v>2.0463782788536569</v>
      </c>
      <c r="M1623">
        <v>2.0491882535949868</v>
      </c>
      <c r="N1623">
        <v>2.0520385357653939</v>
      </c>
      <c r="O1623">
        <v>2.0549300047363701</v>
      </c>
      <c r="P1623">
        <v>2.0578635541964578</v>
      </c>
      <c r="Q1623">
        <v>2.0608401179457871</v>
      </c>
      <c r="R1623">
        <v>2.0638606388176211</v>
      </c>
      <c r="S1623">
        <v>2.066926103230466</v>
      </c>
      <c r="T1623">
        <v>2.070037521455824</v>
      </c>
      <c r="U1623">
        <v>2.0731959295842359</v>
      </c>
      <c r="V1623">
        <v>2.076402411289092</v>
      </c>
      <c r="W1623">
        <v>2.0796580631480279</v>
      </c>
      <c r="X1623">
        <v>2.0829640254601189</v>
      </c>
      <c r="Y1623">
        <v>2.0863214791767311</v>
      </c>
    </row>
    <row r="1624" spans="1:25" x14ac:dyDescent="0.2">
      <c r="A1624" s="1">
        <v>1617</v>
      </c>
      <c r="B1624">
        <v>2.041233110075086</v>
      </c>
      <c r="C1624">
        <v>2.043627929867275</v>
      </c>
      <c r="D1624">
        <v>2.0460548042232811</v>
      </c>
      <c r="E1624">
        <v>2.0485143839453772</v>
      </c>
      <c r="F1624">
        <v>2.0510073317392208</v>
      </c>
      <c r="G1624">
        <v>2.05353433302504</v>
      </c>
      <c r="H1624">
        <v>2.0560960879361279</v>
      </c>
      <c r="I1624">
        <v>2.058693322757684</v>
      </c>
      <c r="J1624">
        <v>2.0613267743313659</v>
      </c>
      <c r="K1624">
        <v>2.063997210784799</v>
      </c>
      <c r="L1624">
        <v>2.066705410918261</v>
      </c>
      <c r="M1624">
        <v>2.0694521877918368</v>
      </c>
      <c r="N1624">
        <v>2.0722383692079189</v>
      </c>
      <c r="O1624">
        <v>2.075064806543335</v>
      </c>
      <c r="P1624">
        <v>2.0779323780376462</v>
      </c>
      <c r="Q1624">
        <v>2.080841995119453</v>
      </c>
      <c r="R1624">
        <v>2.0837945829127049</v>
      </c>
      <c r="S1624">
        <v>2.086791103187156</v>
      </c>
      <c r="T1624">
        <v>2.089832543377744</v>
      </c>
      <c r="U1624">
        <v>2.0929199203024269</v>
      </c>
      <c r="V1624">
        <v>2.0960542837975731</v>
      </c>
      <c r="W1624">
        <v>2.0992367167956911</v>
      </c>
      <c r="X1624">
        <v>2.1024683283110059</v>
      </c>
      <c r="Y1624">
        <v>2.1057502682560889</v>
      </c>
    </row>
    <row r="1625" spans="1:25" x14ac:dyDescent="0.2">
      <c r="A1625" s="1">
        <v>1618</v>
      </c>
      <c r="B1625">
        <v>1.887694856599148</v>
      </c>
      <c r="C1625">
        <v>1.890041526064443</v>
      </c>
      <c r="D1625">
        <v>1.892419608501148</v>
      </c>
      <c r="E1625">
        <v>1.894829733940383</v>
      </c>
      <c r="F1625">
        <v>1.897272558431587</v>
      </c>
      <c r="G1625">
        <v>1.8997487493228651</v>
      </c>
      <c r="H1625">
        <v>1.902259001972016</v>
      </c>
      <c r="I1625">
        <v>1.9048040118173191</v>
      </c>
      <c r="J1625">
        <v>1.907384517414902</v>
      </c>
      <c r="K1625">
        <v>1.9100012614850539</v>
      </c>
      <c r="L1625">
        <v>1.9126550120882451</v>
      </c>
      <c r="M1625">
        <v>1.915346560990915</v>
      </c>
      <c r="N1625">
        <v>1.9180767233157601</v>
      </c>
      <c r="O1625">
        <v>1.920846332250242</v>
      </c>
      <c r="P1625">
        <v>1.923656251346612</v>
      </c>
      <c r="Q1625">
        <v>1.926507367305814</v>
      </c>
      <c r="R1625">
        <v>1.929400590054096</v>
      </c>
      <c r="S1625">
        <v>1.93233686157002</v>
      </c>
      <c r="T1625">
        <v>1.935317150197696</v>
      </c>
      <c r="U1625">
        <v>1.938342454398154</v>
      </c>
      <c r="V1625">
        <v>1.9414137996252021</v>
      </c>
      <c r="W1625">
        <v>1.944532241789829</v>
      </c>
      <c r="X1625">
        <v>1.9476988788656791</v>
      </c>
      <c r="Y1625">
        <v>1.950914836313844</v>
      </c>
    </row>
    <row r="1626" spans="1:25" x14ac:dyDescent="0.2">
      <c r="A1626" s="1">
        <v>1619</v>
      </c>
      <c r="B1626">
        <v>2.1477265404786881</v>
      </c>
      <c r="C1626">
        <v>2.1501726337108358</v>
      </c>
      <c r="D1626">
        <v>2.1526514679296271</v>
      </c>
      <c r="E1626">
        <v>2.1551637063407489</v>
      </c>
      <c r="F1626">
        <v>2.157710027947159</v>
      </c>
      <c r="G1626">
        <v>2.160291133051504</v>
      </c>
      <c r="H1626">
        <v>2.1629077356604269</v>
      </c>
      <c r="I1626">
        <v>2.165560576291361</v>
      </c>
      <c r="J1626">
        <v>2.1682504085248908</v>
      </c>
      <c r="K1626">
        <v>2.1709780202182118</v>
      </c>
      <c r="L1626">
        <v>2.1737442054268898</v>
      </c>
      <c r="M1626">
        <v>2.1765497885630789</v>
      </c>
      <c r="N1626">
        <v>2.179395620772214</v>
      </c>
      <c r="O1626">
        <v>2.1822825732249012</v>
      </c>
      <c r="P1626">
        <v>2.1852115416738358</v>
      </c>
      <c r="Q1626">
        <v>2.18818345027131</v>
      </c>
      <c r="R1626">
        <v>2.1911992538954559</v>
      </c>
      <c r="S1626">
        <v>2.1942599279591439</v>
      </c>
      <c r="T1626">
        <v>2.197366488654978</v>
      </c>
      <c r="U1626">
        <v>2.2005199671071631</v>
      </c>
      <c r="V1626">
        <v>2.20372143343549</v>
      </c>
      <c r="W1626">
        <v>2.2069720024341941</v>
      </c>
      <c r="X1626">
        <v>2.210272801506314</v>
      </c>
      <c r="Y1626">
        <v>2.213625010812871</v>
      </c>
    </row>
    <row r="1627" spans="1:25" x14ac:dyDescent="0.2">
      <c r="A1627" s="1">
        <v>1620</v>
      </c>
      <c r="B1627">
        <v>1.7099486634299299</v>
      </c>
      <c r="C1627">
        <v>1.712107614098654</v>
      </c>
      <c r="D1627">
        <v>1.7142954655958229</v>
      </c>
      <c r="E1627">
        <v>1.7165127944433309</v>
      </c>
      <c r="F1627">
        <v>1.7187602125837089</v>
      </c>
      <c r="G1627">
        <v>1.721038324506273</v>
      </c>
      <c r="H1627">
        <v>1.7233477663757091</v>
      </c>
      <c r="I1627">
        <v>1.7256891968698429</v>
      </c>
      <c r="J1627">
        <v>1.728063274932137</v>
      </c>
      <c r="K1627">
        <v>1.7304706969892689</v>
      </c>
      <c r="L1627">
        <v>1.7329121650125701</v>
      </c>
      <c r="M1627">
        <v>1.7353884066728571</v>
      </c>
      <c r="N1627">
        <v>1.7379001740917159</v>
      </c>
      <c r="O1627">
        <v>1.740448228642413</v>
      </c>
      <c r="P1627">
        <v>1.7430333727300651</v>
      </c>
      <c r="Q1627">
        <v>1.7456564153005329</v>
      </c>
      <c r="R1627">
        <v>1.7483182000358579</v>
      </c>
      <c r="S1627">
        <v>1.7510195877900669</v>
      </c>
      <c r="T1627">
        <v>1.753761471606571</v>
      </c>
      <c r="U1627">
        <v>1.7565447692805121</v>
      </c>
      <c r="V1627">
        <v>1.75937042644345</v>
      </c>
      <c r="W1627">
        <v>1.762239414418258</v>
      </c>
      <c r="X1627">
        <v>1.7651527425966529</v>
      </c>
      <c r="Y1627">
        <v>1.768111438242685</v>
      </c>
    </row>
    <row r="1628" spans="1:25" x14ac:dyDescent="0.2">
      <c r="A1628" s="1">
        <v>1621</v>
      </c>
      <c r="B1628">
        <v>1.893786439617446</v>
      </c>
      <c r="C1628">
        <v>1.89606411970179</v>
      </c>
      <c r="D1628">
        <v>1.898372289033599</v>
      </c>
      <c r="E1628">
        <v>1.900711564414157</v>
      </c>
      <c r="F1628">
        <v>1.9030825737703929</v>
      </c>
      <c r="G1628">
        <v>1.905485971821997</v>
      </c>
      <c r="H1628">
        <v>1.9079224246615389</v>
      </c>
      <c r="I1628">
        <v>1.9103926191469109</v>
      </c>
      <c r="J1628">
        <v>1.9128972613510631</v>
      </c>
      <c r="K1628">
        <v>1.915437078018229</v>
      </c>
      <c r="L1628">
        <v>1.918012814047644</v>
      </c>
      <c r="M1628">
        <v>1.920625238152569</v>
      </c>
      <c r="N1628">
        <v>1.9232751374739441</v>
      </c>
      <c r="O1628">
        <v>1.92596332451812</v>
      </c>
      <c r="P1628">
        <v>1.9286906382931019</v>
      </c>
      <c r="Q1628">
        <v>1.9314579328897681</v>
      </c>
      <c r="R1628">
        <v>1.9342661057388459</v>
      </c>
      <c r="S1628">
        <v>1.937116053996053</v>
      </c>
      <c r="T1628">
        <v>1.940008728425219</v>
      </c>
      <c r="U1628">
        <v>1.9429450951409499</v>
      </c>
      <c r="V1628">
        <v>1.9459261454554471</v>
      </c>
      <c r="W1628">
        <v>1.9489529156271159</v>
      </c>
      <c r="X1628">
        <v>1.9520264600927351</v>
      </c>
      <c r="Y1628">
        <v>1.9551478697761859</v>
      </c>
    </row>
    <row r="1629" spans="1:25" x14ac:dyDescent="0.2">
      <c r="A1629" s="1">
        <v>1622</v>
      </c>
      <c r="B1629">
        <v>1.9307646321606471</v>
      </c>
      <c r="C1629">
        <v>1.933095241185808</v>
      </c>
      <c r="D1629">
        <v>1.9354570446175301</v>
      </c>
      <c r="E1629">
        <v>1.9378506730731051</v>
      </c>
      <c r="F1629">
        <v>1.940276776143288</v>
      </c>
      <c r="G1629">
        <v>1.9427360200709629</v>
      </c>
      <c r="H1629">
        <v>1.9452290826273291</v>
      </c>
      <c r="I1629">
        <v>1.947756675597589</v>
      </c>
      <c r="J1629">
        <v>1.950319517556655</v>
      </c>
      <c r="K1629">
        <v>1.952918347841704</v>
      </c>
      <c r="L1629">
        <v>1.9555539325724181</v>
      </c>
      <c r="M1629">
        <v>1.958227059266648</v>
      </c>
      <c r="N1629">
        <v>1.960938530958471</v>
      </c>
      <c r="O1629">
        <v>1.9636891780431429</v>
      </c>
      <c r="P1629">
        <v>1.966479867027098</v>
      </c>
      <c r="Q1629">
        <v>1.9693114637291209</v>
      </c>
      <c r="R1629">
        <v>1.97218488448533</v>
      </c>
      <c r="S1629">
        <v>1.9751010550279819</v>
      </c>
      <c r="T1629">
        <v>1.9780609446140971</v>
      </c>
      <c r="U1629">
        <v>1.981065536302957</v>
      </c>
      <c r="V1629">
        <v>1.984115858643712</v>
      </c>
      <c r="W1629">
        <v>1.9872129575219539</v>
      </c>
      <c r="X1629">
        <v>1.990357919049528</v>
      </c>
      <c r="Y1629">
        <v>1.993551857033844</v>
      </c>
    </row>
    <row r="1630" spans="1:25" x14ac:dyDescent="0.2">
      <c r="A1630" s="1">
        <v>1623</v>
      </c>
      <c r="B1630">
        <v>1.992531884754756</v>
      </c>
      <c r="C1630">
        <v>1.9949041634783009</v>
      </c>
      <c r="D1630">
        <v>1.9973081959885179</v>
      </c>
      <c r="E1630">
        <v>1.9997446238816079</v>
      </c>
      <c r="F1630">
        <v>2.0022141069653072</v>
      </c>
      <c r="G1630">
        <v>2.0047173240611911</v>
      </c>
      <c r="H1630">
        <v>2.0072549674988731</v>
      </c>
      <c r="I1630">
        <v>2.0098277552833919</v>
      </c>
      <c r="J1630">
        <v>2.0124364197236102</v>
      </c>
      <c r="K1630">
        <v>2.0150817192953809</v>
      </c>
      <c r="L1630">
        <v>2.0177644313554759</v>
      </c>
      <c r="M1630">
        <v>2.0204853536808232</v>
      </c>
      <c r="N1630">
        <v>2.0232453064113072</v>
      </c>
      <c r="O1630">
        <v>2.026045142396435</v>
      </c>
      <c r="P1630">
        <v>2.0288857257827702</v>
      </c>
      <c r="Q1630">
        <v>2.0317679539459279</v>
      </c>
      <c r="R1630">
        <v>2.034692752716051</v>
      </c>
      <c r="S1630">
        <v>2.0376610681666181</v>
      </c>
      <c r="T1630">
        <v>2.0406738814433552</v>
      </c>
      <c r="U1630">
        <v>2.0437321974238292</v>
      </c>
      <c r="V1630">
        <v>2.0468370610064319</v>
      </c>
      <c r="W1630">
        <v>2.0499895372769918</v>
      </c>
      <c r="X1630">
        <v>2.0531907336865101</v>
      </c>
      <c r="Y1630">
        <v>2.05644178245486</v>
      </c>
    </row>
    <row r="1631" spans="1:25" x14ac:dyDescent="0.2">
      <c r="A1631" s="1">
        <v>1624</v>
      </c>
      <c r="B1631">
        <v>2.020885541297317</v>
      </c>
      <c r="C1631">
        <v>2.023306841131522</v>
      </c>
      <c r="D1631">
        <v>2.0257605490841151</v>
      </c>
      <c r="E1631">
        <v>2.028247323695394</v>
      </c>
      <c r="F1631">
        <v>2.0307678382670882</v>
      </c>
      <c r="G1631">
        <v>2.0333227790597181</v>
      </c>
      <c r="H1631">
        <v>2.0359128605785211</v>
      </c>
      <c r="I1631">
        <v>2.0385388116649228</v>
      </c>
      <c r="J1631">
        <v>2.041201384320924</v>
      </c>
      <c r="K1631">
        <v>2.0439013461867162</v>
      </c>
      <c r="L1631">
        <v>2.0466394903800822</v>
      </c>
      <c r="M1631">
        <v>2.0494166376842711</v>
      </c>
      <c r="N1631">
        <v>2.0522336261505951</v>
      </c>
      <c r="O1631">
        <v>2.05509131427752</v>
      </c>
      <c r="P1631">
        <v>2.0579905975536872</v>
      </c>
      <c r="Q1631">
        <v>2.0609323857320478</v>
      </c>
      <c r="R1631">
        <v>2.063917621329205</v>
      </c>
      <c r="S1631">
        <v>2.066947274853566</v>
      </c>
      <c r="T1631">
        <v>2.0700223419665948</v>
      </c>
      <c r="U1631">
        <v>2.073143858798391</v>
      </c>
      <c r="V1631">
        <v>2.076312879303631</v>
      </c>
      <c r="W1631">
        <v>2.079530495837338</v>
      </c>
      <c r="X1631">
        <v>2.0827978400458309</v>
      </c>
      <c r="Y1631">
        <v>2.0861160721916661</v>
      </c>
    </row>
    <row r="1632" spans="1:25" x14ac:dyDescent="0.2">
      <c r="A1632" s="1">
        <v>1625</v>
      </c>
      <c r="B1632">
        <v>1.8407019900371691</v>
      </c>
      <c r="C1632">
        <v>1.8430271014172801</v>
      </c>
      <c r="D1632">
        <v>1.8453833344629951</v>
      </c>
      <c r="E1632">
        <v>1.8477713221152561</v>
      </c>
      <c r="F1632">
        <v>1.8501917051643899</v>
      </c>
      <c r="G1632">
        <v>1.852645150920929</v>
      </c>
      <c r="H1632">
        <v>1.855132340759944</v>
      </c>
      <c r="I1632">
        <v>1.857653973249747</v>
      </c>
      <c r="J1632">
        <v>1.8602107713882139</v>
      </c>
      <c r="K1632">
        <v>1.862803475910827</v>
      </c>
      <c r="L1632">
        <v>1.865432848045216</v>
      </c>
      <c r="M1632">
        <v>1.8680996728424599</v>
      </c>
      <c r="N1632">
        <v>1.8708047521951181</v>
      </c>
      <c r="O1632">
        <v>1.873548918561712</v>
      </c>
      <c r="P1632">
        <v>1.8763330232826541</v>
      </c>
      <c r="Q1632">
        <v>1.8791579466466739</v>
      </c>
      <c r="R1632">
        <v>1.882024591875324</v>
      </c>
      <c r="S1632">
        <v>1.8849338902074251</v>
      </c>
      <c r="T1632">
        <v>1.8878868010950249</v>
      </c>
      <c r="U1632">
        <v>1.890884311962459</v>
      </c>
      <c r="V1632">
        <v>1.8939274392698049</v>
      </c>
      <c r="W1632">
        <v>1.8970172373684311</v>
      </c>
      <c r="X1632">
        <v>1.9001547848332601</v>
      </c>
      <c r="Y1632">
        <v>1.903341196730983</v>
      </c>
    </row>
    <row r="1633" spans="1:25" x14ac:dyDescent="0.2">
      <c r="A1633" s="1">
        <v>1626</v>
      </c>
      <c r="B1633">
        <v>1.692726442725873</v>
      </c>
      <c r="C1633">
        <v>1.694914385116232</v>
      </c>
      <c r="D1633">
        <v>1.6971316154844991</v>
      </c>
      <c r="E1633">
        <v>1.6993787235759481</v>
      </c>
      <c r="F1633">
        <v>1.701656316701502</v>
      </c>
      <c r="G1633">
        <v>1.7039650237600661</v>
      </c>
      <c r="H1633">
        <v>1.706305481855497</v>
      </c>
      <c r="I1633">
        <v>1.7086783533739629</v>
      </c>
      <c r="J1633">
        <v>1.7110843151351269</v>
      </c>
      <c r="K1633">
        <v>1.713524064784681</v>
      </c>
      <c r="L1633">
        <v>1.715998318463746</v>
      </c>
      <c r="M1633">
        <v>1.7185078144146471</v>
      </c>
      <c r="N1633">
        <v>1.7210533090612179</v>
      </c>
      <c r="O1633">
        <v>1.723635583666401</v>
      </c>
      <c r="P1633">
        <v>1.726255444236755</v>
      </c>
      <c r="Q1633">
        <v>1.7289137110790831</v>
      </c>
      <c r="R1633">
        <v>1.7316112402532089</v>
      </c>
      <c r="S1633">
        <v>1.734348906652138</v>
      </c>
      <c r="T1633">
        <v>1.737127610804954</v>
      </c>
      <c r="U1633">
        <v>1.7399482848766969</v>
      </c>
      <c r="V1633">
        <v>1.742811887580654</v>
      </c>
      <c r="W1633">
        <v>1.7457194017816811</v>
      </c>
      <c r="X1633">
        <v>1.748671851813848</v>
      </c>
      <c r="Y1633">
        <v>1.751670284403773</v>
      </c>
    </row>
    <row r="1634" spans="1:25" x14ac:dyDescent="0.2">
      <c r="A1634" s="1">
        <v>1627</v>
      </c>
      <c r="B1634">
        <v>1.898127996378228</v>
      </c>
      <c r="C1634">
        <v>1.9004020685053431</v>
      </c>
      <c r="D1634">
        <v>1.902706580820744</v>
      </c>
      <c r="E1634">
        <v>1.9050421469415519</v>
      </c>
      <c r="F1634">
        <v>1.907409402087916</v>
      </c>
      <c r="G1634">
        <v>1.909808991005491</v>
      </c>
      <c r="H1634">
        <v>1.912241582359401</v>
      </c>
      <c r="I1634">
        <v>1.9147078629125731</v>
      </c>
      <c r="J1634">
        <v>1.917208538040583</v>
      </c>
      <c r="K1634">
        <v>1.9197443293827861</v>
      </c>
      <c r="L1634">
        <v>1.922315982766257</v>
      </c>
      <c r="M1634">
        <v>1.924924266187876</v>
      </c>
      <c r="N1634">
        <v>1.9275699686182961</v>
      </c>
      <c r="O1634">
        <v>1.9302538961139539</v>
      </c>
      <c r="P1634">
        <v>1.932976887691771</v>
      </c>
      <c r="Q1634">
        <v>1.9357398001994921</v>
      </c>
      <c r="R1634">
        <v>1.938543519155324</v>
      </c>
      <c r="S1634">
        <v>1.941388954071358</v>
      </c>
      <c r="T1634">
        <v>1.944277046073988</v>
      </c>
      <c r="U1634">
        <v>1.9472087573193699</v>
      </c>
      <c r="V1634">
        <v>1.950185083555932</v>
      </c>
      <c r="W1634">
        <v>1.953207057040623</v>
      </c>
      <c r="X1634">
        <v>1.9562757327236051</v>
      </c>
      <c r="Y1634">
        <v>1.9593921987225671</v>
      </c>
    </row>
    <row r="1635" spans="1:25" x14ac:dyDescent="0.2">
      <c r="A1635" s="1">
        <v>1628</v>
      </c>
      <c r="B1635">
        <v>1.910591946505465</v>
      </c>
      <c r="C1635">
        <v>1.912929372630612</v>
      </c>
      <c r="D1635">
        <v>1.915298091733425</v>
      </c>
      <c r="E1635">
        <v>1.9176987233838481</v>
      </c>
      <c r="F1635">
        <v>1.920131932164475</v>
      </c>
      <c r="G1635">
        <v>1.9225983730674201</v>
      </c>
      <c r="H1635">
        <v>1.9250987383305891</v>
      </c>
      <c r="I1635">
        <v>1.927633730275248</v>
      </c>
      <c r="J1635">
        <v>1.9302040731289201</v>
      </c>
      <c r="K1635">
        <v>1.9328105090733829</v>
      </c>
      <c r="L1635">
        <v>1.935453812883466</v>
      </c>
      <c r="M1635">
        <v>1.9381347637120629</v>
      </c>
      <c r="N1635">
        <v>1.940854174055066</v>
      </c>
      <c r="O1635">
        <v>1.9436128767036509</v>
      </c>
      <c r="P1635">
        <v>1.9464117301484469</v>
      </c>
      <c r="Q1635">
        <v>1.94925161644694</v>
      </c>
      <c r="R1635">
        <v>1.9521334492786939</v>
      </c>
      <c r="S1635">
        <v>1.955058158417023</v>
      </c>
      <c r="T1635">
        <v>1.9580267106049929</v>
      </c>
      <c r="U1635">
        <v>1.961040103428505</v>
      </c>
      <c r="V1635">
        <v>1.964099349358631</v>
      </c>
      <c r="W1635">
        <v>1.967205516179769</v>
      </c>
      <c r="X1635">
        <v>1.97035968686635</v>
      </c>
      <c r="Y1635">
        <v>1.973562976428443</v>
      </c>
    </row>
    <row r="1636" spans="1:25" x14ac:dyDescent="0.2">
      <c r="A1636" s="1">
        <v>1629</v>
      </c>
      <c r="B1636">
        <v>2.025667161992045</v>
      </c>
      <c r="C1636">
        <v>2.028058523818896</v>
      </c>
      <c r="D1636">
        <v>2.030481893710621</v>
      </c>
      <c r="E1636">
        <v>2.0329379184223422</v>
      </c>
      <c r="F1636">
        <v>2.0354272665825399</v>
      </c>
      <c r="G1636">
        <v>2.0379506178428821</v>
      </c>
      <c r="H1636">
        <v>2.0405086730343949</v>
      </c>
      <c r="I1636">
        <v>2.0431021553365589</v>
      </c>
      <c r="J1636">
        <v>2.0457318088393168</v>
      </c>
      <c r="K1636">
        <v>2.0483983827781089</v>
      </c>
      <c r="L1636">
        <v>2.05110267636501</v>
      </c>
      <c r="M1636">
        <v>2.0538454833560249</v>
      </c>
      <c r="N1636">
        <v>2.0566276375743491</v>
      </c>
      <c r="O1636">
        <v>2.0594499944800422</v>
      </c>
      <c r="P1636">
        <v>2.0623134264807521</v>
      </c>
      <c r="Q1636">
        <v>2.0652188400153619</v>
      </c>
      <c r="R1636">
        <v>2.0681671652221452</v>
      </c>
      <c r="S1636">
        <v>2.0711593567718118</v>
      </c>
      <c r="T1636">
        <v>2.0741964037975982</v>
      </c>
      <c r="U1636">
        <v>2.0772793240264149</v>
      </c>
      <c r="V1636">
        <v>2.0804091602824988</v>
      </c>
      <c r="W1636">
        <v>2.0835869943157559</v>
      </c>
      <c r="X1636">
        <v>2.0868139392215701</v>
      </c>
      <c r="Y1636">
        <v>2.0900911405617091</v>
      </c>
    </row>
    <row r="1637" spans="1:25" x14ac:dyDescent="0.2">
      <c r="A1637" s="1">
        <v>1630</v>
      </c>
      <c r="B1637">
        <v>1.845471508385909</v>
      </c>
      <c r="C1637">
        <v>1.8477249637785631</v>
      </c>
      <c r="D1637">
        <v>1.8500085660998591</v>
      </c>
      <c r="E1637">
        <v>1.8523229594893029</v>
      </c>
      <c r="F1637">
        <v>1.854668736697858</v>
      </c>
      <c r="G1637">
        <v>1.8570465839701971</v>
      </c>
      <c r="H1637">
        <v>1.8594571071735579</v>
      </c>
      <c r="I1637">
        <v>1.861901025116675</v>
      </c>
      <c r="J1637">
        <v>1.864379006288222</v>
      </c>
      <c r="K1637">
        <v>1.866891823886017</v>
      </c>
      <c r="L1637">
        <v>1.869440160975641</v>
      </c>
      <c r="M1637">
        <v>1.872024783117975</v>
      </c>
      <c r="N1637">
        <v>1.874646488090844</v>
      </c>
      <c r="O1637">
        <v>1.8773060878979599</v>
      </c>
      <c r="P1637">
        <v>1.88000437100308</v>
      </c>
      <c r="Q1637">
        <v>1.8827422432212111</v>
      </c>
      <c r="R1637">
        <v>1.885520524074948</v>
      </c>
      <c r="S1637">
        <v>1.888340161457883</v>
      </c>
      <c r="T1637">
        <v>1.89120205970572</v>
      </c>
      <c r="U1637">
        <v>1.89410720028624</v>
      </c>
      <c r="V1637">
        <v>1.897056520966325</v>
      </c>
      <c r="W1637">
        <v>1.9000510878342549</v>
      </c>
      <c r="X1637">
        <v>1.9030919453047961</v>
      </c>
      <c r="Y1637">
        <v>1.906180145106114</v>
      </c>
    </row>
    <row r="1638" spans="1:25" x14ac:dyDescent="0.2">
      <c r="A1638" s="1">
        <v>1631</v>
      </c>
      <c r="B1638">
        <v>1.952363335975011</v>
      </c>
      <c r="C1638">
        <v>1.9547131574592409</v>
      </c>
      <c r="D1638">
        <v>1.9570944298117829</v>
      </c>
      <c r="E1638">
        <v>1.959507793169577</v>
      </c>
      <c r="F1638">
        <v>1.9619538956792799</v>
      </c>
      <c r="G1638">
        <v>1.964433411126387</v>
      </c>
      <c r="H1638">
        <v>1.966947032540316</v>
      </c>
      <c r="I1638">
        <v>1.969495461655536</v>
      </c>
      <c r="J1638">
        <v>1.97207943051921</v>
      </c>
      <c r="K1638">
        <v>1.9746996855741361</v>
      </c>
      <c r="L1638">
        <v>1.9773569991789359</v>
      </c>
      <c r="M1638">
        <v>1.980052160844489</v>
      </c>
      <c r="N1638">
        <v>1.9827859850950269</v>
      </c>
      <c r="O1638">
        <v>1.985559312671437</v>
      </c>
      <c r="P1638">
        <v>1.988373001215237</v>
      </c>
      <c r="Q1638">
        <v>1.991227944028384</v>
      </c>
      <c r="R1638">
        <v>1.9941250517900191</v>
      </c>
      <c r="S1638">
        <v>1.997065263770879</v>
      </c>
      <c r="T1638">
        <v>2.000049553207766</v>
      </c>
      <c r="U1638">
        <v>2.0030789205121531</v>
      </c>
      <c r="V1638">
        <v>2.0061543838758351</v>
      </c>
      <c r="W1638">
        <v>2.0092770153392472</v>
      </c>
      <c r="X1638">
        <v>2.0124479024320632</v>
      </c>
      <c r="Y1638">
        <v>2.0156681740497042</v>
      </c>
    </row>
    <row r="1639" spans="1:25" x14ac:dyDescent="0.2">
      <c r="A1639" s="1">
        <v>1632</v>
      </c>
      <c r="B1639">
        <v>1.815677197854064</v>
      </c>
      <c r="C1639">
        <v>1.817962586206602</v>
      </c>
      <c r="D1639">
        <v>1.8202785651739639</v>
      </c>
      <c r="E1639">
        <v>1.822625750239657</v>
      </c>
      <c r="F1639">
        <v>1.82500478137436</v>
      </c>
      <c r="G1639">
        <v>1.8274163087285631</v>
      </c>
      <c r="H1639">
        <v>1.8298610030679161</v>
      </c>
      <c r="I1639">
        <v>1.8323395558992699</v>
      </c>
      <c r="J1639">
        <v>1.8348526724133709</v>
      </c>
      <c r="K1639">
        <v>1.837401079849317</v>
      </c>
      <c r="L1639">
        <v>1.839985530323192</v>
      </c>
      <c r="M1639">
        <v>1.842606788836975</v>
      </c>
      <c r="N1639">
        <v>1.8452656534241121</v>
      </c>
      <c r="O1639">
        <v>1.847962934768252</v>
      </c>
      <c r="P1639">
        <v>1.8506994733040329</v>
      </c>
      <c r="Q1639">
        <v>1.8534761320027719</v>
      </c>
      <c r="R1639">
        <v>1.856293800259742</v>
      </c>
      <c r="S1639">
        <v>1.8591533944298679</v>
      </c>
      <c r="T1639">
        <v>1.862055853918642</v>
      </c>
      <c r="U1639">
        <v>1.8650021496594851</v>
      </c>
      <c r="V1639">
        <v>1.867993288012713</v>
      </c>
      <c r="W1639">
        <v>1.8710302961957621</v>
      </c>
      <c r="X1639">
        <v>1.8741142371669199</v>
      </c>
      <c r="Y1639">
        <v>1.8772462103802801</v>
      </c>
    </row>
    <row r="1640" spans="1:25" x14ac:dyDescent="0.2">
      <c r="A1640" s="1">
        <v>1633</v>
      </c>
      <c r="B1640">
        <v>2.110142987660117</v>
      </c>
      <c r="C1640">
        <v>2.112546926557386</v>
      </c>
      <c r="D1640">
        <v>2.1149830400679539</v>
      </c>
      <c r="E1640">
        <v>2.1174519819129092</v>
      </c>
      <c r="F1640">
        <v>2.119954420061021</v>
      </c>
      <c r="G1640">
        <v>2.1224910435339539</v>
      </c>
      <c r="H1640">
        <v>2.1250625542238089</v>
      </c>
      <c r="I1640">
        <v>2.127669674128859</v>
      </c>
      <c r="J1640">
        <v>2.130313155269131</v>
      </c>
      <c r="K1640">
        <v>2.1329937549358831</v>
      </c>
      <c r="L1640">
        <v>2.1357122701272049</v>
      </c>
      <c r="M1640">
        <v>2.1384695013503601</v>
      </c>
      <c r="N1640">
        <v>2.1412662892474832</v>
      </c>
      <c r="O1640">
        <v>2.1441034869717659</v>
      </c>
      <c r="P1640">
        <v>2.1469819775083701</v>
      </c>
      <c r="Q1640">
        <v>2.1499026719014971</v>
      </c>
      <c r="R1640">
        <v>2.1528665020805979</v>
      </c>
      <c r="S1640">
        <v>2.155874429972489</v>
      </c>
      <c r="T1640">
        <v>2.1589274516023602</v>
      </c>
      <c r="U1640">
        <v>2.1620265794817728</v>
      </c>
      <c r="V1640">
        <v>2.1651728781513988</v>
      </c>
      <c r="W1640">
        <v>2.1683674249290812</v>
      </c>
      <c r="X1640">
        <v>2.1716113385246678</v>
      </c>
      <c r="Y1640">
        <v>2.1749057790472599</v>
      </c>
    </row>
    <row r="1641" spans="1:25" x14ac:dyDescent="0.2">
      <c r="A1641" s="1">
        <v>1634</v>
      </c>
      <c r="B1641">
        <v>1.9174958244787239</v>
      </c>
      <c r="C1641">
        <v>1.9197930940591059</v>
      </c>
      <c r="D1641">
        <v>1.9221211184864451</v>
      </c>
      <c r="E1641">
        <v>1.9244805091549539</v>
      </c>
      <c r="F1641">
        <v>1.9268719137277259</v>
      </c>
      <c r="G1641">
        <v>1.9292959780920791</v>
      </c>
      <c r="H1641">
        <v>1.931753388614746</v>
      </c>
      <c r="I1641">
        <v>1.934244830674996</v>
      </c>
      <c r="J1641">
        <v>1.936771011821087</v>
      </c>
      <c r="K1641">
        <v>1.939332673692753</v>
      </c>
      <c r="L1641">
        <v>1.941930559606885</v>
      </c>
      <c r="M1641">
        <v>1.9445654513095489</v>
      </c>
      <c r="N1641">
        <v>1.947238141062029</v>
      </c>
      <c r="O1641">
        <v>1.9499494488104201</v>
      </c>
      <c r="P1641">
        <v>1.952700220294628</v>
      </c>
      <c r="Q1641">
        <v>1.955491315760516</v>
      </c>
      <c r="R1641">
        <v>1.958323636797386</v>
      </c>
      <c r="S1641">
        <v>1.9611980998315239</v>
      </c>
      <c r="T1641">
        <v>1.964115654128932</v>
      </c>
      <c r="U1641">
        <v>1.9670772705091819</v>
      </c>
      <c r="V1641">
        <v>1.9700839625031561</v>
      </c>
      <c r="W1641">
        <v>1.9731367646832469</v>
      </c>
      <c r="X1641">
        <v>1.9762367419197331</v>
      </c>
      <c r="Y1641">
        <v>1.979384999959513</v>
      </c>
    </row>
    <row r="1642" spans="1:25" x14ac:dyDescent="0.2">
      <c r="A1642" s="1">
        <v>1635</v>
      </c>
      <c r="B1642">
        <v>1.8587523570426909</v>
      </c>
      <c r="C1642">
        <v>1.8610352624704229</v>
      </c>
      <c r="D1642">
        <v>1.863348726805182</v>
      </c>
      <c r="E1642">
        <v>1.865693363913181</v>
      </c>
      <c r="F1642">
        <v>1.868069814810484</v>
      </c>
      <c r="G1642">
        <v>1.8704787237227181</v>
      </c>
      <c r="H1642">
        <v>1.872920766897644</v>
      </c>
      <c r="I1642">
        <v>1.87539662692774</v>
      </c>
      <c r="J1642">
        <v>1.8779070122099799</v>
      </c>
      <c r="K1642">
        <v>1.8804526562257931</v>
      </c>
      <c r="L1642">
        <v>1.883034300665237</v>
      </c>
      <c r="M1642">
        <v>1.885652717124696</v>
      </c>
      <c r="N1642">
        <v>1.8883086917997141</v>
      </c>
      <c r="O1642">
        <v>1.8910030459175731</v>
      </c>
      <c r="P1642">
        <v>1.893736613702633</v>
      </c>
      <c r="Q1642">
        <v>1.8965102586493841</v>
      </c>
      <c r="R1642">
        <v>1.8993248665887419</v>
      </c>
      <c r="S1642">
        <v>1.9021813582900049</v>
      </c>
      <c r="T1642">
        <v>1.905080665901504</v>
      </c>
      <c r="U1642">
        <v>1.9080237649264951</v>
      </c>
      <c r="V1642">
        <v>1.9110116581222329</v>
      </c>
      <c r="W1642">
        <v>1.9140453667630459</v>
      </c>
      <c r="X1642">
        <v>1.917125960079942</v>
      </c>
      <c r="Y1642">
        <v>1.920254530724457</v>
      </c>
    </row>
    <row r="1643" spans="1:25" x14ac:dyDescent="0.2">
      <c r="A1643" s="1">
        <v>1636</v>
      </c>
      <c r="B1643">
        <v>1.89682228179135</v>
      </c>
      <c r="C1643">
        <v>1.8991213459443581</v>
      </c>
      <c r="D1643">
        <v>1.9014511854324541</v>
      </c>
      <c r="E1643">
        <v>1.9038124211463681</v>
      </c>
      <c r="F1643">
        <v>1.9062056924636881</v>
      </c>
      <c r="G1643">
        <v>1.908631653529534</v>
      </c>
      <c r="H1643">
        <v>1.9110909796133331</v>
      </c>
      <c r="I1643">
        <v>1.9135843680075151</v>
      </c>
      <c r="J1643">
        <v>1.9161125234194269</v>
      </c>
      <c r="K1643">
        <v>1.9186761853531411</v>
      </c>
      <c r="L1643">
        <v>1.921276103663907</v>
      </c>
      <c r="M1643">
        <v>1.92391305249879</v>
      </c>
      <c r="N1643">
        <v>1.926587828544404</v>
      </c>
      <c r="O1643">
        <v>1.9293012557777249</v>
      </c>
      <c r="P1643">
        <v>1.932054173622352</v>
      </c>
      <c r="Q1643">
        <v>1.93484745137396</v>
      </c>
      <c r="R1643">
        <v>1.937681982579778</v>
      </c>
      <c r="S1643">
        <v>1.940558692043741</v>
      </c>
      <c r="T1643">
        <v>1.9434785229463181</v>
      </c>
      <c r="U1643">
        <v>1.9464424553869659</v>
      </c>
      <c r="V1643">
        <v>1.9494514947240631</v>
      </c>
      <c r="W1643">
        <v>1.952506678882961</v>
      </c>
      <c r="X1643">
        <v>1.955609076543487</v>
      </c>
      <c r="Y1643">
        <v>1.958759795755965</v>
      </c>
    </row>
    <row r="1644" spans="1:25" x14ac:dyDescent="0.2">
      <c r="A1644" s="1">
        <v>1637</v>
      </c>
      <c r="B1644">
        <v>1.734177521622035</v>
      </c>
      <c r="C1644">
        <v>1.7364292636492531</v>
      </c>
      <c r="D1644">
        <v>1.7387111489732749</v>
      </c>
      <c r="E1644">
        <v>1.741023783198667</v>
      </c>
      <c r="F1644">
        <v>1.7433677928597739</v>
      </c>
      <c r="G1644">
        <v>1.7457438235421581</v>
      </c>
      <c r="H1644">
        <v>1.7481525294866089</v>
      </c>
      <c r="I1644">
        <v>1.7505945971149841</v>
      </c>
      <c r="J1644">
        <v>1.753070716731425</v>
      </c>
      <c r="K1644">
        <v>1.7555816101972399</v>
      </c>
      <c r="L1644">
        <v>1.758128013256685</v>
      </c>
      <c r="M1644">
        <v>1.760710688444997</v>
      </c>
      <c r="N1644">
        <v>1.763330408336405</v>
      </c>
      <c r="O1644">
        <v>1.765987985788031</v>
      </c>
      <c r="P1644">
        <v>1.768684239557256</v>
      </c>
      <c r="Q1644">
        <v>1.771420024535965</v>
      </c>
      <c r="R1644">
        <v>1.774196216434355</v>
      </c>
      <c r="S1644">
        <v>1.777013712457177</v>
      </c>
      <c r="T1644">
        <v>1.7798734469146511</v>
      </c>
      <c r="U1644">
        <v>1.782776371705169</v>
      </c>
      <c r="V1644">
        <v>1.7857234774767119</v>
      </c>
      <c r="W1644">
        <v>1.7887157773723961</v>
      </c>
      <c r="X1644">
        <v>1.791754320078472</v>
      </c>
      <c r="Y1644">
        <v>1.794840187459912</v>
      </c>
    </row>
    <row r="1645" spans="1:25" x14ac:dyDescent="0.2">
      <c r="A1645" s="1">
        <v>1638</v>
      </c>
      <c r="B1645">
        <v>1.8341233555536081</v>
      </c>
      <c r="C1645">
        <v>1.8364696719007101</v>
      </c>
      <c r="D1645">
        <v>1.838847396052939</v>
      </c>
      <c r="E1645">
        <v>1.841257160404121</v>
      </c>
      <c r="F1645">
        <v>1.843699620735864</v>
      </c>
      <c r="G1645">
        <v>1.8461754422926759</v>
      </c>
      <c r="H1645">
        <v>1.8486853137506349</v>
      </c>
      <c r="I1645">
        <v>1.851229946249686</v>
      </c>
      <c r="J1645">
        <v>1.8538100638117241</v>
      </c>
      <c r="K1645">
        <v>1.856426413826098</v>
      </c>
      <c r="L1645">
        <v>1.8590797669260011</v>
      </c>
      <c r="M1645">
        <v>1.861770914046887</v>
      </c>
      <c r="N1645">
        <v>1.864500664742359</v>
      </c>
      <c r="O1645">
        <v>1.8672698598646229</v>
      </c>
      <c r="P1645">
        <v>1.870079354565729</v>
      </c>
      <c r="Q1645">
        <v>1.8729300418506969</v>
      </c>
      <c r="R1645">
        <v>1.875822834501166</v>
      </c>
      <c r="S1645">
        <v>1.878758666766839</v>
      </c>
      <c r="T1645">
        <v>1.881738506988653</v>
      </c>
      <c r="U1645">
        <v>1.884763356019787</v>
      </c>
      <c r="V1645">
        <v>1.887834238630717</v>
      </c>
      <c r="W1645">
        <v>1.890952218965835</v>
      </c>
      <c r="X1645">
        <v>1.894118379889737</v>
      </c>
      <c r="Y1645">
        <v>1.897333851319372</v>
      </c>
    </row>
    <row r="1646" spans="1:25" x14ac:dyDescent="0.2">
      <c r="A1646" s="1">
        <v>1639</v>
      </c>
      <c r="B1646">
        <v>1.65675723057979</v>
      </c>
      <c r="C1646">
        <v>1.658933003365654</v>
      </c>
      <c r="D1646">
        <v>1.6611379006486211</v>
      </c>
      <c r="E1646">
        <v>1.6633725082179891</v>
      </c>
      <c r="F1646">
        <v>1.665637435724393</v>
      </c>
      <c r="G1646">
        <v>1.6679332981764181</v>
      </c>
      <c r="H1646">
        <v>1.670260737751361</v>
      </c>
      <c r="I1646">
        <v>1.6726204092097769</v>
      </c>
      <c r="J1646">
        <v>1.675012989914098</v>
      </c>
      <c r="K1646">
        <v>1.677439168057647</v>
      </c>
      <c r="L1646">
        <v>1.679899660276077</v>
      </c>
      <c r="M1646">
        <v>1.6823951972227</v>
      </c>
      <c r="N1646">
        <v>1.6849265328156671</v>
      </c>
      <c r="O1646">
        <v>1.6874944423867111</v>
      </c>
      <c r="P1646">
        <v>1.6900997337387129</v>
      </c>
      <c r="Q1646">
        <v>1.692743213608922</v>
      </c>
      <c r="R1646">
        <v>1.6954257377217461</v>
      </c>
      <c r="S1646">
        <v>1.698148175805968</v>
      </c>
      <c r="T1646">
        <v>1.7009114245283641</v>
      </c>
      <c r="U1646">
        <v>1.7037164098210691</v>
      </c>
      <c r="V1646">
        <v>1.7065640840979841</v>
      </c>
      <c r="W1646">
        <v>1.7094554251278811</v>
      </c>
      <c r="X1646">
        <v>1.712391450852695</v>
      </c>
      <c r="Y1646">
        <v>1.715373203593977</v>
      </c>
    </row>
    <row r="1647" spans="1:25" x14ac:dyDescent="0.2">
      <c r="A1647" s="1">
        <v>1640</v>
      </c>
      <c r="B1647">
        <v>1.9136782983240761</v>
      </c>
      <c r="C1647">
        <v>1.915994169841605</v>
      </c>
      <c r="D1647">
        <v>1.9183410388478159</v>
      </c>
      <c r="E1647">
        <v>1.9207195343820651</v>
      </c>
      <c r="F1647">
        <v>1.9231302983403831</v>
      </c>
      <c r="G1647">
        <v>1.92557399496045</v>
      </c>
      <c r="H1647">
        <v>1.9280512987384291</v>
      </c>
      <c r="I1647">
        <v>1.930562908640548</v>
      </c>
      <c r="J1647">
        <v>1.9331095484924949</v>
      </c>
      <c r="K1647">
        <v>1.935691948944871</v>
      </c>
      <c r="L1647">
        <v>1.9383108714182531</v>
      </c>
      <c r="M1647">
        <v>1.9409670959194789</v>
      </c>
      <c r="N1647">
        <v>1.943661423649127</v>
      </c>
      <c r="O1647">
        <v>1.9463946863642949</v>
      </c>
      <c r="P1647">
        <v>1.949167727039901</v>
      </c>
      <c r="Q1647">
        <v>1.951981422476474</v>
      </c>
      <c r="R1647">
        <v>1.9548366755582169</v>
      </c>
      <c r="S1647">
        <v>1.957734411681886</v>
      </c>
      <c r="T1647">
        <v>1.9606755873756041</v>
      </c>
      <c r="U1647">
        <v>1.963661183459505</v>
      </c>
      <c r="V1647">
        <v>1.966692217398448</v>
      </c>
      <c r="W1647">
        <v>1.9697697373244181</v>
      </c>
      <c r="X1647">
        <v>1.972894810699098</v>
      </c>
      <c r="Y1647">
        <v>1.9760685598267029</v>
      </c>
    </row>
    <row r="1648" spans="1:25" x14ac:dyDescent="0.2">
      <c r="A1648" s="1">
        <v>1641</v>
      </c>
      <c r="B1648">
        <v>1.984437264613756</v>
      </c>
      <c r="C1648">
        <v>1.9868176644920521</v>
      </c>
      <c r="D1648">
        <v>1.989229929763493</v>
      </c>
      <c r="E1648">
        <v>1.991674702708623</v>
      </c>
      <c r="F1648">
        <v>1.994152642220818</v>
      </c>
      <c r="G1648">
        <v>1.996664429100556</v>
      </c>
      <c r="H1648">
        <v>1.999210762452436</v>
      </c>
      <c r="I1648">
        <v>2.0017923602768302</v>
      </c>
      <c r="J1648">
        <v>2.00440995835603</v>
      </c>
      <c r="K1648">
        <v>2.0070643169083682</v>
      </c>
      <c r="L1648">
        <v>2.0097562149935162</v>
      </c>
      <c r="M1648">
        <v>2.0124864544168402</v>
      </c>
      <c r="N1648">
        <v>2.015255860278045</v>
      </c>
      <c r="O1648">
        <v>2.0180652816697191</v>
      </c>
      <c r="P1648">
        <v>2.0209155921492399</v>
      </c>
      <c r="Q1648">
        <v>2.023807691109734</v>
      </c>
      <c r="R1648">
        <v>2.0267425042439848</v>
      </c>
      <c r="S1648">
        <v>2.029720984626878</v>
      </c>
      <c r="T1648">
        <v>2.0327441133621389</v>
      </c>
      <c r="U1648">
        <v>2.0358129046026909</v>
      </c>
      <c r="V1648">
        <v>2.0389283986392162</v>
      </c>
      <c r="W1648">
        <v>2.042091669920028</v>
      </c>
      <c r="X1648">
        <v>2.045303823329029</v>
      </c>
      <c r="Y1648">
        <v>2.0485660091071809</v>
      </c>
    </row>
    <row r="1649" spans="1:25" x14ac:dyDescent="0.2">
      <c r="A1649" s="1">
        <v>1642</v>
      </c>
      <c r="B1649">
        <v>1.9712694286544361</v>
      </c>
      <c r="C1649">
        <v>1.97362543569452</v>
      </c>
      <c r="D1649">
        <v>1.9760129808635061</v>
      </c>
      <c r="E1649">
        <v>1.978432700789565</v>
      </c>
      <c r="F1649">
        <v>1.980885245694838</v>
      </c>
      <c r="G1649">
        <v>1.983371293042008</v>
      </c>
      <c r="H1649">
        <v>1.9858915286558649</v>
      </c>
      <c r="I1649">
        <v>1.988446671623983</v>
      </c>
      <c r="J1649">
        <v>1.991037445901624</v>
      </c>
      <c r="K1649">
        <v>1.9936645995786051</v>
      </c>
      <c r="L1649">
        <v>1.996328915011637</v>
      </c>
      <c r="M1649">
        <v>1.9990311715672111</v>
      </c>
      <c r="N1649">
        <v>2.0017721963227531</v>
      </c>
      <c r="O1649">
        <v>2.0045528273105591</v>
      </c>
      <c r="P1649">
        <v>2.0073739298506799</v>
      </c>
      <c r="Q1649">
        <v>2.0102363875820051</v>
      </c>
      <c r="R1649">
        <v>2.013141125068016</v>
      </c>
      <c r="S1649">
        <v>2.01608908289356</v>
      </c>
      <c r="T1649">
        <v>2.019081233191411</v>
      </c>
      <c r="U1649">
        <v>2.0221185727399908</v>
      </c>
      <c r="V1649">
        <v>2.0252021385537851</v>
      </c>
      <c r="W1649">
        <v>2.028332994332525</v>
      </c>
      <c r="X1649">
        <v>2.031512233170063</v>
      </c>
      <c r="Y1649">
        <v>2.0347409839949808</v>
      </c>
    </row>
    <row r="1650" spans="1:25" x14ac:dyDescent="0.2">
      <c r="A1650" s="1">
        <v>1643</v>
      </c>
      <c r="B1650">
        <v>1.89614704936712</v>
      </c>
      <c r="C1650">
        <v>1.898494570012385</v>
      </c>
      <c r="D1650">
        <v>1.9008735178312921</v>
      </c>
      <c r="E1650">
        <v>1.903284518937697</v>
      </c>
      <c r="F1650">
        <v>1.90572822925545</v>
      </c>
      <c r="G1650">
        <v>1.9082053206741441</v>
      </c>
      <c r="H1650">
        <v>1.910716481949124</v>
      </c>
      <c r="I1650">
        <v>1.913262421057353</v>
      </c>
      <c r="J1650">
        <v>1.9158438607395589</v>
      </c>
      <c r="K1650">
        <v>1.9184615561373759</v>
      </c>
      <c r="L1650">
        <v>1.9211162722416031</v>
      </c>
      <c r="M1650">
        <v>1.9238087994938899</v>
      </c>
      <c r="N1650">
        <v>1.926539949482009</v>
      </c>
      <c r="O1650">
        <v>1.92931056264111</v>
      </c>
      <c r="P1650">
        <v>1.932121502833948</v>
      </c>
      <c r="Q1650">
        <v>1.9349736536725679</v>
      </c>
      <c r="R1650">
        <v>1.937867928386598</v>
      </c>
      <c r="S1650">
        <v>1.9408052682368979</v>
      </c>
      <c r="T1650">
        <v>1.943786638008711</v>
      </c>
      <c r="U1650">
        <v>1.946813040864696</v>
      </c>
      <c r="V1650">
        <v>1.949885500030857</v>
      </c>
      <c r="W1650">
        <v>1.953005075803198</v>
      </c>
      <c r="X1650">
        <v>1.956172862246597</v>
      </c>
      <c r="Y1650">
        <v>1.9593899884921471</v>
      </c>
    </row>
    <row r="1651" spans="1:25" x14ac:dyDescent="0.2">
      <c r="A1651" s="1">
        <v>1644</v>
      </c>
      <c r="B1651">
        <v>1.945718677687504</v>
      </c>
      <c r="C1651">
        <v>1.948061315531084</v>
      </c>
      <c r="D1651">
        <v>1.9504353127550389</v>
      </c>
      <c r="E1651">
        <v>1.9528412979159711</v>
      </c>
      <c r="F1651">
        <v>1.955279927860627</v>
      </c>
      <c r="G1651">
        <v>1.957751865678258</v>
      </c>
      <c r="H1651">
        <v>1.9602578034653431</v>
      </c>
      <c r="I1651">
        <v>1.9627984463229631</v>
      </c>
      <c r="J1651">
        <v>1.9653745159004941</v>
      </c>
      <c r="K1651">
        <v>1.967986765707177</v>
      </c>
      <c r="L1651">
        <v>1.970635956945163</v>
      </c>
      <c r="M1651">
        <v>1.973322882893489</v>
      </c>
      <c r="N1651">
        <v>1.9760483553801489</v>
      </c>
      <c r="O1651">
        <v>1.9788132037194861</v>
      </c>
      <c r="P1651">
        <v>1.981618296662095</v>
      </c>
      <c r="Q1651">
        <v>1.984464515870894</v>
      </c>
      <c r="R1651">
        <v>1.9873527681137519</v>
      </c>
      <c r="S1651">
        <v>1.9902839954919449</v>
      </c>
      <c r="T1651">
        <v>1.993259167929069</v>
      </c>
      <c r="U1651">
        <v>1.9962792734512991</v>
      </c>
      <c r="V1651">
        <v>1.9993453414091531</v>
      </c>
      <c r="W1651">
        <v>2.0024584258637148</v>
      </c>
      <c r="X1651">
        <v>2.005619624125083</v>
      </c>
      <c r="Y1651">
        <v>2.0088300531825869</v>
      </c>
    </row>
    <row r="1652" spans="1:25" x14ac:dyDescent="0.2">
      <c r="A1652" s="1">
        <v>1645</v>
      </c>
      <c r="B1652">
        <v>1.9428858061094301</v>
      </c>
      <c r="C1652">
        <v>1.945279404767198</v>
      </c>
      <c r="D1652">
        <v>1.947705041609042</v>
      </c>
      <c r="E1652">
        <v>1.950163364710175</v>
      </c>
      <c r="F1652">
        <v>1.9526550406048411</v>
      </c>
      <c r="G1652">
        <v>1.955180756112904</v>
      </c>
      <c r="H1652">
        <v>1.95774120291012</v>
      </c>
      <c r="I1652">
        <v>1.960337113990186</v>
      </c>
      <c r="J1652">
        <v>1.9629692224710069</v>
      </c>
      <c r="K1652">
        <v>1.9656382976489759</v>
      </c>
      <c r="L1652">
        <v>1.9683451165316641</v>
      </c>
      <c r="M1652">
        <v>1.9710904941416381</v>
      </c>
      <c r="N1652">
        <v>1.9738752502296799</v>
      </c>
      <c r="O1652">
        <v>1.9767002470901771</v>
      </c>
      <c r="P1652">
        <v>1.9795663597998889</v>
      </c>
      <c r="Q1652">
        <v>1.9824744900673219</v>
      </c>
      <c r="R1652">
        <v>1.98542557451831</v>
      </c>
      <c r="S1652">
        <v>1.9884205661441561</v>
      </c>
      <c r="T1652">
        <v>1.991460451643128</v>
      </c>
      <c r="U1652">
        <v>1.994546256630201</v>
      </c>
      <c r="V1652">
        <v>1.997679019878948</v>
      </c>
      <c r="W1652">
        <v>2.0008598307936851</v>
      </c>
      <c r="X1652">
        <v>2.004089792447973</v>
      </c>
      <c r="Y1652">
        <v>2.0073700624411419</v>
      </c>
    </row>
    <row r="1653" spans="1:25" x14ac:dyDescent="0.2">
      <c r="A1653" s="1">
        <v>1646</v>
      </c>
      <c r="B1653">
        <v>1.678482682144361</v>
      </c>
      <c r="C1653">
        <v>1.680678831588341</v>
      </c>
      <c r="D1653">
        <v>1.6829043790395639</v>
      </c>
      <c r="E1653">
        <v>1.6851599131101389</v>
      </c>
      <c r="F1653">
        <v>1.6874460565690521</v>
      </c>
      <c r="G1653">
        <v>1.6897634228766769</v>
      </c>
      <c r="H1653">
        <v>1.6921126588024611</v>
      </c>
      <c r="I1653">
        <v>1.694494436426595</v>
      </c>
      <c r="J1653">
        <v>1.696909423433729</v>
      </c>
      <c r="K1653">
        <v>1.6993583229940401</v>
      </c>
      <c r="L1653">
        <v>1.70184185813067</v>
      </c>
      <c r="M1653">
        <v>1.704360768004983</v>
      </c>
      <c r="N1653">
        <v>1.7069158149596519</v>
      </c>
      <c r="O1653">
        <v>1.709507774969409</v>
      </c>
      <c r="P1653">
        <v>1.7121374637177711</v>
      </c>
      <c r="Q1653">
        <v>1.7148057015902209</v>
      </c>
      <c r="R1653">
        <v>1.717513352401332</v>
      </c>
      <c r="S1653">
        <v>1.720261284477238</v>
      </c>
      <c r="T1653">
        <v>1.723050417567118</v>
      </c>
      <c r="U1653">
        <v>1.725881670556126</v>
      </c>
      <c r="V1653">
        <v>1.7287560156406589</v>
      </c>
      <c r="W1653">
        <v>1.731674437372974</v>
      </c>
      <c r="X1653">
        <v>1.7346379603719699</v>
      </c>
      <c r="Y1653">
        <v>1.7376476428792229</v>
      </c>
    </row>
    <row r="1654" spans="1:25" x14ac:dyDescent="0.2">
      <c r="A1654" s="1">
        <v>1647</v>
      </c>
      <c r="B1654">
        <v>1.8287973785163141</v>
      </c>
      <c r="C1654">
        <v>1.831111051748761</v>
      </c>
      <c r="D1654">
        <v>1.833455693928989</v>
      </c>
      <c r="E1654">
        <v>1.835831933486658</v>
      </c>
      <c r="F1654">
        <v>1.8382404068155229</v>
      </c>
      <c r="G1654">
        <v>1.840681781991359</v>
      </c>
      <c r="H1654">
        <v>1.8431567368833031</v>
      </c>
      <c r="I1654">
        <v>1.845665962500163</v>
      </c>
      <c r="J1654">
        <v>1.8482101828779181</v>
      </c>
      <c r="K1654">
        <v>1.8507901319774041</v>
      </c>
      <c r="L1654">
        <v>1.853406566089657</v>
      </c>
      <c r="M1654">
        <v>1.856060269385573</v>
      </c>
      <c r="N1654">
        <v>1.858752041409975</v>
      </c>
      <c r="O1654">
        <v>1.8614827063352539</v>
      </c>
      <c r="P1654">
        <v>1.8642531153555919</v>
      </c>
      <c r="Q1654">
        <v>1.867064138315369</v>
      </c>
      <c r="R1654">
        <v>1.8699166809797629</v>
      </c>
      <c r="S1654">
        <v>1.8728116674422171</v>
      </c>
      <c r="T1654">
        <v>1.8757500486483281</v>
      </c>
      <c r="U1654">
        <v>1.878732812660131</v>
      </c>
      <c r="V1654">
        <v>1.8817609707400149</v>
      </c>
      <c r="W1654">
        <v>1.8848355657279829</v>
      </c>
      <c r="X1654">
        <v>1.887957678094889</v>
      </c>
      <c r="Y1654">
        <v>1.891128411857246</v>
      </c>
    </row>
    <row r="1655" spans="1:25" x14ac:dyDescent="0.2">
      <c r="A1655" s="1">
        <v>1648</v>
      </c>
      <c r="B1655">
        <v>1.9215865779378041</v>
      </c>
      <c r="C1655">
        <v>1.923916250213783</v>
      </c>
      <c r="D1655">
        <v>1.926277108147594</v>
      </c>
      <c r="E1655">
        <v>1.928669778791898</v>
      </c>
      <c r="F1655">
        <v>1.9310949102585799</v>
      </c>
      <c r="G1655">
        <v>1.9335531685735601</v>
      </c>
      <c r="H1655">
        <v>1.9360452369736481</v>
      </c>
      <c r="I1655">
        <v>1.9385718158029359</v>
      </c>
      <c r="J1655">
        <v>1.941133633666807</v>
      </c>
      <c r="K1655">
        <v>1.9437314238255261</v>
      </c>
      <c r="L1655">
        <v>1.9463659492227241</v>
      </c>
      <c r="M1655">
        <v>1.949038006858</v>
      </c>
      <c r="N1655">
        <v>1.9517483943917351</v>
      </c>
      <c r="O1655">
        <v>1.9544979448927939</v>
      </c>
      <c r="P1655">
        <v>1.9572875115057791</v>
      </c>
      <c r="Q1655">
        <v>1.960117976169276</v>
      </c>
      <c r="R1655">
        <v>1.9629902447229299</v>
      </c>
      <c r="S1655">
        <v>1.965905250969777</v>
      </c>
      <c r="T1655">
        <v>1.968863953461679</v>
      </c>
      <c r="U1655">
        <v>1.971867345101129</v>
      </c>
      <c r="V1655">
        <v>1.9749164445961249</v>
      </c>
      <c r="W1655">
        <v>1.9780123026517811</v>
      </c>
      <c r="X1655">
        <v>1.9811560038149501</v>
      </c>
      <c r="Y1655">
        <v>1.984348668186114</v>
      </c>
    </row>
    <row r="1656" spans="1:25" x14ac:dyDescent="0.2">
      <c r="A1656" s="1">
        <v>1649</v>
      </c>
      <c r="B1656">
        <v>1.962147562722953</v>
      </c>
      <c r="C1656">
        <v>1.964449398989806</v>
      </c>
      <c r="D1656">
        <v>1.966782046664082</v>
      </c>
      <c r="E1656">
        <v>1.9691461254994731</v>
      </c>
      <c r="F1656">
        <v>1.971542276878772</v>
      </c>
      <c r="G1656">
        <v>1.973971162762185</v>
      </c>
      <c r="H1656">
        <v>1.9764334531110399</v>
      </c>
      <c r="I1656">
        <v>1.97892984133229</v>
      </c>
      <c r="J1656">
        <v>1.9814610463397639</v>
      </c>
      <c r="K1656">
        <v>1.9840277945070199</v>
      </c>
      <c r="L1656">
        <v>1.986630842909572</v>
      </c>
      <c r="M1656">
        <v>1.989270970851752</v>
      </c>
      <c r="N1656">
        <v>1.9919489723029711</v>
      </c>
      <c r="O1656">
        <v>1.994665666340881</v>
      </c>
      <c r="P1656">
        <v>1.9974218980814269</v>
      </c>
      <c r="Q1656">
        <v>2.0002185406256112</v>
      </c>
      <c r="R1656">
        <v>2.0030564909000792</v>
      </c>
      <c r="S1656">
        <v>2.005936662143061</v>
      </c>
      <c r="T1656">
        <v>2.0088600105584562</v>
      </c>
      <c r="U1656">
        <v>2.0118275123869491</v>
      </c>
      <c r="V1656">
        <v>2.0148401792316428</v>
      </c>
      <c r="W1656">
        <v>2.017899044675223</v>
      </c>
      <c r="X1656">
        <v>2.0210051822144171</v>
      </c>
      <c r="Y1656">
        <v>2.0241596941356579</v>
      </c>
    </row>
    <row r="1657" spans="1:25" x14ac:dyDescent="0.2">
      <c r="A1657" s="1">
        <v>1650</v>
      </c>
      <c r="B1657">
        <v>1.7866109749899739</v>
      </c>
      <c r="C1657">
        <v>1.788839542134274</v>
      </c>
      <c r="D1657">
        <v>1.7910979393594291</v>
      </c>
      <c r="E1657">
        <v>1.793386768676724</v>
      </c>
      <c r="F1657">
        <v>1.7957066496536109</v>
      </c>
      <c r="G1657">
        <v>1.798058220974651</v>
      </c>
      <c r="H1657">
        <v>1.8004421346533559</v>
      </c>
      <c r="I1657">
        <v>1.802859063058581</v>
      </c>
      <c r="J1657">
        <v>1.8053096958065771</v>
      </c>
      <c r="K1657">
        <v>1.807794742413519</v>
      </c>
      <c r="L1657">
        <v>1.810314935965182</v>
      </c>
      <c r="M1657">
        <v>1.812871023611188</v>
      </c>
      <c r="N1657">
        <v>1.815463780263344</v>
      </c>
      <c r="O1657">
        <v>1.818094000992146</v>
      </c>
      <c r="P1657">
        <v>1.8207625028757151</v>
      </c>
      <c r="Q1657">
        <v>1.823470126283985</v>
      </c>
      <c r="R1657">
        <v>1.826217740028808</v>
      </c>
      <c r="S1657">
        <v>1.8290062340813771</v>
      </c>
      <c r="T1657">
        <v>1.8318365307298821</v>
      </c>
      <c r="U1657">
        <v>1.834709577245432</v>
      </c>
      <c r="V1657">
        <v>1.837626346645149</v>
      </c>
      <c r="W1657">
        <v>1.8405878443553809</v>
      </c>
      <c r="X1657">
        <v>1.843595112747032</v>
      </c>
      <c r="Y1657">
        <v>1.8466492127919369</v>
      </c>
    </row>
    <row r="1658" spans="1:25" x14ac:dyDescent="0.2">
      <c r="A1658" s="1">
        <v>1651</v>
      </c>
      <c r="B1658">
        <v>1.9113975807017389</v>
      </c>
      <c r="C1658">
        <v>1.91381534574086</v>
      </c>
      <c r="D1658">
        <v>1.916265476193201</v>
      </c>
      <c r="E1658">
        <v>1.918748622128863</v>
      </c>
      <c r="F1658">
        <v>1.9212654563465561</v>
      </c>
      <c r="G1658">
        <v>1.923816670019179</v>
      </c>
      <c r="H1658">
        <v>1.926402971115712</v>
      </c>
      <c r="I1658">
        <v>1.92902508960959</v>
      </c>
      <c r="J1658">
        <v>1.931683778022655</v>
      </c>
      <c r="K1658">
        <v>1.9343798001296899</v>
      </c>
      <c r="L1658">
        <v>1.937113950793746</v>
      </c>
      <c r="M1658">
        <v>1.939887043717017</v>
      </c>
      <c r="N1658">
        <v>1.9426999196703389</v>
      </c>
      <c r="O1658">
        <v>1.9455534412440401</v>
      </c>
      <c r="P1658">
        <v>1.9484484897894161</v>
      </c>
      <c r="Q1658">
        <v>1.9513859857093381</v>
      </c>
      <c r="R1658">
        <v>1.954366862763343</v>
      </c>
      <c r="S1658">
        <v>1.957392095753925</v>
      </c>
      <c r="T1658">
        <v>1.960462677238811</v>
      </c>
      <c r="U1658">
        <v>1.963579637957801</v>
      </c>
      <c r="V1658">
        <v>1.96674403302238</v>
      </c>
      <c r="W1658">
        <v>1.9699569563472681</v>
      </c>
      <c r="X1658">
        <v>1.973219534500557</v>
      </c>
      <c r="Y1658">
        <v>1.9765329204439599</v>
      </c>
    </row>
    <row r="1659" spans="1:25" x14ac:dyDescent="0.2">
      <c r="A1659" s="1">
        <v>1652</v>
      </c>
      <c r="B1659">
        <v>1.812862757308991</v>
      </c>
      <c r="C1659">
        <v>1.815098923716715</v>
      </c>
      <c r="D1659">
        <v>1.8173650198671101</v>
      </c>
      <c r="E1659">
        <v>1.8196616519927871</v>
      </c>
      <c r="F1659">
        <v>1.821989445104047</v>
      </c>
      <c r="G1659">
        <v>1.824349034474724</v>
      </c>
      <c r="H1659">
        <v>1.8267410751433519</v>
      </c>
      <c r="I1659">
        <v>1.8291662451502539</v>
      </c>
      <c r="J1659">
        <v>1.8316252323319799</v>
      </c>
      <c r="K1659">
        <v>1.834118753664788</v>
      </c>
      <c r="L1659">
        <v>1.836647539933814</v>
      </c>
      <c r="M1659">
        <v>1.839212344400468</v>
      </c>
      <c r="N1659">
        <v>1.841813940702127</v>
      </c>
      <c r="O1659">
        <v>1.8444531301116751</v>
      </c>
      <c r="P1659">
        <v>1.847130727361963</v>
      </c>
      <c r="Q1659">
        <v>1.8498475824900129</v>
      </c>
      <c r="R1659">
        <v>1.8526045663774511</v>
      </c>
      <c r="S1659">
        <v>1.8554025698293151</v>
      </c>
      <c r="T1659">
        <v>1.8582425153634869</v>
      </c>
      <c r="U1659">
        <v>1.861125360500089</v>
      </c>
      <c r="V1659">
        <v>1.864052074563497</v>
      </c>
      <c r="W1659">
        <v>1.867023669111588</v>
      </c>
      <c r="X1659">
        <v>1.870041188940772</v>
      </c>
      <c r="Y1659">
        <v>1.873105705591227</v>
      </c>
    </row>
    <row r="1660" spans="1:25" x14ac:dyDescent="0.2">
      <c r="A1660" s="1">
        <v>1653</v>
      </c>
      <c r="B1660">
        <v>1.9473784128488829</v>
      </c>
      <c r="C1660">
        <v>1.949705225757274</v>
      </c>
      <c r="D1660">
        <v>1.952063186812159</v>
      </c>
      <c r="E1660">
        <v>1.95445291932972</v>
      </c>
      <c r="F1660">
        <v>1.9568750776035351</v>
      </c>
      <c r="G1660">
        <v>1.9593303186616451</v>
      </c>
      <c r="H1660">
        <v>1.961819328280954</v>
      </c>
      <c r="I1660">
        <v>1.9643428085556951</v>
      </c>
      <c r="J1660">
        <v>1.9669014796280351</v>
      </c>
      <c r="K1660">
        <v>1.969496083826237</v>
      </c>
      <c r="L1660">
        <v>1.972127381816686</v>
      </c>
      <c r="M1660">
        <v>1.974796155737141</v>
      </c>
      <c r="N1660">
        <v>1.977503216955997</v>
      </c>
      <c r="O1660">
        <v>1.9802493915379</v>
      </c>
      <c r="P1660">
        <v>1.983035537143248</v>
      </c>
      <c r="Q1660">
        <v>1.9858625278419619</v>
      </c>
      <c r="R1660">
        <v>1.9887312741946299</v>
      </c>
      <c r="S1660">
        <v>1.9916426979778741</v>
      </c>
      <c r="T1660">
        <v>1.9945977739196079</v>
      </c>
      <c r="U1660">
        <v>1.997597479643795</v>
      </c>
      <c r="V1660">
        <v>2.0006428369121321</v>
      </c>
      <c r="W1660">
        <v>2.0037348963209212</v>
      </c>
      <c r="X1660">
        <v>2.0068747399450388</v>
      </c>
      <c r="Y1660">
        <v>2.0100634846970822</v>
      </c>
    </row>
    <row r="1661" spans="1:25" x14ac:dyDescent="0.2">
      <c r="A1661" s="1">
        <v>1654</v>
      </c>
      <c r="B1661">
        <v>1.9924082978241111</v>
      </c>
      <c r="C1661">
        <v>1.9948335658435441</v>
      </c>
      <c r="D1661">
        <v>1.9972912933820379</v>
      </c>
      <c r="E1661">
        <v>1.999782144726066</v>
      </c>
      <c r="F1661">
        <v>2.0023067862850268</v>
      </c>
      <c r="G1661">
        <v>2.0048659135732452</v>
      </c>
      <c r="H1661">
        <v>2.0074602381927291</v>
      </c>
      <c r="I1661">
        <v>2.0100904894538019</v>
      </c>
      <c r="J1661">
        <v>2.0127574276807518</v>
      </c>
      <c r="K1661">
        <v>2.015461809615982</v>
      </c>
      <c r="L1661">
        <v>2.01820444725784</v>
      </c>
      <c r="M1661">
        <v>2.0209861442903119</v>
      </c>
      <c r="N1661">
        <v>2.023807746890987</v>
      </c>
      <c r="O1661">
        <v>2.026670118380725</v>
      </c>
      <c r="P1661">
        <v>2.0295741505264431</v>
      </c>
      <c r="Q1661">
        <v>2.032520755411221</v>
      </c>
      <c r="R1661">
        <v>2.0355108825547519</v>
      </c>
      <c r="S1661">
        <v>2.0385454992222769</v>
      </c>
      <c r="T1661">
        <v>2.0416256068306189</v>
      </c>
      <c r="U1661">
        <v>2.0447522384987069</v>
      </c>
      <c r="V1661">
        <v>2.047926448751713</v>
      </c>
      <c r="W1661">
        <v>2.0511493399229419</v>
      </c>
      <c r="X1661">
        <v>2.0544220398192419</v>
      </c>
      <c r="Y1661">
        <v>2.057745706753511</v>
      </c>
    </row>
    <row r="1662" spans="1:25" x14ac:dyDescent="0.2">
      <c r="A1662" s="1">
        <v>1655</v>
      </c>
      <c r="B1662">
        <v>1.96886470805123</v>
      </c>
      <c r="C1662">
        <v>1.9711747321083219</v>
      </c>
      <c r="D1662">
        <v>1.9735156743964111</v>
      </c>
      <c r="E1662">
        <v>1.975888165571539</v>
      </c>
      <c r="F1662">
        <v>1.978292842606334</v>
      </c>
      <c r="G1662">
        <v>1.9807303664512741</v>
      </c>
      <c r="H1662">
        <v>1.9832014155033659</v>
      </c>
      <c r="I1662">
        <v>1.985706690053981</v>
      </c>
      <c r="J1662">
        <v>1.988246896171771</v>
      </c>
      <c r="K1662">
        <v>1.9908227746817251</v>
      </c>
      <c r="L1662">
        <v>1.993435084075077</v>
      </c>
      <c r="M1662">
        <v>1.996084604222915</v>
      </c>
      <c r="N1662">
        <v>1.998772127490543</v>
      </c>
      <c r="O1662">
        <v>2.0014984885559661</v>
      </c>
      <c r="P1662">
        <v>2.0042645243708459</v>
      </c>
      <c r="Q1662">
        <v>2.0070711183994581</v>
      </c>
      <c r="R1662">
        <v>2.009919163132615</v>
      </c>
      <c r="S1662">
        <v>2.0128095794477741</v>
      </c>
      <c r="T1662">
        <v>2.0157433309078412</v>
      </c>
      <c r="U1662">
        <v>2.0187213895345559</v>
      </c>
      <c r="V1662">
        <v>2.0217447688983832</v>
      </c>
      <c r="W1662">
        <v>2.0248145191186988</v>
      </c>
      <c r="X1662">
        <v>2.027931703016939</v>
      </c>
      <c r="Y1662">
        <v>2.0310974384682892</v>
      </c>
    </row>
    <row r="1663" spans="1:25" x14ac:dyDescent="0.2">
      <c r="A1663" s="1">
        <v>1656</v>
      </c>
      <c r="B1663">
        <v>2.0171066488913061</v>
      </c>
      <c r="C1663">
        <v>2.019472992370805</v>
      </c>
      <c r="D1663">
        <v>2.0218710137035121</v>
      </c>
      <c r="E1663">
        <v>2.0243013483211798</v>
      </c>
      <c r="F1663">
        <v>2.026764654433749</v>
      </c>
      <c r="G1663">
        <v>2.0292616081520221</v>
      </c>
      <c r="H1663">
        <v>2.031792905343996</v>
      </c>
      <c r="I1663">
        <v>2.0343592581418521</v>
      </c>
      <c r="J1663">
        <v>2.0369613985079189</v>
      </c>
      <c r="K1663">
        <v>2.0396000796170699</v>
      </c>
      <c r="L1663">
        <v>2.042276083202101</v>
      </c>
      <c r="M1663">
        <v>2.044990199565996</v>
      </c>
      <c r="N1663">
        <v>2.047743249914256</v>
      </c>
      <c r="O1663">
        <v>2.050536082411889</v>
      </c>
      <c r="P1663">
        <v>2.0533695603097439</v>
      </c>
      <c r="Q1663">
        <v>2.0562445821140152</v>
      </c>
      <c r="R1663">
        <v>2.0591620626796381</v>
      </c>
      <c r="S1663">
        <v>2.062122953132191</v>
      </c>
      <c r="T1663">
        <v>2.0651282333473451</v>
      </c>
      <c r="U1663">
        <v>2.0681789003783608</v>
      </c>
      <c r="V1663">
        <v>2.0712759947445041</v>
      </c>
      <c r="W1663">
        <v>2.0744205869421148</v>
      </c>
      <c r="X1663">
        <v>2.0776137741813252</v>
      </c>
      <c r="Y1663">
        <v>2.0808566927028318</v>
      </c>
    </row>
    <row r="1664" spans="1:25" x14ac:dyDescent="0.2">
      <c r="A1664" s="1">
        <v>1657</v>
      </c>
      <c r="B1664">
        <v>1.914129699082824</v>
      </c>
      <c r="C1664">
        <v>1.9164400146422049</v>
      </c>
      <c r="D1664">
        <v>1.918781252246857</v>
      </c>
      <c r="E1664">
        <v>1.9211540402085661</v>
      </c>
      <c r="F1664">
        <v>1.9235590203594739</v>
      </c>
      <c r="G1664">
        <v>1.9259968506815131</v>
      </c>
      <c r="H1664">
        <v>1.928468208431203</v>
      </c>
      <c r="I1664">
        <v>1.930973795395676</v>
      </c>
      <c r="J1664">
        <v>1.933514322333965</v>
      </c>
      <c r="K1664">
        <v>1.9360905257994809</v>
      </c>
      <c r="L1664">
        <v>1.9387031644534169</v>
      </c>
      <c r="M1664">
        <v>1.941353014678983</v>
      </c>
      <c r="N1664">
        <v>1.9440408793326369</v>
      </c>
      <c r="O1664">
        <v>1.946767581046579</v>
      </c>
      <c r="P1664">
        <v>1.94953396816346</v>
      </c>
      <c r="Q1664">
        <v>1.952340912273473</v>
      </c>
      <c r="R1664">
        <v>1.9551893146489101</v>
      </c>
      <c r="S1664">
        <v>1.958080096205963</v>
      </c>
      <c r="T1664">
        <v>1.961014214987888</v>
      </c>
      <c r="U1664">
        <v>1.963992646277539</v>
      </c>
      <c r="V1664">
        <v>1.9670164076685039</v>
      </c>
      <c r="W1664">
        <v>1.970086541023548</v>
      </c>
      <c r="X1664">
        <v>1.9732041203260411</v>
      </c>
      <c r="Y1664">
        <v>1.9763702521771851</v>
      </c>
    </row>
    <row r="1665" spans="1:25" x14ac:dyDescent="0.2">
      <c r="A1665" s="1">
        <v>1658</v>
      </c>
      <c r="B1665">
        <v>2.0204117295668902</v>
      </c>
      <c r="C1665">
        <v>2.0227623147834999</v>
      </c>
      <c r="D1665">
        <v>2.025144362223628</v>
      </c>
      <c r="E1665">
        <v>2.0275585117162049</v>
      </c>
      <c r="F1665">
        <v>2.0300054102752938</v>
      </c>
      <c r="G1665">
        <v>2.0324857344497089</v>
      </c>
      <c r="H1665">
        <v>2.0350001709952852</v>
      </c>
      <c r="I1665">
        <v>2.0375494314972098</v>
      </c>
      <c r="J1665">
        <v>2.040134240945624</v>
      </c>
      <c r="K1665">
        <v>2.0427553504930009</v>
      </c>
      <c r="L1665">
        <v>2.045413529314648</v>
      </c>
      <c r="M1665">
        <v>2.0481095680069998</v>
      </c>
      <c r="N1665">
        <v>2.0508442839678618</v>
      </c>
      <c r="O1665">
        <v>2.0536185152254989</v>
      </c>
      <c r="P1665">
        <v>2.0564331206225099</v>
      </c>
      <c r="Q1665">
        <v>2.0592889932175109</v>
      </c>
      <c r="R1665">
        <v>2.0621870446611661</v>
      </c>
      <c r="S1665">
        <v>2.0651282145605272</v>
      </c>
      <c r="T1665">
        <v>2.0681134769459368</v>
      </c>
      <c r="U1665">
        <v>2.071143827416682</v>
      </c>
      <c r="V1665">
        <v>2.0742202948726729</v>
      </c>
      <c r="W1665">
        <v>2.077343941621403</v>
      </c>
      <c r="X1665">
        <v>2.080515861553029</v>
      </c>
      <c r="Y1665">
        <v>2.083737183139394</v>
      </c>
    </row>
    <row r="1666" spans="1:25" x14ac:dyDescent="0.2">
      <c r="A1666" s="1">
        <v>1659</v>
      </c>
      <c r="B1666">
        <v>1.8212032876327731</v>
      </c>
      <c r="C1666">
        <v>1.8234719708972451</v>
      </c>
      <c r="D1666">
        <v>1.8257710211425331</v>
      </c>
      <c r="E1666">
        <v>1.828101053213395</v>
      </c>
      <c r="F1666">
        <v>1.8304626952309859</v>
      </c>
      <c r="G1666">
        <v>1.8328565992418699</v>
      </c>
      <c r="H1666">
        <v>1.835283426284815</v>
      </c>
      <c r="I1666">
        <v>1.8377438621361171</v>
      </c>
      <c r="J1666">
        <v>1.840238609780374</v>
      </c>
      <c r="K1666">
        <v>1.842768391400236</v>
      </c>
      <c r="L1666">
        <v>1.8453339516197309</v>
      </c>
      <c r="M1666">
        <v>1.847936054166871</v>
      </c>
      <c r="N1666">
        <v>1.8505754848090099</v>
      </c>
      <c r="O1666">
        <v>1.853253052564436</v>
      </c>
      <c r="P1666">
        <v>1.855969588629931</v>
      </c>
      <c r="Q1666">
        <v>1.858725956187089</v>
      </c>
      <c r="R1666">
        <v>1.8615230286029161</v>
      </c>
      <c r="S1666">
        <v>1.864361722793463</v>
      </c>
      <c r="T1666">
        <v>1.8672429677823481</v>
      </c>
      <c r="U1666">
        <v>1.870167731886289</v>
      </c>
      <c r="V1666">
        <v>1.8731370087782551</v>
      </c>
      <c r="W1666">
        <v>1.876151817985009</v>
      </c>
      <c r="X1666">
        <v>1.879213220555578</v>
      </c>
      <c r="Y1666">
        <v>1.882322299376193</v>
      </c>
    </row>
    <row r="1667" spans="1:25" x14ac:dyDescent="0.2">
      <c r="A1667" s="1">
        <v>1660</v>
      </c>
      <c r="B1667">
        <v>1.751365100172054</v>
      </c>
      <c r="C1667">
        <v>1.7536737196120999</v>
      </c>
      <c r="D1667">
        <v>1.7560132455363791</v>
      </c>
      <c r="E1667">
        <v>1.7583842957024749</v>
      </c>
      <c r="F1667">
        <v>1.760787515024715</v>
      </c>
      <c r="G1667">
        <v>1.7632235594650481</v>
      </c>
      <c r="H1667">
        <v>1.7656931091930701</v>
      </c>
      <c r="I1667">
        <v>1.768196859982343</v>
      </c>
      <c r="J1667">
        <v>1.7707355250570269</v>
      </c>
      <c r="K1667">
        <v>1.773309842032206</v>
      </c>
      <c r="L1667">
        <v>1.775920567801156</v>
      </c>
      <c r="M1667">
        <v>1.778568478891865</v>
      </c>
      <c r="N1667">
        <v>1.7812543725968679</v>
      </c>
      <c r="O1667">
        <v>1.783979076624751</v>
      </c>
      <c r="P1667">
        <v>1.786743436572104</v>
      </c>
      <c r="Q1667">
        <v>1.7895483257767899</v>
      </c>
      <c r="R1667">
        <v>1.792394640549702</v>
      </c>
      <c r="S1667">
        <v>1.795283306116725</v>
      </c>
      <c r="T1667">
        <v>1.7982152753659619</v>
      </c>
      <c r="U1667">
        <v>1.8011915270313561</v>
      </c>
      <c r="V1667">
        <v>1.8042130728286081</v>
      </c>
      <c r="W1667">
        <v>1.8072809581160949</v>
      </c>
      <c r="X1667">
        <v>1.8103962529223041</v>
      </c>
      <c r="Y1667">
        <v>1.8135600659239881</v>
      </c>
    </row>
    <row r="1668" spans="1:25" x14ac:dyDescent="0.2">
      <c r="A1668" s="1">
        <v>1661</v>
      </c>
      <c r="B1668">
        <v>1.74169171077675</v>
      </c>
      <c r="C1668">
        <v>1.7439467039995289</v>
      </c>
      <c r="D1668">
        <v>1.746231879746861</v>
      </c>
      <c r="E1668">
        <v>1.748547849406769</v>
      </c>
      <c r="F1668">
        <v>1.7508952432179949</v>
      </c>
      <c r="G1668">
        <v>1.7532746999198201</v>
      </c>
      <c r="H1668">
        <v>1.7556868836327939</v>
      </c>
      <c r="I1668">
        <v>1.758132475081714</v>
      </c>
      <c r="J1668">
        <v>1.7606121676607589</v>
      </c>
      <c r="K1668">
        <v>1.7631266845627009</v>
      </c>
      <c r="L1668">
        <v>1.7656767632756869</v>
      </c>
      <c r="M1668">
        <v>1.768263163364179</v>
      </c>
      <c r="N1668">
        <v>1.770886668555635</v>
      </c>
      <c r="O1668">
        <v>1.7735480769128771</v>
      </c>
      <c r="P1668">
        <v>1.776248223308496</v>
      </c>
      <c r="Q1668">
        <v>1.778987953186975</v>
      </c>
      <c r="R1668">
        <v>1.781768155610052</v>
      </c>
      <c r="S1668">
        <v>1.7845897148287031</v>
      </c>
      <c r="T1668">
        <v>1.7874535757275281</v>
      </c>
      <c r="U1668">
        <v>1.7903606934688301</v>
      </c>
      <c r="V1668">
        <v>1.79331205226733</v>
      </c>
      <c r="W1668">
        <v>1.796308670513761</v>
      </c>
      <c r="X1668">
        <v>1.799351596808128</v>
      </c>
      <c r="Y1668">
        <v>1.8024419173171691</v>
      </c>
    </row>
    <row r="1669" spans="1:25" x14ac:dyDescent="0.2">
      <c r="A1669" s="1">
        <v>1662</v>
      </c>
      <c r="B1669">
        <v>1.960394019009049</v>
      </c>
      <c r="C1669">
        <v>1.9627330511501491</v>
      </c>
      <c r="D1669">
        <v>1.9651033904640069</v>
      </c>
      <c r="E1669">
        <v>1.967505674402805</v>
      </c>
      <c r="F1669">
        <v>1.9699405496820279</v>
      </c>
      <c r="G1669">
        <v>1.972408683725893</v>
      </c>
      <c r="H1669">
        <v>1.974910764122749</v>
      </c>
      <c r="I1669">
        <v>1.977447495857974</v>
      </c>
      <c r="J1669">
        <v>1.980019601489865</v>
      </c>
      <c r="K1669">
        <v>1.982627828860597</v>
      </c>
      <c r="L1669">
        <v>1.9852729423258479</v>
      </c>
      <c r="M1669">
        <v>1.987955732109248</v>
      </c>
      <c r="N1669">
        <v>1.9906770065661341</v>
      </c>
      <c r="O1669">
        <v>1.993437602439958</v>
      </c>
      <c r="P1669">
        <v>1.996238377940843</v>
      </c>
      <c r="Q1669">
        <v>1.9990802136542301</v>
      </c>
      <c r="R1669">
        <v>2.0019640227554372</v>
      </c>
      <c r="S1669">
        <v>2.004890738069987</v>
      </c>
      <c r="T1669">
        <v>2.0078613266463292</v>
      </c>
      <c r="U1669">
        <v>2.0108767846515478</v>
      </c>
      <c r="V1669">
        <v>2.0139381335475521</v>
      </c>
      <c r="W1669">
        <v>2.0170464298908959</v>
      </c>
      <c r="X1669">
        <v>2.0202027601377659</v>
      </c>
      <c r="Y1669">
        <v>2.0234082466867109</v>
      </c>
    </row>
    <row r="1670" spans="1:25" x14ac:dyDescent="0.2">
      <c r="A1670" s="1">
        <v>1663</v>
      </c>
      <c r="B1670">
        <v>1.905610445173096</v>
      </c>
      <c r="C1670">
        <v>1.907958688704847</v>
      </c>
      <c r="D1670">
        <v>1.910338364922245</v>
      </c>
      <c r="E1670">
        <v>1.9127501057268259</v>
      </c>
      <c r="F1670">
        <v>1.915194568045147</v>
      </c>
      <c r="G1670">
        <v>1.917672421001432</v>
      </c>
      <c r="H1670">
        <v>1.920184355213709</v>
      </c>
      <c r="I1670">
        <v>1.922731070812457</v>
      </c>
      <c r="J1670">
        <v>1.925313308363948</v>
      </c>
      <c r="K1670">
        <v>1.9279318028056771</v>
      </c>
      <c r="L1670">
        <v>1.930587333965921</v>
      </c>
      <c r="M1670">
        <v>1.933280688791791</v>
      </c>
      <c r="N1670">
        <v>1.936012679737108</v>
      </c>
      <c r="O1670">
        <v>1.9387841472008089</v>
      </c>
      <c r="P1670">
        <v>1.9415959485967089</v>
      </c>
      <c r="Q1670">
        <v>1.9444489732651331</v>
      </c>
      <c r="R1670">
        <v>1.9473441368946851</v>
      </c>
      <c r="S1670">
        <v>1.95028237815009</v>
      </c>
      <c r="T1670">
        <v>1.953264668386071</v>
      </c>
      <c r="U1670">
        <v>1.956291998819083</v>
      </c>
      <c r="V1670">
        <v>1.9593654018192539</v>
      </c>
      <c r="W1670">
        <v>1.962485934912495</v>
      </c>
      <c r="X1670">
        <v>1.9656546943178701</v>
      </c>
      <c r="Y1670">
        <v>1.9688728061655909</v>
      </c>
    </row>
    <row r="1671" spans="1:25" x14ac:dyDescent="0.2">
      <c r="A1671" s="1">
        <v>1664</v>
      </c>
      <c r="B1671">
        <v>1.975279597296915</v>
      </c>
      <c r="C1671">
        <v>1.977593193037221</v>
      </c>
      <c r="D1671">
        <v>1.9799377545937309</v>
      </c>
      <c r="E1671">
        <v>1.9823139154580349</v>
      </c>
      <c r="F1671">
        <v>1.9847223064534509</v>
      </c>
      <c r="G1671">
        <v>1.9871635971136521</v>
      </c>
      <c r="H1671">
        <v>1.9896384669483289</v>
      </c>
      <c r="I1671">
        <v>1.99214761070534</v>
      </c>
      <c r="J1671">
        <v>1.9946917454437849</v>
      </c>
      <c r="K1671">
        <v>1.9972716061410269</v>
      </c>
      <c r="L1671">
        <v>1.9998879536024341</v>
      </c>
      <c r="M1671">
        <v>2.0025415688052739</v>
      </c>
      <c r="N1671">
        <v>2.0052332488722149</v>
      </c>
      <c r="O1671">
        <v>2.0079638217440512</v>
      </c>
      <c r="P1671">
        <v>2.0107341374897141</v>
      </c>
      <c r="Q1671">
        <v>2.0135450657897609</v>
      </c>
      <c r="R1671">
        <v>2.016397511624731</v>
      </c>
      <c r="S1671">
        <v>2.0192923987596538</v>
      </c>
      <c r="T1671">
        <v>2.0222306812933821</v>
      </c>
      <c r="U1671">
        <v>2.0252133466925879</v>
      </c>
      <c r="V1671">
        <v>2.0282414005684761</v>
      </c>
      <c r="W1671">
        <v>2.031315890538675</v>
      </c>
      <c r="X1671">
        <v>2.0344378967986092</v>
      </c>
      <c r="Y1671">
        <v>2.037608525409405</v>
      </c>
    </row>
    <row r="1672" spans="1:25" x14ac:dyDescent="0.2">
      <c r="A1672" s="1">
        <v>1665</v>
      </c>
      <c r="B1672">
        <v>2.1541859999875141</v>
      </c>
      <c r="C1672">
        <v>2.1566453153054921</v>
      </c>
      <c r="D1672">
        <v>2.1591375397661761</v>
      </c>
      <c r="E1672">
        <v>2.1616633581865061</v>
      </c>
      <c r="F1672">
        <v>2.164223442413344</v>
      </c>
      <c r="G1672">
        <v>2.1668184892975599</v>
      </c>
      <c r="H1672">
        <v>2.1694492347292011</v>
      </c>
      <c r="I1672">
        <v>2.1721164118357419</v>
      </c>
      <c r="J1672">
        <v>2.174820780806296</v>
      </c>
      <c r="K1672">
        <v>2.177563130388334</v>
      </c>
      <c r="L1672">
        <v>2.1803442662021171</v>
      </c>
      <c r="M1672">
        <v>2.183165010234795</v>
      </c>
      <c r="N1672">
        <v>2.1860262209436199</v>
      </c>
      <c r="O1672">
        <v>2.1889287732048319</v>
      </c>
      <c r="P1672">
        <v>2.191873572151946</v>
      </c>
      <c r="Q1672">
        <v>2.1948615450285458</v>
      </c>
      <c r="R1672">
        <v>2.1978936439935932</v>
      </c>
      <c r="S1672">
        <v>2.2009708597418238</v>
      </c>
      <c r="T1672">
        <v>2.2040942051359762</v>
      </c>
      <c r="U1672">
        <v>2.2072647227374791</v>
      </c>
      <c r="V1672">
        <v>2.2104834948820029</v>
      </c>
      <c r="W1672">
        <v>2.2137516291903379</v>
      </c>
      <c r="X1672">
        <v>2.2170702676680851</v>
      </c>
      <c r="Y1672">
        <v>2.2204405903883631</v>
      </c>
    </row>
    <row r="1673" spans="1:25" x14ac:dyDescent="0.2">
      <c r="A1673" s="1">
        <v>1666</v>
      </c>
      <c r="B1673">
        <v>1.7464242991312571</v>
      </c>
      <c r="C1673">
        <v>1.748624934468848</v>
      </c>
      <c r="D1673">
        <v>1.750855023792063</v>
      </c>
      <c r="E1673">
        <v>1.753115165282388</v>
      </c>
      <c r="F1673">
        <v>1.755405974699378</v>
      </c>
      <c r="G1673">
        <v>1.757728068756699</v>
      </c>
      <c r="H1673">
        <v>1.7600821051760069</v>
      </c>
      <c r="I1673">
        <v>1.7624687396664951</v>
      </c>
      <c r="J1673">
        <v>1.76488865689383</v>
      </c>
      <c r="K1673">
        <v>1.7673425583356701</v>
      </c>
      <c r="L1673">
        <v>1.769831163170116</v>
      </c>
      <c r="M1673">
        <v>1.772355215454664</v>
      </c>
      <c r="N1673">
        <v>1.774915475837427</v>
      </c>
      <c r="O1673">
        <v>1.777512730201994</v>
      </c>
      <c r="P1673">
        <v>1.780147784688318</v>
      </c>
      <c r="Q1673">
        <v>1.782821473108996</v>
      </c>
      <c r="R1673">
        <v>1.785534649494589</v>
      </c>
      <c r="S1673">
        <v>1.788288192887711</v>
      </c>
      <c r="T1673">
        <v>1.7910830170889851</v>
      </c>
      <c r="U1673">
        <v>1.7939200535651649</v>
      </c>
      <c r="V1673">
        <v>1.7968002652210391</v>
      </c>
      <c r="W1673">
        <v>1.7997246459397429</v>
      </c>
      <c r="X1673">
        <v>1.802694219110327</v>
      </c>
      <c r="Y1673">
        <v>1.805710044414373</v>
      </c>
    </row>
    <row r="1674" spans="1:25" x14ac:dyDescent="0.2">
      <c r="A1674" s="1">
        <v>1667</v>
      </c>
      <c r="B1674">
        <v>1.871460168147967</v>
      </c>
      <c r="C1674">
        <v>1.873695755653688</v>
      </c>
      <c r="D1674">
        <v>1.8759612659494811</v>
      </c>
      <c r="E1674">
        <v>1.8782573093099759</v>
      </c>
      <c r="F1674">
        <v>1.880584502789838</v>
      </c>
      <c r="G1674">
        <v>1.882943481991848</v>
      </c>
      <c r="H1674">
        <v>1.8853349101044541</v>
      </c>
      <c r="I1674">
        <v>1.887759450363524</v>
      </c>
      <c r="J1674">
        <v>1.8902178075628231</v>
      </c>
      <c r="K1674">
        <v>1.8927106859828839</v>
      </c>
      <c r="L1674">
        <v>1.895238817996642</v>
      </c>
      <c r="M1674">
        <v>1.897802963400234</v>
      </c>
      <c r="N1674">
        <v>1.9004038879888761</v>
      </c>
      <c r="O1674">
        <v>1.9030423969132579</v>
      </c>
      <c r="P1674">
        <v>1.905719306287144</v>
      </c>
      <c r="Q1674">
        <v>1.9084354650736639</v>
      </c>
      <c r="R1674">
        <v>1.9111917366342199</v>
      </c>
      <c r="S1674">
        <v>1.9139890163436311</v>
      </c>
      <c r="T1674">
        <v>1.9168282352083741</v>
      </c>
      <c r="U1674">
        <v>1.9197103305330809</v>
      </c>
      <c r="V1674">
        <v>1.922636291407497</v>
      </c>
      <c r="W1674">
        <v>1.925607123468239</v>
      </c>
      <c r="X1674">
        <v>1.928623866934176</v>
      </c>
      <c r="Y1674">
        <v>1.931687588445326</v>
      </c>
    </row>
    <row r="1675" spans="1:25" x14ac:dyDescent="0.2">
      <c r="A1675" s="1">
        <v>1668</v>
      </c>
      <c r="B1675">
        <v>2.0521814180442992</v>
      </c>
      <c r="C1675">
        <v>2.054522111840015</v>
      </c>
      <c r="D1675">
        <v>2.0568941324365202</v>
      </c>
      <c r="E1675">
        <v>2.0592981211916701</v>
      </c>
      <c r="F1675">
        <v>2.0617347267593868</v>
      </c>
      <c r="G1675">
        <v>2.0642046142811772</v>
      </c>
      <c r="H1675">
        <v>2.066708469326092</v>
      </c>
      <c r="I1675">
        <v>2.069247003649517</v>
      </c>
      <c r="J1675">
        <v>2.0718209355789958</v>
      </c>
      <c r="K1675">
        <v>2.0744310141118909</v>
      </c>
      <c r="L1675">
        <v>2.0770780071798352</v>
      </c>
      <c r="M1675">
        <v>2.0797627005146211</v>
      </c>
      <c r="N1675">
        <v>2.082485910284599</v>
      </c>
      <c r="O1675">
        <v>2.0852484660933559</v>
      </c>
      <c r="P1675">
        <v>2.0880512272219911</v>
      </c>
      <c r="Q1675">
        <v>2.0908950828195469</v>
      </c>
      <c r="R1675">
        <v>2.093780936875036</v>
      </c>
      <c r="S1675">
        <v>2.0967097311552472</v>
      </c>
      <c r="T1675">
        <v>2.0996824319583398</v>
      </c>
      <c r="U1675">
        <v>2.102700031597653</v>
      </c>
      <c r="V1675">
        <v>2.1057635526643508</v>
      </c>
      <c r="W1675">
        <v>2.1088740545037061</v>
      </c>
      <c r="X1675">
        <v>2.1120326279372699</v>
      </c>
      <c r="Y1675">
        <v>2.1152403954622598</v>
      </c>
    </row>
    <row r="1676" spans="1:25" x14ac:dyDescent="0.2">
      <c r="A1676" s="1">
        <v>1669</v>
      </c>
      <c r="B1676">
        <v>1.8777970402177371</v>
      </c>
      <c r="C1676">
        <v>1.880093941938914</v>
      </c>
      <c r="D1676">
        <v>1.882421588973177</v>
      </c>
      <c r="E1676">
        <v>1.88478060237247</v>
      </c>
      <c r="F1676">
        <v>1.8871716221682671</v>
      </c>
      <c r="G1676">
        <v>1.889595300842982</v>
      </c>
      <c r="H1676">
        <v>1.892052311800638</v>
      </c>
      <c r="I1676">
        <v>1.8945433534406779</v>
      </c>
      <c r="J1676">
        <v>1.8970691313511201</v>
      </c>
      <c r="K1676">
        <v>1.899630383251381</v>
      </c>
      <c r="L1676">
        <v>1.9022278518859339</v>
      </c>
      <c r="M1676">
        <v>1.9048623177277859</v>
      </c>
      <c r="N1676">
        <v>1.907534580864291</v>
      </c>
      <c r="O1676">
        <v>1.9102454535789359</v>
      </c>
      <c r="P1676">
        <v>1.9129957808915019</v>
      </c>
      <c r="Q1676">
        <v>1.9157864295816811</v>
      </c>
      <c r="R1676">
        <v>1.918618294803025</v>
      </c>
      <c r="S1676">
        <v>1.9214922969100421</v>
      </c>
      <c r="T1676">
        <v>1.9244093787174721</v>
      </c>
      <c r="U1676">
        <v>1.9273705238864389</v>
      </c>
      <c r="V1676">
        <v>1.930376732635847</v>
      </c>
      <c r="W1676">
        <v>1.933429042756015</v>
      </c>
      <c r="X1676">
        <v>1.936528520696376</v>
      </c>
      <c r="Y1676">
        <v>1.9396762740675979</v>
      </c>
    </row>
    <row r="1677" spans="1:25" x14ac:dyDescent="0.2">
      <c r="A1677" s="1">
        <v>1670</v>
      </c>
      <c r="B1677">
        <v>1.8415920547971441</v>
      </c>
      <c r="C1677">
        <v>1.8438511536338931</v>
      </c>
      <c r="D1677">
        <v>1.8461404915049731</v>
      </c>
      <c r="E1677">
        <v>1.8484606767454119</v>
      </c>
      <c r="F1677">
        <v>1.8508123461230379</v>
      </c>
      <c r="G1677">
        <v>1.853196134726474</v>
      </c>
      <c r="H1677">
        <v>1.85561271035445</v>
      </c>
      <c r="I1677">
        <v>1.858062748741715</v>
      </c>
      <c r="J1677">
        <v>1.8605469588072741</v>
      </c>
      <c r="K1677">
        <v>1.863066051756231</v>
      </c>
      <c r="L1677">
        <v>1.865620774988382</v>
      </c>
      <c r="M1677">
        <v>1.86821188310423</v>
      </c>
      <c r="N1677">
        <v>1.870840161091414</v>
      </c>
      <c r="O1677">
        <v>1.8735064190621751</v>
      </c>
      <c r="P1677">
        <v>1.876211480755742</v>
      </c>
      <c r="Q1677">
        <v>1.878956199611284</v>
      </c>
      <c r="R1677">
        <v>1.88174145565092</v>
      </c>
      <c r="S1677">
        <v>1.8845681569459201</v>
      </c>
      <c r="T1677">
        <v>1.8874372304127409</v>
      </c>
      <c r="U1677">
        <v>1.890349637586759</v>
      </c>
      <c r="V1677">
        <v>1.89330636862806</v>
      </c>
      <c r="W1677">
        <v>1.8963084407084789</v>
      </c>
      <c r="X1677">
        <v>1.89935690947842</v>
      </c>
      <c r="Y1677">
        <v>1.9024528549316491</v>
      </c>
    </row>
    <row r="1678" spans="1:25" x14ac:dyDescent="0.2">
      <c r="A1678" s="1">
        <v>1671</v>
      </c>
      <c r="B1678">
        <v>2.0574022513352981</v>
      </c>
      <c r="C1678">
        <v>2.059769620089563</v>
      </c>
      <c r="D1678">
        <v>2.062168674866526</v>
      </c>
      <c r="E1678">
        <v>2.064600056461241</v>
      </c>
      <c r="F1678">
        <v>2.0670644275924932</v>
      </c>
      <c r="G1678">
        <v>2.0695624612519512</v>
      </c>
      <c r="H1678">
        <v>2.0720948522296729</v>
      </c>
      <c r="I1678">
        <v>2.0746623121605539</v>
      </c>
      <c r="J1678">
        <v>2.0772655747116708</v>
      </c>
      <c r="K1678">
        <v>2.0799053962269318</v>
      </c>
      <c r="L1678">
        <v>2.0825825511900651</v>
      </c>
      <c r="M1678">
        <v>2.085297843678851</v>
      </c>
      <c r="N1678">
        <v>2.088052084596467</v>
      </c>
      <c r="O1678">
        <v>2.0908461184397629</v>
      </c>
      <c r="P1678">
        <v>2.093680824971218</v>
      </c>
      <c r="Q1678">
        <v>2.0965570859264582</v>
      </c>
      <c r="R1678">
        <v>2.099475826369861</v>
      </c>
      <c r="S1678">
        <v>2.1024379943883562</v>
      </c>
      <c r="T1678">
        <v>2.1054445729101521</v>
      </c>
      <c r="U1678">
        <v>2.1084965578793931</v>
      </c>
      <c r="V1678">
        <v>2.111594991043428</v>
      </c>
      <c r="W1678">
        <v>2.1147409383951379</v>
      </c>
      <c r="X1678">
        <v>2.1179355057402178</v>
      </c>
      <c r="Y1678">
        <v>2.1211798241264108</v>
      </c>
    </row>
    <row r="1679" spans="1:25" x14ac:dyDescent="0.2">
      <c r="A1679" s="1">
        <v>1672</v>
      </c>
      <c r="B1679">
        <v>1.965926540885875</v>
      </c>
      <c r="C1679">
        <v>1.96831776372917</v>
      </c>
      <c r="D1679">
        <v>1.970740994035612</v>
      </c>
      <c r="E1679">
        <v>1.9731968782395699</v>
      </c>
      <c r="F1679">
        <v>1.9756860825237379</v>
      </c>
      <c r="G1679">
        <v>1.9782092883959961</v>
      </c>
      <c r="H1679">
        <v>1.9807671945898531</v>
      </c>
      <c r="I1679">
        <v>1.983360528177929</v>
      </c>
      <c r="J1679">
        <v>1.98599002471881</v>
      </c>
      <c r="K1679">
        <v>1.988656449093601</v>
      </c>
      <c r="L1679">
        <v>1.991360583648865</v>
      </c>
      <c r="M1679">
        <v>1.9941032339766711</v>
      </c>
      <c r="N1679">
        <v>1.99688522935214</v>
      </c>
      <c r="O1679">
        <v>1.9997074233814041</v>
      </c>
      <c r="P1679">
        <v>2.0025706911912988</v>
      </c>
      <c r="Q1679">
        <v>2.005475936623931</v>
      </c>
      <c r="R1679">
        <v>2.00842409103547</v>
      </c>
      <c r="S1679">
        <v>2.0114161079169022</v>
      </c>
      <c r="T1679">
        <v>2.0144529826438382</v>
      </c>
      <c r="U1679">
        <v>2.017535721055784</v>
      </c>
      <c r="V1679">
        <v>2.020665379030874</v>
      </c>
      <c r="W1679">
        <v>2.0238430296832361</v>
      </c>
      <c r="X1679">
        <v>2.0270697888425371</v>
      </c>
      <c r="Y1679">
        <v>2.0303467979013292</v>
      </c>
    </row>
    <row r="1680" spans="1:25" x14ac:dyDescent="0.2">
      <c r="A1680" s="1">
        <v>1673</v>
      </c>
      <c r="B1680">
        <v>2.0114376395715521</v>
      </c>
      <c r="C1680">
        <v>2.013801502641019</v>
      </c>
      <c r="D1680">
        <v>2.0161970097123372</v>
      </c>
      <c r="E1680">
        <v>2.0186247953690759</v>
      </c>
      <c r="F1680">
        <v>2.021085522014793</v>
      </c>
      <c r="G1680">
        <v>2.0235798597331671</v>
      </c>
      <c r="H1680">
        <v>2.0261085035589521</v>
      </c>
      <c r="I1680">
        <v>2.0286721638547931</v>
      </c>
      <c r="J1680">
        <v>2.0312715796583189</v>
      </c>
      <c r="K1680">
        <v>2.0339074959714178</v>
      </c>
      <c r="L1680">
        <v>2.0365806944688911</v>
      </c>
      <c r="M1680">
        <v>2.0392919637094402</v>
      </c>
      <c r="N1680">
        <v>2.0420421326985729</v>
      </c>
      <c r="O1680">
        <v>2.0448320370269628</v>
      </c>
      <c r="P1680">
        <v>2.047662548344507</v>
      </c>
      <c r="Q1680">
        <v>2.050534550551534</v>
      </c>
      <c r="R1680">
        <v>2.053448976920047</v>
      </c>
      <c r="S1680">
        <v>2.056406763802642</v>
      </c>
      <c r="T1680">
        <v>2.0594088960551571</v>
      </c>
      <c r="U1680">
        <v>2.0624563648155472</v>
      </c>
      <c r="V1680">
        <v>2.065550213156031</v>
      </c>
      <c r="W1680">
        <v>2.0686915108573878</v>
      </c>
      <c r="X1680">
        <v>2.071881351781899</v>
      </c>
      <c r="Y1680">
        <v>2.0751208694036469</v>
      </c>
    </row>
    <row r="1681" spans="1:25" x14ac:dyDescent="0.2">
      <c r="A1681" s="1">
        <v>1674</v>
      </c>
      <c r="B1681">
        <v>1.887724201706219</v>
      </c>
      <c r="C1681">
        <v>1.8899751909360489</v>
      </c>
      <c r="D1681">
        <v>1.892256311121276</v>
      </c>
      <c r="E1681">
        <v>1.8945681701346</v>
      </c>
      <c r="F1681">
        <v>1.896911395277151</v>
      </c>
      <c r="G1681">
        <v>1.8992866280144709</v>
      </c>
      <c r="H1681">
        <v>1.9016945277415529</v>
      </c>
      <c r="I1681">
        <v>1.9041357744505101</v>
      </c>
      <c r="J1681">
        <v>1.906611065528534</v>
      </c>
      <c r="K1681">
        <v>1.9091211181076939</v>
      </c>
      <c r="L1681">
        <v>1.911666666590343</v>
      </c>
      <c r="M1681">
        <v>1.914248476300705</v>
      </c>
      <c r="N1681">
        <v>1.9168673220497889</v>
      </c>
      <c r="O1681">
        <v>1.9195240043019319</v>
      </c>
      <c r="P1681">
        <v>1.922219357478254</v>
      </c>
      <c r="Q1681">
        <v>1.924954226274145</v>
      </c>
      <c r="R1681">
        <v>1.9277294825921849</v>
      </c>
      <c r="S1681">
        <v>1.930546036641035</v>
      </c>
      <c r="T1681">
        <v>1.9334048119963181</v>
      </c>
      <c r="U1681">
        <v>1.9363067659711859</v>
      </c>
      <c r="V1681">
        <v>1.9392528844515129</v>
      </c>
      <c r="W1681">
        <v>1.9422441802807371</v>
      </c>
      <c r="X1681">
        <v>1.9452817074868121</v>
      </c>
      <c r="Y1681">
        <v>1.9483665423383021</v>
      </c>
    </row>
    <row r="1682" spans="1:25" x14ac:dyDescent="0.2">
      <c r="A1682" s="1">
        <v>1675</v>
      </c>
      <c r="B1682">
        <v>1.915016454225448</v>
      </c>
      <c r="C1682">
        <v>1.917366812545704</v>
      </c>
      <c r="D1682">
        <v>1.919748634260696</v>
      </c>
      <c r="E1682">
        <v>1.9221625516704279</v>
      </c>
      <c r="F1682">
        <v>1.9246092180658829</v>
      </c>
      <c r="G1682">
        <v>1.9270893037821399</v>
      </c>
      <c r="H1682">
        <v>1.92960350172777</v>
      </c>
      <c r="I1682">
        <v>1.932152519381461</v>
      </c>
      <c r="J1682">
        <v>1.934737082067103</v>
      </c>
      <c r="K1682">
        <v>1.93735794060509</v>
      </c>
      <c r="L1682">
        <v>1.9400158666382881</v>
      </c>
      <c r="M1682">
        <v>1.942711647470627</v>
      </c>
      <c r="N1682">
        <v>1.9454461029427961</v>
      </c>
      <c r="O1682">
        <v>1.948220068101405</v>
      </c>
      <c r="P1682">
        <v>1.9510344065109799</v>
      </c>
      <c r="Q1682">
        <v>1.9538900047033829</v>
      </c>
      <c r="R1682">
        <v>1.9567877778093401</v>
      </c>
      <c r="S1682">
        <v>1.9597286708096839</v>
      </c>
      <c r="T1682">
        <v>1.962713646715472</v>
      </c>
      <c r="U1682">
        <v>1.965743707819819</v>
      </c>
      <c r="V1682">
        <v>1.968819883750428</v>
      </c>
      <c r="W1682">
        <v>1.971943231363148</v>
      </c>
      <c r="X1682">
        <v>1.975114850594123</v>
      </c>
      <c r="Y1682">
        <v>1.9783358633315831</v>
      </c>
    </row>
    <row r="1683" spans="1:25" x14ac:dyDescent="0.2">
      <c r="A1683" s="1">
        <v>1676</v>
      </c>
      <c r="B1683">
        <v>1.7862780833139109</v>
      </c>
      <c r="C1683">
        <v>1.788503065112043</v>
      </c>
      <c r="D1683">
        <v>1.790757828486736</v>
      </c>
      <c r="E1683">
        <v>1.7930429782330299</v>
      </c>
      <c r="F1683">
        <v>1.795359128838288</v>
      </c>
      <c r="G1683">
        <v>1.797706918112312</v>
      </c>
      <c r="H1683">
        <v>1.8000869961700079</v>
      </c>
      <c r="I1683">
        <v>1.8025000328564811</v>
      </c>
      <c r="J1683">
        <v>1.804946728451402</v>
      </c>
      <c r="K1683">
        <v>1.8074277797693701</v>
      </c>
      <c r="L1683">
        <v>1.809943919189785</v>
      </c>
      <c r="M1683">
        <v>1.812495895588633</v>
      </c>
      <c r="N1683">
        <v>1.81508448483062</v>
      </c>
      <c r="O1683">
        <v>1.8177104743855901</v>
      </c>
      <c r="P1683">
        <v>1.8203746829244991</v>
      </c>
      <c r="Q1683">
        <v>1.8230779541388411</v>
      </c>
      <c r="R1683">
        <v>1.8258211468350509</v>
      </c>
      <c r="S1683">
        <v>1.828605157441914</v>
      </c>
      <c r="T1683">
        <v>1.831430901331913</v>
      </c>
      <c r="U1683">
        <v>1.8342993257526341</v>
      </c>
      <c r="V1683">
        <v>1.837211404670857</v>
      </c>
      <c r="W1683">
        <v>1.8401681402036381</v>
      </c>
      <c r="X1683">
        <v>1.8431705706637489</v>
      </c>
      <c r="Y1683">
        <v>1.8462197602703341</v>
      </c>
    </row>
    <row r="1684" spans="1:25" x14ac:dyDescent="0.2">
      <c r="A1684" s="1">
        <v>1677</v>
      </c>
      <c r="B1684">
        <v>1.8939087472310789</v>
      </c>
      <c r="C1684">
        <v>1.8961702523347059</v>
      </c>
      <c r="D1684">
        <v>1.8984620317226899</v>
      </c>
      <c r="E1684">
        <v>1.9007846922245379</v>
      </c>
      <c r="F1684">
        <v>1.9031388649862111</v>
      </c>
      <c r="G1684">
        <v>1.9055251940696849</v>
      </c>
      <c r="H1684">
        <v>1.907944344313651</v>
      </c>
      <c r="I1684">
        <v>1.9103969970864949</v>
      </c>
      <c r="J1684">
        <v>1.9128838521893501</v>
      </c>
      <c r="K1684">
        <v>1.9154056327577531</v>
      </c>
      <c r="L1684">
        <v>1.917963074881966</v>
      </c>
      <c r="M1684">
        <v>1.920556946789941</v>
      </c>
      <c r="N1684">
        <v>1.9231880296239461</v>
      </c>
      <c r="O1684">
        <v>1.925857126185565</v>
      </c>
      <c r="P1684">
        <v>1.9285650706891191</v>
      </c>
      <c r="Q1684">
        <v>1.9313127154116021</v>
      </c>
      <c r="R1684">
        <v>1.9341009399597811</v>
      </c>
      <c r="S1684">
        <v>1.93693065111211</v>
      </c>
      <c r="T1684">
        <v>1.9398027855115481</v>
      </c>
      <c r="U1684">
        <v>1.942718297784032</v>
      </c>
      <c r="V1684">
        <v>1.945678180640622</v>
      </c>
      <c r="W1684">
        <v>1.948683452012455</v>
      </c>
      <c r="X1684">
        <v>1.951735169172967</v>
      </c>
      <c r="Y1684">
        <v>1.9548344159956841</v>
      </c>
    </row>
    <row r="1685" spans="1:25" x14ac:dyDescent="0.2">
      <c r="A1685" s="1">
        <v>1678</v>
      </c>
      <c r="B1685">
        <v>1.869589444733079</v>
      </c>
      <c r="C1685">
        <v>1.871880450258949</v>
      </c>
      <c r="D1685">
        <v>1.874202122037316</v>
      </c>
      <c r="E1685">
        <v>1.876555076481337</v>
      </c>
      <c r="F1685">
        <v>1.8789399570048451</v>
      </c>
      <c r="G1685">
        <v>1.881357411627989</v>
      </c>
      <c r="H1685">
        <v>1.8838081158375379</v>
      </c>
      <c r="I1685">
        <v>1.88629276015539</v>
      </c>
      <c r="J1685">
        <v>1.888812054541704</v>
      </c>
      <c r="K1685">
        <v>1.891366725483562</v>
      </c>
      <c r="L1685">
        <v>1.8939575260549031</v>
      </c>
      <c r="M1685">
        <v>1.896585229200576</v>
      </c>
      <c r="N1685">
        <v>1.8992506308976209</v>
      </c>
      <c r="O1685">
        <v>1.9019545432411411</v>
      </c>
      <c r="P1685">
        <v>1.9046978071872329</v>
      </c>
      <c r="Q1685">
        <v>1.907481290793182</v>
      </c>
      <c r="R1685">
        <v>1.9103058813284579</v>
      </c>
      <c r="S1685">
        <v>1.9131725071778909</v>
      </c>
      <c r="T1685">
        <v>1.9160821008236579</v>
      </c>
      <c r="U1685">
        <v>1.919035641994191</v>
      </c>
      <c r="V1685">
        <v>1.922034130015486</v>
      </c>
      <c r="W1685">
        <v>1.9250786032756411</v>
      </c>
      <c r="X1685">
        <v>1.9281701238718401</v>
      </c>
      <c r="Y1685">
        <v>1.9313097945929629</v>
      </c>
    </row>
    <row r="1686" spans="1:25" x14ac:dyDescent="0.2">
      <c r="A1686" s="1">
        <v>1679</v>
      </c>
      <c r="B1686">
        <v>1.729519879732222</v>
      </c>
      <c r="C1686">
        <v>1.73172218968099</v>
      </c>
      <c r="D1686">
        <v>1.733953973385842</v>
      </c>
      <c r="E1686">
        <v>1.7362158338321201</v>
      </c>
      <c r="F1686">
        <v>1.738508379408451</v>
      </c>
      <c r="G1686">
        <v>1.7408322424320639</v>
      </c>
      <c r="H1686">
        <v>1.743188064765177</v>
      </c>
      <c r="I1686">
        <v>1.7455765130795711</v>
      </c>
      <c r="J1686">
        <v>1.7479982738350299</v>
      </c>
      <c r="K1686">
        <v>1.750454034629636</v>
      </c>
      <c r="L1686">
        <v>1.752944533831355</v>
      </c>
      <c r="M1686">
        <v>1.755470501321023</v>
      </c>
      <c r="N1686">
        <v>1.758032712109604</v>
      </c>
      <c r="O1686">
        <v>1.760631940027052</v>
      </c>
      <c r="P1686">
        <v>1.7632689971828801</v>
      </c>
      <c r="Q1686">
        <v>1.765944716974545</v>
      </c>
      <c r="R1686">
        <v>1.7686599547636399</v>
      </c>
      <c r="S1686">
        <v>1.7714155951494071</v>
      </c>
      <c r="T1686">
        <v>1.7742125415508909</v>
      </c>
      <c r="U1686">
        <v>1.777051731496891</v>
      </c>
      <c r="V1686">
        <v>1.7799341345094191</v>
      </c>
      <c r="W1686">
        <v>1.7828607384620181</v>
      </c>
      <c r="X1686">
        <v>1.785832569092263</v>
      </c>
      <c r="Y1686">
        <v>1.7888506824748021</v>
      </c>
    </row>
    <row r="1687" spans="1:25" x14ac:dyDescent="0.2">
      <c r="A1687" s="1">
        <v>1680</v>
      </c>
      <c r="B1687">
        <v>1.78469657202982</v>
      </c>
      <c r="C1687">
        <v>1.7869696068784391</v>
      </c>
      <c r="D1687">
        <v>1.7892730703008179</v>
      </c>
      <c r="E1687">
        <v>1.7916075759690471</v>
      </c>
      <c r="F1687">
        <v>1.7939737497795989</v>
      </c>
      <c r="G1687">
        <v>1.796372248753852</v>
      </c>
      <c r="H1687">
        <v>1.7988037343908161</v>
      </c>
      <c r="I1687">
        <v>1.8012688922627029</v>
      </c>
      <c r="J1687">
        <v>1.8037684271075141</v>
      </c>
      <c r="K1687">
        <v>1.806303066035293</v>
      </c>
      <c r="L1687">
        <v>1.8088735486656571</v>
      </c>
      <c r="M1687">
        <v>1.8114806455506369</v>
      </c>
      <c r="N1687">
        <v>1.8141251431450269</v>
      </c>
      <c r="O1687">
        <v>1.8168078506361649</v>
      </c>
      <c r="P1687">
        <v>1.819529601248568</v>
      </c>
      <c r="Q1687">
        <v>1.8222912581480319</v>
      </c>
      <c r="R1687">
        <v>1.8250936987627471</v>
      </c>
      <c r="S1687">
        <v>1.8279378421390331</v>
      </c>
      <c r="T1687">
        <v>1.8308246184073</v>
      </c>
      <c r="U1687">
        <v>1.8337549958594399</v>
      </c>
      <c r="V1687">
        <v>1.836729967758858</v>
      </c>
      <c r="W1687">
        <v>1.8397505676733681</v>
      </c>
      <c r="X1687">
        <v>1.8428178435767111</v>
      </c>
      <c r="Y1687">
        <v>1.845932892285129</v>
      </c>
    </row>
    <row r="1688" spans="1:25" x14ac:dyDescent="0.2">
      <c r="A1688" s="1">
        <v>1681</v>
      </c>
      <c r="B1688">
        <v>1.68226794923623</v>
      </c>
      <c r="C1688">
        <v>1.684542915846444</v>
      </c>
      <c r="D1688">
        <v>1.68684833232422</v>
      </c>
      <c r="E1688">
        <v>1.689184820897301</v>
      </c>
      <c r="F1688">
        <v>1.6915530015584179</v>
      </c>
      <c r="G1688">
        <v>1.6939535317939001</v>
      </c>
      <c r="H1688">
        <v>1.696387081363298</v>
      </c>
      <c r="I1688">
        <v>1.6988543307389761</v>
      </c>
      <c r="J1688">
        <v>1.701355987534525</v>
      </c>
      <c r="K1688">
        <v>1.703892776594214</v>
      </c>
      <c r="L1688">
        <v>1.7064654406298909</v>
      </c>
      <c r="M1688">
        <v>1.7090747483669639</v>
      </c>
      <c r="N1688">
        <v>1.7117214887580809</v>
      </c>
      <c r="O1688">
        <v>1.7144064718036689</v>
      </c>
      <c r="P1688">
        <v>1.7171305343482</v>
      </c>
      <c r="Q1688">
        <v>1.719894530319501</v>
      </c>
      <c r="R1688">
        <v>1.7226993515554421</v>
      </c>
      <c r="S1688">
        <v>1.725545905369045</v>
      </c>
      <c r="T1688">
        <v>1.728435130825241</v>
      </c>
      <c r="U1688">
        <v>1.7313679948635681</v>
      </c>
      <c r="V1688">
        <v>1.7343454912984899</v>
      </c>
      <c r="W1688">
        <v>1.737368650120247</v>
      </c>
      <c r="X1688">
        <v>1.740438530599695</v>
      </c>
      <c r="Y1688">
        <v>1.7435562218351781</v>
      </c>
    </row>
    <row r="1689" spans="1:25" x14ac:dyDescent="0.2">
      <c r="A1689" s="1">
        <v>1682</v>
      </c>
      <c r="B1689">
        <v>2.0338236374738501</v>
      </c>
      <c r="C1689">
        <v>2.0361895063035238</v>
      </c>
      <c r="D1689">
        <v>2.038587044330332</v>
      </c>
      <c r="E1689">
        <v>2.0410168944931981</v>
      </c>
      <c r="F1689">
        <v>2.043479703742821</v>
      </c>
      <c r="G1689">
        <v>2.0459761583875808</v>
      </c>
      <c r="H1689">
        <v>2.048506948521033</v>
      </c>
      <c r="I1689">
        <v>2.0510727855303168</v>
      </c>
      <c r="J1689">
        <v>2.0536744029874661</v>
      </c>
      <c r="K1689">
        <v>2.0563125541176701</v>
      </c>
      <c r="L1689">
        <v>2.0589880217269778</v>
      </c>
      <c r="M1689">
        <v>2.061701589766288</v>
      </c>
      <c r="N1689">
        <v>2.0644540911922649</v>
      </c>
      <c r="O1689">
        <v>2.0672463612956058</v>
      </c>
      <c r="P1689">
        <v>2.0700792701375459</v>
      </c>
      <c r="Q1689">
        <v>2.072953713163312</v>
      </c>
      <c r="R1689">
        <v>2.0758706113657088</v>
      </c>
      <c r="S1689">
        <v>2.0788309070000581</v>
      </c>
      <c r="T1689">
        <v>2.081835582377916</v>
      </c>
      <c r="U1689">
        <v>2.0848856376846721</v>
      </c>
      <c r="V1689">
        <v>2.087982110611545</v>
      </c>
      <c r="W1689">
        <v>2.0911260715800419</v>
      </c>
      <c r="X1689">
        <v>2.0943186193996808</v>
      </c>
      <c r="Y1689">
        <v>2.0975608877496872</v>
      </c>
    </row>
    <row r="1690" spans="1:25" x14ac:dyDescent="0.2">
      <c r="A1690" s="1">
        <v>1683</v>
      </c>
      <c r="B1690">
        <v>1.872104811031394</v>
      </c>
      <c r="C1690">
        <v>1.874449349885456</v>
      </c>
      <c r="D1690">
        <v>1.8768252728421719</v>
      </c>
      <c r="E1690">
        <v>1.879233213562048</v>
      </c>
      <c r="F1690">
        <v>1.8816738213123609</v>
      </c>
      <c r="G1690">
        <v>1.884147765085737</v>
      </c>
      <c r="H1690">
        <v>1.886655737796098</v>
      </c>
      <c r="I1690">
        <v>1.889198442533746</v>
      </c>
      <c r="J1690">
        <v>1.8917766049426861</v>
      </c>
      <c r="K1690">
        <v>1.894390973934547</v>
      </c>
      <c r="L1690">
        <v>1.897042316269014</v>
      </c>
      <c r="M1690">
        <v>1.8997314220665991</v>
      </c>
      <c r="N1690">
        <v>1.9024591069298999</v>
      </c>
      <c r="O1690">
        <v>1.9052262036242</v>
      </c>
      <c r="P1690">
        <v>1.908033571158849</v>
      </c>
      <c r="Q1690">
        <v>1.910882100819348</v>
      </c>
      <c r="R1690">
        <v>1.913772698853037</v>
      </c>
      <c r="S1690">
        <v>1.9167063074838619</v>
      </c>
      <c r="T1690">
        <v>1.919683889737102</v>
      </c>
      <c r="U1690">
        <v>1.922706449830722</v>
      </c>
      <c r="V1690">
        <v>1.9257750045774309</v>
      </c>
      <c r="W1690">
        <v>1.928890622187007</v>
      </c>
      <c r="X1690">
        <v>1.932054383767825</v>
      </c>
      <c r="Y1690">
        <v>1.9352674195595601</v>
      </c>
    </row>
    <row r="1691" spans="1:25" x14ac:dyDescent="0.2">
      <c r="A1691" s="1">
        <v>1684</v>
      </c>
      <c r="B1691">
        <v>2.0014950110965062</v>
      </c>
      <c r="C1691">
        <v>2.0038230562775912</v>
      </c>
      <c r="D1691">
        <v>2.0061822600866819</v>
      </c>
      <c r="E1691">
        <v>2.008573258129938</v>
      </c>
      <c r="F1691">
        <v>2.0109966936302381</v>
      </c>
      <c r="G1691">
        <v>2.0134532315773002</v>
      </c>
      <c r="H1691">
        <v>2.0159435564034629</v>
      </c>
      <c r="I1691">
        <v>2.0184683705077902</v>
      </c>
      <c r="J1691">
        <v>2.0210283923953019</v>
      </c>
      <c r="K1691">
        <v>2.0236243668401812</v>
      </c>
      <c r="L1691">
        <v>2.0262570556599968</v>
      </c>
      <c r="M1691">
        <v>2.028927240696043</v>
      </c>
      <c r="N1691">
        <v>2.0316357324547289</v>
      </c>
      <c r="O1691">
        <v>2.0343833570205918</v>
      </c>
      <c r="P1691">
        <v>2.0371709714571842</v>
      </c>
      <c r="Q1691">
        <v>2.0399994602399141</v>
      </c>
      <c r="R1691">
        <v>2.0428697204421642</v>
      </c>
      <c r="S1691">
        <v>2.0457826848925329</v>
      </c>
      <c r="T1691">
        <v>2.0487393164463228</v>
      </c>
      <c r="U1691">
        <v>2.0517406097260489</v>
      </c>
      <c r="V1691">
        <v>2.0547875755228988</v>
      </c>
      <c r="W1691">
        <v>2.0578812689839192</v>
      </c>
      <c r="X1691">
        <v>2.0610227700035728</v>
      </c>
      <c r="Y1691">
        <v>2.0642131995450592</v>
      </c>
    </row>
    <row r="1692" spans="1:25" x14ac:dyDescent="0.2">
      <c r="A1692" s="1">
        <v>1685</v>
      </c>
      <c r="B1692">
        <v>1.759277251097481</v>
      </c>
      <c r="C1692">
        <v>1.76148054230472</v>
      </c>
      <c r="D1692">
        <v>1.763713328234239</v>
      </c>
      <c r="E1692">
        <v>1.765976197749231</v>
      </c>
      <c r="F1692">
        <v>1.7682697686570239</v>
      </c>
      <c r="G1692">
        <v>1.770594673465526</v>
      </c>
      <c r="H1692">
        <v>1.772951547988961</v>
      </c>
      <c r="I1692">
        <v>1.7753410649226731</v>
      </c>
      <c r="J1692">
        <v>1.7777639060751309</v>
      </c>
      <c r="K1692">
        <v>1.78022077138496</v>
      </c>
      <c r="L1692">
        <v>1.7827123785559409</v>
      </c>
      <c r="M1692">
        <v>1.7852394804882961</v>
      </c>
      <c r="N1692">
        <v>1.78780283130752</v>
      </c>
      <c r="O1692">
        <v>1.7904032202042861</v>
      </c>
      <c r="P1692">
        <v>1.793041457742333</v>
      </c>
      <c r="Q1692">
        <v>1.7957183759451449</v>
      </c>
      <c r="R1692">
        <v>1.798434828992175</v>
      </c>
      <c r="S1692">
        <v>1.801191698636992</v>
      </c>
      <c r="T1692">
        <v>1.8039898942246959</v>
      </c>
      <c r="U1692">
        <v>1.806830356155108</v>
      </c>
      <c r="V1692">
        <v>1.809714045965392</v>
      </c>
      <c r="W1692">
        <v>1.812641959248827</v>
      </c>
      <c r="X1692">
        <v>1.8156151208480089</v>
      </c>
      <c r="Y1692">
        <v>1.818634583087001</v>
      </c>
    </row>
    <row r="1693" spans="1:25" x14ac:dyDescent="0.2">
      <c r="A1693" s="1">
        <v>1686</v>
      </c>
      <c r="B1693">
        <v>1.7316030946119521</v>
      </c>
      <c r="C1693">
        <v>1.733883812455572</v>
      </c>
      <c r="D1693">
        <v>1.736195060114196</v>
      </c>
      <c r="E1693">
        <v>1.7385374492430079</v>
      </c>
      <c r="F1693">
        <v>1.7409116192468519</v>
      </c>
      <c r="G1693">
        <v>1.7433182214108389</v>
      </c>
      <c r="H1693">
        <v>1.7457579225209321</v>
      </c>
      <c r="I1693">
        <v>1.7482314073153129</v>
      </c>
      <c r="J1693">
        <v>1.7507393892755541</v>
      </c>
      <c r="K1693">
        <v>1.753282591617112</v>
      </c>
      <c r="L1693">
        <v>1.755861758616986</v>
      </c>
      <c r="M1693">
        <v>1.7584776662549479</v>
      </c>
      <c r="N1693">
        <v>1.7611310968709371</v>
      </c>
      <c r="O1693">
        <v>1.763822867799171</v>
      </c>
      <c r="P1693">
        <v>1.766553817001008</v>
      </c>
      <c r="Q1693">
        <v>1.7693248040312439</v>
      </c>
      <c r="R1693">
        <v>1.7721367129897969</v>
      </c>
      <c r="S1693">
        <v>1.774990463866184</v>
      </c>
      <c r="T1693">
        <v>1.777886993749334</v>
      </c>
      <c r="U1693">
        <v>1.7808272722433229</v>
      </c>
      <c r="V1693">
        <v>1.783812299522082</v>
      </c>
      <c r="W1693">
        <v>1.7868430998632969</v>
      </c>
      <c r="X1693">
        <v>1.7899207389180189</v>
      </c>
      <c r="Y1693">
        <v>1.7930463154072951</v>
      </c>
    </row>
    <row r="1694" spans="1:25" x14ac:dyDescent="0.2">
      <c r="A1694" s="1">
        <v>1687</v>
      </c>
      <c r="B1694">
        <v>1.8367322065402589</v>
      </c>
      <c r="C1694">
        <v>1.8390673073938719</v>
      </c>
      <c r="D1694">
        <v>1.841433663608552</v>
      </c>
      <c r="E1694">
        <v>1.84383190762871</v>
      </c>
      <c r="F1694">
        <v>1.8462626916667011</v>
      </c>
      <c r="G1694">
        <v>1.848726673881943</v>
      </c>
      <c r="H1694">
        <v>1.8512245493228709</v>
      </c>
      <c r="I1694">
        <v>1.8537570155025089</v>
      </c>
      <c r="J1694">
        <v>1.8563248008192761</v>
      </c>
      <c r="K1694">
        <v>1.8589286419999329</v>
      </c>
      <c r="L1694">
        <v>1.8615693090438321</v>
      </c>
      <c r="M1694">
        <v>1.864247589660752</v>
      </c>
      <c r="N1694">
        <v>1.8669642908662549</v>
      </c>
      <c r="O1694">
        <v>1.869720245195222</v>
      </c>
      <c r="P1694">
        <v>1.8725163122395589</v>
      </c>
      <c r="Q1694">
        <v>1.8753533701755389</v>
      </c>
      <c r="R1694">
        <v>1.878232330745492</v>
      </c>
      <c r="S1694">
        <v>1.881154127372596</v>
      </c>
      <c r="T1694">
        <v>1.884119724004375</v>
      </c>
      <c r="U1694">
        <v>1.8871301112617249</v>
      </c>
      <c r="V1694">
        <v>1.8901863146075919</v>
      </c>
      <c r="W1694">
        <v>1.893289385438794</v>
      </c>
      <c r="X1694">
        <v>1.8964404112383231</v>
      </c>
      <c r="Y1694">
        <v>1.8996405136985079</v>
      </c>
    </row>
    <row r="1695" spans="1:25" x14ac:dyDescent="0.2">
      <c r="A1695" s="1">
        <v>1688</v>
      </c>
      <c r="B1695">
        <v>1.931639841441614</v>
      </c>
      <c r="C1695">
        <v>1.933972636381851</v>
      </c>
      <c r="D1695">
        <v>1.936336659795004</v>
      </c>
      <c r="E1695">
        <v>1.938732536019053</v>
      </c>
      <c r="F1695">
        <v>1.941160916823689</v>
      </c>
      <c r="G1695">
        <v>1.9436224730600999</v>
      </c>
      <c r="H1695">
        <v>1.946117883279544</v>
      </c>
      <c r="I1695">
        <v>1.9486478508764999</v>
      </c>
      <c r="J1695">
        <v>1.95121309936756</v>
      </c>
      <c r="K1695">
        <v>1.9538143699078541</v>
      </c>
      <c r="L1695">
        <v>1.956452432246059</v>
      </c>
      <c r="M1695">
        <v>1.959128069848167</v>
      </c>
      <c r="N1695">
        <v>1.9618420903525799</v>
      </c>
      <c r="O1695">
        <v>1.964595326059658</v>
      </c>
      <c r="P1695">
        <v>1.967388631221525</v>
      </c>
      <c r="Q1695">
        <v>1.970222891231183</v>
      </c>
      <c r="R1695">
        <v>1.973099009635938</v>
      </c>
      <c r="S1695">
        <v>1.9760179225600001</v>
      </c>
      <c r="T1695">
        <v>1.978980591008034</v>
      </c>
      <c r="U1695">
        <v>1.9819880063168109</v>
      </c>
      <c r="V1695">
        <v>1.9850411958173071</v>
      </c>
      <c r="W1695">
        <v>1.9881412035265229</v>
      </c>
      <c r="X1695">
        <v>1.9912891206983889</v>
      </c>
      <c r="Y1695">
        <v>1.9944860616244759</v>
      </c>
    </row>
    <row r="1696" spans="1:25" x14ac:dyDescent="0.2">
      <c r="A1696" s="1">
        <v>1689</v>
      </c>
      <c r="B1696">
        <v>1.9718395357396421</v>
      </c>
      <c r="C1696">
        <v>1.9742454604715209</v>
      </c>
      <c r="D1696">
        <v>1.976683587039995</v>
      </c>
      <c r="E1696">
        <v>1.9791545718006991</v>
      </c>
      <c r="F1696">
        <v>1.9816590791473769</v>
      </c>
      <c r="G1696">
        <v>1.984197797538676</v>
      </c>
      <c r="H1696">
        <v>1.986771432597334</v>
      </c>
      <c r="I1696">
        <v>1.9893807082096511</v>
      </c>
      <c r="J1696">
        <v>1.9920263708906201</v>
      </c>
      <c r="K1696">
        <v>1.994709187690668</v>
      </c>
      <c r="L1696">
        <v>1.997429949447578</v>
      </c>
      <c r="M1696">
        <v>2.0001894607392039</v>
      </c>
      <c r="N1696">
        <v>2.0029885595950252</v>
      </c>
      <c r="O1696">
        <v>2.005828101846737</v>
      </c>
      <c r="P1696">
        <v>2.0087089747118121</v>
      </c>
      <c r="Q1696">
        <v>2.0116320796105769</v>
      </c>
      <c r="R1696">
        <v>2.0145983578280919</v>
      </c>
      <c r="S1696">
        <v>2.017608772301219</v>
      </c>
      <c r="T1696">
        <v>2.0206643151753219</v>
      </c>
      <c r="U1696">
        <v>2.0237660086065432</v>
      </c>
      <c r="V1696">
        <v>2.0269149068606001</v>
      </c>
      <c r="W1696">
        <v>2.0301120914429109</v>
      </c>
      <c r="X1696">
        <v>2.0333586883759458</v>
      </c>
      <c r="Y1696">
        <v>2.036655845946294</v>
      </c>
    </row>
    <row r="1697" spans="1:25" x14ac:dyDescent="0.2">
      <c r="A1697" s="1">
        <v>1690</v>
      </c>
      <c r="B1697">
        <v>1.946881486263849</v>
      </c>
      <c r="C1697">
        <v>1.9492330855916691</v>
      </c>
      <c r="D1697">
        <v>1.951616161507598</v>
      </c>
      <c r="E1697">
        <v>1.954031351666627</v>
      </c>
      <c r="F1697">
        <v>1.9564793099025879</v>
      </c>
      <c r="G1697">
        <v>1.958960703691512</v>
      </c>
      <c r="H1697">
        <v>1.9614762277259841</v>
      </c>
      <c r="I1697">
        <v>1.964026590067008</v>
      </c>
      <c r="J1697">
        <v>1.966612514892162</v>
      </c>
      <c r="K1697">
        <v>1.9692347550359319</v>
      </c>
      <c r="L1697">
        <v>1.971894080886496</v>
      </c>
      <c r="M1697">
        <v>1.9745912878341001</v>
      </c>
      <c r="N1697">
        <v>1.977327182524327</v>
      </c>
      <c r="O1697">
        <v>1.9801026120749841</v>
      </c>
      <c r="P1697">
        <v>1.9829184342003381</v>
      </c>
      <c r="Q1697">
        <v>1.985775538934172</v>
      </c>
      <c r="R1697">
        <v>1.9886748391831499</v>
      </c>
      <c r="S1697">
        <v>1.991617280859846</v>
      </c>
      <c r="T1697">
        <v>1.994603833931947</v>
      </c>
      <c r="U1697">
        <v>1.997635493216205</v>
      </c>
      <c r="V1697">
        <v>2.0007132892573489</v>
      </c>
      <c r="W1697">
        <v>2.0038382838078799</v>
      </c>
      <c r="X1697">
        <v>2.0070115743760502</v>
      </c>
      <c r="Y1697">
        <v>2.0102342900932988</v>
      </c>
    </row>
    <row r="1698" spans="1:25" x14ac:dyDescent="0.2">
      <c r="A1698" s="1">
        <v>1691</v>
      </c>
      <c r="B1698">
        <v>1.92540501849532</v>
      </c>
      <c r="C1698">
        <v>1.9276758022058611</v>
      </c>
      <c r="D1698">
        <v>1.9299769785002701</v>
      </c>
      <c r="E1698">
        <v>1.9323091641552339</v>
      </c>
      <c r="F1698">
        <v>1.9346729910913969</v>
      </c>
      <c r="G1698">
        <v>1.937069106462225</v>
      </c>
      <c r="H1698">
        <v>1.9394981779983189</v>
      </c>
      <c r="I1698">
        <v>1.9419608895372309</v>
      </c>
      <c r="J1698">
        <v>1.9444579450035131</v>
      </c>
      <c r="K1698">
        <v>1.9469900647003151</v>
      </c>
      <c r="L1698">
        <v>1.9495579959155029</v>
      </c>
      <c r="M1698">
        <v>1.952162504897496</v>
      </c>
      <c r="N1698">
        <v>1.954804373385957</v>
      </c>
      <c r="O1698">
        <v>1.9574844196634771</v>
      </c>
      <c r="P1698">
        <v>1.960203468234393</v>
      </c>
      <c r="Q1698">
        <v>1.9629623830255409</v>
      </c>
      <c r="R1698">
        <v>1.965762043024099</v>
      </c>
      <c r="S1698">
        <v>1.9686033602447679</v>
      </c>
      <c r="T1698">
        <v>1.9714872722327119</v>
      </c>
      <c r="U1698">
        <v>1.97441473995367</v>
      </c>
      <c r="V1698">
        <v>1.9773867590837531</v>
      </c>
      <c r="W1698">
        <v>1.980404357323776</v>
      </c>
      <c r="X1698">
        <v>1.9834685902577811</v>
      </c>
      <c r="Y1698">
        <v>1.9865805443443201</v>
      </c>
    </row>
    <row r="1699" spans="1:25" x14ac:dyDescent="0.2">
      <c r="A1699" s="1">
        <v>1692</v>
      </c>
      <c r="B1699">
        <v>1.866894906549303</v>
      </c>
      <c r="C1699">
        <v>1.8691328704730359</v>
      </c>
      <c r="D1699">
        <v>1.8714007849420939</v>
      </c>
      <c r="E1699">
        <v>1.873699265735594</v>
      </c>
      <c r="F1699">
        <v>1.8760289254671769</v>
      </c>
      <c r="G1699">
        <v>1.8783904106881171</v>
      </c>
      <c r="H1699">
        <v>1.8807843752455049</v>
      </c>
      <c r="I1699">
        <v>1.8832114900534831</v>
      </c>
      <c r="J1699">
        <v>1.885672455587736</v>
      </c>
      <c r="K1699">
        <v>1.888167979724694</v>
      </c>
      <c r="L1699">
        <v>1.8906987975113441</v>
      </c>
      <c r="M1699">
        <v>1.893265661550309</v>
      </c>
      <c r="N1699">
        <v>1.8958693499689381</v>
      </c>
      <c r="O1699">
        <v>1.8985106530551219</v>
      </c>
      <c r="P1699">
        <v>1.9011904057585429</v>
      </c>
      <c r="Q1699">
        <v>1.903909446169288</v>
      </c>
      <c r="R1699">
        <v>1.9066686410754441</v>
      </c>
      <c r="S1699">
        <v>1.909468892357252</v>
      </c>
      <c r="T1699">
        <v>1.912311121465923</v>
      </c>
      <c r="U1699">
        <v>1.915196280457786</v>
      </c>
      <c r="V1699">
        <v>1.9181253434630581</v>
      </c>
      <c r="W1699">
        <v>1.921099328637272</v>
      </c>
      <c r="X1699">
        <v>1.9241192713575099</v>
      </c>
      <c r="Y1699">
        <v>1.927186249210229</v>
      </c>
    </row>
    <row r="1700" spans="1:25" x14ac:dyDescent="0.2">
      <c r="A1700" s="1">
        <v>1693</v>
      </c>
      <c r="B1700">
        <v>1.9165952444020791</v>
      </c>
      <c r="C1700">
        <v>1.9189801000769531</v>
      </c>
      <c r="D1700">
        <v>1.921396874956842</v>
      </c>
      <c r="E1700">
        <v>1.923846217298427</v>
      </c>
      <c r="F1700">
        <v>1.926328793583109</v>
      </c>
      <c r="G1700">
        <v>1.928845279281967</v>
      </c>
      <c r="H1700">
        <v>1.931396371488139</v>
      </c>
      <c r="I1700">
        <v>1.933982798891972</v>
      </c>
      <c r="J1700">
        <v>1.936605291127538</v>
      </c>
      <c r="K1700">
        <v>1.939264615345041</v>
      </c>
      <c r="L1700">
        <v>1.9419615445791749</v>
      </c>
      <c r="M1700">
        <v>1.9446968903080231</v>
      </c>
      <c r="N1700">
        <v>1.947471479294574</v>
      </c>
      <c r="O1700">
        <v>1.9502861517841119</v>
      </c>
      <c r="P1700">
        <v>1.9531417929366051</v>
      </c>
      <c r="Q1700">
        <v>1.956039300761935</v>
      </c>
      <c r="R1700">
        <v>1.9589796034475999</v>
      </c>
      <c r="S1700">
        <v>1.9619636533092559</v>
      </c>
      <c r="T1700">
        <v>1.9649924377000829</v>
      </c>
      <c r="U1700">
        <v>1.9680669656547269</v>
      </c>
      <c r="V1700">
        <v>1.971188288229109</v>
      </c>
      <c r="W1700">
        <v>1.9743574748738391</v>
      </c>
      <c r="X1700">
        <v>1.9775756389585359</v>
      </c>
      <c r="Y1700">
        <v>1.980843925408023</v>
      </c>
    </row>
    <row r="1701" spans="1:25" x14ac:dyDescent="0.2">
      <c r="A1701" s="1">
        <v>1694</v>
      </c>
      <c r="B1701">
        <v>1.9169465006023609</v>
      </c>
      <c r="C1701">
        <v>1.9192876992534971</v>
      </c>
      <c r="D1701">
        <v>1.921660233441651</v>
      </c>
      <c r="E1701">
        <v>1.9240647402632609</v>
      </c>
      <c r="F1701">
        <v>1.926501869303493</v>
      </c>
      <c r="G1701">
        <v>1.9289722859392271</v>
      </c>
      <c r="H1701">
        <v>1.9314766850731859</v>
      </c>
      <c r="I1701">
        <v>1.9340157628439181</v>
      </c>
      <c r="J1701">
        <v>1.936590248967311</v>
      </c>
      <c r="K1701">
        <v>1.9392008912930461</v>
      </c>
      <c r="L1701">
        <v>1.941848453010365</v>
      </c>
      <c r="M1701">
        <v>1.9445337277113861</v>
      </c>
      <c r="N1701">
        <v>1.9472575216527519</v>
      </c>
      <c r="O1701">
        <v>1.9500206721423341</v>
      </c>
      <c r="P1701">
        <v>1.9528240386876059</v>
      </c>
      <c r="Q1701">
        <v>1.9556685032816901</v>
      </c>
      <c r="R1701">
        <v>1.9585549805896749</v>
      </c>
      <c r="S1701">
        <v>1.961484407858846</v>
      </c>
      <c r="T1701">
        <v>1.9644577472382609</v>
      </c>
      <c r="U1701">
        <v>1.967475995606712</v>
      </c>
      <c r="V1701">
        <v>1.9705401779590741</v>
      </c>
      <c r="W1701">
        <v>1.973651350185897</v>
      </c>
      <c r="X1701">
        <v>1.9768106038078019</v>
      </c>
      <c r="Y1701">
        <v>1.980019059609277</v>
      </c>
    </row>
    <row r="1702" spans="1:25" x14ac:dyDescent="0.2">
      <c r="A1702" s="1">
        <v>1695</v>
      </c>
      <c r="B1702">
        <v>2.012226129652658</v>
      </c>
      <c r="C1702">
        <v>2.0146335383530221</v>
      </c>
      <c r="D1702">
        <v>2.0170731697714461</v>
      </c>
      <c r="E1702">
        <v>2.0195456773321938</v>
      </c>
      <c r="F1702">
        <v>2.022051730467481</v>
      </c>
      <c r="G1702">
        <v>2.0245920124877559</v>
      </c>
      <c r="H1702">
        <v>2.027167231614448</v>
      </c>
      <c r="I1702">
        <v>2.0297781192705129</v>
      </c>
      <c r="J1702">
        <v>2.0324254139574252</v>
      </c>
      <c r="K1702">
        <v>2.03510988463049</v>
      </c>
      <c r="L1702">
        <v>2.037832323826068</v>
      </c>
      <c r="M1702">
        <v>2.0405935378216999</v>
      </c>
      <c r="N1702">
        <v>2.043394362419805</v>
      </c>
      <c r="O1702">
        <v>2.0462356585375301</v>
      </c>
      <c r="P1702">
        <v>2.049118302649632</v>
      </c>
      <c r="Q1702">
        <v>2.052043212556939</v>
      </c>
      <c r="R1702">
        <v>2.0550113216156118</v>
      </c>
      <c r="S1702">
        <v>2.0580235926694499</v>
      </c>
      <c r="T1702">
        <v>2.0610810207184218</v>
      </c>
      <c r="U1702">
        <v>2.0641846254037128</v>
      </c>
      <c r="V1702">
        <v>2.067335462568856</v>
      </c>
      <c r="W1702">
        <v>2.070534623634638</v>
      </c>
      <c r="X1702">
        <v>2.0737832222868859</v>
      </c>
      <c r="Y1702">
        <v>2.0770824150947309</v>
      </c>
    </row>
    <row r="1703" spans="1:25" x14ac:dyDescent="0.2">
      <c r="A1703" s="1">
        <v>1696</v>
      </c>
      <c r="B1703">
        <v>2.0693847844821058</v>
      </c>
      <c r="C1703">
        <v>2.0717498027219019</v>
      </c>
      <c r="D1703">
        <v>2.074146477813982</v>
      </c>
      <c r="E1703">
        <v>2.0765754481770382</v>
      </c>
      <c r="F1703">
        <v>2.0790373719614799</v>
      </c>
      <c r="G1703">
        <v>2.0815329241609302</v>
      </c>
      <c r="H1703">
        <v>2.0840628043606961</v>
      </c>
      <c r="I1703">
        <v>2.0866277156955109</v>
      </c>
      <c r="J1703">
        <v>2.0892283937884271</v>
      </c>
      <c r="K1703">
        <v>2.0918655981280119</v>
      </c>
      <c r="L1703">
        <v>2.0945401013155052</v>
      </c>
      <c r="M1703">
        <v>2.097252691202927</v>
      </c>
      <c r="N1703">
        <v>2.1000041982376549</v>
      </c>
      <c r="O1703">
        <v>2.1027954649132869</v>
      </c>
      <c r="P1703">
        <v>2.1056273513740038</v>
      </c>
      <c r="Q1703">
        <v>2.108500763716497</v>
      </c>
      <c r="R1703">
        <v>2.1114166061784649</v>
      </c>
      <c r="S1703">
        <v>2.1143758368054062</v>
      </c>
      <c r="T1703">
        <v>2.1173794283958198</v>
      </c>
      <c r="U1703">
        <v>2.1204283839898022</v>
      </c>
      <c r="V1703">
        <v>2.1235237436440202</v>
      </c>
      <c r="W1703">
        <v>2.1266665704629348</v>
      </c>
      <c r="X1703">
        <v>2.1298579665966981</v>
      </c>
      <c r="Y1703">
        <v>2.1330990667423948</v>
      </c>
    </row>
    <row r="1704" spans="1:25" x14ac:dyDescent="0.2">
      <c r="A1704" s="1">
        <v>1697</v>
      </c>
      <c r="B1704">
        <v>1.6491608303090659</v>
      </c>
      <c r="C1704">
        <v>1.651339020797149</v>
      </c>
      <c r="D1704">
        <v>1.6535463676038631</v>
      </c>
      <c r="E1704">
        <v>1.655783460353099</v>
      </c>
      <c r="F1704">
        <v>1.658050903398536</v>
      </c>
      <c r="G1704">
        <v>1.6603493162676199</v>
      </c>
      <c r="H1704">
        <v>1.662679345570415</v>
      </c>
      <c r="I1704">
        <v>1.6650416386261691</v>
      </c>
      <c r="J1704">
        <v>1.667436875805355</v>
      </c>
      <c r="K1704">
        <v>1.6698657506509289</v>
      </c>
      <c r="L1704">
        <v>1.672328972750835</v>
      </c>
      <c r="M1704">
        <v>1.6748272855615429</v>
      </c>
      <c r="N1704">
        <v>1.6773614347513699</v>
      </c>
      <c r="O1704">
        <v>1.6799321993894361</v>
      </c>
      <c r="P1704">
        <v>1.6825403806439061</v>
      </c>
      <c r="Q1704">
        <v>1.6851867990881291</v>
      </c>
      <c r="R1704">
        <v>1.687872305624184</v>
      </c>
      <c r="S1704">
        <v>1.6905977686517411</v>
      </c>
      <c r="T1704">
        <v>1.693364088236244</v>
      </c>
      <c r="U1704">
        <v>1.696172188514131</v>
      </c>
      <c r="V1704">
        <v>1.699023027652566</v>
      </c>
      <c r="W1704">
        <v>1.7019175833953459</v>
      </c>
      <c r="X1704">
        <v>1.7048568729067699</v>
      </c>
      <c r="Y1704">
        <v>1.7078419385435679</v>
      </c>
    </row>
    <row r="1705" spans="1:25" x14ac:dyDescent="0.2">
      <c r="A1705" s="1">
        <v>1698</v>
      </c>
      <c r="B1705">
        <v>1.754748346566404</v>
      </c>
      <c r="C1705">
        <v>1.7569848406748449</v>
      </c>
      <c r="D1705">
        <v>1.7592512758689629</v>
      </c>
      <c r="E1705">
        <v>1.7615482519823049</v>
      </c>
      <c r="F1705">
        <v>1.763876391085434</v>
      </c>
      <c r="G1705">
        <v>1.766236329888943</v>
      </c>
      <c r="H1705">
        <v>1.7686287292309739</v>
      </c>
      <c r="I1705">
        <v>1.7710542557938611</v>
      </c>
      <c r="J1705">
        <v>1.773513611313158</v>
      </c>
      <c r="K1705">
        <v>1.7760075043469741</v>
      </c>
      <c r="L1705">
        <v>1.7785366670814899</v>
      </c>
      <c r="M1705">
        <v>1.781101850266706</v>
      </c>
      <c r="N1705">
        <v>1.7837038362970981</v>
      </c>
      <c r="O1705">
        <v>1.7863434176013879</v>
      </c>
      <c r="P1705">
        <v>1.7890214157540349</v>
      </c>
      <c r="Q1705">
        <v>1.79173867494267</v>
      </c>
      <c r="R1705">
        <v>1.794496068824851</v>
      </c>
      <c r="S1705">
        <v>1.797294486631368</v>
      </c>
      <c r="T1705">
        <v>1.80013485546813</v>
      </c>
      <c r="U1705">
        <v>1.8030181252263251</v>
      </c>
      <c r="V1705">
        <v>1.805945276128943</v>
      </c>
      <c r="W1705">
        <v>1.8089173155285889</v>
      </c>
      <c r="X1705">
        <v>1.81193528410004</v>
      </c>
      <c r="Y1705">
        <v>1.815000256957767</v>
      </c>
    </row>
    <row r="1706" spans="1:25" x14ac:dyDescent="0.2">
      <c r="A1706" s="1">
        <v>1699</v>
      </c>
      <c r="B1706">
        <v>1.8539896019962989</v>
      </c>
      <c r="C1706">
        <v>1.8562441865791479</v>
      </c>
      <c r="D1706">
        <v>1.858528951912334</v>
      </c>
      <c r="E1706">
        <v>1.86084450690157</v>
      </c>
      <c r="F1706">
        <v>1.863191471412978</v>
      </c>
      <c r="G1706">
        <v>1.8655704993675239</v>
      </c>
      <c r="H1706">
        <v>1.867982244546081</v>
      </c>
      <c r="I1706">
        <v>1.8704273923299799</v>
      </c>
      <c r="J1706">
        <v>1.8729066373891201</v>
      </c>
      <c r="K1706">
        <v>1.8754206987836071</v>
      </c>
      <c r="L1706">
        <v>1.877970316963218</v>
      </c>
      <c r="M1706">
        <v>1.880556245863567</v>
      </c>
      <c r="N1706">
        <v>1.8831792758870829</v>
      </c>
      <c r="O1706">
        <v>1.8858402049041569</v>
      </c>
      <c r="P1706">
        <v>1.8885398619648011</v>
      </c>
      <c r="Q1706">
        <v>1.8912790995301609</v>
      </c>
      <c r="R1706">
        <v>1.8940587914586251</v>
      </c>
      <c r="S1706">
        <v>1.8968798434758529</v>
      </c>
      <c r="T1706">
        <v>1.8997431845168791</v>
      </c>
      <c r="U1706">
        <v>1.9026497740873829</v>
      </c>
      <c r="V1706">
        <v>1.905600595864148</v>
      </c>
      <c r="W1706">
        <v>1.908596673738856</v>
      </c>
      <c r="X1706">
        <v>1.911639050065483</v>
      </c>
      <c r="Y1706">
        <v>1.9147288101201081</v>
      </c>
    </row>
    <row r="1707" spans="1:25" x14ac:dyDescent="0.2">
      <c r="A1707" s="1">
        <v>1700</v>
      </c>
      <c r="B1707">
        <v>1.7344816503080469</v>
      </c>
      <c r="C1707">
        <v>1.7367969156778751</v>
      </c>
      <c r="D1707">
        <v>1.739143173932624</v>
      </c>
      <c r="E1707">
        <v>1.741521051151359</v>
      </c>
      <c r="F1707">
        <v>1.743931181456603</v>
      </c>
      <c r="G1707">
        <v>1.746374240308034</v>
      </c>
      <c r="H1707">
        <v>1.7488508995764329</v>
      </c>
      <c r="I1707">
        <v>1.7513618529846731</v>
      </c>
      <c r="J1707">
        <v>1.7539078274844739</v>
      </c>
      <c r="K1707">
        <v>1.7564895505463849</v>
      </c>
      <c r="L1707">
        <v>1.7591077910237709</v>
      </c>
      <c r="M1707">
        <v>1.7617633186666899</v>
      </c>
      <c r="N1707">
        <v>1.764456946109626</v>
      </c>
      <c r="O1707">
        <v>1.7671894903709049</v>
      </c>
      <c r="P1707">
        <v>1.7699618064244269</v>
      </c>
      <c r="Q1707">
        <v>1.7727747655539059</v>
      </c>
      <c r="R1707">
        <v>1.775629274923062</v>
      </c>
      <c r="S1707">
        <v>1.778526248519801</v>
      </c>
      <c r="T1707">
        <v>1.7814666601833571</v>
      </c>
      <c r="U1707">
        <v>1.7844514753559859</v>
      </c>
      <c r="V1707">
        <v>1.7874817200200199</v>
      </c>
      <c r="W1707">
        <v>1.7905584337338809</v>
      </c>
      <c r="X1707">
        <v>1.7936826887240589</v>
      </c>
      <c r="Y1707">
        <v>1.7968556126444311</v>
      </c>
    </row>
    <row r="1708" spans="1:25" x14ac:dyDescent="0.2">
      <c r="A1708" s="1">
        <v>1701</v>
      </c>
      <c r="B1708">
        <v>2.0707530401085492</v>
      </c>
      <c r="C1708">
        <v>2.0732053615165369</v>
      </c>
      <c r="D1708">
        <v>2.0756905133656942</v>
      </c>
      <c r="E1708">
        <v>2.078209149713298</v>
      </c>
      <c r="F1708">
        <v>2.0807619569647771</v>
      </c>
      <c r="G1708">
        <v>2.0833496358499408</v>
      </c>
      <c r="H1708">
        <v>2.0859729021916449</v>
      </c>
      <c r="I1708">
        <v>2.0886325003172672</v>
      </c>
      <c r="J1708">
        <v>2.091329186941425</v>
      </c>
      <c r="K1708">
        <v>2.0940637452764732</v>
      </c>
      <c r="L1708">
        <v>2.0968369739287969</v>
      </c>
      <c r="M1708">
        <v>2.099649704605822</v>
      </c>
      <c r="N1708">
        <v>2.1025027840164281</v>
      </c>
      <c r="O1708">
        <v>2.105397089420729</v>
      </c>
      <c r="P1708">
        <v>2.1083335166948349</v>
      </c>
      <c r="Q1708">
        <v>2.1113129989436432</v>
      </c>
      <c r="R1708">
        <v>2.1143364839288781</v>
      </c>
      <c r="S1708">
        <v>2.1174049548509628</v>
      </c>
      <c r="T1708">
        <v>2.120519425490619</v>
      </c>
      <c r="U1708">
        <v>2.1236809349761669</v>
      </c>
      <c r="V1708">
        <v>2.1268905592387952</v>
      </c>
      <c r="W1708">
        <v>2.1301494051774181</v>
      </c>
      <c r="X1708">
        <v>2.1334586129441662</v>
      </c>
      <c r="Y1708">
        <v>2.1368193598391381</v>
      </c>
    </row>
    <row r="1709" spans="1:25" x14ac:dyDescent="0.2">
      <c r="A1709" s="1">
        <v>1702</v>
      </c>
      <c r="B1709">
        <v>1.878852967483998</v>
      </c>
      <c r="C1709">
        <v>1.881110586441594</v>
      </c>
      <c r="D1709">
        <v>1.883398426420122</v>
      </c>
      <c r="E1709">
        <v>1.885717095522605</v>
      </c>
      <c r="F1709">
        <v>1.888067222766902</v>
      </c>
      <c r="G1709">
        <v>1.8904494571299919</v>
      </c>
      <c r="H1709">
        <v>1.8928644476162391</v>
      </c>
      <c r="I1709">
        <v>1.8953128870082829</v>
      </c>
      <c r="J1709">
        <v>1.8977954713643861</v>
      </c>
      <c r="K1709">
        <v>1.900312917628995</v>
      </c>
      <c r="L1709">
        <v>1.9028659658089511</v>
      </c>
      <c r="M1709">
        <v>1.9054553823102931</v>
      </c>
      <c r="N1709">
        <v>1.908081943245252</v>
      </c>
      <c r="O1709">
        <v>1.910746454161047</v>
      </c>
      <c r="P1709">
        <v>1.913449747613833</v>
      </c>
      <c r="Q1709">
        <v>1.9161926694927069</v>
      </c>
      <c r="R1709">
        <v>1.918976107128308</v>
      </c>
      <c r="S1709">
        <v>1.921800957198375</v>
      </c>
      <c r="T1709">
        <v>1.9246681518190369</v>
      </c>
      <c r="U1709">
        <v>1.92757865698135</v>
      </c>
      <c r="V1709">
        <v>1.9305334519853261</v>
      </c>
      <c r="W1709">
        <v>1.9335335646078771</v>
      </c>
      <c r="X1709">
        <v>1.9365800364483621</v>
      </c>
      <c r="Y1709">
        <v>1.9396739593167589</v>
      </c>
    </row>
    <row r="1710" spans="1:25" x14ac:dyDescent="0.2">
      <c r="A1710" s="1">
        <v>1703</v>
      </c>
      <c r="B1710">
        <v>1.9459435127502469</v>
      </c>
      <c r="C1710">
        <v>1.948355187641498</v>
      </c>
      <c r="D1710">
        <v>1.9507991473043651</v>
      </c>
      <c r="E1710">
        <v>1.9532760371417579</v>
      </c>
      <c r="F1710">
        <v>1.95578653261433</v>
      </c>
      <c r="G1710">
        <v>1.958331316552415</v>
      </c>
      <c r="H1710">
        <v>1.9609111071272529</v>
      </c>
      <c r="I1710">
        <v>1.9635266193774761</v>
      </c>
      <c r="J1710">
        <v>1.9661786104977419</v>
      </c>
      <c r="K1710">
        <v>1.968867838592715</v>
      </c>
      <c r="L1710">
        <v>1.9715951020793681</v>
      </c>
      <c r="M1710">
        <v>1.974361212098285</v>
      </c>
      <c r="N1710">
        <v>1.9771670008216149</v>
      </c>
      <c r="O1710">
        <v>1.9800133354572951</v>
      </c>
      <c r="P1710">
        <v>1.9829010918595551</v>
      </c>
      <c r="Q1710">
        <v>1.9858311866811691</v>
      </c>
      <c r="R1710">
        <v>1.98880455866734</v>
      </c>
      <c r="S1710">
        <v>1.991822168329366</v>
      </c>
      <c r="T1710">
        <v>1.9948850166558141</v>
      </c>
      <c r="U1710">
        <v>1.997994125179051</v>
      </c>
      <c r="V1710">
        <v>2.0011505479667631</v>
      </c>
      <c r="W1710">
        <v>2.004355378905661</v>
      </c>
      <c r="X1710">
        <v>2.0076097376474231</v>
      </c>
      <c r="Y1710">
        <v>2.0109147797043718</v>
      </c>
    </row>
    <row r="1711" spans="1:25" x14ac:dyDescent="0.2">
      <c r="A1711" s="1">
        <v>1704</v>
      </c>
      <c r="B1711">
        <v>1.7911071915990699</v>
      </c>
      <c r="C1711">
        <v>1.7933946152115401</v>
      </c>
      <c r="D1711">
        <v>1.795712653194814</v>
      </c>
      <c r="E1711">
        <v>1.798061926917907</v>
      </c>
      <c r="F1711">
        <v>1.8004430764073169</v>
      </c>
      <c r="G1711">
        <v>1.8028567482379401</v>
      </c>
      <c r="H1711">
        <v>1.8053036198868671</v>
      </c>
      <c r="I1711">
        <v>1.8077843737013419</v>
      </c>
      <c r="J1711">
        <v>1.8102997251048649</v>
      </c>
      <c r="K1711">
        <v>1.8128504015040361</v>
      </c>
      <c r="L1711">
        <v>1.8154371500846349</v>
      </c>
      <c r="M1711">
        <v>1.8180607420605279</v>
      </c>
      <c r="N1711">
        <v>1.8207219725024419</v>
      </c>
      <c r="O1711">
        <v>1.823421654244074</v>
      </c>
      <c r="P1711">
        <v>1.826160627822591</v>
      </c>
      <c r="Q1711">
        <v>1.8289397539648891</v>
      </c>
      <c r="R1711">
        <v>1.8317599333479819</v>
      </c>
      <c r="S1711">
        <v>1.834622066753921</v>
      </c>
      <c r="T1711">
        <v>1.8375271116071901</v>
      </c>
      <c r="U1711">
        <v>1.8404760289893001</v>
      </c>
      <c r="V1711">
        <v>1.8434698260682081</v>
      </c>
      <c r="W1711">
        <v>1.8465095338561659</v>
      </c>
      <c r="X1711">
        <v>1.849596223122328</v>
      </c>
      <c r="Y1711">
        <v>1.852730981563858</v>
      </c>
    </row>
    <row r="1712" spans="1:25" x14ac:dyDescent="0.2">
      <c r="A1712" s="1">
        <v>1705</v>
      </c>
      <c r="B1712">
        <v>1.9810017208901891</v>
      </c>
      <c r="C1712">
        <v>1.983280987153432</v>
      </c>
      <c r="D1712">
        <v>1.985590766065904</v>
      </c>
      <c r="E1712">
        <v>1.987931665548045</v>
      </c>
      <c r="F1712">
        <v>1.9903043282907791</v>
      </c>
      <c r="G1712">
        <v>1.9927093974825989</v>
      </c>
      <c r="H1712">
        <v>1.9951475514401551</v>
      </c>
      <c r="I1712">
        <v>1.9976194643164249</v>
      </c>
      <c r="J1712">
        <v>2.000125849450376</v>
      </c>
      <c r="K1712">
        <v>2.0026674364060231</v>
      </c>
      <c r="L1712">
        <v>2.0052449647328121</v>
      </c>
      <c r="M1712">
        <v>2.0078592068746421</v>
      </c>
      <c r="N1712">
        <v>2.0105109519195041</v>
      </c>
      <c r="O1712">
        <v>2.0132010131866669</v>
      </c>
      <c r="P1712">
        <v>2.015930222209088</v>
      </c>
      <c r="Q1712">
        <v>2.018699447239853</v>
      </c>
      <c r="R1712">
        <v>2.0215095707241431</v>
      </c>
      <c r="S1712">
        <v>2.024361504966703</v>
      </c>
      <c r="T1712">
        <v>2.0272561931765551</v>
      </c>
      <c r="U1712">
        <v>2.0301946027125508</v>
      </c>
      <c r="V1712">
        <v>2.0331777319656461</v>
      </c>
      <c r="W1712">
        <v>2.036206608825915</v>
      </c>
      <c r="X1712">
        <v>2.0392822927385632</v>
      </c>
      <c r="Y1712">
        <v>2.0424058812370842</v>
      </c>
    </row>
    <row r="1713" spans="1:25" x14ac:dyDescent="0.2">
      <c r="A1713" s="1">
        <v>1706</v>
      </c>
      <c r="B1713">
        <v>1.970444922205165</v>
      </c>
      <c r="C1713">
        <v>1.97284542901485</v>
      </c>
      <c r="D1713">
        <v>1.9752780716641929</v>
      </c>
      <c r="E1713">
        <v>1.977743494198444</v>
      </c>
      <c r="F1713">
        <v>1.9802423637212829</v>
      </c>
      <c r="G1713">
        <v>1.9827753683588729</v>
      </c>
      <c r="H1713">
        <v>1.9853432101881681</v>
      </c>
      <c r="I1713">
        <v>1.9879466147267111</v>
      </c>
      <c r="J1713">
        <v>1.9905863217694859</v>
      </c>
      <c r="K1713">
        <v>1.9932631030329619</v>
      </c>
      <c r="L1713">
        <v>1.9959777387658491</v>
      </c>
      <c r="M1713">
        <v>1.9987310394818201</v>
      </c>
      <c r="N1713">
        <v>2.0015238397353512</v>
      </c>
      <c r="O1713">
        <v>2.0043569905769592</v>
      </c>
      <c r="P1713">
        <v>2.007231375253852</v>
      </c>
      <c r="Q1713">
        <v>2.010147903585481</v>
      </c>
      <c r="R1713">
        <v>2.0131075054277492</v>
      </c>
      <c r="S1713">
        <v>2.016111147081268</v>
      </c>
      <c r="T1713">
        <v>2.019159811462675</v>
      </c>
      <c r="U1713">
        <v>2.0222545225716582</v>
      </c>
      <c r="V1713">
        <v>2.025396332048131</v>
      </c>
      <c r="W1713">
        <v>2.0285863238766821</v>
      </c>
      <c r="X1713">
        <v>2.0318256124570211</v>
      </c>
      <c r="Y1713">
        <v>2.0351153507302722</v>
      </c>
    </row>
    <row r="1714" spans="1:25" x14ac:dyDescent="0.2">
      <c r="A1714" s="1">
        <v>1707</v>
      </c>
      <c r="B1714">
        <v>1.830094434146865</v>
      </c>
      <c r="C1714">
        <v>1.8323539416267931</v>
      </c>
      <c r="D1714">
        <v>1.8346436935593911</v>
      </c>
      <c r="E1714">
        <v>1.8369643030450169</v>
      </c>
      <c r="F1714">
        <v>1.839316392447176</v>
      </c>
      <c r="G1714">
        <v>1.84170061426931</v>
      </c>
      <c r="H1714">
        <v>1.844117624442918</v>
      </c>
      <c r="I1714">
        <v>1.8465681084833689</v>
      </c>
      <c r="J1714">
        <v>1.8490527659450371</v>
      </c>
      <c r="K1714">
        <v>1.8515723157297019</v>
      </c>
      <c r="L1714">
        <v>1.854127498838706</v>
      </c>
      <c r="M1714">
        <v>1.856719076583732</v>
      </c>
      <c r="N1714">
        <v>1.8593478315713019</v>
      </c>
      <c r="O1714">
        <v>1.8620145690041161</v>
      </c>
      <c r="P1714">
        <v>1.8647201213218889</v>
      </c>
      <c r="Q1714">
        <v>1.8674653369949989</v>
      </c>
      <c r="R1714">
        <v>1.870251097954128</v>
      </c>
      <c r="S1714">
        <v>1.8730783083341409</v>
      </c>
      <c r="T1714">
        <v>1.8759479006657429</v>
      </c>
      <c r="U1714">
        <v>1.878860836078369</v>
      </c>
      <c r="V1714">
        <v>1.881818099582842</v>
      </c>
      <c r="W1714">
        <v>1.884820718882606</v>
      </c>
      <c r="X1714">
        <v>1.887869736068152</v>
      </c>
      <c r="Y1714">
        <v>1.8909662410764829</v>
      </c>
    </row>
    <row r="1715" spans="1:25" x14ac:dyDescent="0.2">
      <c r="A1715" s="1">
        <v>1708</v>
      </c>
      <c r="B1715">
        <v>1.6949691986285109</v>
      </c>
      <c r="C1715">
        <v>1.697236861735268</v>
      </c>
      <c r="D1715">
        <v>1.6995348785543929</v>
      </c>
      <c r="E1715">
        <v>1.7018638619488911</v>
      </c>
      <c r="F1715">
        <v>1.7042244441534691</v>
      </c>
      <c r="G1715">
        <v>1.7066172708414411</v>
      </c>
      <c r="H1715">
        <v>1.7090430043839731</v>
      </c>
      <c r="I1715">
        <v>1.711502335081956</v>
      </c>
      <c r="J1715">
        <v>1.7139959611326809</v>
      </c>
      <c r="K1715">
        <v>1.716524605605513</v>
      </c>
      <c r="L1715">
        <v>1.719089014043129</v>
      </c>
      <c r="M1715">
        <v>1.721689944233832</v>
      </c>
      <c r="N1715">
        <v>1.724328186817971</v>
      </c>
      <c r="O1715">
        <v>1.7270045510458329</v>
      </c>
      <c r="P1715">
        <v>1.729719867057204</v>
      </c>
      <c r="Q1715">
        <v>1.7324749921050491</v>
      </c>
      <c r="R1715">
        <v>1.7352708101803389</v>
      </c>
      <c r="S1715">
        <v>1.7381082263054151</v>
      </c>
      <c r="T1715">
        <v>1.7409881767682069</v>
      </c>
      <c r="U1715">
        <v>1.7439116262800549</v>
      </c>
      <c r="V1715">
        <v>1.746879565665179</v>
      </c>
      <c r="W1715">
        <v>1.749893020108334</v>
      </c>
      <c r="X1715">
        <v>1.752953044179145</v>
      </c>
      <c r="Y1715">
        <v>1.7560607250231159</v>
      </c>
    </row>
    <row r="1716" spans="1:25" x14ac:dyDescent="0.2">
      <c r="A1716" s="1">
        <v>1709</v>
      </c>
      <c r="B1716">
        <v>1.6517651457716971</v>
      </c>
      <c r="C1716">
        <v>1.6539135370238309</v>
      </c>
      <c r="D1716">
        <v>1.6560906863707541</v>
      </c>
      <c r="E1716">
        <v>1.658297174350656</v>
      </c>
      <c r="F1716">
        <v>1.6605335959369869</v>
      </c>
      <c r="G1716">
        <v>1.6628005630993969</v>
      </c>
      <c r="H1716">
        <v>1.6650987154513719</v>
      </c>
      <c r="I1716">
        <v>1.66742869031997</v>
      </c>
      <c r="J1716">
        <v>1.66979115940765</v>
      </c>
      <c r="K1716">
        <v>1.672186803458704</v>
      </c>
      <c r="L1716">
        <v>1.6746163304981281</v>
      </c>
      <c r="M1716">
        <v>1.6770804639627761</v>
      </c>
      <c r="N1716">
        <v>1.6795799397802409</v>
      </c>
      <c r="O1716">
        <v>1.6821155360120199</v>
      </c>
      <c r="P1716">
        <v>1.684688034800202</v>
      </c>
      <c r="Q1716">
        <v>1.6872982503277349</v>
      </c>
      <c r="R1716">
        <v>1.689947013918297</v>
      </c>
      <c r="S1716">
        <v>1.692635190375982</v>
      </c>
      <c r="T1716">
        <v>1.6953636642945811</v>
      </c>
      <c r="U1716">
        <v>1.6981333483140351</v>
      </c>
      <c r="V1716">
        <v>1.7009451831104221</v>
      </c>
      <c r="W1716">
        <v>1.7038001400536229</v>
      </c>
      <c r="X1716">
        <v>1.7066992170367909</v>
      </c>
      <c r="Y1716">
        <v>1.7096434442367689</v>
      </c>
    </row>
    <row r="1717" spans="1:25" x14ac:dyDescent="0.2">
      <c r="A1717" s="1">
        <v>1710</v>
      </c>
      <c r="B1717">
        <v>1.9655698389426799</v>
      </c>
      <c r="C1717">
        <v>1.967881831009884</v>
      </c>
      <c r="D1717">
        <v>1.9702247673547479</v>
      </c>
      <c r="E1717">
        <v>1.9725992796364069</v>
      </c>
      <c r="F1717">
        <v>1.975006006250833</v>
      </c>
      <c r="G1717">
        <v>1.977445605501762</v>
      </c>
      <c r="H1717">
        <v>1.9799187613867171</v>
      </c>
      <c r="I1717">
        <v>1.9824261657798981</v>
      </c>
      <c r="J1717">
        <v>1.984968539731683</v>
      </c>
      <c r="K1717">
        <v>1.9875466116183449</v>
      </c>
      <c r="L1717">
        <v>1.9901611473914069</v>
      </c>
      <c r="M1717">
        <v>1.9928129206182781</v>
      </c>
      <c r="N1717">
        <v>1.9955027350115899</v>
      </c>
      <c r="O1717">
        <v>1.998231416772958</v>
      </c>
      <c r="P1717">
        <v>2.0009998157553959</v>
      </c>
      <c r="Q1717">
        <v>2.003808797476764</v>
      </c>
      <c r="R1717">
        <v>2.0066592665308951</v>
      </c>
      <c r="S1717">
        <v>2.0095521465981858</v>
      </c>
      <c r="T1717">
        <v>2.012488395211387</v>
      </c>
      <c r="U1717">
        <v>2.015468991791082</v>
      </c>
      <c r="V1717">
        <v>2.0184949501285709</v>
      </c>
      <c r="W1717">
        <v>2.0215673121569449</v>
      </c>
      <c r="X1717">
        <v>2.0246871533960569</v>
      </c>
      <c r="Y1717">
        <v>2.027855585136785</v>
      </c>
    </row>
    <row r="1718" spans="1:25" x14ac:dyDescent="0.2">
      <c r="A1718" s="1">
        <v>1711</v>
      </c>
      <c r="B1718">
        <v>1.9371107192882659</v>
      </c>
      <c r="C1718">
        <v>1.939416210317886</v>
      </c>
      <c r="D1718">
        <v>1.9417525627220029</v>
      </c>
      <c r="E1718">
        <v>1.944120399108096</v>
      </c>
      <c r="F1718">
        <v>1.9465203603200349</v>
      </c>
      <c r="G1718">
        <v>1.9489531024998821</v>
      </c>
      <c r="H1718">
        <v>1.951419304534346</v>
      </c>
      <c r="I1718">
        <v>1.9539196609257721</v>
      </c>
      <c r="J1718">
        <v>1.956454885697031</v>
      </c>
      <c r="K1718">
        <v>1.9590257125960591</v>
      </c>
      <c r="L1718">
        <v>1.961632898214698</v>
      </c>
      <c r="M1718">
        <v>1.964277219103608</v>
      </c>
      <c r="N1718">
        <v>1.966959474527946</v>
      </c>
      <c r="O1718">
        <v>1.9696804856855019</v>
      </c>
      <c r="P1718">
        <v>1.9724410985922021</v>
      </c>
      <c r="Q1718">
        <v>1.975242185245909</v>
      </c>
      <c r="R1718">
        <v>1.9780846401446239</v>
      </c>
      <c r="S1718">
        <v>1.980969390381506</v>
      </c>
      <c r="T1718">
        <v>1.983897384843897</v>
      </c>
      <c r="U1718">
        <v>1.9868696013250069</v>
      </c>
      <c r="V1718">
        <v>1.989887054395439</v>
      </c>
      <c r="W1718">
        <v>1.992950779839507</v>
      </c>
      <c r="X1718">
        <v>1.996061849803354</v>
      </c>
      <c r="Y1718">
        <v>1.999221374984689</v>
      </c>
    </row>
    <row r="1719" spans="1:25" x14ac:dyDescent="0.2">
      <c r="A1719" s="1">
        <v>1712</v>
      </c>
      <c r="B1719">
        <v>1.6460976240487351</v>
      </c>
      <c r="C1719">
        <v>1.648237883698616</v>
      </c>
      <c r="D1719">
        <v>1.6504067904945741</v>
      </c>
      <c r="E1719">
        <v>1.6526049240305141</v>
      </c>
      <c r="F1719">
        <v>1.654832881264203</v>
      </c>
      <c r="G1719">
        <v>1.6570912717573869</v>
      </c>
      <c r="H1719">
        <v>1.659380723138536</v>
      </c>
      <c r="I1719">
        <v>1.661701880981431</v>
      </c>
      <c r="J1719">
        <v>1.6640554074416509</v>
      </c>
      <c r="K1719">
        <v>1.6664419861149531</v>
      </c>
      <c r="L1719">
        <v>1.6688623134297149</v>
      </c>
      <c r="M1719">
        <v>1.6713171172177721</v>
      </c>
      <c r="N1719">
        <v>1.6738071344947001</v>
      </c>
      <c r="O1719">
        <v>1.676333133971551</v>
      </c>
      <c r="P1719">
        <v>1.6788958957253639</v>
      </c>
      <c r="Q1719">
        <v>1.681496229819103</v>
      </c>
      <c r="R1719">
        <v>1.6841349692293199</v>
      </c>
      <c r="S1719">
        <v>1.686812972368219</v>
      </c>
      <c r="T1719">
        <v>1.6895311168812921</v>
      </c>
      <c r="U1719">
        <v>1.6922903163377281</v>
      </c>
      <c r="V1719">
        <v>1.6950915088566161</v>
      </c>
      <c r="W1719">
        <v>1.69793565754602</v>
      </c>
      <c r="X1719">
        <v>1.700823764653711</v>
      </c>
      <c r="Y1719">
        <v>1.703756845849586</v>
      </c>
    </row>
    <row r="1720" spans="1:25" x14ac:dyDescent="0.2">
      <c r="A1720" s="1">
        <v>1713</v>
      </c>
      <c r="B1720">
        <v>1.8431522787391641</v>
      </c>
      <c r="C1720">
        <v>1.8454708304524861</v>
      </c>
      <c r="D1720">
        <v>1.8478204146921791</v>
      </c>
      <c r="E1720">
        <v>1.8502016610624861</v>
      </c>
      <c r="F1720">
        <v>1.8526152128125679</v>
      </c>
      <c r="G1720">
        <v>1.8550617359164601</v>
      </c>
      <c r="H1720">
        <v>1.857541905709307</v>
      </c>
      <c r="I1720">
        <v>1.860056422529125</v>
      </c>
      <c r="J1720">
        <v>1.862606007123619</v>
      </c>
      <c r="K1720">
        <v>1.86519139566771</v>
      </c>
      <c r="L1720">
        <v>1.8678133460431461</v>
      </c>
      <c r="M1720">
        <v>1.8704726426552669</v>
      </c>
      <c r="N1720">
        <v>1.8731700888744489</v>
      </c>
      <c r="O1720">
        <v>1.875906512597328</v>
      </c>
      <c r="P1720">
        <v>1.878682759060287</v>
      </c>
      <c r="Q1720">
        <v>1.8814997116217791</v>
      </c>
      <c r="R1720">
        <v>1.8843582671934129</v>
      </c>
      <c r="S1720">
        <v>1.887259351992095</v>
      </c>
      <c r="T1720">
        <v>1.890203930998118</v>
      </c>
      <c r="U1720">
        <v>1.8931929825913469</v>
      </c>
      <c r="V1720">
        <v>1.8962275235646671</v>
      </c>
      <c r="W1720">
        <v>1.8993086025575929</v>
      </c>
      <c r="X1720">
        <v>1.902437291670136</v>
      </c>
      <c r="Y1720">
        <v>1.9056147135079129</v>
      </c>
    </row>
    <row r="1721" spans="1:25" x14ac:dyDescent="0.2">
      <c r="A1721" s="1">
        <v>1714</v>
      </c>
      <c r="B1721">
        <v>1.952590306032348</v>
      </c>
      <c r="C1721">
        <v>1.9549456176346109</v>
      </c>
      <c r="D1721">
        <v>1.957332457282019</v>
      </c>
      <c r="E1721">
        <v>1.959751457037034</v>
      </c>
      <c r="F1721">
        <v>1.9622032783032159</v>
      </c>
      <c r="G1721">
        <v>1.9646885893842649</v>
      </c>
      <c r="H1721">
        <v>1.9672080842540911</v>
      </c>
      <c r="I1721">
        <v>1.969762469603533</v>
      </c>
      <c r="J1721">
        <v>1.972352480154522</v>
      </c>
      <c r="K1721">
        <v>1.9749788577318881</v>
      </c>
      <c r="L1721">
        <v>1.9776423815549631</v>
      </c>
      <c r="M1721">
        <v>1.980343843219196</v>
      </c>
      <c r="N1721">
        <v>1.983084057674311</v>
      </c>
      <c r="O1721">
        <v>1.9858638654582621</v>
      </c>
      <c r="P1721">
        <v>1.988684132543667</v>
      </c>
      <c r="Q1721">
        <v>1.9915457483086989</v>
      </c>
      <c r="R1721">
        <v>1.9944496263614131</v>
      </c>
      <c r="S1721">
        <v>1.997396710651268</v>
      </c>
      <c r="T1721">
        <v>2.0003879753805238</v>
      </c>
      <c r="U1721">
        <v>2.003424418922735</v>
      </c>
      <c r="V1721">
        <v>2.006507073469936</v>
      </c>
      <c r="W1721">
        <v>2.009637003503904</v>
      </c>
      <c r="X1721">
        <v>2.0128152988197732</v>
      </c>
      <c r="Y1721">
        <v>2.0160430992488312</v>
      </c>
    </row>
    <row r="1722" spans="1:25" x14ac:dyDescent="0.2">
      <c r="A1722" s="1">
        <v>1715</v>
      </c>
      <c r="B1722">
        <v>1.9978676875503689</v>
      </c>
      <c r="C1722">
        <v>2.0002284813723201</v>
      </c>
      <c r="D1722">
        <v>2.00262087287016</v>
      </c>
      <c r="E1722">
        <v>2.0050455050307789</v>
      </c>
      <c r="F1722">
        <v>2.0075030318420661</v>
      </c>
      <c r="G1722">
        <v>2.0099941247291171</v>
      </c>
      <c r="H1722">
        <v>2.0125194848458881</v>
      </c>
      <c r="I1722">
        <v>2.015079813358283</v>
      </c>
      <c r="J1722">
        <v>2.017675851605691</v>
      </c>
      <c r="K1722">
        <v>2.0203083415449332</v>
      </c>
      <c r="L1722">
        <v>2.022978065169005</v>
      </c>
      <c r="M1722">
        <v>2.025685812059006</v>
      </c>
      <c r="N1722">
        <v>2.0284324033467391</v>
      </c>
      <c r="O1722">
        <v>2.0312186807279708</v>
      </c>
      <c r="P1722">
        <v>2.0340455100573558</v>
      </c>
      <c r="Q1722">
        <v>2.036913785687775</v>
      </c>
      <c r="R1722">
        <v>2.0398244190631329</v>
      </c>
      <c r="S1722">
        <v>2.042778363910418</v>
      </c>
      <c r="T1722">
        <v>2.045776589828419</v>
      </c>
      <c r="U1722">
        <v>2.048820101260024</v>
      </c>
      <c r="V1722">
        <v>2.0519099284559368</v>
      </c>
      <c r="W1722">
        <v>2.0550471415969018</v>
      </c>
      <c r="X1722">
        <v>2.0582328374951029</v>
      </c>
      <c r="Y1722">
        <v>2.061468146429124</v>
      </c>
    </row>
    <row r="1723" spans="1:25" x14ac:dyDescent="0.2">
      <c r="A1723" s="1">
        <v>1716</v>
      </c>
      <c r="B1723">
        <v>1.9319793305554691</v>
      </c>
      <c r="C1723">
        <v>1.9343356931413069</v>
      </c>
      <c r="D1723">
        <v>1.93672359686402</v>
      </c>
      <c r="E1723">
        <v>1.9391436790111169</v>
      </c>
      <c r="F1723">
        <v>1.941596593467519</v>
      </c>
      <c r="G1723">
        <v>1.9440830161460161</v>
      </c>
      <c r="H1723">
        <v>1.94660363330068</v>
      </c>
      <c r="I1723">
        <v>1.94915916043617</v>
      </c>
      <c r="J1723">
        <v>1.9517503240867331</v>
      </c>
      <c r="K1723">
        <v>1.9543778762911801</v>
      </c>
      <c r="L1723">
        <v>1.9570425896712409</v>
      </c>
      <c r="M1723">
        <v>1.959745255753514</v>
      </c>
      <c r="N1723">
        <v>1.9624866932938509</v>
      </c>
      <c r="O1723">
        <v>1.9652677437368871</v>
      </c>
      <c r="P1723">
        <v>1.9680892682593389</v>
      </c>
      <c r="Q1723">
        <v>1.9709521598520059</v>
      </c>
      <c r="R1723">
        <v>1.9738573349977739</v>
      </c>
      <c r="S1723">
        <v>1.9768057384638249</v>
      </c>
      <c r="T1723">
        <v>1.979798335848614</v>
      </c>
      <c r="U1723">
        <v>1.9828361347406349</v>
      </c>
      <c r="V1723">
        <v>1.985920167740499</v>
      </c>
      <c r="W1723">
        <v>1.9890514933352661</v>
      </c>
      <c r="X1723">
        <v>1.9922312102193069</v>
      </c>
      <c r="Y1723">
        <v>1.9954604525399799</v>
      </c>
    </row>
    <row r="1724" spans="1:25" x14ac:dyDescent="0.2">
      <c r="A1724" s="1">
        <v>1717</v>
      </c>
      <c r="B1724">
        <v>1.998327076770992</v>
      </c>
      <c r="C1724">
        <v>2.0007395723878489</v>
      </c>
      <c r="D1724">
        <v>2.003184359647681</v>
      </c>
      <c r="E1724">
        <v>2.0056620951899471</v>
      </c>
      <c r="F1724">
        <v>2.0081734413792072</v>
      </c>
      <c r="G1724">
        <v>2.010719097350989</v>
      </c>
      <c r="H1724">
        <v>2.013299759020958</v>
      </c>
      <c r="I1724">
        <v>2.0159161668866989</v>
      </c>
      <c r="J1724">
        <v>2.018569056740052</v>
      </c>
      <c r="K1724">
        <v>2.0212591974260401</v>
      </c>
      <c r="L1724">
        <v>2.0239873889116069</v>
      </c>
      <c r="M1724">
        <v>2.0267544414159331</v>
      </c>
      <c r="N1724">
        <v>2.029561189507008</v>
      </c>
      <c r="O1724">
        <v>2.032408489277548</v>
      </c>
      <c r="P1724">
        <v>2.035297227130084</v>
      </c>
      <c r="Q1724">
        <v>2.0382283187803898</v>
      </c>
      <c r="R1724">
        <v>2.0412026983732598</v>
      </c>
      <c r="S1724">
        <v>2.0442213393580828</v>
      </c>
      <c r="T1724">
        <v>2.0472852248234399</v>
      </c>
      <c r="U1724">
        <v>2.0503953948664888</v>
      </c>
      <c r="V1724">
        <v>2.0535528942118182</v>
      </c>
      <c r="W1724">
        <v>2.0567588175039671</v>
      </c>
      <c r="X1724">
        <v>2.060014278584068</v>
      </c>
      <c r="Y1724">
        <v>2.0633204489295149</v>
      </c>
    </row>
    <row r="1725" spans="1:25" x14ac:dyDescent="0.2">
      <c r="A1725" s="1">
        <v>1718</v>
      </c>
      <c r="B1725">
        <v>1.8539818882769541</v>
      </c>
      <c r="C1725">
        <v>1.856252652422913</v>
      </c>
      <c r="D1725">
        <v>1.8585538182386301</v>
      </c>
      <c r="E1725">
        <v>1.8608859901928769</v>
      </c>
      <c r="F1725">
        <v>1.8632498001436451</v>
      </c>
      <c r="G1725">
        <v>1.865645903262346</v>
      </c>
      <c r="H1725">
        <v>1.868074960890594</v>
      </c>
      <c r="I1725">
        <v>1.8705376544677621</v>
      </c>
      <c r="J1725">
        <v>1.873034696097263</v>
      </c>
      <c r="K1725">
        <v>1.875566803683683</v>
      </c>
      <c r="L1725">
        <v>1.878134718982293</v>
      </c>
      <c r="M1725">
        <v>1.880739211527795</v>
      </c>
      <c r="N1725">
        <v>1.883381065101996</v>
      </c>
      <c r="O1725">
        <v>1.886061093008556</v>
      </c>
      <c r="P1725">
        <v>1.8887801279441581</v>
      </c>
      <c r="Q1725">
        <v>1.8915390240887651</v>
      </c>
      <c r="R1725">
        <v>1.8943386683097549</v>
      </c>
      <c r="S1725">
        <v>1.8971799686568449</v>
      </c>
      <c r="T1725">
        <v>1.900063862252253</v>
      </c>
      <c r="U1725">
        <v>1.902991313325024</v>
      </c>
      <c r="V1725">
        <v>1.905963311844971</v>
      </c>
      <c r="W1725">
        <v>1.908980896002735</v>
      </c>
      <c r="X1725">
        <v>1.912045110975068</v>
      </c>
      <c r="Y1725">
        <v>1.9151570471167449</v>
      </c>
    </row>
    <row r="1726" spans="1:25" x14ac:dyDescent="0.2">
      <c r="A1726" s="1">
        <v>1719</v>
      </c>
      <c r="B1726">
        <v>1.911481203192507</v>
      </c>
      <c r="C1726">
        <v>1.9138590443165671</v>
      </c>
      <c r="D1726">
        <v>1.9162687145100681</v>
      </c>
      <c r="E1726">
        <v>1.9187108580660039</v>
      </c>
      <c r="F1726">
        <v>1.9211861346894969</v>
      </c>
      <c r="G1726">
        <v>1.923695221577896</v>
      </c>
      <c r="H1726">
        <v>1.9262388178159191</v>
      </c>
      <c r="I1726">
        <v>1.9288176398808601</v>
      </c>
      <c r="J1726">
        <v>1.9314324236429501</v>
      </c>
      <c r="K1726">
        <v>1.934083926519429</v>
      </c>
      <c r="L1726">
        <v>1.936772933143601</v>
      </c>
      <c r="M1726">
        <v>1.939500237078571</v>
      </c>
      <c r="N1726">
        <v>1.9422666654622229</v>
      </c>
      <c r="O1726">
        <v>1.9450730648554599</v>
      </c>
      <c r="P1726">
        <v>1.9479203123822599</v>
      </c>
      <c r="Q1726">
        <v>1.9508093014281001</v>
      </c>
      <c r="R1726">
        <v>1.95374096303421</v>
      </c>
      <c r="S1726">
        <v>1.9567162391179831</v>
      </c>
      <c r="T1726">
        <v>1.9597361198753109</v>
      </c>
      <c r="U1726">
        <v>1.9628016104955259</v>
      </c>
      <c r="V1726">
        <v>1.9659137540977121</v>
      </c>
      <c r="W1726">
        <v>1.9690736241386131</v>
      </c>
      <c r="X1726">
        <v>1.9722823314653619</v>
      </c>
      <c r="Y1726">
        <v>1.9755410051491571</v>
      </c>
    </row>
    <row r="1727" spans="1:25" x14ac:dyDescent="0.2">
      <c r="A1727" s="1">
        <v>1720</v>
      </c>
      <c r="B1727">
        <v>1.904709957188762</v>
      </c>
      <c r="C1727">
        <v>1.9070078335999729</v>
      </c>
      <c r="D1727">
        <v>1.909336462271505</v>
      </c>
      <c r="E1727">
        <v>1.9116964747889009</v>
      </c>
      <c r="F1727">
        <v>1.9140885047501519</v>
      </c>
      <c r="G1727">
        <v>1.9165132061154919</v>
      </c>
      <c r="H1727">
        <v>1.918971259005527</v>
      </c>
      <c r="I1727">
        <v>1.921463353818587</v>
      </c>
      <c r="J1727">
        <v>1.9239901978667899</v>
      </c>
      <c r="K1727">
        <v>1.92655253253382</v>
      </c>
      <c r="L1727">
        <v>1.929151102373885</v>
      </c>
      <c r="M1727">
        <v>1.931786683226572</v>
      </c>
      <c r="N1727">
        <v>1.9344600728633139</v>
      </c>
      <c r="O1727">
        <v>1.937172092279219</v>
      </c>
      <c r="P1727">
        <v>1.9399235837513731</v>
      </c>
      <c r="Q1727">
        <v>1.9427154113974709</v>
      </c>
      <c r="R1727">
        <v>1.9455484752306089</v>
      </c>
      <c r="S1727">
        <v>1.9484236922585421</v>
      </c>
      <c r="T1727">
        <v>1.9513420100510921</v>
      </c>
      <c r="U1727">
        <v>1.9543044045892051</v>
      </c>
      <c r="V1727">
        <v>1.9573118858240719</v>
      </c>
      <c r="W1727">
        <v>1.96036548606496</v>
      </c>
      <c r="X1727">
        <v>1.963466276885846</v>
      </c>
      <c r="Y1727">
        <v>1.9666153611706789</v>
      </c>
    </row>
    <row r="1728" spans="1:25" x14ac:dyDescent="0.2">
      <c r="A1728" s="1">
        <v>1721</v>
      </c>
      <c r="B1728">
        <v>1.7845253448937619</v>
      </c>
      <c r="C1728">
        <v>1.7868191679486749</v>
      </c>
      <c r="D1728">
        <v>1.7891436930313089</v>
      </c>
      <c r="E1728">
        <v>1.791499543044583</v>
      </c>
      <c r="F1728">
        <v>1.7938873560704971</v>
      </c>
      <c r="G1728">
        <v>1.796307783026821</v>
      </c>
      <c r="H1728">
        <v>1.798761500407607</v>
      </c>
      <c r="I1728">
        <v>1.8012491972913971</v>
      </c>
      <c r="J1728">
        <v>1.8037715892147681</v>
      </c>
      <c r="K1728">
        <v>1.8063294041072551</v>
      </c>
      <c r="L1728">
        <v>1.808923390552986</v>
      </c>
      <c r="M1728">
        <v>1.811554325554559</v>
      </c>
      <c r="N1728">
        <v>1.8142230026101549</v>
      </c>
      <c r="O1728">
        <v>1.816930238450722</v>
      </c>
      <c r="P1728">
        <v>1.819676878301772</v>
      </c>
      <c r="Q1728">
        <v>1.822463784096924</v>
      </c>
      <c r="R1728">
        <v>1.8252918511291569</v>
      </c>
      <c r="S1728">
        <v>1.828161998059221</v>
      </c>
      <c r="T1728">
        <v>1.8310751701755801</v>
      </c>
      <c r="U1728">
        <v>1.8340323432692771</v>
      </c>
      <c r="V1728">
        <v>1.837034516553347</v>
      </c>
      <c r="W1728">
        <v>1.840082735950584</v>
      </c>
      <c r="X1728">
        <v>1.8431780579179129</v>
      </c>
      <c r="Y1728">
        <v>1.84632158729789</v>
      </c>
    </row>
    <row r="1729" spans="1:25" x14ac:dyDescent="0.2">
      <c r="A1729" s="1">
        <v>1722</v>
      </c>
      <c r="B1729">
        <v>2.0385758130492331</v>
      </c>
      <c r="C1729">
        <v>2.040945049597207</v>
      </c>
      <c r="D1729">
        <v>2.0433459989332481</v>
      </c>
      <c r="E1729">
        <v>2.0457793040409209</v>
      </c>
      <c r="F1729">
        <v>2.0482456219509562</v>
      </c>
      <c r="G1729">
        <v>2.050745627639154</v>
      </c>
      <c r="H1729">
        <v>2.0532800183584841</v>
      </c>
      <c r="I1729">
        <v>2.0558495041944029</v>
      </c>
      <c r="J1729">
        <v>2.0584548266515061</v>
      </c>
      <c r="K1729">
        <v>2.0610967356056031</v>
      </c>
      <c r="L1729">
        <v>2.063776008038201</v>
      </c>
      <c r="M1729">
        <v>2.0664934412820628</v>
      </c>
      <c r="N1729">
        <v>2.0692498572314002</v>
      </c>
      <c r="O1729">
        <v>2.0720461027606372</v>
      </c>
      <c r="P1729">
        <v>2.0748830441756261</v>
      </c>
      <c r="Q1729">
        <v>2.0777615792163622</v>
      </c>
      <c r="R1729">
        <v>2.0806826233129798</v>
      </c>
      <c r="S1729">
        <v>2.0836471353446888</v>
      </c>
      <c r="T1729">
        <v>2.0866560861750298</v>
      </c>
      <c r="U1729">
        <v>2.0897104819504659</v>
      </c>
      <c r="V1729">
        <v>2.092811362485373</v>
      </c>
      <c r="W1729">
        <v>2.0959597984193392</v>
      </c>
      <c r="X1729">
        <v>2.0991568896217281</v>
      </c>
      <c r="Y1729">
        <v>2.1024037709009971</v>
      </c>
    </row>
    <row r="1730" spans="1:25" x14ac:dyDescent="0.2">
      <c r="A1730" s="1">
        <v>1723</v>
      </c>
      <c r="B1730">
        <v>1.9156933877977671</v>
      </c>
      <c r="C1730">
        <v>1.9180622515817951</v>
      </c>
      <c r="D1730">
        <v>1.9204628243586981</v>
      </c>
      <c r="E1730">
        <v>1.9228957455936679</v>
      </c>
      <c r="F1730">
        <v>1.925361674864521</v>
      </c>
      <c r="G1730">
        <v>1.927861287339057</v>
      </c>
      <c r="H1730">
        <v>1.930395278326257</v>
      </c>
      <c r="I1730">
        <v>1.932964363347788</v>
      </c>
      <c r="J1730">
        <v>1.935569274081639</v>
      </c>
      <c r="K1730">
        <v>1.938210765176918</v>
      </c>
      <c r="L1730">
        <v>1.940889615393079</v>
      </c>
      <c r="M1730">
        <v>1.9436066204989011</v>
      </c>
      <c r="N1730">
        <v>1.94636260388664</v>
      </c>
      <c r="O1730">
        <v>1.9491584077416939</v>
      </c>
      <c r="P1730">
        <v>1.9519949034271229</v>
      </c>
      <c r="Q1730">
        <v>1.9548729839808741</v>
      </c>
      <c r="R1730">
        <v>1.957793571471244</v>
      </c>
      <c r="S1730">
        <v>1.9607576150840209</v>
      </c>
      <c r="T1730">
        <v>1.963766091015217</v>
      </c>
      <c r="U1730">
        <v>1.966820007720208</v>
      </c>
      <c r="V1730">
        <v>1.9699203992567349</v>
      </c>
      <c r="W1730">
        <v>1.9730683389490129</v>
      </c>
      <c r="X1730">
        <v>1.97626492465597</v>
      </c>
      <c r="Y1730">
        <v>1.9795112999932629</v>
      </c>
    </row>
    <row r="1731" spans="1:25" x14ac:dyDescent="0.2">
      <c r="A1731" s="1">
        <v>1724</v>
      </c>
      <c r="B1731">
        <v>1.976526701731961</v>
      </c>
      <c r="C1731">
        <v>1.9788863973091779</v>
      </c>
      <c r="D1731">
        <v>1.9812776785597661</v>
      </c>
      <c r="E1731">
        <v>1.98370118276215</v>
      </c>
      <c r="F1731">
        <v>1.98615756692057</v>
      </c>
      <c r="G1731">
        <v>1.988647505334912</v>
      </c>
      <c r="H1731">
        <v>1.9911716881608721</v>
      </c>
      <c r="I1731">
        <v>1.9937308273043239</v>
      </c>
      <c r="J1731">
        <v>1.9963256564284551</v>
      </c>
      <c r="K1731">
        <v>1.9989569247976651</v>
      </c>
      <c r="L1731">
        <v>2.001625405710564</v>
      </c>
      <c r="M1731">
        <v>2.0043318924074578</v>
      </c>
      <c r="N1731">
        <v>2.0070772102873931</v>
      </c>
      <c r="O1731">
        <v>2.009862190832211</v>
      </c>
      <c r="P1731">
        <v>2.012687709512933</v>
      </c>
      <c r="Q1731">
        <v>2.0155546487328091</v>
      </c>
      <c r="R1731">
        <v>2.0184639321795661</v>
      </c>
      <c r="S1731">
        <v>2.0214165003282418</v>
      </c>
      <c r="T1731">
        <v>2.024413334250077</v>
      </c>
      <c r="U1731">
        <v>2.027455431298292</v>
      </c>
      <c r="V1731">
        <v>2.0305438228023789</v>
      </c>
      <c r="W1731">
        <v>2.0336795765917501</v>
      </c>
      <c r="X1731">
        <v>2.0368637920159278</v>
      </c>
      <c r="Y1731">
        <v>2.0400975965488151</v>
      </c>
    </row>
    <row r="1732" spans="1:25" x14ac:dyDescent="0.2">
      <c r="A1732" s="1">
        <v>1725</v>
      </c>
      <c r="B1732">
        <v>1.8577486666667331</v>
      </c>
      <c r="C1732">
        <v>1.860086439901435</v>
      </c>
      <c r="D1732">
        <v>1.8624555062847681</v>
      </c>
      <c r="E1732">
        <v>1.864856494076002</v>
      </c>
      <c r="F1732">
        <v>1.867290059665013</v>
      </c>
      <c r="G1732">
        <v>1.869756864694555</v>
      </c>
      <c r="H1732">
        <v>1.8722576010133221</v>
      </c>
      <c r="I1732">
        <v>1.874792963919921</v>
      </c>
      <c r="J1732">
        <v>1.877363683244097</v>
      </c>
      <c r="K1732">
        <v>1.8799705060207981</v>
      </c>
      <c r="L1732">
        <v>1.8826141992927901</v>
      </c>
      <c r="M1732">
        <v>1.8852955428446121</v>
      </c>
      <c r="N1732">
        <v>1.8880153553754999</v>
      </c>
      <c r="O1732">
        <v>1.890774462129408</v>
      </c>
      <c r="P1732">
        <v>1.8935737284657801</v>
      </c>
      <c r="Q1732">
        <v>1.896414035293492</v>
      </c>
      <c r="R1732">
        <v>1.89929629046181</v>
      </c>
      <c r="S1732">
        <v>1.9022214323052209</v>
      </c>
      <c r="T1732">
        <v>1.9051904231858481</v>
      </c>
      <c r="U1732">
        <v>1.908204256918419</v>
      </c>
      <c r="V1732">
        <v>1.9112639539821861</v>
      </c>
      <c r="W1732">
        <v>1.914370578649212</v>
      </c>
      <c r="X1732">
        <v>1.9175252112354251</v>
      </c>
      <c r="Y1732">
        <v>1.920728974235713</v>
      </c>
    </row>
    <row r="1733" spans="1:25" x14ac:dyDescent="0.2">
      <c r="A1733" s="1">
        <v>1726</v>
      </c>
      <c r="B1733">
        <v>2.1496782160264969</v>
      </c>
      <c r="C1733">
        <v>2.1520979781968341</v>
      </c>
      <c r="D1733">
        <v>2.1545501313999069</v>
      </c>
      <c r="E1733">
        <v>2.1570353261020929</v>
      </c>
      <c r="F1733">
        <v>2.1595542366791292</v>
      </c>
      <c r="G1733">
        <v>2.1621075568176251</v>
      </c>
      <c r="H1733">
        <v>2.1646959959226981</v>
      </c>
      <c r="I1733">
        <v>2.1673202808655421</v>
      </c>
      <c r="J1733">
        <v>2.1699811608793271</v>
      </c>
      <c r="K1733">
        <v>2.1726794071438582</v>
      </c>
      <c r="L1733">
        <v>2.175415818914904</v>
      </c>
      <c r="M1733">
        <v>2.178191202436258</v>
      </c>
      <c r="N1733">
        <v>2.1810063997647009</v>
      </c>
      <c r="O1733">
        <v>2.1838622749378311</v>
      </c>
      <c r="P1733">
        <v>2.186759716538567</v>
      </c>
      <c r="Q1733">
        <v>2.189699637486628</v>
      </c>
      <c r="R1733">
        <v>2.192682977304977</v>
      </c>
      <c r="S1733">
        <v>2.195710707801358</v>
      </c>
      <c r="T1733">
        <v>2.198783824811867</v>
      </c>
      <c r="U1733">
        <v>2.2019033599866762</v>
      </c>
      <c r="V1733">
        <v>2.2050703638287961</v>
      </c>
      <c r="W1733">
        <v>2.2082859428432018</v>
      </c>
      <c r="X1733">
        <v>2.211551211527838</v>
      </c>
      <c r="Y1733">
        <v>2.2148673395046461</v>
      </c>
    </row>
    <row r="1734" spans="1:25" x14ac:dyDescent="0.2">
      <c r="A1734" s="1">
        <v>1727</v>
      </c>
      <c r="B1734">
        <v>1.897965806569375</v>
      </c>
      <c r="C1734">
        <v>1.900276871239958</v>
      </c>
      <c r="D1734">
        <v>1.902618866584296</v>
      </c>
      <c r="E1734">
        <v>1.90499242480095</v>
      </c>
      <c r="F1734">
        <v>1.9073981833050879</v>
      </c>
      <c r="G1734">
        <v>1.9098368034696429</v>
      </c>
      <c r="H1734">
        <v>1.9123089611218449</v>
      </c>
      <c r="I1734">
        <v>1.914815357447393</v>
      </c>
      <c r="J1734">
        <v>1.917356705445699</v>
      </c>
      <c r="K1734">
        <v>1.919933743088585</v>
      </c>
      <c r="L1734">
        <v>1.9225472290106991</v>
      </c>
      <c r="M1734">
        <v>1.9251979386123921</v>
      </c>
      <c r="N1734">
        <v>1.9278866720625021</v>
      </c>
      <c r="O1734">
        <v>1.930614254729059</v>
      </c>
      <c r="P1734">
        <v>1.9333815373400081</v>
      </c>
      <c r="Q1734">
        <v>1.9361893921548741</v>
      </c>
      <c r="R1734">
        <v>1.939038716276593</v>
      </c>
      <c r="S1734">
        <v>1.941930434432225</v>
      </c>
      <c r="T1734">
        <v>1.944865502093909</v>
      </c>
      <c r="U1734">
        <v>1.9478448974992031</v>
      </c>
      <c r="V1734">
        <v>1.950869639505121</v>
      </c>
      <c r="W1734">
        <v>1.9539407657574339</v>
      </c>
      <c r="X1734">
        <v>1.9570593531275891</v>
      </c>
      <c r="Y1734">
        <v>1.9602265139846891</v>
      </c>
    </row>
    <row r="1735" spans="1:25" x14ac:dyDescent="0.2">
      <c r="A1735" s="1">
        <v>1728</v>
      </c>
      <c r="B1735">
        <v>1.8392029708755571</v>
      </c>
      <c r="C1735">
        <v>1.841469996092852</v>
      </c>
      <c r="D1735">
        <v>1.8437673724009229</v>
      </c>
      <c r="E1735">
        <v>1.846095701507753</v>
      </c>
      <c r="F1735">
        <v>1.8484556209786629</v>
      </c>
      <c r="G1735">
        <v>1.8508477781706989</v>
      </c>
      <c r="H1735">
        <v>1.8532728326358301</v>
      </c>
      <c r="I1735">
        <v>1.855731472529206</v>
      </c>
      <c r="J1735">
        <v>1.8582243983117011</v>
      </c>
      <c r="K1735">
        <v>1.8607523326366231</v>
      </c>
      <c r="L1735">
        <v>1.8633160214955959</v>
      </c>
      <c r="M1735">
        <v>1.865916224648168</v>
      </c>
      <c r="N1735">
        <v>1.868553725475447</v>
      </c>
      <c r="O1735">
        <v>1.8712293392415471</v>
      </c>
      <c r="P1735">
        <v>1.8739438936705559</v>
      </c>
      <c r="Q1735">
        <v>1.87669824760139</v>
      </c>
      <c r="R1735">
        <v>1.8794932802222279</v>
      </c>
      <c r="S1735">
        <v>1.8823299016740529</v>
      </c>
      <c r="T1735">
        <v>1.8852090435669511</v>
      </c>
      <c r="U1735">
        <v>1.8881316711042679</v>
      </c>
      <c r="V1735">
        <v>1.891098776717909</v>
      </c>
      <c r="W1735">
        <v>1.894111390077768</v>
      </c>
      <c r="X1735">
        <v>1.897170556400678</v>
      </c>
      <c r="Y1735">
        <v>1.9002773659954899</v>
      </c>
    </row>
    <row r="1736" spans="1:25" x14ac:dyDescent="0.2">
      <c r="A1736" s="1">
        <v>1729</v>
      </c>
      <c r="B1736">
        <v>1.9210408756840101</v>
      </c>
      <c r="C1736">
        <v>1.923341139721221</v>
      </c>
      <c r="D1736">
        <v>1.9256721973163691</v>
      </c>
      <c r="E1736">
        <v>1.9280346619539619</v>
      </c>
      <c r="F1736">
        <v>1.9304291804171061</v>
      </c>
      <c r="G1736">
        <v>1.9328564083366291</v>
      </c>
      <c r="H1736">
        <v>1.9353170177285921</v>
      </c>
      <c r="I1736">
        <v>1.9378117058186799</v>
      </c>
      <c r="J1736">
        <v>1.9403411799578469</v>
      </c>
      <c r="K1736">
        <v>1.942906179601027</v>
      </c>
      <c r="L1736">
        <v>1.9455074513731729</v>
      </c>
      <c r="M1736">
        <v>1.9481457790535679</v>
      </c>
      <c r="N1736">
        <v>1.950821951253781</v>
      </c>
      <c r="O1736">
        <v>1.953536793733857</v>
      </c>
      <c r="P1736">
        <v>1.9562911467125901</v>
      </c>
      <c r="Q1736">
        <v>1.959085882921014</v>
      </c>
      <c r="R1736">
        <v>1.961921891345668</v>
      </c>
      <c r="S1736">
        <v>1.964800102790927</v>
      </c>
      <c r="T1736">
        <v>1.9677214550361679</v>
      </c>
      <c r="U1736">
        <v>1.970686933995891</v>
      </c>
      <c r="V1736">
        <v>1.973697543963272</v>
      </c>
      <c r="W1736">
        <v>1.9767543237073451</v>
      </c>
      <c r="X1736">
        <v>1.9798583411869199</v>
      </c>
      <c r="Y1736">
        <v>1.983010700762267</v>
      </c>
    </row>
    <row r="1737" spans="1:25" x14ac:dyDescent="0.2">
      <c r="A1737" s="1">
        <v>1730</v>
      </c>
      <c r="B1737">
        <v>2.0343413737167761</v>
      </c>
      <c r="C1737">
        <v>2.0366719296310341</v>
      </c>
      <c r="D1737">
        <v>2.0390336828442841</v>
      </c>
      <c r="E1737">
        <v>2.0414272633876749</v>
      </c>
      <c r="F1737">
        <v>2.0438533148071989</v>
      </c>
      <c r="G1737">
        <v>2.0463125092905181</v>
      </c>
      <c r="H1737">
        <v>2.0488055224775952</v>
      </c>
      <c r="I1737">
        <v>2.0513330642140368</v>
      </c>
      <c r="J1737">
        <v>2.0538958524192008</v>
      </c>
      <c r="K1737">
        <v>2.056494628265328</v>
      </c>
      <c r="L1737">
        <v>2.0591301600639058</v>
      </c>
      <c r="M1737">
        <v>2.0618032291494268</v>
      </c>
      <c r="N1737">
        <v>2.0645146465064759</v>
      </c>
      <c r="O1737">
        <v>2.0672652415474349</v>
      </c>
      <c r="P1737">
        <v>2.070055866717063</v>
      </c>
      <c r="Q1737">
        <v>2.072887404812302</v>
      </c>
      <c r="R1737">
        <v>2.0757607662854101</v>
      </c>
      <c r="S1737">
        <v>2.0786768781065321</v>
      </c>
      <c r="T1737">
        <v>2.0816367065281312</v>
      </c>
      <c r="U1737">
        <v>2.0846412370384031</v>
      </c>
      <c r="V1737">
        <v>2.0876914958914079</v>
      </c>
      <c r="W1737">
        <v>2.0907885284360899</v>
      </c>
      <c r="X1737">
        <v>2.093933425355329</v>
      </c>
      <c r="Y1737">
        <v>2.0971273003178021</v>
      </c>
    </row>
    <row r="1738" spans="1:25" x14ac:dyDescent="0.2">
      <c r="A1738" s="1">
        <v>1731</v>
      </c>
      <c r="B1738">
        <v>1.818138753830171</v>
      </c>
      <c r="C1738">
        <v>1.8204640719929379</v>
      </c>
      <c r="D1738">
        <v>1.822820510541407</v>
      </c>
      <c r="E1738">
        <v>1.825208708994513</v>
      </c>
      <c r="F1738">
        <v>1.8276292998487049</v>
      </c>
      <c r="G1738">
        <v>1.8300829640786429</v>
      </c>
      <c r="H1738">
        <v>1.8325703718384581</v>
      </c>
      <c r="I1738">
        <v>1.835092228350667</v>
      </c>
      <c r="J1738">
        <v>1.8376492493960379</v>
      </c>
      <c r="K1738">
        <v>1.8402421792679551</v>
      </c>
      <c r="L1738">
        <v>1.842871785322546</v>
      </c>
      <c r="M1738">
        <v>1.8455388409228839</v>
      </c>
      <c r="N1738">
        <v>1.848244158024261</v>
      </c>
      <c r="O1738">
        <v>1.850988563933301</v>
      </c>
      <c r="P1738">
        <v>1.8537729143243851</v>
      </c>
      <c r="Q1738">
        <v>1.8565980863043381</v>
      </c>
      <c r="R1738">
        <v>1.8594649829774821</v>
      </c>
      <c r="S1738">
        <v>1.8623745359184689</v>
      </c>
      <c r="T1738">
        <v>1.8653277053658239</v>
      </c>
      <c r="U1738">
        <v>1.86832547851847</v>
      </c>
      <c r="V1738">
        <v>1.871368874715909</v>
      </c>
      <c r="W1738">
        <v>1.87445894226248</v>
      </c>
      <c r="X1738">
        <v>1.877596762988359</v>
      </c>
      <c r="Y1738">
        <v>1.8807834562899191</v>
      </c>
    </row>
    <row r="1739" spans="1:25" x14ac:dyDescent="0.2">
      <c r="A1739" s="1">
        <v>1732</v>
      </c>
      <c r="B1739">
        <v>1.9585966561167509</v>
      </c>
      <c r="C1739">
        <v>1.960885343017192</v>
      </c>
      <c r="D1739">
        <v>1.963204667465976</v>
      </c>
      <c r="E1739">
        <v>1.965555247144116</v>
      </c>
      <c r="F1739">
        <v>1.967937714559751</v>
      </c>
      <c r="G1739">
        <v>1.9703527255378619</v>
      </c>
      <c r="H1739">
        <v>1.9728009517900149</v>
      </c>
      <c r="I1739">
        <v>1.975283085052506</v>
      </c>
      <c r="J1739">
        <v>1.9777998309479221</v>
      </c>
      <c r="K1739">
        <v>1.980351919238867</v>
      </c>
      <c r="L1739">
        <v>1.9829401009253429</v>
      </c>
      <c r="M1739">
        <v>1.985565151081589</v>
      </c>
      <c r="N1739">
        <v>1.988227854667477</v>
      </c>
      <c r="O1739">
        <v>1.9909290356475839</v>
      </c>
      <c r="P1739">
        <v>1.993669523937537</v>
      </c>
      <c r="Q1739">
        <v>1.996450195073211</v>
      </c>
      <c r="R1739">
        <v>1.999271932403889</v>
      </c>
      <c r="S1739">
        <v>2.002135655246335</v>
      </c>
      <c r="T1739">
        <v>2.005042309488855</v>
      </c>
      <c r="U1739">
        <v>2.007992864340161</v>
      </c>
      <c r="V1739">
        <v>2.010988319839806</v>
      </c>
      <c r="W1739">
        <v>2.0140297163702869</v>
      </c>
      <c r="X1739">
        <v>2.0171181169526342</v>
      </c>
      <c r="Y1739">
        <v>2.020254608148214</v>
      </c>
    </row>
    <row r="1740" spans="1:25" x14ac:dyDescent="0.2">
      <c r="A1740" s="1">
        <v>1733</v>
      </c>
      <c r="B1740">
        <v>2.0735957978629851</v>
      </c>
      <c r="C1740">
        <v>2.0759787723749881</v>
      </c>
      <c r="D1740">
        <v>2.0783936362966609</v>
      </c>
      <c r="E1740">
        <v>2.0808410454175461</v>
      </c>
      <c r="F1740">
        <v>2.0833216575366569</v>
      </c>
      <c r="G1740">
        <v>2.085836154729015</v>
      </c>
      <c r="H1740">
        <v>2.0883852325508072</v>
      </c>
      <c r="I1740">
        <v>2.0909696169914862</v>
      </c>
      <c r="J1740">
        <v>2.093590041144846</v>
      </c>
      <c r="K1740">
        <v>2.0962472634169842</v>
      </c>
      <c r="L1740">
        <v>2.098942062660746</v>
      </c>
      <c r="M1740">
        <v>2.1016752494636561</v>
      </c>
      <c r="N1740">
        <v>2.104447639903412</v>
      </c>
      <c r="O1740">
        <v>2.1072600930204519</v>
      </c>
      <c r="P1740">
        <v>2.1101134773392491</v>
      </c>
      <c r="Q1740">
        <v>2.1130086965844672</v>
      </c>
      <c r="R1740">
        <v>2.1159466735860111</v>
      </c>
      <c r="S1740">
        <v>2.1189283700486992</v>
      </c>
      <c r="T1740">
        <v>2.1219547572233091</v>
      </c>
      <c r="U1740">
        <v>2.1250268619613868</v>
      </c>
      <c r="V1740">
        <v>2.1281457136885829</v>
      </c>
      <c r="W1740">
        <v>2.1313123987775771</v>
      </c>
      <c r="X1740">
        <v>2.134528020963943</v>
      </c>
      <c r="Y1740">
        <v>2.137793723001105</v>
      </c>
    </row>
    <row r="1741" spans="1:25" x14ac:dyDescent="0.2">
      <c r="A1741" s="1">
        <v>1734</v>
      </c>
      <c r="B1741">
        <v>1.6670070446305549</v>
      </c>
      <c r="C1741">
        <v>1.6692163189181799</v>
      </c>
      <c r="D1741">
        <v>1.6714551673529729</v>
      </c>
      <c r="E1741">
        <v>1.6737241831724441</v>
      </c>
      <c r="F1741">
        <v>1.676023985401508</v>
      </c>
      <c r="G1741">
        <v>1.6783552008650739</v>
      </c>
      <c r="H1741">
        <v>1.6807184788643821</v>
      </c>
      <c r="I1741">
        <v>1.68311448428014</v>
      </c>
      <c r="J1741">
        <v>1.685543905044123</v>
      </c>
      <c r="K1741">
        <v>1.688007442443104</v>
      </c>
      <c r="L1741">
        <v>1.690505818505309</v>
      </c>
      <c r="M1741">
        <v>1.6930397820911181</v>
      </c>
      <c r="N1741">
        <v>1.6956100954843421</v>
      </c>
      <c r="O1741">
        <v>1.6982175479092869</v>
      </c>
      <c r="P1741">
        <v>1.700862950287344</v>
      </c>
      <c r="Q1741">
        <v>1.7035471378345111</v>
      </c>
      <c r="R1741">
        <v>1.706270967353259</v>
      </c>
      <c r="S1741">
        <v>1.709035325159288</v>
      </c>
      <c r="T1741">
        <v>1.7118411226724071</v>
      </c>
      <c r="U1741">
        <v>1.7146892975116781</v>
      </c>
      <c r="V1741">
        <v>1.7175808200133671</v>
      </c>
      <c r="W1741">
        <v>1.7205166835510211</v>
      </c>
      <c r="X1741">
        <v>1.7234979180851879</v>
      </c>
      <c r="Y1741">
        <v>1.7265255831524491</v>
      </c>
    </row>
    <row r="1742" spans="1:25" x14ac:dyDescent="0.2">
      <c r="A1742" s="1">
        <v>1735</v>
      </c>
      <c r="B1742">
        <v>2.0071139322165612</v>
      </c>
      <c r="C1742">
        <v>2.009501343691158</v>
      </c>
      <c r="D1742">
        <v>2.011920706998501</v>
      </c>
      <c r="E1742">
        <v>2.0143726802502591</v>
      </c>
      <c r="F1742">
        <v>2.0168579122063268</v>
      </c>
      <c r="G1742">
        <v>2.0193770991794739</v>
      </c>
      <c r="H1742">
        <v>2.0219309258977072</v>
      </c>
      <c r="I1742">
        <v>2.0245201264690409</v>
      </c>
      <c r="J1742">
        <v>2.0271454324078801</v>
      </c>
      <c r="K1742">
        <v>2.0298076047143221</v>
      </c>
      <c r="L1742">
        <v>2.032507427733846</v>
      </c>
      <c r="M1742">
        <v>2.035245708635594</v>
      </c>
      <c r="N1742">
        <v>2.0380232685589279</v>
      </c>
      <c r="O1742">
        <v>2.040840963516628</v>
      </c>
      <c r="P1742">
        <v>2.0436996620198529</v>
      </c>
      <c r="Q1742">
        <v>2.046600276641219</v>
      </c>
      <c r="R1742">
        <v>2.0495437361016391</v>
      </c>
      <c r="S1742">
        <v>2.0525309837921659</v>
      </c>
      <c r="T1742">
        <v>2.05556301118009</v>
      </c>
      <c r="U1742">
        <v>2.0586408393372522</v>
      </c>
      <c r="V1742">
        <v>2.0617655053061008</v>
      </c>
      <c r="W1742">
        <v>2.0649380940946722</v>
      </c>
      <c r="X1742">
        <v>2.0681597033103909</v>
      </c>
      <c r="Y1742">
        <v>2.071431495677015</v>
      </c>
    </row>
    <row r="1743" spans="1:25" x14ac:dyDescent="0.2">
      <c r="A1743" s="1">
        <v>1736</v>
      </c>
      <c r="B1743">
        <v>1.839633178561622</v>
      </c>
      <c r="C1743">
        <v>1.8418844419546441</v>
      </c>
      <c r="D1743">
        <v>1.844165838143828</v>
      </c>
      <c r="E1743">
        <v>1.846477982119576</v>
      </c>
      <c r="F1743">
        <v>1.8488214918051931</v>
      </c>
      <c r="G1743">
        <v>1.8511970132196209</v>
      </c>
      <c r="H1743">
        <v>1.8536052063412609</v>
      </c>
      <c r="I1743">
        <v>1.8560467490627379</v>
      </c>
      <c r="J1743">
        <v>1.8585223415121579</v>
      </c>
      <c r="K1743">
        <v>1.861032700516243</v>
      </c>
      <c r="L1743">
        <v>1.863578561704305</v>
      </c>
      <c r="M1743">
        <v>1.866160683964792</v>
      </c>
      <c r="N1743">
        <v>1.868779848416402</v>
      </c>
      <c r="O1743">
        <v>1.8714368551254701</v>
      </c>
      <c r="P1743">
        <v>1.874132532995181</v>
      </c>
      <c r="Q1743">
        <v>1.8768677365481621</v>
      </c>
      <c r="R1743">
        <v>1.8796433329189279</v>
      </c>
      <c r="S1743">
        <v>1.8824602278244409</v>
      </c>
      <c r="T1743">
        <v>1.8853193513206681</v>
      </c>
      <c r="U1743">
        <v>1.888221658770967</v>
      </c>
      <c r="V1743">
        <v>1.891168135669538</v>
      </c>
      <c r="W1743">
        <v>1.894159795777713</v>
      </c>
      <c r="X1743">
        <v>1.8971976915259441</v>
      </c>
      <c r="Y1743">
        <v>1.9002828980642841</v>
      </c>
    </row>
    <row r="1744" spans="1:25" x14ac:dyDescent="0.2">
      <c r="A1744" s="1">
        <v>1737</v>
      </c>
      <c r="B1744">
        <v>1.894342156574055</v>
      </c>
      <c r="C1744">
        <v>1.89674462345371</v>
      </c>
      <c r="D1744">
        <v>1.8991792472333471</v>
      </c>
      <c r="E1744">
        <v>1.901646677276607</v>
      </c>
      <c r="F1744">
        <v>1.9041475894501629</v>
      </c>
      <c r="G1744">
        <v>1.9066826591114181</v>
      </c>
      <c r="H1744">
        <v>1.90925259593522</v>
      </c>
      <c r="I1744">
        <v>1.911858119280607</v>
      </c>
      <c r="J1744">
        <v>1.9144999826343949</v>
      </c>
      <c r="K1744">
        <v>1.9171789441658349</v>
      </c>
      <c r="L1744">
        <v>1.919895795370171</v>
      </c>
      <c r="M1744">
        <v>1.9226513415356341</v>
      </c>
      <c r="N1744">
        <v>1.9254464144520871</v>
      </c>
      <c r="O1744">
        <v>1.92828188076822</v>
      </c>
      <c r="P1744">
        <v>1.931158609798924</v>
      </c>
      <c r="Q1744">
        <v>1.9340775150496301</v>
      </c>
      <c r="R1744">
        <v>1.937039532079474</v>
      </c>
      <c r="S1744">
        <v>1.940045623164588</v>
      </c>
      <c r="T1744">
        <v>1.943096771733249</v>
      </c>
      <c r="U1744">
        <v>1.946194008609653</v>
      </c>
      <c r="V1744">
        <v>1.9493383825325139</v>
      </c>
      <c r="W1744">
        <v>1.9525309718310551</v>
      </c>
      <c r="X1744">
        <v>1.9557729020493719</v>
      </c>
      <c r="Y1744">
        <v>1.959065323396153</v>
      </c>
    </row>
    <row r="1745" spans="1:25" x14ac:dyDescent="0.2">
      <c r="A1745" s="1">
        <v>1738</v>
      </c>
      <c r="B1745">
        <v>2.1136231091304731</v>
      </c>
      <c r="C1745">
        <v>2.1161226109988092</v>
      </c>
      <c r="D1745">
        <v>2.1186555695370419</v>
      </c>
      <c r="E1745">
        <v>2.1212226627247062</v>
      </c>
      <c r="F1745">
        <v>2.1238245845858739</v>
      </c>
      <c r="G1745">
        <v>2.1264620478119438</v>
      </c>
      <c r="H1745">
        <v>2.129135783871869</v>
      </c>
      <c r="I1745">
        <v>2.1318465467276519</v>
      </c>
      <c r="J1745">
        <v>2.1345951137234249</v>
      </c>
      <c r="K1745">
        <v>2.1373822819004991</v>
      </c>
      <c r="L1745">
        <v>2.1402088656980109</v>
      </c>
      <c r="M1745">
        <v>2.143075708111092</v>
      </c>
      <c r="N1745">
        <v>2.145983680447773</v>
      </c>
      <c r="O1745">
        <v>2.1489336695420458</v>
      </c>
      <c r="P1745">
        <v>2.1519265907881242</v>
      </c>
      <c r="Q1745">
        <v>2.154963394559076</v>
      </c>
      <c r="R1745">
        <v>2.1580450456852249</v>
      </c>
      <c r="S1745">
        <v>2.161172551806688</v>
      </c>
      <c r="T1745">
        <v>2.1643469428207118</v>
      </c>
      <c r="U1745">
        <v>2.16756927383061</v>
      </c>
      <c r="V1745">
        <v>2.1708406499410908</v>
      </c>
      <c r="W1745">
        <v>2.1741621925060319</v>
      </c>
      <c r="X1745">
        <v>2.177535066294717</v>
      </c>
      <c r="Y1745">
        <v>2.1809604710865398</v>
      </c>
    </row>
    <row r="1746" spans="1:25" x14ac:dyDescent="0.2">
      <c r="A1746" s="1">
        <v>1739</v>
      </c>
      <c r="B1746">
        <v>1.9931037198351409</v>
      </c>
      <c r="C1746">
        <v>1.9954217339910449</v>
      </c>
      <c r="D1746">
        <v>1.9977707786399039</v>
      </c>
      <c r="E1746">
        <v>2.000151475428277</v>
      </c>
      <c r="F1746">
        <v>2.002564474581471</v>
      </c>
      <c r="G1746">
        <v>2.0050104345546469</v>
      </c>
      <c r="H1746">
        <v>2.007490031576272</v>
      </c>
      <c r="I1746">
        <v>2.0100039671716461</v>
      </c>
      <c r="J1746">
        <v>2.01255296557951</v>
      </c>
      <c r="K1746">
        <v>2.0151377581561931</v>
      </c>
      <c r="L1746">
        <v>2.017759105638675</v>
      </c>
      <c r="M1746">
        <v>2.0204177905633789</v>
      </c>
      <c r="N1746">
        <v>2.0231146152459849</v>
      </c>
      <c r="O1746">
        <v>2.0258504071495662</v>
      </c>
      <c r="P1746">
        <v>2.028626013957926</v>
      </c>
      <c r="Q1746">
        <v>2.031442316270053</v>
      </c>
      <c r="R1746">
        <v>2.0343002161714558</v>
      </c>
      <c r="S1746">
        <v>2.037200635247816</v>
      </c>
      <c r="T1746">
        <v>2.0401445340087401</v>
      </c>
      <c r="U1746">
        <v>2.0431328959045572</v>
      </c>
      <c r="V1746">
        <v>2.0461667394770169</v>
      </c>
      <c r="W1746">
        <v>2.0492471059438842</v>
      </c>
      <c r="X1746">
        <v>2.052375077563183</v>
      </c>
      <c r="Y1746">
        <v>2.0555517659063089</v>
      </c>
    </row>
    <row r="1747" spans="1:25" x14ac:dyDescent="0.2">
      <c r="A1747" s="1">
        <v>1740</v>
      </c>
      <c r="B1747">
        <v>1.6843326037762201</v>
      </c>
      <c r="C1747">
        <v>1.6865585746919349</v>
      </c>
      <c r="D1747">
        <v>1.6888143411054399</v>
      </c>
      <c r="E1747">
        <v>1.6911005041014631</v>
      </c>
      <c r="F1747">
        <v>1.693417682707909</v>
      </c>
      <c r="G1747">
        <v>1.6957665156998749</v>
      </c>
      <c r="H1747">
        <v>1.6981476522176071</v>
      </c>
      <c r="I1747">
        <v>1.7005617632093379</v>
      </c>
      <c r="J1747">
        <v>1.703009542296525</v>
      </c>
      <c r="K1747">
        <v>1.705491692771693</v>
      </c>
      <c r="L1747">
        <v>1.7080089525054321</v>
      </c>
      <c r="M1747">
        <v>1.7105620626432201</v>
      </c>
      <c r="N1747">
        <v>1.713151800836183</v>
      </c>
      <c r="O1747">
        <v>1.7157789568258821</v>
      </c>
      <c r="P1747">
        <v>1.71844435110482</v>
      </c>
      <c r="Q1747">
        <v>1.7211488197314979</v>
      </c>
      <c r="R1747">
        <v>1.7238932333740451</v>
      </c>
      <c r="S1747">
        <v>1.7266784802468</v>
      </c>
      <c r="T1747">
        <v>1.7295054804535159</v>
      </c>
      <c r="U1747">
        <v>1.7323751797267031</v>
      </c>
      <c r="V1747">
        <v>1.735288549822505</v>
      </c>
      <c r="W1747">
        <v>1.7382466006104169</v>
      </c>
      <c r="X1747">
        <v>1.7412503629711129</v>
      </c>
      <c r="Y1747">
        <v>1.7443009084411201</v>
      </c>
    </row>
    <row r="1748" spans="1:25" x14ac:dyDescent="0.2">
      <c r="A1748" s="1">
        <v>1741</v>
      </c>
      <c r="B1748">
        <v>1.8048344923236821</v>
      </c>
      <c r="C1748">
        <v>1.807078460578146</v>
      </c>
      <c r="D1748">
        <v>1.8093524647219541</v>
      </c>
      <c r="E1748">
        <v>1.811657111859563</v>
      </c>
      <c r="F1748">
        <v>1.813993027605965</v>
      </c>
      <c r="G1748">
        <v>1.816360849984491</v>
      </c>
      <c r="H1748">
        <v>1.8187612405924769</v>
      </c>
      <c r="I1748">
        <v>1.821194869214118</v>
      </c>
      <c r="J1748">
        <v>1.823662439330652</v>
      </c>
      <c r="K1748">
        <v>1.82616466258932</v>
      </c>
      <c r="L1748">
        <v>1.8287022724384809</v>
      </c>
      <c r="M1748">
        <v>1.8312760275247451</v>
      </c>
      <c r="N1748">
        <v>1.8338867030299899</v>
      </c>
      <c r="O1748">
        <v>1.836535098485133</v>
      </c>
      <c r="P1748">
        <v>1.8392220421944401</v>
      </c>
      <c r="Q1748">
        <v>1.841948380431381</v>
      </c>
      <c r="R1748">
        <v>1.8447149847268729</v>
      </c>
      <c r="S1748">
        <v>1.847522748445011</v>
      </c>
      <c r="T1748">
        <v>1.850372606573669</v>
      </c>
      <c r="U1748">
        <v>1.8532655067845001</v>
      </c>
      <c r="V1748">
        <v>1.856202436140145</v>
      </c>
      <c r="W1748">
        <v>1.8591844024204891</v>
      </c>
      <c r="X1748">
        <v>1.8622124511786009</v>
      </c>
      <c r="Y1748">
        <v>1.8652876599858621</v>
      </c>
    </row>
    <row r="1749" spans="1:25" x14ac:dyDescent="0.2">
      <c r="A1749" s="1">
        <v>1742</v>
      </c>
      <c r="B1749">
        <v>1.7059498196879219</v>
      </c>
      <c r="C1749">
        <v>1.7081487008984091</v>
      </c>
      <c r="D1749">
        <v>1.710377011014022</v>
      </c>
      <c r="E1749">
        <v>1.7126353482367671</v>
      </c>
      <c r="F1749">
        <v>1.714924328620786</v>
      </c>
      <c r="G1749">
        <v>1.7172445728921359</v>
      </c>
      <c r="H1749">
        <v>1.719596728701936</v>
      </c>
      <c r="I1749">
        <v>1.7219814602384871</v>
      </c>
      <c r="J1749">
        <v>1.7243994460717851</v>
      </c>
      <c r="K1749">
        <v>1.7268513908979111</v>
      </c>
      <c r="L1749">
        <v>1.7293380105195879</v>
      </c>
      <c r="M1749">
        <v>1.731860049949123</v>
      </c>
      <c r="N1749">
        <v>1.7344182684851861</v>
      </c>
      <c r="O1749">
        <v>1.7370134477586929</v>
      </c>
      <c r="P1749">
        <v>1.739646401019185</v>
      </c>
      <c r="Q1749">
        <v>1.7423179583693269</v>
      </c>
      <c r="R1749">
        <v>1.745028968751428</v>
      </c>
      <c r="S1749">
        <v>1.7477803170750961</v>
      </c>
      <c r="T1749">
        <v>1.7505729103163941</v>
      </c>
      <c r="U1749">
        <v>1.7534076814339159</v>
      </c>
      <c r="V1749">
        <v>1.7562855965190181</v>
      </c>
      <c r="W1749">
        <v>1.7592076444172779</v>
      </c>
      <c r="X1749">
        <v>1.762174852493724</v>
      </c>
      <c r="Y1749">
        <v>1.7651882683109079</v>
      </c>
    </row>
    <row r="1750" spans="1:25" x14ac:dyDescent="0.2">
      <c r="A1750" s="1">
        <v>1743</v>
      </c>
      <c r="B1750">
        <v>2.117193294646353</v>
      </c>
      <c r="C1750">
        <v>2.1196554260400551</v>
      </c>
      <c r="D1750">
        <v>2.122150512156153</v>
      </c>
      <c r="E1750">
        <v>2.124679220961899</v>
      </c>
      <c r="F1750">
        <v>2.127242234405994</v>
      </c>
      <c r="G1750">
        <v>2.1298402601691708</v>
      </c>
      <c r="H1750">
        <v>2.1324740202924799</v>
      </c>
      <c r="I1750">
        <v>2.1351442510204319</v>
      </c>
      <c r="J1750">
        <v>2.1378517232251539</v>
      </c>
      <c r="K1750">
        <v>2.1405972118441068</v>
      </c>
      <c r="L1750">
        <v>2.1433815311355038</v>
      </c>
      <c r="M1750">
        <v>2.146205509875502</v>
      </c>
      <c r="N1750">
        <v>2.1490699996982161</v>
      </c>
      <c r="O1750">
        <v>2.1519758784351319</v>
      </c>
      <c r="P1750">
        <v>2.1549240502114619</v>
      </c>
      <c r="Q1750">
        <v>2.157915442957234</v>
      </c>
      <c r="R1750">
        <v>2.1609510201750952</v>
      </c>
      <c r="S1750">
        <v>2.16403176192313</v>
      </c>
      <c r="T1750">
        <v>2.1671586859493539</v>
      </c>
      <c r="U1750">
        <v>2.1703328390292689</v>
      </c>
      <c r="V1750">
        <v>2.1735553008495949</v>
      </c>
      <c r="W1750">
        <v>2.1768271770815111</v>
      </c>
      <c r="X1750">
        <v>2.1801496173784178</v>
      </c>
      <c r="Y1750">
        <v>2.183523802111381</v>
      </c>
    </row>
    <row r="1751" spans="1:25" x14ac:dyDescent="0.2">
      <c r="A1751" s="1">
        <v>1744</v>
      </c>
      <c r="B1751">
        <v>2.079449423984058</v>
      </c>
      <c r="C1751">
        <v>2.08182636634033</v>
      </c>
      <c r="D1751">
        <v>2.0842351308369218</v>
      </c>
      <c r="E1751">
        <v>2.086676348430105</v>
      </c>
      <c r="F1751">
        <v>2.0891506897124619</v>
      </c>
      <c r="G1751">
        <v>2.091658828517247</v>
      </c>
      <c r="H1751">
        <v>2.0942014609252642</v>
      </c>
      <c r="I1751">
        <v>2.096779309916537</v>
      </c>
      <c r="J1751">
        <v>2.09939310477428</v>
      </c>
      <c r="K1751">
        <v>2.1020436064886669</v>
      </c>
      <c r="L1751">
        <v>2.104731593668121</v>
      </c>
      <c r="M1751">
        <v>2.107457868375012</v>
      </c>
      <c r="N1751">
        <v>2.110223250709125</v>
      </c>
      <c r="O1751">
        <v>2.1130285924954748</v>
      </c>
      <c r="P1751">
        <v>2.1158747636657811</v>
      </c>
      <c r="Q1751">
        <v>2.118762661828379</v>
      </c>
      <c r="R1751">
        <v>2.1216932107839721</v>
      </c>
      <c r="S1751">
        <v>2.1246673648061241</v>
      </c>
      <c r="T1751">
        <v>2.127686103929161</v>
      </c>
      <c r="U1751">
        <v>2.1307504345210009</v>
      </c>
      <c r="V1751">
        <v>2.1338614040823152</v>
      </c>
      <c r="W1751">
        <v>2.1370200799148331</v>
      </c>
      <c r="X1751">
        <v>2.140227569218256</v>
      </c>
      <c r="Y1751">
        <v>2.1434850171538899</v>
      </c>
    </row>
    <row r="1752" spans="1:25" x14ac:dyDescent="0.2">
      <c r="A1752" s="1">
        <v>1745</v>
      </c>
      <c r="B1752">
        <v>1.860628624902487</v>
      </c>
      <c r="C1752">
        <v>1.862870762844749</v>
      </c>
      <c r="D1752">
        <v>1.8651429112271181</v>
      </c>
      <c r="E1752">
        <v>1.8674456819117</v>
      </c>
      <c r="F1752">
        <v>1.8697796914468101</v>
      </c>
      <c r="G1752">
        <v>1.87214558273187</v>
      </c>
      <c r="H1752">
        <v>1.874544012651159</v>
      </c>
      <c r="I1752">
        <v>1.876975662181279</v>
      </c>
      <c r="J1752">
        <v>1.8794412186388549</v>
      </c>
      <c r="K1752">
        <v>1.881941401109289</v>
      </c>
      <c r="L1752">
        <v>1.884476939234413</v>
      </c>
      <c r="M1752">
        <v>1.887048595060725</v>
      </c>
      <c r="N1752">
        <v>1.88965714154897</v>
      </c>
      <c r="O1752">
        <v>1.8923033781933081</v>
      </c>
      <c r="P1752">
        <v>1.8949881310337131</v>
      </c>
      <c r="Q1752">
        <v>1.897712241681569</v>
      </c>
      <c r="R1752">
        <v>1.900476591151868</v>
      </c>
      <c r="S1752">
        <v>1.903282065601295</v>
      </c>
      <c r="T1752">
        <v>1.906129601259412</v>
      </c>
      <c r="U1752">
        <v>1.9090201411842289</v>
      </c>
      <c r="V1752">
        <v>1.9119546738372091</v>
      </c>
      <c r="W1752">
        <v>1.914934163462521</v>
      </c>
      <c r="X1752">
        <v>1.9179597880077131</v>
      </c>
      <c r="Y1752">
        <v>1.921032490399937</v>
      </c>
    </row>
    <row r="1753" spans="1:25" x14ac:dyDescent="0.2">
      <c r="A1753" s="1">
        <v>1746</v>
      </c>
      <c r="B1753">
        <v>1.9026890194202311</v>
      </c>
      <c r="C1753">
        <v>1.9049970662924429</v>
      </c>
      <c r="D1753">
        <v>1.9073360099677541</v>
      </c>
      <c r="E1753">
        <v>1.90970647120165</v>
      </c>
      <c r="F1753">
        <v>1.9121090921228041</v>
      </c>
      <c r="G1753">
        <v>1.9145445326482491</v>
      </c>
      <c r="H1753">
        <v>1.9170134692000671</v>
      </c>
      <c r="I1753">
        <v>1.9195165959537419</v>
      </c>
      <c r="J1753">
        <v>1.9220546292235561</v>
      </c>
      <c r="K1753">
        <v>1.9246283084850651</v>
      </c>
      <c r="L1753">
        <v>1.927238385063881</v>
      </c>
      <c r="M1753">
        <v>1.92988563590597</v>
      </c>
      <c r="N1753">
        <v>1.9325708661454359</v>
      </c>
      <c r="O1753">
        <v>1.9352948910866481</v>
      </c>
      <c r="P1753">
        <v>1.938058566038303</v>
      </c>
      <c r="Q1753">
        <v>1.9408627578574651</v>
      </c>
      <c r="R1753">
        <v>1.94370836721688</v>
      </c>
      <c r="S1753">
        <v>1.946596315284765</v>
      </c>
      <c r="T1753">
        <v>1.9495275530412961</v>
      </c>
      <c r="U1753">
        <v>1.952503065272269</v>
      </c>
      <c r="V1753">
        <v>1.955523864600148</v>
      </c>
      <c r="W1753">
        <v>1.9585909841731219</v>
      </c>
      <c r="X1753">
        <v>1.961705506430818</v>
      </c>
      <c r="Y1753">
        <v>1.9648685354511639</v>
      </c>
    </row>
    <row r="1754" spans="1:25" x14ac:dyDescent="0.2">
      <c r="A1754" s="1">
        <v>1747</v>
      </c>
      <c r="B1754">
        <v>1.9214894032619469</v>
      </c>
      <c r="C1754">
        <v>1.923844098785729</v>
      </c>
      <c r="D1754">
        <v>1.926230317002565</v>
      </c>
      <c r="E1754">
        <v>1.92864868977132</v>
      </c>
      <c r="F1754">
        <v>1.9310998701709969</v>
      </c>
      <c r="G1754">
        <v>1.9335845338423789</v>
      </c>
      <c r="H1754">
        <v>1.9361033736796589</v>
      </c>
      <c r="I1754">
        <v>1.9386570958671161</v>
      </c>
      <c r="J1754">
        <v>1.94124642747037</v>
      </c>
      <c r="K1754">
        <v>1.943872121821739</v>
      </c>
      <c r="L1754">
        <v>1.946534955048326</v>
      </c>
      <c r="M1754">
        <v>1.949235712995302</v>
      </c>
      <c r="N1754">
        <v>1.9519752116745459</v>
      </c>
      <c r="O1754">
        <v>1.95475429717259</v>
      </c>
      <c r="P1754">
        <v>1.957573829835503</v>
      </c>
      <c r="Q1754">
        <v>1.96043469956134</v>
      </c>
      <c r="R1754">
        <v>1.963337821844007</v>
      </c>
      <c r="S1754">
        <v>1.96628413944826</v>
      </c>
      <c r="T1754">
        <v>1.969274624228402</v>
      </c>
      <c r="U1754">
        <v>1.972310277595358</v>
      </c>
      <c r="V1754">
        <v>1.9753921308510209</v>
      </c>
      <c r="W1754">
        <v>1.978521243156075</v>
      </c>
      <c r="X1754">
        <v>1.9816987164586251</v>
      </c>
      <c r="Y1754">
        <v>1.984925673403517</v>
      </c>
    </row>
    <row r="1755" spans="1:25" x14ac:dyDescent="0.2">
      <c r="A1755" s="1">
        <v>1748</v>
      </c>
      <c r="B1755">
        <v>1.890708112207123</v>
      </c>
      <c r="C1755">
        <v>1.892957817481363</v>
      </c>
      <c r="D1755">
        <v>1.895237640413592</v>
      </c>
      <c r="E1755">
        <v>1.8975481803385379</v>
      </c>
      <c r="F1755">
        <v>1.899890069754667</v>
      </c>
      <c r="G1755">
        <v>1.902263944749317</v>
      </c>
      <c r="H1755">
        <v>1.904670474589494</v>
      </c>
      <c r="I1755">
        <v>1.907110332666841</v>
      </c>
      <c r="J1755">
        <v>1.909584207074841</v>
      </c>
      <c r="K1755">
        <v>1.9120928307933309</v>
      </c>
      <c r="L1755">
        <v>1.914636931378572</v>
      </c>
      <c r="M1755">
        <v>1.91721726681028</v>
      </c>
      <c r="N1755">
        <v>1.919834618839376</v>
      </c>
      <c r="O1755">
        <v>1.922489790689808</v>
      </c>
      <c r="P1755">
        <v>1.925183604893463</v>
      </c>
      <c r="Q1755">
        <v>1.927916914557007</v>
      </c>
      <c r="R1755">
        <v>1.9306905929549329</v>
      </c>
      <c r="S1755">
        <v>1.933505541145965</v>
      </c>
      <c r="T1755">
        <v>1.9363626857762939</v>
      </c>
      <c r="U1755">
        <v>1.939262984963894</v>
      </c>
      <c r="V1755">
        <v>1.942207421793344</v>
      </c>
      <c r="W1755">
        <v>1.945197014731074</v>
      </c>
      <c r="X1755">
        <v>1.9482328076171189</v>
      </c>
      <c r="Y1755">
        <v>1.951315881691088</v>
      </c>
    </row>
    <row r="1756" spans="1:25" x14ac:dyDescent="0.2">
      <c r="A1756" s="1">
        <v>1749</v>
      </c>
      <c r="B1756">
        <v>1.8059259502178051</v>
      </c>
      <c r="C1756">
        <v>1.8081715267634551</v>
      </c>
      <c r="D1756">
        <v>1.8104471671959219</v>
      </c>
      <c r="E1756">
        <v>1.8127534680900199</v>
      </c>
      <c r="F1756">
        <v>1.8150910586448481</v>
      </c>
      <c r="G1756">
        <v>1.817460581266489</v>
      </c>
      <c r="H1756">
        <v>1.819862694039025</v>
      </c>
      <c r="I1756">
        <v>1.8222980715841941</v>
      </c>
      <c r="J1756">
        <v>1.8247674117109169</v>
      </c>
      <c r="K1756">
        <v>1.827271430382639</v>
      </c>
      <c r="L1756">
        <v>1.8298108609743879</v>
      </c>
      <c r="M1756">
        <v>1.832386463313554</v>
      </c>
      <c r="N1756">
        <v>1.8349990126152289</v>
      </c>
      <c r="O1756">
        <v>1.837649311394115</v>
      </c>
      <c r="P1756">
        <v>1.840338183672261</v>
      </c>
      <c r="Q1756">
        <v>1.8430664759123421</v>
      </c>
      <c r="R1756">
        <v>1.84583506571163</v>
      </c>
      <c r="S1756">
        <v>1.8486448465208349</v>
      </c>
      <c r="T1756">
        <v>1.8514967498915831</v>
      </c>
      <c r="U1756">
        <v>1.854391727043424</v>
      </c>
      <c r="V1756">
        <v>1.8573307637501879</v>
      </c>
      <c r="W1756">
        <v>1.8603148700837371</v>
      </c>
      <c r="X1756">
        <v>1.8633450920756141</v>
      </c>
      <c r="Y1756">
        <v>1.8664225089596289</v>
      </c>
    </row>
    <row r="1757" spans="1:25" x14ac:dyDescent="0.2">
      <c r="A1757" s="1">
        <v>1750</v>
      </c>
      <c r="B1757">
        <v>1.690818708602426</v>
      </c>
      <c r="C1757">
        <v>1.6929948001407189</v>
      </c>
      <c r="D1757">
        <v>1.6952000211740961</v>
      </c>
      <c r="E1757">
        <v>1.697434957311833</v>
      </c>
      <c r="F1757">
        <v>1.699700215234577</v>
      </c>
      <c r="G1757">
        <v>1.7019964145541739</v>
      </c>
      <c r="H1757">
        <v>1.7043241959039379</v>
      </c>
      <c r="I1757">
        <v>1.706684214898019</v>
      </c>
      <c r="J1757">
        <v>1.7090771442881909</v>
      </c>
      <c r="K1757">
        <v>1.7115036810927571</v>
      </c>
      <c r="L1757">
        <v>1.713964531291827</v>
      </c>
      <c r="M1757">
        <v>1.716460433610169</v>
      </c>
      <c r="N1757">
        <v>1.7189921393297101</v>
      </c>
      <c r="O1757">
        <v>1.721560432925757</v>
      </c>
      <c r="P1757">
        <v>1.7241660974282591</v>
      </c>
      <c r="Q1757">
        <v>1.7268099684438241</v>
      </c>
      <c r="R1757">
        <v>1.7294928851967311</v>
      </c>
      <c r="S1757">
        <v>1.732215723467543</v>
      </c>
      <c r="T1757">
        <v>1.734979376501173</v>
      </c>
      <c r="U1757">
        <v>1.7377847730024869</v>
      </c>
      <c r="V1757">
        <v>1.7406328614025079</v>
      </c>
      <c r="W1757">
        <v>1.7435246306842549</v>
      </c>
      <c r="X1757">
        <v>1.746461085397738</v>
      </c>
      <c r="Y1757">
        <v>1.7494432774786779</v>
      </c>
    </row>
    <row r="1758" spans="1:25" x14ac:dyDescent="0.2">
      <c r="A1758" s="1">
        <v>1751</v>
      </c>
      <c r="B1758">
        <v>1.987418997278612</v>
      </c>
      <c r="C1758">
        <v>1.9897217942062051</v>
      </c>
      <c r="D1758">
        <v>1.9920554151967009</v>
      </c>
      <c r="E1758">
        <v>1.9944204826749961</v>
      </c>
      <c r="F1758">
        <v>1.996817637151832</v>
      </c>
      <c r="G1758">
        <v>1.9992475359493029</v>
      </c>
      <c r="H1758">
        <v>2.001710856230801</v>
      </c>
      <c r="I1758">
        <v>2.0042082879864629</v>
      </c>
      <c r="J1758">
        <v>2.0067405481288612</v>
      </c>
      <c r="K1758">
        <v>2.0093083712718331</v>
      </c>
      <c r="L1758">
        <v>2.0119125091320922</v>
      </c>
      <c r="M1758">
        <v>2.0145537371940501</v>
      </c>
      <c r="N1758">
        <v>2.017232858344665</v>
      </c>
      <c r="O1758">
        <v>2.0199506864641799</v>
      </c>
      <c r="P1758">
        <v>2.0227080713127932</v>
      </c>
      <c r="Q1758">
        <v>2.0255058845366318</v>
      </c>
      <c r="R1758">
        <v>2.028345017617958</v>
      </c>
      <c r="S1758">
        <v>2.0312263963467849</v>
      </c>
      <c r="T1758">
        <v>2.034150965073485</v>
      </c>
      <c r="U1758">
        <v>2.0371197080824408</v>
      </c>
      <c r="V1758">
        <v>2.040133632442036</v>
      </c>
      <c r="W1758">
        <v>2.043193776902009</v>
      </c>
      <c r="X1758">
        <v>2.0463012114089958</v>
      </c>
      <c r="Y1758">
        <v>2.049457041860594</v>
      </c>
    </row>
    <row r="1759" spans="1:25" x14ac:dyDescent="0.2">
      <c r="A1759" s="1">
        <v>1752</v>
      </c>
      <c r="B1759">
        <v>2.0274292534929641</v>
      </c>
      <c r="C1759">
        <v>2.0298716895755651</v>
      </c>
      <c r="D1759">
        <v>2.032346815234721</v>
      </c>
      <c r="E1759">
        <v>2.0348552958962411</v>
      </c>
      <c r="F1759">
        <v>2.037397809230427</v>
      </c>
      <c r="G1759">
        <v>2.0399750489278619</v>
      </c>
      <c r="H1759">
        <v>2.0425877401584329</v>
      </c>
      <c r="I1759">
        <v>2.0452366136434641</v>
      </c>
      <c r="J1759">
        <v>2.0479224217122032</v>
      </c>
      <c r="K1759">
        <v>2.050645948112539</v>
      </c>
      <c r="L1759">
        <v>2.05340799780046</v>
      </c>
      <c r="M1759">
        <v>2.05620938656222</v>
      </c>
      <c r="N1759">
        <v>2.0590509577873179</v>
      </c>
      <c r="O1759">
        <v>2.0619335910719272</v>
      </c>
      <c r="P1759">
        <v>2.0648581816223199</v>
      </c>
      <c r="Q1759">
        <v>2.0678256429960951</v>
      </c>
      <c r="R1759">
        <v>2.070836936924433</v>
      </c>
      <c r="S1759">
        <v>2.0738930332843708</v>
      </c>
      <c r="T1759">
        <v>2.076994945123471</v>
      </c>
      <c r="U1759">
        <v>2.080143704426487</v>
      </c>
      <c r="V1759">
        <v>2.0833403894670761</v>
      </c>
      <c r="W1759">
        <v>2.086586091898647</v>
      </c>
      <c r="X1759">
        <v>2.089881952808105</v>
      </c>
      <c r="Y1759">
        <v>2.0932291465699109</v>
      </c>
    </row>
    <row r="1760" spans="1:25" x14ac:dyDescent="0.2">
      <c r="A1760" s="1">
        <v>1753</v>
      </c>
      <c r="B1760">
        <v>1.929225003500121</v>
      </c>
      <c r="C1760">
        <v>1.9316130481932681</v>
      </c>
      <c r="D1760">
        <v>1.934033056951012</v>
      </c>
      <c r="E1760">
        <v>1.936485679371126</v>
      </c>
      <c r="F1760">
        <v>1.938971573629378</v>
      </c>
      <c r="G1760">
        <v>1.9414914271574251</v>
      </c>
      <c r="H1760">
        <v>1.944045934288875</v>
      </c>
      <c r="I1760">
        <v>1.946635821688246</v>
      </c>
      <c r="J1760">
        <v>1.9492618239306381</v>
      </c>
      <c r="K1760">
        <v>1.9519247030021241</v>
      </c>
      <c r="L1760">
        <v>1.954625244013809</v>
      </c>
      <c r="M1760">
        <v>1.957364250675252</v>
      </c>
      <c r="N1760">
        <v>1.960142548338619</v>
      </c>
      <c r="O1760">
        <v>1.962960989802933</v>
      </c>
      <c r="P1760">
        <v>1.9658204522431539</v>
      </c>
      <c r="Q1760">
        <v>1.968721835929115</v>
      </c>
      <c r="R1760">
        <v>1.97166607261912</v>
      </c>
      <c r="S1760">
        <v>1.974654116029511</v>
      </c>
      <c r="T1760">
        <v>1.9776869513359021</v>
      </c>
      <c r="U1760">
        <v>1.9807655942751941</v>
      </c>
      <c r="V1760">
        <v>1.983891091596111</v>
      </c>
      <c r="W1760">
        <v>1.987064519818974</v>
      </c>
      <c r="X1760">
        <v>1.9902869886414609</v>
      </c>
      <c r="Y1760">
        <v>1.9935596456895299</v>
      </c>
    </row>
    <row r="1761" spans="1:25" x14ac:dyDescent="0.2">
      <c r="A1761" s="1">
        <v>1754</v>
      </c>
      <c r="B1761">
        <v>1.9657929283587929</v>
      </c>
      <c r="C1761">
        <v>1.96815341141767</v>
      </c>
      <c r="D1761">
        <v>1.9705454921893</v>
      </c>
      <c r="E1761">
        <v>1.972969808989129</v>
      </c>
      <c r="F1761">
        <v>1.9754270152148881</v>
      </c>
      <c r="G1761">
        <v>1.9779177885033961</v>
      </c>
      <c r="H1761">
        <v>1.9804428130452929</v>
      </c>
      <c r="I1761">
        <v>1.98300281122614</v>
      </c>
      <c r="J1761">
        <v>1.985598507819283</v>
      </c>
      <c r="K1761">
        <v>1.9882306535292891</v>
      </c>
      <c r="L1761">
        <v>1.990900030391104</v>
      </c>
      <c r="M1761">
        <v>1.993607423901312</v>
      </c>
      <c r="N1761">
        <v>1.996353659190752</v>
      </c>
      <c r="O1761">
        <v>1.9991395725587271</v>
      </c>
      <c r="P1761">
        <v>2.001966034642821</v>
      </c>
      <c r="Q1761">
        <v>2.0048339335907439</v>
      </c>
      <c r="R1761">
        <v>2.0077441902955591</v>
      </c>
      <c r="S1761">
        <v>2.0106977490514439</v>
      </c>
      <c r="T1761">
        <v>2.0136955841495721</v>
      </c>
      <c r="U1761">
        <v>2.0167386962781362</v>
      </c>
      <c r="V1761">
        <v>2.0198281218849452</v>
      </c>
      <c r="W1761">
        <v>2.0229649264701468</v>
      </c>
      <c r="X1761">
        <v>2.0261502036886632</v>
      </c>
      <c r="Y1761">
        <v>2.0293850930346671</v>
      </c>
    </row>
    <row r="1762" spans="1:25" x14ac:dyDescent="0.2">
      <c r="A1762" s="1">
        <v>1755</v>
      </c>
      <c r="B1762">
        <v>1.874904969887113</v>
      </c>
      <c r="C1762">
        <v>1.8772436249589599</v>
      </c>
      <c r="D1762">
        <v>1.8796135836139181</v>
      </c>
      <c r="E1762">
        <v>1.8820154784140151</v>
      </c>
      <c r="F1762">
        <v>1.884449959569843</v>
      </c>
      <c r="G1762">
        <v>1.886917695123858</v>
      </c>
      <c r="H1762">
        <v>1.889419372204955</v>
      </c>
      <c r="I1762">
        <v>1.891955691945082</v>
      </c>
      <c r="J1762">
        <v>1.8945273838547141</v>
      </c>
      <c r="K1762">
        <v>1.8971351897535671</v>
      </c>
      <c r="L1762">
        <v>1.899779877063869</v>
      </c>
      <c r="M1762">
        <v>1.9024622323976801</v>
      </c>
      <c r="N1762">
        <v>1.9051830701510171</v>
      </c>
      <c r="O1762">
        <v>1.9079432196349351</v>
      </c>
      <c r="P1762">
        <v>1.910743540290087</v>
      </c>
      <c r="Q1762">
        <v>1.913584918438044</v>
      </c>
      <c r="R1762">
        <v>1.91646826040262</v>
      </c>
      <c r="S1762">
        <v>1.9193945024750509</v>
      </c>
      <c r="T1762">
        <v>1.9223646144334881</v>
      </c>
      <c r="U1762">
        <v>1.9253795832004661</v>
      </c>
      <c r="V1762">
        <v>1.9284404378771689</v>
      </c>
      <c r="W1762">
        <v>1.9315482318268411</v>
      </c>
      <c r="X1762">
        <v>1.9347040543001279</v>
      </c>
      <c r="Y1762">
        <v>1.9379090236507699</v>
      </c>
    </row>
    <row r="1763" spans="1:25" x14ac:dyDescent="0.2">
      <c r="A1763" s="1">
        <v>1756</v>
      </c>
      <c r="B1763">
        <v>2.099188184733356</v>
      </c>
      <c r="C1763">
        <v>2.101592286722981</v>
      </c>
      <c r="D1763">
        <v>2.1040285698728649</v>
      </c>
      <c r="E1763">
        <v>2.1064976827912449</v>
      </c>
      <c r="F1763">
        <v>2.1090002903993268</v>
      </c>
      <c r="G1763">
        <v>2.1115370833137099</v>
      </c>
      <c r="H1763">
        <v>2.1141087711513542</v>
      </c>
      <c r="I1763">
        <v>2.11671607036704</v>
      </c>
      <c r="J1763">
        <v>2.11935972991354</v>
      </c>
      <c r="K1763">
        <v>2.1220405154193629</v>
      </c>
      <c r="L1763">
        <v>2.1247592117701868</v>
      </c>
      <c r="M1763">
        <v>2.127516634946887</v>
      </c>
      <c r="N1763">
        <v>2.1303136139293328</v>
      </c>
      <c r="O1763">
        <v>2.1331510051405882</v>
      </c>
      <c r="P1763">
        <v>2.1360296914535351</v>
      </c>
      <c r="Q1763">
        <v>2.1389505869905951</v>
      </c>
      <c r="R1763">
        <v>2.1419146173713361</v>
      </c>
      <c r="S1763">
        <v>2.144922752292385</v>
      </c>
      <c r="T1763">
        <v>2.1479759806570722</v>
      </c>
      <c r="U1763">
        <v>2.1510753237492382</v>
      </c>
      <c r="V1763">
        <v>2.154221836020827</v>
      </c>
      <c r="W1763">
        <v>2.157416599906266</v>
      </c>
      <c r="X1763">
        <v>2.1606607369162378</v>
      </c>
      <c r="Y1763">
        <v>2.1639553986096352</v>
      </c>
    </row>
    <row r="1764" spans="1:25" x14ac:dyDescent="0.2">
      <c r="A1764" s="1">
        <v>1757</v>
      </c>
      <c r="B1764">
        <v>1.9923705901673201</v>
      </c>
      <c r="C1764">
        <v>1.9947380552298939</v>
      </c>
      <c r="D1764">
        <v>1.9971372109880801</v>
      </c>
      <c r="E1764">
        <v>1.999568694528709</v>
      </c>
      <c r="F1764">
        <v>2.0020331664982791</v>
      </c>
      <c r="G1764">
        <v>2.004531302178663</v>
      </c>
      <c r="H1764">
        <v>2.0070637986294848</v>
      </c>
      <c r="I1764">
        <v>2.0096313648849349</v>
      </c>
      <c r="J1764">
        <v>2.012234734838716</v>
      </c>
      <c r="K1764">
        <v>2.0148746678623941</v>
      </c>
      <c r="L1764">
        <v>2.017551937085126</v>
      </c>
      <c r="M1764">
        <v>2.02026733619407</v>
      </c>
      <c r="N1764">
        <v>2.023021691380622</v>
      </c>
      <c r="O1764">
        <v>2.0258158432054598</v>
      </c>
      <c r="P1764">
        <v>2.028650661359249</v>
      </c>
      <c r="Q1764">
        <v>2.031527043014802</v>
      </c>
      <c r="R1764">
        <v>2.0344459082945359</v>
      </c>
      <c r="S1764">
        <v>2.03740820037806</v>
      </c>
      <c r="T1764">
        <v>2.0404148982679451</v>
      </c>
      <c r="U1764">
        <v>2.0434670106798469</v>
      </c>
      <c r="V1764">
        <v>2.0465655733524981</v>
      </c>
      <c r="W1764">
        <v>2.0497116511525491</v>
      </c>
      <c r="X1764">
        <v>2.0529063492078992</v>
      </c>
      <c r="Y1764">
        <v>2.0561508039800942</v>
      </c>
    </row>
    <row r="1765" spans="1:25" x14ac:dyDescent="0.2">
      <c r="A1765" s="1">
        <v>1758</v>
      </c>
      <c r="B1765">
        <v>1.9176225296542091</v>
      </c>
      <c r="C1765">
        <v>1.91995315000978</v>
      </c>
      <c r="D1765">
        <v>1.922314963812924</v>
      </c>
      <c r="E1765">
        <v>1.924708599414567</v>
      </c>
      <c r="F1765">
        <v>1.9271347157992109</v>
      </c>
      <c r="G1765">
        <v>1.9295939723152939</v>
      </c>
      <c r="H1765">
        <v>1.932087048760698</v>
      </c>
      <c r="I1765">
        <v>1.9346146535731561</v>
      </c>
      <c r="J1765">
        <v>1.9371775050325879</v>
      </c>
      <c r="K1765">
        <v>1.939776347876722</v>
      </c>
      <c r="L1765">
        <v>1.942411944698484</v>
      </c>
      <c r="M1765">
        <v>1.9450850840844791</v>
      </c>
      <c r="N1765">
        <v>1.9477965698763131</v>
      </c>
      <c r="O1765">
        <v>1.950547230133056</v>
      </c>
      <c r="P1765">
        <v>1.9533379284320811</v>
      </c>
      <c r="Q1765">
        <v>1.9561695425900729</v>
      </c>
      <c r="R1765">
        <v>1.959042978361099</v>
      </c>
      <c r="S1765">
        <v>1.961959162224471</v>
      </c>
      <c r="T1765">
        <v>1.9649190642651511</v>
      </c>
      <c r="U1765">
        <v>1.967923672875215</v>
      </c>
      <c r="V1765">
        <v>1.9709740056716409</v>
      </c>
      <c r="W1765">
        <v>1.9740711198248111</v>
      </c>
      <c r="X1765">
        <v>1.977216093143161</v>
      </c>
      <c r="Y1765">
        <v>1.9804100515211309</v>
      </c>
    </row>
    <row r="1766" spans="1:25" x14ac:dyDescent="0.2">
      <c r="A1766" s="1">
        <v>1759</v>
      </c>
      <c r="B1766">
        <v>2.0063337559355841</v>
      </c>
      <c r="C1766">
        <v>2.0086930265914109</v>
      </c>
      <c r="D1766">
        <v>2.0110838747564941</v>
      </c>
      <c r="E1766">
        <v>2.0135069421488092</v>
      </c>
      <c r="F1766">
        <v>2.0159628828616349</v>
      </c>
      <c r="G1766">
        <v>2.018452372762126</v>
      </c>
      <c r="H1766">
        <v>2.020976100627303</v>
      </c>
      <c r="I1766">
        <v>2.023534777371673</v>
      </c>
      <c r="J1766">
        <v>2.0261291367062859</v>
      </c>
      <c r="K1766">
        <v>2.0287599322129068</v>
      </c>
      <c r="L1766">
        <v>2.0314279319232109</v>
      </c>
      <c r="M1766">
        <v>2.0341339319571081</v>
      </c>
      <c r="N1766">
        <v>2.0368787512103621</v>
      </c>
      <c r="O1766">
        <v>2.0396632316732091</v>
      </c>
      <c r="P1766">
        <v>2.0424882368049508</v>
      </c>
      <c r="Q1766">
        <v>2.045354661195701</v>
      </c>
      <c r="R1766">
        <v>2.0482634190368518</v>
      </c>
      <c r="S1766">
        <v>2.051215457857714</v>
      </c>
      <c r="T1766">
        <v>2.054211746048153</v>
      </c>
      <c r="U1766">
        <v>2.057253297104864</v>
      </c>
      <c r="V1766">
        <v>2.0603411311439528</v>
      </c>
      <c r="W1766">
        <v>2.0634763184521079</v>
      </c>
      <c r="X1766">
        <v>2.0666599572726878</v>
      </c>
      <c r="Y1766">
        <v>2.0698931796642661</v>
      </c>
    </row>
    <row r="1767" spans="1:25" x14ac:dyDescent="0.2">
      <c r="A1767" s="1">
        <v>1760</v>
      </c>
      <c r="B1767">
        <v>2.1148960319389092</v>
      </c>
      <c r="C1767">
        <v>2.117331709745375</v>
      </c>
      <c r="D1767">
        <v>2.1197999915039629</v>
      </c>
      <c r="E1767">
        <v>2.1223015343395031</v>
      </c>
      <c r="F1767">
        <v>2.1248370144592181</v>
      </c>
      <c r="G1767">
        <v>2.12740713113191</v>
      </c>
      <c r="H1767">
        <v>2.1300125959529681</v>
      </c>
      <c r="I1767">
        <v>2.1326541396941381</v>
      </c>
      <c r="J1767">
        <v>2.1353325250219428</v>
      </c>
      <c r="K1767">
        <v>2.1380485216547598</v>
      </c>
      <c r="L1767">
        <v>2.1408029267000801</v>
      </c>
      <c r="M1767">
        <v>2.1435965697906791</v>
      </c>
      <c r="N1767">
        <v>2.146430282148867</v>
      </c>
      <c r="O1767">
        <v>2.1493049445667198</v>
      </c>
      <c r="P1767">
        <v>2.1522214429157871</v>
      </c>
      <c r="Q1767">
        <v>2.1551807013137281</v>
      </c>
      <c r="R1767">
        <v>2.1581836667414742</v>
      </c>
      <c r="S1767">
        <v>2.161231312006902</v>
      </c>
      <c r="T1767">
        <v>2.164324641666814</v>
      </c>
      <c r="U1767">
        <v>2.1674646940430531</v>
      </c>
      <c r="V1767">
        <v>2.1706525354891091</v>
      </c>
      <c r="W1767">
        <v>2.173889263034305</v>
      </c>
      <c r="X1767">
        <v>2.1771760106587199</v>
      </c>
      <c r="Y1767">
        <v>2.1805139464240542</v>
      </c>
    </row>
    <row r="1768" spans="1:25" x14ac:dyDescent="0.2">
      <c r="A1768" s="1">
        <v>1761</v>
      </c>
      <c r="B1768">
        <v>1.6657747537807599</v>
      </c>
      <c r="C1768">
        <v>1.6680056755375161</v>
      </c>
      <c r="D1768">
        <v>1.670266453925987</v>
      </c>
      <c r="E1768">
        <v>1.672557699443034</v>
      </c>
      <c r="F1768">
        <v>1.6748800330756199</v>
      </c>
      <c r="G1768">
        <v>1.677234086609237</v>
      </c>
      <c r="H1768">
        <v>1.679620517091591</v>
      </c>
      <c r="I1768">
        <v>1.6820399969980451</v>
      </c>
      <c r="J1768">
        <v>1.6844932186547179</v>
      </c>
      <c r="K1768">
        <v>1.6869808878412289</v>
      </c>
      <c r="L1768">
        <v>1.689503742895252</v>
      </c>
      <c r="M1768">
        <v>1.6920625322614411</v>
      </c>
      <c r="N1768">
        <v>1.694658026149483</v>
      </c>
      <c r="O1768">
        <v>1.697291024943413</v>
      </c>
      <c r="P1768">
        <v>1.699962344001462</v>
      </c>
      <c r="Q1768">
        <v>1.7026728253149881</v>
      </c>
      <c r="R1768">
        <v>1.7054233410901549</v>
      </c>
      <c r="S1768">
        <v>1.7082147813242849</v>
      </c>
      <c r="T1768">
        <v>1.7110480685777409</v>
      </c>
      <c r="U1768">
        <v>1.713924144354489</v>
      </c>
      <c r="V1768">
        <v>1.7168439931465811</v>
      </c>
      <c r="W1768">
        <v>1.719808620112667</v>
      </c>
      <c r="X1768">
        <v>1.722819063127206</v>
      </c>
      <c r="Y1768">
        <v>1.725876389706088</v>
      </c>
    </row>
    <row r="1769" spans="1:25" x14ac:dyDescent="0.2">
      <c r="A1769" s="1">
        <v>1762</v>
      </c>
      <c r="B1769">
        <v>1.8672714675094559</v>
      </c>
      <c r="C1769">
        <v>1.8695505324321871</v>
      </c>
      <c r="D1769">
        <v>1.8718601032880731</v>
      </c>
      <c r="E1769">
        <v>1.8742007933686231</v>
      </c>
      <c r="F1769">
        <v>1.876573240751531</v>
      </c>
      <c r="G1769">
        <v>1.878978100622299</v>
      </c>
      <c r="H1769">
        <v>1.8814160309022581</v>
      </c>
      <c r="I1769">
        <v>1.883887722179983</v>
      </c>
      <c r="J1769">
        <v>1.886393885861122</v>
      </c>
      <c r="K1769">
        <v>1.888935243189052</v>
      </c>
      <c r="L1769">
        <v>1.89151253994155</v>
      </c>
      <c r="M1769">
        <v>1.8941265486442209</v>
      </c>
      <c r="N1769">
        <v>1.896778053373408</v>
      </c>
      <c r="O1769">
        <v>1.899467876119417</v>
      </c>
      <c r="P1769">
        <v>1.902196842905763</v>
      </c>
      <c r="Q1769">
        <v>1.9049658205307041</v>
      </c>
      <c r="R1769">
        <v>1.907775692059853</v>
      </c>
      <c r="S1769">
        <v>1.910627373146077</v>
      </c>
      <c r="T1769">
        <v>1.9135218009867629</v>
      </c>
      <c r="U1769">
        <v>1.916459947444918</v>
      </c>
      <c r="V1769">
        <v>1.9194428058722151</v>
      </c>
      <c r="W1769">
        <v>1.9224714126149569</v>
      </c>
      <c r="X1769">
        <v>1.9255468191924801</v>
      </c>
      <c r="Y1769">
        <v>1.9286701270028801</v>
      </c>
    </row>
    <row r="1770" spans="1:25" x14ac:dyDescent="0.2">
      <c r="A1770" s="1">
        <v>1763</v>
      </c>
      <c r="B1770">
        <v>2.0387541903836799</v>
      </c>
      <c r="C1770">
        <v>2.0410936425987951</v>
      </c>
      <c r="D1770">
        <v>2.0434644100555812</v>
      </c>
      <c r="E1770">
        <v>2.045867124978006</v>
      </c>
      <c r="F1770">
        <v>2.0483024371113738</v>
      </c>
      <c r="G1770">
        <v>2.05077101547095</v>
      </c>
      <c r="H1770">
        <v>2.0532735458003888</v>
      </c>
      <c r="I1770">
        <v>2.0558107313250069</v>
      </c>
      <c r="J1770">
        <v>2.058383302116479</v>
      </c>
      <c r="K1770">
        <v>2.060991998040997</v>
      </c>
      <c r="L1770">
        <v>2.0636375864791798</v>
      </c>
      <c r="M1770">
        <v>2.066320859378155</v>
      </c>
      <c r="N1770">
        <v>2.069042623681324</v>
      </c>
      <c r="O1770">
        <v>2.07180371460213</v>
      </c>
      <c r="P1770">
        <v>2.0746049931566031</v>
      </c>
      <c r="Q1770">
        <v>2.077447340936506</v>
      </c>
      <c r="R1770">
        <v>2.0803316686858562</v>
      </c>
      <c r="S1770">
        <v>2.0832589095243308</v>
      </c>
      <c r="T1770">
        <v>2.086230033114072</v>
      </c>
      <c r="U1770">
        <v>2.089246033184375</v>
      </c>
      <c r="V1770">
        <v>2.0923079334060311</v>
      </c>
      <c r="W1770">
        <v>2.0954167860728128</v>
      </c>
      <c r="X1770">
        <v>2.0985736856191011</v>
      </c>
      <c r="Y1770">
        <v>2.1017797509803979</v>
      </c>
    </row>
    <row r="1771" spans="1:25" x14ac:dyDescent="0.2">
      <c r="A1771" s="1">
        <v>1764</v>
      </c>
      <c r="B1771">
        <v>1.7967184906873011</v>
      </c>
      <c r="C1771">
        <v>1.798925123204929</v>
      </c>
      <c r="D1771">
        <v>1.801161292108</v>
      </c>
      <c r="E1771">
        <v>1.803427596703097</v>
      </c>
      <c r="F1771">
        <v>1.805724643205344</v>
      </c>
      <c r="G1771">
        <v>1.808053072922686</v>
      </c>
      <c r="H1771">
        <v>1.8104135237979471</v>
      </c>
      <c r="I1771">
        <v>1.8128066648061949</v>
      </c>
      <c r="J1771">
        <v>1.8152331771512911</v>
      </c>
      <c r="K1771">
        <v>1.817693768440011</v>
      </c>
      <c r="L1771">
        <v>1.820189157439954</v>
      </c>
      <c r="M1771">
        <v>1.8227200853270991</v>
      </c>
      <c r="N1771">
        <v>1.8252873271327199</v>
      </c>
      <c r="O1771">
        <v>1.8278916609197211</v>
      </c>
      <c r="P1771">
        <v>1.830533897414671</v>
      </c>
      <c r="Q1771">
        <v>1.833214872492509</v>
      </c>
      <c r="R1771">
        <v>1.83593544372606</v>
      </c>
      <c r="S1771">
        <v>1.8386964960365979</v>
      </c>
      <c r="T1771">
        <v>1.841498936129077</v>
      </c>
      <c r="U1771">
        <v>1.844343706402453</v>
      </c>
      <c r="V1771">
        <v>1.8472317669659759</v>
      </c>
      <c r="W1771">
        <v>1.8501641181120161</v>
      </c>
      <c r="X1771">
        <v>1.853141788471115</v>
      </c>
      <c r="Y1771">
        <v>1.8561658307493849</v>
      </c>
    </row>
    <row r="1772" spans="1:25" x14ac:dyDescent="0.2">
      <c r="A1772" s="1">
        <v>1765</v>
      </c>
      <c r="B1772">
        <v>1.7759767769310151</v>
      </c>
      <c r="C1772">
        <v>1.778236167587095</v>
      </c>
      <c r="D1772">
        <v>1.7805258011829499</v>
      </c>
      <c r="E1772">
        <v>1.782846288251702</v>
      </c>
      <c r="F1772">
        <v>1.7851982566373561</v>
      </c>
      <c r="G1772">
        <v>1.7875823546380381</v>
      </c>
      <c r="H1772">
        <v>1.7899992395038671</v>
      </c>
      <c r="I1772">
        <v>1.7924495962289559</v>
      </c>
      <c r="J1772">
        <v>1.7949341275451529</v>
      </c>
      <c r="K1772">
        <v>1.79745354554364</v>
      </c>
      <c r="L1772">
        <v>1.800008594582075</v>
      </c>
      <c r="M1772">
        <v>1.8026000405764651</v>
      </c>
      <c r="N1772">
        <v>1.8052286583070991</v>
      </c>
      <c r="O1772">
        <v>1.807895257724486</v>
      </c>
      <c r="P1772">
        <v>1.810600671451283</v>
      </c>
      <c r="Q1772">
        <v>1.8133457440474521</v>
      </c>
      <c r="R1772">
        <v>1.8161313573490261</v>
      </c>
      <c r="S1772">
        <v>1.818958423291311</v>
      </c>
      <c r="T1772">
        <v>1.821827866193884</v>
      </c>
      <c r="U1772">
        <v>1.8247406517020679</v>
      </c>
      <c r="V1772">
        <v>1.827697761007701</v>
      </c>
      <c r="W1772">
        <v>1.830700223206617</v>
      </c>
      <c r="X1772">
        <v>1.8337490843777211</v>
      </c>
      <c r="Y1772">
        <v>1.836845432398907</v>
      </c>
    </row>
    <row r="1773" spans="1:25" x14ac:dyDescent="0.2">
      <c r="A1773" s="1">
        <v>1766</v>
      </c>
      <c r="B1773">
        <v>1.928357365249241</v>
      </c>
      <c r="C1773">
        <v>1.9307026015965121</v>
      </c>
      <c r="D1773">
        <v>1.9330792306711231</v>
      </c>
      <c r="E1773">
        <v>1.935487883833152</v>
      </c>
      <c r="F1773">
        <v>1.937929217742528</v>
      </c>
      <c r="G1773">
        <v>1.940403897931714</v>
      </c>
      <c r="H1773">
        <v>1.9429126156224339</v>
      </c>
      <c r="I1773">
        <v>1.945456073941956</v>
      </c>
      <c r="J1773">
        <v>1.948035003490888</v>
      </c>
      <c r="K1773">
        <v>1.9506501486078021</v>
      </c>
      <c r="L1773">
        <v>1.953302277473318</v>
      </c>
      <c r="M1773">
        <v>1.955992184670287</v>
      </c>
      <c r="N1773">
        <v>1.9587206780661239</v>
      </c>
      <c r="O1773">
        <v>1.9614885956231889</v>
      </c>
      <c r="P1773">
        <v>1.9642967996794209</v>
      </c>
      <c r="Q1773">
        <v>1.967146172442378</v>
      </c>
      <c r="R1773">
        <v>1.970037629248327</v>
      </c>
      <c r="S1773">
        <v>1.972972108769812</v>
      </c>
      <c r="T1773">
        <v>1.975950579222983</v>
      </c>
      <c r="U1773">
        <v>1.9789740336160839</v>
      </c>
      <c r="V1773">
        <v>1.982043501020857</v>
      </c>
      <c r="W1773">
        <v>1.985160040801708</v>
      </c>
      <c r="X1773">
        <v>1.9883247437002209</v>
      </c>
      <c r="Y1773">
        <v>1.9915387353225451</v>
      </c>
    </row>
    <row r="1774" spans="1:25" x14ac:dyDescent="0.2">
      <c r="A1774" s="1">
        <v>1767</v>
      </c>
      <c r="B1774">
        <v>1.923946490670406</v>
      </c>
      <c r="C1774">
        <v>1.9263079787904389</v>
      </c>
      <c r="D1774">
        <v>1.928701076484632</v>
      </c>
      <c r="E1774">
        <v>1.9311264193137789</v>
      </c>
      <c r="F1774">
        <v>1.93358467091445</v>
      </c>
      <c r="G1774">
        <v>1.936076498567145</v>
      </c>
      <c r="H1774">
        <v>1.9386025994334251</v>
      </c>
      <c r="I1774">
        <v>1.941163682716049</v>
      </c>
      <c r="J1774">
        <v>1.943760482479804</v>
      </c>
      <c r="K1774">
        <v>1.946393747540442</v>
      </c>
      <c r="L1774">
        <v>1.949064255168323</v>
      </c>
      <c r="M1774">
        <v>1.951772801532047</v>
      </c>
      <c r="N1774">
        <v>1.954520199243067</v>
      </c>
      <c r="O1774">
        <v>1.9573072969407741</v>
      </c>
      <c r="P1774">
        <v>1.960134959544249</v>
      </c>
      <c r="Q1774">
        <v>1.963004078413829</v>
      </c>
      <c r="R1774">
        <v>1.965915571908651</v>
      </c>
      <c r="S1774">
        <v>1.9688703844785249</v>
      </c>
      <c r="T1774">
        <v>1.97186949285006</v>
      </c>
      <c r="U1774">
        <v>1.974913898588831</v>
      </c>
      <c r="V1774">
        <v>1.9780046343341759</v>
      </c>
      <c r="W1774">
        <v>1.9811427705723781</v>
      </c>
      <c r="X1774">
        <v>1.98432940693994</v>
      </c>
      <c r="Y1774">
        <v>1.987565666448206</v>
      </c>
    </row>
    <row r="1775" spans="1:25" x14ac:dyDescent="0.2">
      <c r="A1775" s="1">
        <v>1768</v>
      </c>
      <c r="B1775">
        <v>2.0425137599575618</v>
      </c>
      <c r="C1775">
        <v>2.044861270305709</v>
      </c>
      <c r="D1775">
        <v>2.0472402043983569</v>
      </c>
      <c r="E1775">
        <v>2.0496511962232051</v>
      </c>
      <c r="F1775">
        <v>2.052094897067823</v>
      </c>
      <c r="G1775">
        <v>2.054571978465094</v>
      </c>
      <c r="H1775">
        <v>2.0570831284937112</v>
      </c>
      <c r="I1775">
        <v>2.0596290520836189</v>
      </c>
      <c r="J1775">
        <v>2.062210488124359</v>
      </c>
      <c r="K1775">
        <v>2.0648281709289908</v>
      </c>
      <c r="L1775">
        <v>2.067482871138588</v>
      </c>
      <c r="M1775">
        <v>2.0701753859922061</v>
      </c>
      <c r="N1775">
        <v>2.0729065267219449</v>
      </c>
      <c r="O1775">
        <v>2.075677129465582</v>
      </c>
      <c r="P1775">
        <v>2.0784880561375338</v>
      </c>
      <c r="Q1775">
        <v>2.0813401940294929</v>
      </c>
      <c r="R1775">
        <v>2.0842344557482431</v>
      </c>
      <c r="S1775">
        <v>2.087171782877018</v>
      </c>
      <c r="T1775">
        <v>2.0901531408195111</v>
      </c>
      <c r="U1775">
        <v>2.0931795283415369</v>
      </c>
      <c r="V1775">
        <v>2.096251976646152</v>
      </c>
      <c r="W1775">
        <v>2.0993715371992638</v>
      </c>
      <c r="X1775">
        <v>2.1025393122900602</v>
      </c>
      <c r="Y1775">
        <v>2.1057564209185622</v>
      </c>
    </row>
    <row r="1776" spans="1:25" x14ac:dyDescent="0.2">
      <c r="A1776" s="1">
        <v>1769</v>
      </c>
      <c r="B1776">
        <v>1.6758993050290809</v>
      </c>
      <c r="C1776">
        <v>1.6781432090882309</v>
      </c>
      <c r="D1776">
        <v>1.680417152175965</v>
      </c>
      <c r="E1776">
        <v>1.6827217362923961</v>
      </c>
      <c r="F1776">
        <v>1.6850575858683059</v>
      </c>
      <c r="G1776">
        <v>1.6874253400249131</v>
      </c>
      <c r="H1776">
        <v>1.689825665929759</v>
      </c>
      <c r="I1776">
        <v>1.6922592281087581</v>
      </c>
      <c r="J1776">
        <v>1.6947267271674511</v>
      </c>
      <c r="K1776">
        <v>1.697228882212108</v>
      </c>
      <c r="L1776">
        <v>1.699766422133121</v>
      </c>
      <c r="M1776">
        <v>1.702340103608353</v>
      </c>
      <c r="N1776">
        <v>1.7049507047799</v>
      </c>
      <c r="O1776">
        <v>1.707599029145024</v>
      </c>
      <c r="P1776">
        <v>1.7102859014370699</v>
      </c>
      <c r="Q1776">
        <v>1.7130121588948199</v>
      </c>
      <c r="R1776">
        <v>1.7157786832000419</v>
      </c>
      <c r="S1776">
        <v>1.718586372038615</v>
      </c>
      <c r="T1776">
        <v>1.7214361505196449</v>
      </c>
      <c r="U1776">
        <v>1.7243289711054011</v>
      </c>
      <c r="V1776">
        <v>1.7272658167943411</v>
      </c>
      <c r="W1776">
        <v>1.730247699935376</v>
      </c>
      <c r="X1776">
        <v>1.7332756648096199</v>
      </c>
      <c r="Y1776">
        <v>1.7363507887506331</v>
      </c>
    </row>
    <row r="1777" spans="1:25" x14ac:dyDescent="0.2">
      <c r="A1777" s="1">
        <v>1770</v>
      </c>
      <c r="B1777">
        <v>1.944975913406676</v>
      </c>
      <c r="C1777">
        <v>1.947297210583343</v>
      </c>
      <c r="D1777">
        <v>1.9496495806519749</v>
      </c>
      <c r="E1777">
        <v>1.952033649964583</v>
      </c>
      <c r="F1777">
        <v>1.9544500659690871</v>
      </c>
      <c r="G1777">
        <v>1.956899487614409</v>
      </c>
      <c r="H1777">
        <v>1.959382597328468</v>
      </c>
      <c r="I1777">
        <v>1.961900095396256</v>
      </c>
      <c r="J1777">
        <v>1.9644527007434389</v>
      </c>
      <c r="K1777">
        <v>1.9670411507505201</v>
      </c>
      <c r="L1777">
        <v>1.969666212629581</v>
      </c>
      <c r="M1777">
        <v>1.9723286605421011</v>
      </c>
      <c r="N1777">
        <v>1.9750293060325561</v>
      </c>
      <c r="O1777">
        <v>1.977768971012396</v>
      </c>
      <c r="P1777">
        <v>1.9805485109601679</v>
      </c>
      <c r="Q1777">
        <v>1.9833688004336489</v>
      </c>
      <c r="R1777">
        <v>1.986230743322098</v>
      </c>
      <c r="S1777">
        <v>1.9891352682856529</v>
      </c>
      <c r="T1777">
        <v>1.992083339155216</v>
      </c>
      <c r="U1777">
        <v>1.995075932708376</v>
      </c>
      <c r="V1777">
        <v>1.998114071005467</v>
      </c>
      <c r="W1777">
        <v>2.0011988003523671</v>
      </c>
      <c r="X1777">
        <v>2.0043311999601139</v>
      </c>
      <c r="Y1777">
        <v>2.007512386076685</v>
      </c>
    </row>
    <row r="1778" spans="1:25" x14ac:dyDescent="0.2">
      <c r="A1778" s="1">
        <v>1771</v>
      </c>
      <c r="B1778">
        <v>1.807381035737827</v>
      </c>
      <c r="C1778">
        <v>1.8096252453914221</v>
      </c>
      <c r="D1778">
        <v>1.811899496954174</v>
      </c>
      <c r="E1778">
        <v>1.8142043938639669</v>
      </c>
      <c r="F1778">
        <v>1.8165405617607571</v>
      </c>
      <c r="G1778">
        <v>1.818908641473562</v>
      </c>
      <c r="H1778">
        <v>1.8213092898519261</v>
      </c>
      <c r="I1778">
        <v>1.823743185829118</v>
      </c>
      <c r="J1778">
        <v>1.8262110214193159</v>
      </c>
      <c r="K1778">
        <v>1.8287135159058721</v>
      </c>
      <c r="L1778">
        <v>1.8312513987032619</v>
      </c>
      <c r="M1778">
        <v>1.833825431855326</v>
      </c>
      <c r="N1778">
        <v>1.8364363900513141</v>
      </c>
      <c r="O1778">
        <v>1.839085075101518</v>
      </c>
      <c r="P1778">
        <v>1.841772307636355</v>
      </c>
      <c r="Q1778">
        <v>1.8444989394440561</v>
      </c>
      <c r="R1778">
        <v>1.847265843512788</v>
      </c>
      <c r="S1778">
        <v>1.850073913118927</v>
      </c>
      <c r="T1778">
        <v>1.8529240812458041</v>
      </c>
      <c r="U1778">
        <v>1.8558172920172289</v>
      </c>
      <c r="V1778">
        <v>1.8587545373769789</v>
      </c>
      <c r="W1778">
        <v>1.86173682947321</v>
      </c>
      <c r="X1778">
        <v>1.86476520685256</v>
      </c>
      <c r="Y1778">
        <v>1.867840749054855</v>
      </c>
    </row>
    <row r="1779" spans="1:25" x14ac:dyDescent="0.2">
      <c r="A1779" s="1">
        <v>1772</v>
      </c>
      <c r="B1779">
        <v>1.888482888020931</v>
      </c>
      <c r="C1779">
        <v>1.8907478399793141</v>
      </c>
      <c r="D1779">
        <v>1.8930431137167989</v>
      </c>
      <c r="E1779">
        <v>1.8953693109868011</v>
      </c>
      <c r="F1779">
        <v>1.8977270708909399</v>
      </c>
      <c r="G1779">
        <v>1.9001170402866341</v>
      </c>
      <c r="H1779">
        <v>1.9025398780313101</v>
      </c>
      <c r="I1779">
        <v>1.904996264555564</v>
      </c>
      <c r="J1779">
        <v>1.907486912139772</v>
      </c>
      <c r="K1779">
        <v>1.910012537830087</v>
      </c>
      <c r="L1779">
        <v>1.9125738767608349</v>
      </c>
      <c r="M1779">
        <v>1.91517170188588</v>
      </c>
      <c r="N1779">
        <v>1.9178067906974821</v>
      </c>
      <c r="O1779">
        <v>1.920479954974539</v>
      </c>
      <c r="P1779">
        <v>1.923192028889007</v>
      </c>
      <c r="Q1779">
        <v>1.925943861088464</v>
      </c>
      <c r="R1779">
        <v>1.9287363358748819</v>
      </c>
      <c r="S1779">
        <v>1.9315703599604599</v>
      </c>
      <c r="T1779">
        <v>1.9344468688222769</v>
      </c>
      <c r="U1779">
        <v>1.937366827087438</v>
      </c>
      <c r="V1779">
        <v>1.9403312198627349</v>
      </c>
      <c r="W1779">
        <v>1.94334107061984</v>
      </c>
      <c r="X1779">
        <v>1.9463974359996561</v>
      </c>
      <c r="Y1779">
        <v>1.9495014070238541</v>
      </c>
    </row>
    <row r="1780" spans="1:25" x14ac:dyDescent="0.2">
      <c r="A1780" s="1">
        <v>1773</v>
      </c>
      <c r="B1780">
        <v>2.0174175564645549</v>
      </c>
      <c r="C1780">
        <v>2.019835247724127</v>
      </c>
      <c r="D1780">
        <v>2.022285296526483</v>
      </c>
      <c r="E1780">
        <v>2.0247683651309138</v>
      </c>
      <c r="F1780">
        <v>2.027285116142088</v>
      </c>
      <c r="G1780">
        <v>2.0298362482995169</v>
      </c>
      <c r="H1780">
        <v>2.0324224685432992</v>
      </c>
      <c r="I1780">
        <v>2.0350445045811698</v>
      </c>
      <c r="J1780">
        <v>2.0377031050965551</v>
      </c>
      <c r="K1780">
        <v>2.0403990427745118</v>
      </c>
      <c r="L1780">
        <v>2.0431331060888991</v>
      </c>
      <c r="M1780">
        <v>2.0459061095296471</v>
      </c>
      <c r="N1780">
        <v>2.0487188953177502</v>
      </c>
      <c r="O1780">
        <v>2.0515723234267762</v>
      </c>
      <c r="P1780">
        <v>2.054467282516228</v>
      </c>
      <c r="Q1780">
        <v>2.0574046818688339</v>
      </c>
      <c r="R1780">
        <v>2.0603854671028721</v>
      </c>
      <c r="S1780">
        <v>2.0634106006420412</v>
      </c>
      <c r="T1780">
        <v>2.0664810817329551</v>
      </c>
      <c r="U1780">
        <v>2.0695979473616402</v>
      </c>
      <c r="V1780">
        <v>2.0727622387941711</v>
      </c>
      <c r="W1780">
        <v>2.075975061744987</v>
      </c>
      <c r="X1780">
        <v>2.079237532961852</v>
      </c>
      <c r="Y1780">
        <v>2.0825508151986432</v>
      </c>
    </row>
    <row r="1781" spans="1:25" x14ac:dyDescent="0.2">
      <c r="A1781" s="1">
        <v>1774</v>
      </c>
      <c r="B1781">
        <v>1.786612662991284</v>
      </c>
      <c r="C1781">
        <v>1.788839673831345</v>
      </c>
      <c r="D1781">
        <v>1.791096497830597</v>
      </c>
      <c r="E1781">
        <v>1.7933837284826279</v>
      </c>
      <c r="F1781">
        <v>1.795701992821211</v>
      </c>
      <c r="G1781">
        <v>1.798051922619313</v>
      </c>
      <c r="H1781">
        <v>1.800434174673297</v>
      </c>
      <c r="I1781">
        <v>1.8028494148122369</v>
      </c>
      <c r="J1781">
        <v>1.8052983371476119</v>
      </c>
      <c r="K1781">
        <v>1.80778165318154</v>
      </c>
      <c r="L1781">
        <v>1.8103000902406789</v>
      </c>
      <c r="M1781">
        <v>1.8128543938087811</v>
      </c>
      <c r="N1781">
        <v>1.8154453426924939</v>
      </c>
      <c r="O1781">
        <v>1.818073730186508</v>
      </c>
      <c r="P1781">
        <v>1.820740371300781</v>
      </c>
      <c r="Q1781">
        <v>1.8234461063764</v>
      </c>
      <c r="R1781">
        <v>1.826191802941767</v>
      </c>
      <c r="S1781">
        <v>1.8289783530891339</v>
      </c>
      <c r="T1781">
        <v>1.8318066725290181</v>
      </c>
      <c r="U1781">
        <v>1.8346777143170949</v>
      </c>
      <c r="V1781">
        <v>1.837592451218744</v>
      </c>
      <c r="W1781">
        <v>1.8405518868211079</v>
      </c>
      <c r="X1781">
        <v>1.843557052202637</v>
      </c>
      <c r="Y1781">
        <v>1.846609026838482</v>
      </c>
    </row>
    <row r="1782" spans="1:25" x14ac:dyDescent="0.2">
      <c r="A1782" s="1">
        <v>1775</v>
      </c>
      <c r="B1782">
        <v>1.8088967348950129</v>
      </c>
      <c r="C1782">
        <v>1.8112130341887269</v>
      </c>
      <c r="D1782">
        <v>1.8135603379317751</v>
      </c>
      <c r="E1782">
        <v>1.8159392736807649</v>
      </c>
      <c r="F1782">
        <v>1.8183504815755169</v>
      </c>
      <c r="G1782">
        <v>1.820794629533286</v>
      </c>
      <c r="H1782">
        <v>1.8232723919310421</v>
      </c>
      <c r="I1782">
        <v>1.825784468993124</v>
      </c>
      <c r="J1782">
        <v>1.828331576946185</v>
      </c>
      <c r="K1782">
        <v>1.8309144519541709</v>
      </c>
      <c r="L1782">
        <v>1.833533860809339</v>
      </c>
      <c r="M1782">
        <v>1.8361905770181</v>
      </c>
      <c r="N1782">
        <v>1.8388854048451679</v>
      </c>
      <c r="O1782">
        <v>1.8416191699570701</v>
      </c>
      <c r="P1782">
        <v>1.844392720299344</v>
      </c>
      <c r="Q1782">
        <v>1.8472069376028211</v>
      </c>
      <c r="R1782">
        <v>1.8500627195969901</v>
      </c>
      <c r="S1782">
        <v>1.8529609886458811</v>
      </c>
      <c r="T1782">
        <v>1.8559027079014021</v>
      </c>
      <c r="U1782">
        <v>1.858888860735292</v>
      </c>
      <c r="V1782">
        <v>1.861920453584216</v>
      </c>
      <c r="W1782">
        <v>1.864998539195126</v>
      </c>
      <c r="X1782">
        <v>1.8681241946283551</v>
      </c>
      <c r="Y1782">
        <v>1.8712985313633901</v>
      </c>
    </row>
    <row r="1783" spans="1:25" x14ac:dyDescent="0.2">
      <c r="A1783" s="1">
        <v>1776</v>
      </c>
      <c r="B1783">
        <v>1.7971652650642611</v>
      </c>
      <c r="C1783">
        <v>1.799451868604754</v>
      </c>
      <c r="D1783">
        <v>1.801769079919195</v>
      </c>
      <c r="E1783">
        <v>1.804117517452398</v>
      </c>
      <c r="F1783">
        <v>1.8064978122742501</v>
      </c>
      <c r="G1783">
        <v>1.80891062699744</v>
      </c>
      <c r="H1783">
        <v>1.8113566231390781</v>
      </c>
      <c r="I1783">
        <v>1.813836494429298</v>
      </c>
      <c r="J1783">
        <v>1.8163509479689599</v>
      </c>
      <c r="K1783">
        <v>1.818900714245637</v>
      </c>
      <c r="L1783">
        <v>1.821486540108449</v>
      </c>
      <c r="M1783">
        <v>1.8241091970485701</v>
      </c>
      <c r="N1783">
        <v>1.8267694759787021</v>
      </c>
      <c r="O1783">
        <v>1.829468193323573</v>
      </c>
      <c r="P1783">
        <v>1.832206188935307</v>
      </c>
      <c r="Q1783">
        <v>1.834984325637427</v>
      </c>
      <c r="R1783">
        <v>1.83780349295479</v>
      </c>
      <c r="S1783">
        <v>1.8406646096709409</v>
      </c>
      <c r="T1783">
        <v>1.8435686137419129</v>
      </c>
      <c r="U1783">
        <v>1.84651648125704</v>
      </c>
      <c r="V1783">
        <v>1.8495092122399619</v>
      </c>
      <c r="W1783">
        <v>1.85254783528668</v>
      </c>
      <c r="X1783">
        <v>1.855633420306964</v>
      </c>
      <c r="Y1783">
        <v>1.8587670588930969</v>
      </c>
    </row>
    <row r="1784" spans="1:25" x14ac:dyDescent="0.2">
      <c r="A1784" s="1">
        <v>1777</v>
      </c>
      <c r="B1784">
        <v>1.9857578569680121</v>
      </c>
      <c r="C1784">
        <v>1.9881954793757319</v>
      </c>
      <c r="D1784">
        <v>1.9906657352308339</v>
      </c>
      <c r="E1784">
        <v>1.993169276796648</v>
      </c>
      <c r="F1784">
        <v>1.995706783748106</v>
      </c>
      <c r="G1784">
        <v>1.998278955665491</v>
      </c>
      <c r="H1784">
        <v>2.000886500223539</v>
      </c>
      <c r="I1784">
        <v>2.0035301591689541</v>
      </c>
      <c r="J1784">
        <v>2.0062106816168779</v>
      </c>
      <c r="K1784">
        <v>2.0089288484524501</v>
      </c>
      <c r="L1784">
        <v>2.0116854583088561</v>
      </c>
      <c r="M1784">
        <v>2.014481330785038</v>
      </c>
      <c r="N1784">
        <v>2.0173173116192098</v>
      </c>
      <c r="O1784">
        <v>2.020194270217905</v>
      </c>
      <c r="P1784">
        <v>2.0231131000045912</v>
      </c>
      <c r="Q1784">
        <v>2.0260747243487152</v>
      </c>
      <c r="R1784">
        <v>2.0290800874158852</v>
      </c>
      <c r="S1784">
        <v>2.0321301679865118</v>
      </c>
      <c r="T1784">
        <v>2.0352259737108191</v>
      </c>
      <c r="U1784">
        <v>2.0383685350687322</v>
      </c>
      <c r="V1784">
        <v>2.0415589228395108</v>
      </c>
      <c r="W1784">
        <v>2.0447982365143269</v>
      </c>
      <c r="X1784">
        <v>2.048087612622111</v>
      </c>
      <c r="Y1784">
        <v>2.0514282168226359</v>
      </c>
    </row>
    <row r="1785" spans="1:25" x14ac:dyDescent="0.2">
      <c r="A1785" s="1">
        <v>1778</v>
      </c>
      <c r="B1785">
        <v>1.9519929931764359</v>
      </c>
      <c r="C1785">
        <v>1.9543126098712651</v>
      </c>
      <c r="D1785">
        <v>1.95666327163461</v>
      </c>
      <c r="E1785">
        <v>1.9590456092201891</v>
      </c>
      <c r="F1785">
        <v>1.9614602714643949</v>
      </c>
      <c r="G1785">
        <v>1.963907915119687</v>
      </c>
      <c r="H1785">
        <v>1.9663892221068771</v>
      </c>
      <c r="I1785">
        <v>1.9689048940179521</v>
      </c>
      <c r="J1785">
        <v>1.9714556451975329</v>
      </c>
      <c r="K1785">
        <v>1.9740422184073949</v>
      </c>
      <c r="L1785">
        <v>1.9766653751809611</v>
      </c>
      <c r="M1785">
        <v>1.979325891345322</v>
      </c>
      <c r="N1785">
        <v>1.9820245766106019</v>
      </c>
      <c r="O1785">
        <v>1.984762254445906</v>
      </c>
      <c r="P1785">
        <v>1.9875397729863851</v>
      </c>
      <c r="Q1785">
        <v>1.990358016924499</v>
      </c>
      <c r="R1785">
        <v>1.993217884315601</v>
      </c>
      <c r="S1785">
        <v>1.996120301806249</v>
      </c>
      <c r="T1785">
        <v>1.999066230520101</v>
      </c>
      <c r="U1785">
        <v>2.0020566541961529</v>
      </c>
      <c r="V1785">
        <v>2.0050925868553411</v>
      </c>
      <c r="W1785">
        <v>2.0081750770882429</v>
      </c>
      <c r="X1785">
        <v>2.0113052063012198</v>
      </c>
      <c r="Y1785">
        <v>2.0144840830011459</v>
      </c>
    </row>
    <row r="1786" spans="1:25" x14ac:dyDescent="0.2">
      <c r="A1786" s="1">
        <v>1779</v>
      </c>
      <c r="B1786">
        <v>1.869833095810949</v>
      </c>
      <c r="C1786">
        <v>1.872218650625378</v>
      </c>
      <c r="D1786">
        <v>1.874636138959453</v>
      </c>
      <c r="E1786">
        <v>1.8770862006743909</v>
      </c>
      <c r="F1786">
        <v>1.879569506833765</v>
      </c>
      <c r="G1786">
        <v>1.8820867305934459</v>
      </c>
      <c r="H1786">
        <v>1.884638576279398</v>
      </c>
      <c r="I1786">
        <v>1.887225761212086</v>
      </c>
      <c r="J1786">
        <v>1.8898490276705899</v>
      </c>
      <c r="K1786">
        <v>1.8925091332336419</v>
      </c>
      <c r="L1786">
        <v>1.895206859347154</v>
      </c>
      <c r="M1786">
        <v>1.897943008267343</v>
      </c>
      <c r="N1786">
        <v>1.9007184099816929</v>
      </c>
      <c r="O1786">
        <v>1.903533915497255</v>
      </c>
      <c r="P1786">
        <v>1.906390395521703</v>
      </c>
      <c r="Q1786">
        <v>1.909288754780222</v>
      </c>
      <c r="R1786">
        <v>1.912229919914658</v>
      </c>
      <c r="S1786">
        <v>1.915214847194719</v>
      </c>
      <c r="T1786">
        <v>1.918244524468631</v>
      </c>
      <c r="U1786">
        <v>1.921319956776234</v>
      </c>
      <c r="V1786">
        <v>1.9244421949739949</v>
      </c>
      <c r="W1786">
        <v>1.9276123162106999</v>
      </c>
      <c r="X1786">
        <v>1.9308314262263391</v>
      </c>
      <c r="Y1786">
        <v>1.934100671742913</v>
      </c>
    </row>
    <row r="1787" spans="1:25" x14ac:dyDescent="0.2">
      <c r="A1787" s="1">
        <v>1780</v>
      </c>
      <c r="B1787">
        <v>1.81878302868502</v>
      </c>
      <c r="C1787">
        <v>1.820997910888345</v>
      </c>
      <c r="D1787">
        <v>1.823242441047096</v>
      </c>
      <c r="E1787">
        <v>1.8255172159466919</v>
      </c>
      <c r="F1787">
        <v>1.82782285202384</v>
      </c>
      <c r="G1787">
        <v>1.830159987047397</v>
      </c>
      <c r="H1787">
        <v>1.8325292605083341</v>
      </c>
      <c r="I1787">
        <v>1.834931347715387</v>
      </c>
      <c r="J1787">
        <v>1.8373669336686529</v>
      </c>
      <c r="K1787">
        <v>1.8398367220063829</v>
      </c>
      <c r="L1787">
        <v>1.8423414408622101</v>
      </c>
      <c r="M1787">
        <v>1.8448818317883251</v>
      </c>
      <c r="N1787">
        <v>1.8474586710800149</v>
      </c>
      <c r="O1787">
        <v>1.8500727395304071</v>
      </c>
      <c r="P1787">
        <v>1.852724855758225</v>
      </c>
      <c r="Q1787">
        <v>1.855415853340219</v>
      </c>
      <c r="R1787">
        <v>1.85814659488977</v>
      </c>
      <c r="S1787">
        <v>1.860917969934488</v>
      </c>
      <c r="T1787">
        <v>1.863730890995704</v>
      </c>
      <c r="U1787">
        <v>1.8665862910249429</v>
      </c>
      <c r="V1787">
        <v>1.869485152374202</v>
      </c>
      <c r="W1787">
        <v>1.8724284701063989</v>
      </c>
      <c r="X1787">
        <v>1.875417267831031</v>
      </c>
      <c r="Y1787">
        <v>1.8784526161083359</v>
      </c>
    </row>
    <row r="1788" spans="1:25" x14ac:dyDescent="0.2">
      <c r="A1788" s="1">
        <v>1781</v>
      </c>
      <c r="B1788">
        <v>1.9412713899154299</v>
      </c>
      <c r="C1788">
        <v>1.9435817018413251</v>
      </c>
      <c r="D1788">
        <v>1.9459229410009331</v>
      </c>
      <c r="E1788">
        <v>1.948295728757957</v>
      </c>
      <c r="F1788">
        <v>1.9507007079979251</v>
      </c>
      <c r="G1788">
        <v>1.9531385402381189</v>
      </c>
      <c r="H1788">
        <v>1.9556098990761741</v>
      </c>
      <c r="I1788">
        <v>1.958115482914996</v>
      </c>
      <c r="J1788">
        <v>1.960656006703049</v>
      </c>
      <c r="K1788">
        <v>1.9632322105384741</v>
      </c>
      <c r="L1788">
        <v>1.9658448493826739</v>
      </c>
      <c r="M1788">
        <v>1.96849469845894</v>
      </c>
      <c r="N1788">
        <v>1.9711825605651521</v>
      </c>
      <c r="O1788">
        <v>1.973909263287682</v>
      </c>
      <c r="P1788">
        <v>1.97667565092707</v>
      </c>
      <c r="Q1788">
        <v>1.9794825934218521</v>
      </c>
      <c r="R1788">
        <v>1.9823309949683059</v>
      </c>
      <c r="S1788">
        <v>1.985221777637096</v>
      </c>
      <c r="T1788">
        <v>1.988155892769891</v>
      </c>
      <c r="U1788">
        <v>1.9911343255759879</v>
      </c>
      <c r="V1788">
        <v>1.9941580865274151</v>
      </c>
      <c r="W1788">
        <v>1.997228217276509</v>
      </c>
      <c r="X1788">
        <v>2.0003457948663832</v>
      </c>
      <c r="Y1788">
        <v>2.0035119277018909</v>
      </c>
    </row>
    <row r="1789" spans="1:25" x14ac:dyDescent="0.2">
      <c r="A1789" s="1">
        <v>1782</v>
      </c>
      <c r="B1789">
        <v>1.947528573400177</v>
      </c>
      <c r="C1789">
        <v>1.949834616129521</v>
      </c>
      <c r="D1789">
        <v>1.9521715275867839</v>
      </c>
      <c r="E1789">
        <v>1.9545399316430849</v>
      </c>
      <c r="F1789">
        <v>1.956940464276874</v>
      </c>
      <c r="G1789">
        <v>1.959373793090162</v>
      </c>
      <c r="H1789">
        <v>1.9618405826802301</v>
      </c>
      <c r="I1789">
        <v>1.9643415384695939</v>
      </c>
      <c r="J1789">
        <v>1.966877370258425</v>
      </c>
      <c r="K1789">
        <v>1.9694488104472481</v>
      </c>
      <c r="L1789">
        <v>1.9720566200746179</v>
      </c>
      <c r="M1789">
        <v>1.974701576287945</v>
      </c>
      <c r="N1789">
        <v>1.977384472621557</v>
      </c>
      <c r="O1789">
        <v>1.9801061339345669</v>
      </c>
      <c r="P1789">
        <v>1.982867407218764</v>
      </c>
      <c r="Q1789">
        <v>1.985669165839361</v>
      </c>
      <c r="R1789">
        <v>1.988512301547078</v>
      </c>
      <c r="S1789">
        <v>1.9913977421039739</v>
      </c>
      <c r="T1789">
        <v>1.9943264361734141</v>
      </c>
      <c r="U1789">
        <v>1.997299363954006</v>
      </c>
      <c r="V1789">
        <v>2.0003175391574821</v>
      </c>
      <c r="W1789">
        <v>2.003381997883197</v>
      </c>
      <c r="X1789">
        <v>2.0064938130386958</v>
      </c>
      <c r="Y1789">
        <v>2.0096540951882549</v>
      </c>
    </row>
    <row r="1790" spans="1:25" x14ac:dyDescent="0.2">
      <c r="A1790" s="1">
        <v>1783</v>
      </c>
      <c r="B1790">
        <v>2.128455132790938</v>
      </c>
      <c r="C1790">
        <v>2.1308051510871082</v>
      </c>
      <c r="D1790">
        <v>2.133186623830817</v>
      </c>
      <c r="E1790">
        <v>2.1356001904191322</v>
      </c>
      <c r="F1790">
        <v>2.1380465005128388</v>
      </c>
      <c r="G1790">
        <v>2.1405262270002772</v>
      </c>
      <c r="H1790">
        <v>2.143040056077298</v>
      </c>
      <c r="I1790">
        <v>2.1455887021683959</v>
      </c>
      <c r="J1790">
        <v>2.1481728888358869</v>
      </c>
      <c r="K1790">
        <v>2.1507933660896561</v>
      </c>
      <c r="L1790">
        <v>2.1534509046920252</v>
      </c>
      <c r="M1790">
        <v>2.156146293248983</v>
      </c>
      <c r="N1790">
        <v>2.1588803493476831</v>
      </c>
      <c r="O1790">
        <v>2.1616539099099992</v>
      </c>
      <c r="P1790">
        <v>2.1644678393662029</v>
      </c>
      <c r="Q1790">
        <v>2.1673230223226541</v>
      </c>
      <c r="R1790">
        <v>2.1702203720767099</v>
      </c>
      <c r="S1790">
        <v>2.173160835997042</v>
      </c>
      <c r="T1790">
        <v>2.176145380007183</v>
      </c>
      <c r="U1790">
        <v>2.1791749970828329</v>
      </c>
      <c r="V1790">
        <v>2.1822507235980328</v>
      </c>
      <c r="W1790">
        <v>2.1853736171555451</v>
      </c>
      <c r="X1790">
        <v>2.1885447729522189</v>
      </c>
      <c r="Y1790">
        <v>2.1917653175937599</v>
      </c>
    </row>
    <row r="1791" spans="1:25" x14ac:dyDescent="0.2">
      <c r="A1791" s="1">
        <v>1784</v>
      </c>
      <c r="B1791">
        <v>1.9188295232097949</v>
      </c>
      <c r="C1791">
        <v>1.921156290700442</v>
      </c>
      <c r="D1791">
        <v>1.9235142031538031</v>
      </c>
      <c r="E1791">
        <v>1.9259038874307419</v>
      </c>
      <c r="F1791">
        <v>1.928325990572116</v>
      </c>
      <c r="G1791">
        <v>1.930781185392046</v>
      </c>
      <c r="H1791">
        <v>1.933270141256852</v>
      </c>
      <c r="I1791">
        <v>1.9357935699492339</v>
      </c>
      <c r="J1791">
        <v>1.9383521881050929</v>
      </c>
      <c r="K1791">
        <v>1.940946738740108</v>
      </c>
      <c r="L1791">
        <v>1.9435779804805811</v>
      </c>
      <c r="M1791">
        <v>1.9462466987632041</v>
      </c>
      <c r="N1791">
        <v>1.9489537054198249</v>
      </c>
      <c r="O1791">
        <v>1.951699824471604</v>
      </c>
      <c r="P1791">
        <v>1.954485910537999</v>
      </c>
      <c r="Q1791">
        <v>1.957312845824895</v>
      </c>
      <c r="R1791">
        <v>1.960181529124847</v>
      </c>
      <c r="S1791">
        <v>1.963092897441066</v>
      </c>
      <c r="T1791">
        <v>1.966047908926791</v>
      </c>
      <c r="U1791">
        <v>1.9690475525072211</v>
      </c>
      <c r="V1791">
        <v>1.972092842196099</v>
      </c>
      <c r="W1791">
        <v>1.975184838392533</v>
      </c>
      <c r="X1791">
        <v>1.9783246203054921</v>
      </c>
      <c r="Y1791">
        <v>1.9815133003628811</v>
      </c>
    </row>
    <row r="1792" spans="1:25" x14ac:dyDescent="0.2">
      <c r="A1792" s="1">
        <v>1785</v>
      </c>
      <c r="B1792">
        <v>1.8636463117919819</v>
      </c>
      <c r="C1792">
        <v>1.8659632770495871</v>
      </c>
      <c r="D1792">
        <v>1.8683112547468359</v>
      </c>
      <c r="E1792">
        <v>1.8706908748482269</v>
      </c>
      <c r="F1792">
        <v>1.8731027778807361</v>
      </c>
      <c r="G1792">
        <v>1.875547628406802</v>
      </c>
      <c r="H1792">
        <v>1.878026104290206</v>
      </c>
      <c r="I1792">
        <v>1.880538901147103</v>
      </c>
      <c r="J1792">
        <v>1.8830867416219339</v>
      </c>
      <c r="K1792">
        <v>1.8856703619619191</v>
      </c>
      <c r="L1792">
        <v>1.8882905227097679</v>
      </c>
      <c r="M1792">
        <v>1.890948002034986</v>
      </c>
      <c r="N1792">
        <v>1.8936436065894791</v>
      </c>
      <c r="O1792">
        <v>1.896378153781636</v>
      </c>
      <c r="P1792">
        <v>1.899152506707515</v>
      </c>
      <c r="Q1792">
        <v>1.90196753186532</v>
      </c>
      <c r="R1792">
        <v>1.9048241332557829</v>
      </c>
      <c r="S1792">
        <v>1.907723238175332</v>
      </c>
      <c r="T1792">
        <v>1.9106658035774149</v>
      </c>
      <c r="U1792">
        <v>1.913652814323582</v>
      </c>
      <c r="V1792">
        <v>1.916685280466544</v>
      </c>
      <c r="W1792">
        <v>1.91976425141056</v>
      </c>
      <c r="X1792">
        <v>1.9228908040165571</v>
      </c>
      <c r="Y1792">
        <v>1.9260660521229711</v>
      </c>
    </row>
    <row r="1793" spans="1:25" x14ac:dyDescent="0.2">
      <c r="A1793" s="1">
        <v>1786</v>
      </c>
      <c r="B1793">
        <v>1.874032672867701</v>
      </c>
      <c r="C1793">
        <v>1.8763632402207659</v>
      </c>
      <c r="D1793">
        <v>1.878725001546707</v>
      </c>
      <c r="E1793">
        <v>1.881118590819048</v>
      </c>
      <c r="F1793">
        <v>1.883544654617568</v>
      </c>
      <c r="G1793">
        <v>1.8860038559787089</v>
      </c>
      <c r="H1793">
        <v>1.8884968802874771</v>
      </c>
      <c r="I1793">
        <v>1.891024428814186</v>
      </c>
      <c r="J1793">
        <v>1.89358722689256</v>
      </c>
      <c r="K1793">
        <v>1.8961860152212271</v>
      </c>
      <c r="L1793">
        <v>1.898821556670228</v>
      </c>
      <c r="M1793">
        <v>1.9014946361353551</v>
      </c>
      <c r="N1793">
        <v>1.9042060627792461</v>
      </c>
      <c r="O1793">
        <v>1.90695666667279</v>
      </c>
      <c r="P1793">
        <v>1.9097473059110399</v>
      </c>
      <c r="Q1793">
        <v>1.912578858054343</v>
      </c>
      <c r="R1793">
        <v>1.915452227091665</v>
      </c>
      <c r="S1793">
        <v>1.91836835069496</v>
      </c>
      <c r="T1793">
        <v>1.921328189975521</v>
      </c>
      <c r="U1793">
        <v>1.9243327346969179</v>
      </c>
      <c r="V1793">
        <v>1.927383003448383</v>
      </c>
      <c r="W1793">
        <v>1.9304800484408331</v>
      </c>
      <c r="X1793">
        <v>1.9336249567006789</v>
      </c>
      <c r="Y1793">
        <v>1.936818845118633</v>
      </c>
    </row>
    <row r="1794" spans="1:25" x14ac:dyDescent="0.2">
      <c r="A1794" s="1">
        <v>1787</v>
      </c>
      <c r="B1794">
        <v>1.6525009916674189</v>
      </c>
      <c r="C1794">
        <v>1.654746820250562</v>
      </c>
      <c r="D1794">
        <v>1.6570227088663669</v>
      </c>
      <c r="E1794">
        <v>1.6593292669199871</v>
      </c>
      <c r="F1794">
        <v>1.661667116941886</v>
      </c>
      <c r="G1794">
        <v>1.664036904717308</v>
      </c>
      <c r="H1794">
        <v>1.6664392836347199</v>
      </c>
      <c r="I1794">
        <v>1.668874931151477</v>
      </c>
      <c r="J1794">
        <v>1.671344544774672</v>
      </c>
      <c r="K1794">
        <v>1.6738488412043091</v>
      </c>
      <c r="L1794">
        <v>1.676388554875212</v>
      </c>
      <c r="M1794">
        <v>1.678964443895488</v>
      </c>
      <c r="N1794">
        <v>1.681577284730186</v>
      </c>
      <c r="O1794">
        <v>1.6842278779929509</v>
      </c>
      <c r="P1794">
        <v>1.6869170475280231</v>
      </c>
      <c r="Q1794">
        <v>1.6896456444931469</v>
      </c>
      <c r="R1794">
        <v>1.6924145388591141</v>
      </c>
      <c r="S1794">
        <v>1.6952246351152971</v>
      </c>
      <c r="T1794">
        <v>1.698076854865822</v>
      </c>
      <c r="U1794">
        <v>1.700972151490874</v>
      </c>
      <c r="V1794">
        <v>1.703911514121617</v>
      </c>
      <c r="W1794">
        <v>1.7068959533617909</v>
      </c>
      <c r="X1794">
        <v>1.709926512987916</v>
      </c>
      <c r="Y1794">
        <v>1.713004270934231</v>
      </c>
    </row>
    <row r="1795" spans="1:25" x14ac:dyDescent="0.2">
      <c r="A1795" s="1">
        <v>1788</v>
      </c>
      <c r="B1795">
        <v>1.7797078133179729</v>
      </c>
      <c r="C1795">
        <v>1.781889867941115</v>
      </c>
      <c r="D1795">
        <v>1.78410112956587</v>
      </c>
      <c r="E1795">
        <v>1.7863421911620501</v>
      </c>
      <c r="F1795">
        <v>1.7886136542794659</v>
      </c>
      <c r="G1795">
        <v>1.790916144558528</v>
      </c>
      <c r="H1795">
        <v>1.793250305518505</v>
      </c>
      <c r="I1795">
        <v>1.795616790822925</v>
      </c>
      <c r="J1795">
        <v>1.7980162754887179</v>
      </c>
      <c r="K1795">
        <v>1.8004494617247551</v>
      </c>
      <c r="L1795">
        <v>1.802917054028887</v>
      </c>
      <c r="M1795">
        <v>1.805419796353654</v>
      </c>
      <c r="N1795">
        <v>1.8079584413258329</v>
      </c>
      <c r="O1795">
        <v>1.8105337661373591</v>
      </c>
      <c r="P1795">
        <v>1.813146573614028</v>
      </c>
      <c r="Q1795">
        <v>1.81579768566894</v>
      </c>
      <c r="R1795">
        <v>1.8184879559878111</v>
      </c>
      <c r="S1795">
        <v>1.821218254485361</v>
      </c>
      <c r="T1795">
        <v>1.8239894792931599</v>
      </c>
      <c r="U1795">
        <v>1.826802561798837</v>
      </c>
      <c r="V1795">
        <v>1.8296584563772831</v>
      </c>
      <c r="W1795">
        <v>1.8325581477479229</v>
      </c>
      <c r="X1795">
        <v>1.835502651457378</v>
      </c>
      <c r="Y1795">
        <v>1.8384930099374011</v>
      </c>
    </row>
    <row r="1796" spans="1:25" x14ac:dyDescent="0.2">
      <c r="A1796" s="1">
        <v>1789</v>
      </c>
      <c r="B1796">
        <v>1.921814212215091</v>
      </c>
      <c r="C1796">
        <v>1.924150176024183</v>
      </c>
      <c r="D1796">
        <v>1.9265174078592611</v>
      </c>
      <c r="E1796">
        <v>1.9289165378149551</v>
      </c>
      <c r="F1796">
        <v>1.9313482208439861</v>
      </c>
      <c r="G1796">
        <v>1.9338131154775711</v>
      </c>
      <c r="H1796">
        <v>1.9363119133351601</v>
      </c>
      <c r="I1796">
        <v>1.938845314345669</v>
      </c>
      <c r="J1796">
        <v>1.9414140457519531</v>
      </c>
      <c r="K1796">
        <v>1.94401884918676</v>
      </c>
      <c r="L1796">
        <v>1.946660497256236</v>
      </c>
      <c r="M1796">
        <v>1.94933976538716</v>
      </c>
      <c r="N1796">
        <v>1.9520574719484269</v>
      </c>
      <c r="O1796">
        <v>1.9548144451150531</v>
      </c>
      <c r="P1796">
        <v>1.9576115436410879</v>
      </c>
      <c r="Q1796">
        <v>1.960449650995274</v>
      </c>
      <c r="R1796">
        <v>1.963329676143182</v>
      </c>
      <c r="S1796">
        <v>1.966252553989182</v>
      </c>
      <c r="T1796">
        <v>1.969219244973633</v>
      </c>
      <c r="U1796">
        <v>1.972230744119434</v>
      </c>
      <c r="V1796">
        <v>1.9752880772050041</v>
      </c>
      <c r="W1796">
        <v>1.978392294091226</v>
      </c>
      <c r="X1796">
        <v>1.9815444874643491</v>
      </c>
      <c r="Y1796">
        <v>1.9847457678120699</v>
      </c>
    </row>
    <row r="1797" spans="1:25" x14ac:dyDescent="0.2">
      <c r="A1797" s="1">
        <v>1790</v>
      </c>
      <c r="B1797">
        <v>1.8656153733892911</v>
      </c>
      <c r="C1797">
        <v>1.867856669658629</v>
      </c>
      <c r="D1797">
        <v>1.870127963143708</v>
      </c>
      <c r="E1797">
        <v>1.872429863769671</v>
      </c>
      <c r="F1797">
        <v>1.874762996429473</v>
      </c>
      <c r="G1797">
        <v>1.8771279960541269</v>
      </c>
      <c r="H1797">
        <v>1.879525525438948</v>
      </c>
      <c r="I1797">
        <v>1.8819562565525181</v>
      </c>
      <c r="J1797">
        <v>1.8844208871332331</v>
      </c>
      <c r="K1797">
        <v>1.886920126889098</v>
      </c>
      <c r="L1797">
        <v>1.889454711939859</v>
      </c>
      <c r="M1797">
        <v>1.8920254016654341</v>
      </c>
      <c r="N1797">
        <v>1.894632965419019</v>
      </c>
      <c r="O1797">
        <v>1.8972782071578169</v>
      </c>
      <c r="P1797">
        <v>1.899961947337337</v>
      </c>
      <c r="Q1797">
        <v>1.902685033113809</v>
      </c>
      <c r="R1797">
        <v>1.9054483395947091</v>
      </c>
      <c r="S1797">
        <v>1.908252763537934</v>
      </c>
      <c r="T1797">
        <v>1.9110992243238569</v>
      </c>
      <c r="U1797">
        <v>1.913988675288337</v>
      </c>
      <c r="V1797">
        <v>1.91692210357941</v>
      </c>
      <c r="W1797">
        <v>1.919900515647176</v>
      </c>
      <c r="X1797">
        <v>1.9229249578015459</v>
      </c>
      <c r="Y1797">
        <v>1.925996503165927</v>
      </c>
    </row>
    <row r="1798" spans="1:25" x14ac:dyDescent="0.2">
      <c r="A1798" s="1">
        <v>1791</v>
      </c>
      <c r="B1798">
        <v>2.1256386527353239</v>
      </c>
      <c r="C1798">
        <v>2.1280913533256851</v>
      </c>
      <c r="D1798">
        <v>2.1305768866796209</v>
      </c>
      <c r="E1798">
        <v>2.1330959126462452</v>
      </c>
      <c r="F1798">
        <v>2.135649116375093</v>
      </c>
      <c r="G1798">
        <v>2.1382371941185592</v>
      </c>
      <c r="H1798">
        <v>2.1408608671659528</v>
      </c>
      <c r="I1798">
        <v>2.143520876708799</v>
      </c>
      <c r="J1798">
        <v>2.1462179786577229</v>
      </c>
      <c r="K1798">
        <v>2.148952960237275</v>
      </c>
      <c r="L1798">
        <v>2.1517266176786278</v>
      </c>
      <c r="M1798">
        <v>2.1545397817770939</v>
      </c>
      <c r="N1798">
        <v>2.1573933026758989</v>
      </c>
      <c r="O1798">
        <v>2.1602880586094719</v>
      </c>
      <c r="P1798">
        <v>2.1632249384435571</v>
      </c>
      <c r="Q1798">
        <v>2.1662048819801458</v>
      </c>
      <c r="R1798">
        <v>2.1692288322920601</v>
      </c>
      <c r="S1798">
        <v>2.172297779207089</v>
      </c>
      <c r="T1798">
        <v>2.1754127303357862</v>
      </c>
      <c r="U1798">
        <v>2.1785747289151991</v>
      </c>
      <c r="V1798">
        <v>2.181784848202839</v>
      </c>
      <c r="W1798">
        <v>2.185044199272514</v>
      </c>
      <c r="X1798">
        <v>2.188353918752695</v>
      </c>
      <c r="Y1798">
        <v>2.191715184521676</v>
      </c>
    </row>
    <row r="1799" spans="1:25" x14ac:dyDescent="0.2">
      <c r="A1799" s="1">
        <v>1792</v>
      </c>
      <c r="B1799">
        <v>1.918897710891817</v>
      </c>
      <c r="C1799">
        <v>1.921276002097591</v>
      </c>
      <c r="D1799">
        <v>1.923686123811561</v>
      </c>
      <c r="E1799">
        <v>1.92612872748848</v>
      </c>
      <c r="F1799">
        <v>1.9286044661832871</v>
      </c>
      <c r="G1799">
        <v>1.9311140261465001</v>
      </c>
      <c r="H1799">
        <v>1.9336580987180341</v>
      </c>
      <c r="I1799">
        <v>1.936237405993225</v>
      </c>
      <c r="J1799">
        <v>1.9388526784863209</v>
      </c>
      <c r="K1799">
        <v>1.941504684166464</v>
      </c>
      <c r="L1799">
        <v>1.944194192642299</v>
      </c>
      <c r="M1799">
        <v>1.9469220077892</v>
      </c>
      <c r="N1799">
        <v>1.949688954356918</v>
      </c>
      <c r="O1799">
        <v>1.952495884889266</v>
      </c>
      <c r="P1799">
        <v>1.955343663018954</v>
      </c>
      <c r="Q1799">
        <v>1.9582331979074059</v>
      </c>
      <c r="R1799">
        <v>1.961165405551373</v>
      </c>
      <c r="S1799">
        <v>1.9641412411999191</v>
      </c>
      <c r="T1799">
        <v>1.9671616874638029</v>
      </c>
      <c r="U1799">
        <v>1.970227754538771</v>
      </c>
      <c r="V1799">
        <v>1.973340483452934</v>
      </c>
      <c r="W1799">
        <v>1.976500948756418</v>
      </c>
      <c r="X1799">
        <v>1.9797102525633641</v>
      </c>
      <c r="Y1799">
        <v>1.982969541684712</v>
      </c>
    </row>
    <row r="1800" spans="1:25" x14ac:dyDescent="0.2">
      <c r="A1800" s="1">
        <v>1793</v>
      </c>
      <c r="B1800">
        <v>1.8619807587562309</v>
      </c>
      <c r="C1800">
        <v>1.8642138034672739</v>
      </c>
      <c r="D1800">
        <v>1.8664767401328779</v>
      </c>
      <c r="E1800">
        <v>1.8687701697740331</v>
      </c>
      <c r="F1800">
        <v>1.8710947176326029</v>
      </c>
      <c r="G1800">
        <v>1.873451014103205</v>
      </c>
      <c r="H1800">
        <v>1.8758397211272779</v>
      </c>
      <c r="I1800">
        <v>1.878261506199203</v>
      </c>
      <c r="J1800">
        <v>1.880717068403468</v>
      </c>
      <c r="K1800">
        <v>1.883207111983167</v>
      </c>
      <c r="L1800">
        <v>1.8857323724564681</v>
      </c>
      <c r="M1800">
        <v>1.888293598228298</v>
      </c>
      <c r="N1800">
        <v>1.890891568480854</v>
      </c>
      <c r="O1800">
        <v>1.893527077794922</v>
      </c>
      <c r="P1800">
        <v>1.8962009423410859</v>
      </c>
      <c r="Q1800">
        <v>1.898914009600148</v>
      </c>
      <c r="R1800">
        <v>1.901667146314356</v>
      </c>
      <c r="S1800">
        <v>1.9044612478119509</v>
      </c>
      <c r="T1800">
        <v>1.907297235330321</v>
      </c>
      <c r="U1800">
        <v>1.910176055575304</v>
      </c>
      <c r="V1800">
        <v>1.913098689812589</v>
      </c>
      <c r="W1800">
        <v>1.9160661422719629</v>
      </c>
      <c r="X1800">
        <v>1.9190794546217811</v>
      </c>
      <c r="Y1800">
        <v>1.9221396968173119</v>
      </c>
    </row>
    <row r="1801" spans="1:25" x14ac:dyDescent="0.2">
      <c r="A1801" s="1">
        <v>1794</v>
      </c>
      <c r="B1801">
        <v>1.9445828194536341</v>
      </c>
      <c r="C1801">
        <v>1.946905770199493</v>
      </c>
      <c r="D1801">
        <v>1.949259815962312</v>
      </c>
      <c r="E1801">
        <v>1.9516455806306849</v>
      </c>
      <c r="F1801">
        <v>1.9540637175700419</v>
      </c>
      <c r="G1801">
        <v>1.956514881681972</v>
      </c>
      <c r="H1801">
        <v>1.9589997627639939</v>
      </c>
      <c r="I1801">
        <v>1.961519049833724</v>
      </c>
      <c r="J1801">
        <v>1.9640734759069289</v>
      </c>
      <c r="K1801">
        <v>1.966663770829195</v>
      </c>
      <c r="L1801">
        <v>1.969290697503153</v>
      </c>
      <c r="M1801">
        <v>1.971955045595627</v>
      </c>
      <c r="N1801">
        <v>1.974657612280158</v>
      </c>
      <c r="O1801">
        <v>1.977399226057809</v>
      </c>
      <c r="P1801">
        <v>1.9801807468497901</v>
      </c>
      <c r="Q1801">
        <v>1.983003043776808</v>
      </c>
      <c r="R1801">
        <v>1.9858670250932591</v>
      </c>
      <c r="S1801">
        <v>1.9887736204399851</v>
      </c>
      <c r="T1801">
        <v>1.9917237891974089</v>
      </c>
      <c r="U1801">
        <v>1.9947185134807119</v>
      </c>
      <c r="V1801">
        <v>1.9977588161717019</v>
      </c>
      <c r="W1801">
        <v>2.000845741931355</v>
      </c>
      <c r="X1801">
        <v>2.0039803728914158</v>
      </c>
      <c r="Y1801">
        <v>2.007163820862913</v>
      </c>
    </row>
    <row r="1802" spans="1:25" x14ac:dyDescent="0.2">
      <c r="A1802" s="1">
        <v>1795</v>
      </c>
      <c r="B1802">
        <v>1.8295570683818509</v>
      </c>
      <c r="C1802">
        <v>1.831853648632068</v>
      </c>
      <c r="D1802">
        <v>1.834180966444217</v>
      </c>
      <c r="E1802">
        <v>1.836539649426238</v>
      </c>
      <c r="F1802">
        <v>1.838930333146986</v>
      </c>
      <c r="G1802">
        <v>1.8413536712115091</v>
      </c>
      <c r="H1802">
        <v>1.8438103397309711</v>
      </c>
      <c r="I1802">
        <v>1.8463010288718049</v>
      </c>
      <c r="J1802">
        <v>1.848826453700902</v>
      </c>
      <c r="K1802">
        <v>1.8513873408632671</v>
      </c>
      <c r="L1802">
        <v>1.853984447893452</v>
      </c>
      <c r="M1802">
        <v>1.856618542226141</v>
      </c>
      <c r="N1802">
        <v>1.8592904294368751</v>
      </c>
      <c r="O1802">
        <v>1.86200092105374</v>
      </c>
      <c r="P1802">
        <v>1.864750860364313</v>
      </c>
      <c r="Q1802">
        <v>1.867541118344042</v>
      </c>
      <c r="R1802">
        <v>1.870372587991979</v>
      </c>
      <c r="S1802">
        <v>1.873246184724767</v>
      </c>
      <c r="T1802">
        <v>1.876162859156101</v>
      </c>
      <c r="U1802">
        <v>1.8791235874801531</v>
      </c>
      <c r="V1802">
        <v>1.8821293726874151</v>
      </c>
      <c r="W1802">
        <v>1.8851812527716609</v>
      </c>
      <c r="X1802">
        <v>1.8882802975677411</v>
      </c>
      <c r="Y1802">
        <v>1.891427605935974</v>
      </c>
    </row>
    <row r="1803" spans="1:25" x14ac:dyDescent="0.2">
      <c r="A1803" s="1">
        <v>1796</v>
      </c>
      <c r="B1803">
        <v>1.748128155903264</v>
      </c>
      <c r="C1803">
        <v>1.7503832844022269</v>
      </c>
      <c r="D1803">
        <v>1.7526686038126611</v>
      </c>
      <c r="E1803">
        <v>1.75498469385422</v>
      </c>
      <c r="F1803">
        <v>1.7573322529015609</v>
      </c>
      <c r="G1803">
        <v>1.7597118543254631</v>
      </c>
      <c r="H1803">
        <v>1.7621241854520471</v>
      </c>
      <c r="I1803">
        <v>1.76456992367266</v>
      </c>
      <c r="J1803">
        <v>1.7670497672689569</v>
      </c>
      <c r="K1803">
        <v>1.76956443714655</v>
      </c>
      <c r="L1803">
        <v>1.772114670670798</v>
      </c>
      <c r="M1803">
        <v>1.774701228092298</v>
      </c>
      <c r="N1803">
        <v>1.7773248925474789</v>
      </c>
      <c r="O1803">
        <v>1.7799864659660929</v>
      </c>
      <c r="P1803">
        <v>1.7826867759100611</v>
      </c>
      <c r="Q1803">
        <v>1.785426674863362</v>
      </c>
      <c r="R1803">
        <v>1.788207040581854</v>
      </c>
      <c r="S1803">
        <v>1.791028776178835</v>
      </c>
      <c r="T1803">
        <v>1.7938928093559321</v>
      </c>
      <c r="U1803">
        <v>1.7968001022765621</v>
      </c>
      <c r="V1803">
        <v>1.799751640226289</v>
      </c>
      <c r="W1803">
        <v>1.8027484417600399</v>
      </c>
      <c r="X1803">
        <v>1.805791553418854</v>
      </c>
      <c r="Y1803">
        <v>1.808882061832338</v>
      </c>
    </row>
    <row r="1804" spans="1:25" x14ac:dyDescent="0.2">
      <c r="A1804" s="1">
        <v>1797</v>
      </c>
      <c r="B1804">
        <v>1.905347846471543</v>
      </c>
      <c r="C1804">
        <v>1.907641872211383</v>
      </c>
      <c r="D1804">
        <v>1.9099666018859269</v>
      </c>
      <c r="E1804">
        <v>1.912322658273427</v>
      </c>
      <c r="F1804">
        <v>1.9147106773795859</v>
      </c>
      <c r="G1804">
        <v>1.917131319157896</v>
      </c>
      <c r="H1804">
        <v>1.9195852519951631</v>
      </c>
      <c r="I1804">
        <v>1.9220731709828021</v>
      </c>
      <c r="J1804">
        <v>1.9245957822842601</v>
      </c>
      <c r="K1804">
        <v>1.9271538213371331</v>
      </c>
      <c r="L1804">
        <v>1.9297480337991511</v>
      </c>
      <c r="M1804">
        <v>1.9323791992863071</v>
      </c>
      <c r="N1804">
        <v>1.9350481102910431</v>
      </c>
      <c r="O1804">
        <v>1.9377555870310661</v>
      </c>
      <c r="P1804">
        <v>1.9405024661334269</v>
      </c>
      <c r="Q1804">
        <v>1.9432896179296359</v>
      </c>
      <c r="R1804">
        <v>1.9461179328062921</v>
      </c>
      <c r="S1804">
        <v>1.948988328882346</v>
      </c>
      <c r="T1804">
        <v>1.9519017588488019</v>
      </c>
      <c r="U1804">
        <v>1.9548591904678669</v>
      </c>
      <c r="V1804">
        <v>1.9578616312126009</v>
      </c>
      <c r="W1804">
        <v>1.960910113364853</v>
      </c>
      <c r="X1804">
        <v>1.9640057091599981</v>
      </c>
      <c r="Y1804">
        <v>1.967149514538258</v>
      </c>
    </row>
    <row r="1805" spans="1:25" x14ac:dyDescent="0.2">
      <c r="A1805" s="1">
        <v>1798</v>
      </c>
      <c r="B1805">
        <v>1.9415502957910049</v>
      </c>
      <c r="C1805">
        <v>1.943889306130719</v>
      </c>
      <c r="D1805">
        <v>1.946259627689259</v>
      </c>
      <c r="E1805">
        <v>1.94866188921644</v>
      </c>
      <c r="F1805">
        <v>1.951096739287469</v>
      </c>
      <c r="G1805">
        <v>1.953564851447231</v>
      </c>
      <c r="H1805">
        <v>1.956066907993925</v>
      </c>
      <c r="I1805">
        <v>1.958603616024865</v>
      </c>
      <c r="J1805">
        <v>1.9611756972042651</v>
      </c>
      <c r="K1805">
        <v>1.963783900835943</v>
      </c>
      <c r="L1805">
        <v>1.9664289921582321</v>
      </c>
      <c r="M1805">
        <v>1.969111753277375</v>
      </c>
      <c r="N1805">
        <v>1.9718330063282801</v>
      </c>
      <c r="O1805">
        <v>1.9745935757784401</v>
      </c>
      <c r="P1805">
        <v>1.9773943233224309</v>
      </c>
      <c r="Q1805">
        <v>1.980236131679953</v>
      </c>
      <c r="R1805">
        <v>1.9831199145581859</v>
      </c>
      <c r="S1805">
        <v>1.9860466048294561</v>
      </c>
      <c r="T1805">
        <v>1.9890171655845159</v>
      </c>
      <c r="U1805">
        <v>1.99203259626367</v>
      </c>
      <c r="V1805">
        <v>1.995093914995288</v>
      </c>
      <c r="W1805">
        <v>1.9982021808781569</v>
      </c>
      <c r="X1805">
        <v>2.0013584813831971</v>
      </c>
      <c r="Y1805">
        <v>2.0045639421089301</v>
      </c>
    </row>
    <row r="1806" spans="1:25" x14ac:dyDescent="0.2">
      <c r="A1806" s="1">
        <v>1799</v>
      </c>
      <c r="B1806">
        <v>1.939344058570768</v>
      </c>
      <c r="C1806">
        <v>1.9416135262739109</v>
      </c>
      <c r="D1806">
        <v>1.9439133722270641</v>
      </c>
      <c r="E1806">
        <v>1.9462442120130909</v>
      </c>
      <c r="F1806">
        <v>1.948606672413981</v>
      </c>
      <c r="G1806">
        <v>1.951001405149394</v>
      </c>
      <c r="H1806">
        <v>1.953429069776152</v>
      </c>
      <c r="I1806">
        <v>1.9558903576397519</v>
      </c>
      <c r="J1806">
        <v>1.958385970906048</v>
      </c>
      <c r="K1806">
        <v>1.960916629160536</v>
      </c>
      <c r="L1806">
        <v>1.96348307690641</v>
      </c>
      <c r="M1806">
        <v>1.966086078346343</v>
      </c>
      <c r="N1806">
        <v>1.968726422554036</v>
      </c>
      <c r="O1806">
        <v>1.971404919518059</v>
      </c>
      <c r="P1806">
        <v>1.9741223976887201</v>
      </c>
      <c r="Q1806">
        <v>1.97687971639398</v>
      </c>
      <c r="R1806">
        <v>1.979677758954191</v>
      </c>
      <c r="S1806">
        <v>1.982517434548005</v>
      </c>
      <c r="T1806">
        <v>1.9853996777034579</v>
      </c>
      <c r="U1806">
        <v>1.9883254535566599</v>
      </c>
      <c r="V1806">
        <v>1.9912957584169599</v>
      </c>
      <c r="W1806">
        <v>1.994311612219906</v>
      </c>
      <c r="X1806">
        <v>1.997374073420688</v>
      </c>
      <c r="Y1806">
        <v>2.0004842315145468</v>
      </c>
    </row>
    <row r="1807" spans="1:25" x14ac:dyDescent="0.2">
      <c r="A1807" s="1">
        <v>1800</v>
      </c>
      <c r="B1807">
        <v>2.148013191596851</v>
      </c>
      <c r="C1807">
        <v>2.1503744460487928</v>
      </c>
      <c r="D1807">
        <v>2.152767306701691</v>
      </c>
      <c r="E1807">
        <v>2.1551924113420511</v>
      </c>
      <c r="F1807">
        <v>2.157650418665741</v>
      </c>
      <c r="G1807">
        <v>2.1601420008563599</v>
      </c>
      <c r="H1807">
        <v>2.1626678517202849</v>
      </c>
      <c r="I1807">
        <v>2.1652286811205639</v>
      </c>
      <c r="J1807">
        <v>2.167825224117637</v>
      </c>
      <c r="K1807">
        <v>2.1704582276107089</v>
      </c>
      <c r="L1807">
        <v>2.173128472811344</v>
      </c>
      <c r="M1807">
        <v>2.1758367511784549</v>
      </c>
      <c r="N1807">
        <v>2.1785838780117661</v>
      </c>
      <c r="O1807">
        <v>2.1813707002420748</v>
      </c>
      <c r="P1807">
        <v>2.1841980843686781</v>
      </c>
      <c r="Q1807">
        <v>2.1870669146832111</v>
      </c>
      <c r="R1807">
        <v>2.189978122286468</v>
      </c>
      <c r="S1807">
        <v>2.1929326423496409</v>
      </c>
      <c r="T1807">
        <v>2.1959314540300912</v>
      </c>
      <c r="U1807">
        <v>2.1989755585945119</v>
      </c>
      <c r="V1807">
        <v>2.2020659919928769</v>
      </c>
      <c r="W1807">
        <v>2.2052038164947492</v>
      </c>
      <c r="X1807">
        <v>2.208390131299149</v>
      </c>
      <c r="Y1807">
        <v>2.2116260760398259</v>
      </c>
    </row>
    <row r="1808" spans="1:25" x14ac:dyDescent="0.2">
      <c r="A1808" s="1">
        <v>1801</v>
      </c>
      <c r="B1808">
        <v>1.6471820345304491</v>
      </c>
      <c r="C1808">
        <v>1.6493457606767901</v>
      </c>
      <c r="D1808">
        <v>1.65153845008314</v>
      </c>
      <c r="E1808">
        <v>1.6537606873584669</v>
      </c>
      <c r="F1808">
        <v>1.656013070994774</v>
      </c>
      <c r="G1808">
        <v>1.658296227202307</v>
      </c>
      <c r="H1808">
        <v>1.660610779985632</v>
      </c>
      <c r="I1808">
        <v>1.6629573882416071</v>
      </c>
      <c r="J1808">
        <v>1.665336718795938</v>
      </c>
      <c r="K1808">
        <v>1.667749464800212</v>
      </c>
      <c r="L1808">
        <v>1.670196334077737</v>
      </c>
      <c r="M1808">
        <v>1.6726780552670091</v>
      </c>
      <c r="N1808">
        <v>1.6751953750512809</v>
      </c>
      <c r="O1808">
        <v>1.677749069829279</v>
      </c>
      <c r="P1808">
        <v>1.680339928771712</v>
      </c>
      <c r="Q1808">
        <v>1.682968777256155</v>
      </c>
      <c r="R1808">
        <v>1.6856364504586669</v>
      </c>
      <c r="S1808">
        <v>1.6883438150071239</v>
      </c>
      <c r="T1808">
        <v>1.691091764502562</v>
      </c>
      <c r="U1808">
        <v>1.6938812190956971</v>
      </c>
      <c r="V1808">
        <v>1.696713125788027</v>
      </c>
      <c r="W1808">
        <v>1.699588461527447</v>
      </c>
      <c r="X1808">
        <v>1.7025082321858069</v>
      </c>
      <c r="Y1808">
        <v>1.705473476343992</v>
      </c>
    </row>
    <row r="1809" spans="1:25" x14ac:dyDescent="0.2">
      <c r="A1809" s="1">
        <v>1802</v>
      </c>
      <c r="B1809">
        <v>1.703121591336844</v>
      </c>
      <c r="C1809">
        <v>1.7053321083986721</v>
      </c>
      <c r="D1809">
        <v>1.7075722143954459</v>
      </c>
      <c r="E1809">
        <v>1.709842510702227</v>
      </c>
      <c r="F1809">
        <v>1.7121436061672159</v>
      </c>
      <c r="G1809">
        <v>1.7144761320874069</v>
      </c>
      <c r="H1809">
        <v>1.7168407391068139</v>
      </c>
      <c r="I1809">
        <v>1.719238096646702</v>
      </c>
      <c r="J1809">
        <v>1.721668880462222</v>
      </c>
      <c r="K1809">
        <v>1.7241338052015811</v>
      </c>
      <c r="L1809">
        <v>1.7266335885925059</v>
      </c>
      <c r="M1809">
        <v>1.7291689770316701</v>
      </c>
      <c r="N1809">
        <v>1.731740738694016</v>
      </c>
      <c r="O1809">
        <v>1.734349658126217</v>
      </c>
      <c r="P1809">
        <v>1.7369965507118039</v>
      </c>
      <c r="Q1809">
        <v>1.739682245812608</v>
      </c>
      <c r="R1809">
        <v>1.7424076075790611</v>
      </c>
      <c r="S1809">
        <v>1.74517352109738</v>
      </c>
      <c r="T1809">
        <v>1.747980898163157</v>
      </c>
      <c r="U1809">
        <v>1.7508306776188081</v>
      </c>
      <c r="V1809">
        <v>1.753723824033171</v>
      </c>
      <c r="W1809">
        <v>1.756661340388356</v>
      </c>
      <c r="X1809">
        <v>1.7596442552998941</v>
      </c>
      <c r="Y1809">
        <v>1.762673621063598</v>
      </c>
    </row>
    <row r="1810" spans="1:25" x14ac:dyDescent="0.2">
      <c r="A1810" s="1">
        <v>1803</v>
      </c>
      <c r="B1810">
        <v>1.879332391221322</v>
      </c>
      <c r="C1810">
        <v>1.881678138483897</v>
      </c>
      <c r="D1810">
        <v>1.8840552859452211</v>
      </c>
      <c r="E1810">
        <v>1.8864644667960919</v>
      </c>
      <c r="F1810">
        <v>1.88890633189602</v>
      </c>
      <c r="G1810">
        <v>1.891381552607668</v>
      </c>
      <c r="H1810">
        <v>1.8938908164434309</v>
      </c>
      <c r="I1810">
        <v>1.8964348300571401</v>
      </c>
      <c r="J1810">
        <v>1.899014321555152</v>
      </c>
      <c r="K1810">
        <v>1.9016300384576099</v>
      </c>
      <c r="L1810">
        <v>1.9042827503382951</v>
      </c>
      <c r="M1810">
        <v>1.9069732410573821</v>
      </c>
      <c r="N1810">
        <v>1.909702326698109</v>
      </c>
      <c r="O1810">
        <v>1.9124708518013129</v>
      </c>
      <c r="P1810">
        <v>1.9152796671087291</v>
      </c>
      <c r="Q1810">
        <v>1.918129661703295</v>
      </c>
      <c r="R1810">
        <v>1.9210217540826371</v>
      </c>
      <c r="S1810">
        <v>1.923956872110075</v>
      </c>
      <c r="T1810">
        <v>1.926935988966622</v>
      </c>
      <c r="U1810">
        <v>1.929960103893289</v>
      </c>
      <c r="V1810">
        <v>1.933030240793689</v>
      </c>
      <c r="W1810">
        <v>1.936147462744698</v>
      </c>
      <c r="X1810">
        <v>1.9393128554004939</v>
      </c>
      <c r="Y1810">
        <v>1.942527550610295</v>
      </c>
    </row>
    <row r="1811" spans="1:25" x14ac:dyDescent="0.2">
      <c r="A1811" s="1">
        <v>1804</v>
      </c>
      <c r="B1811">
        <v>1.743031060674495</v>
      </c>
      <c r="C1811">
        <v>1.7452875821469791</v>
      </c>
      <c r="D1811">
        <v>1.7475743055989961</v>
      </c>
      <c r="E1811">
        <v>1.749891845623855</v>
      </c>
      <c r="F1811">
        <v>1.7522408275761701</v>
      </c>
      <c r="G1811">
        <v>1.7546218963081921</v>
      </c>
      <c r="H1811">
        <v>1.757035712374686</v>
      </c>
      <c r="I1811">
        <v>1.759482957485361</v>
      </c>
      <c r="J1811">
        <v>1.761964327650223</v>
      </c>
      <c r="K1811">
        <v>1.7644805471568361</v>
      </c>
      <c r="L1811">
        <v>1.76703234998843</v>
      </c>
      <c r="M1811">
        <v>1.769620503606858</v>
      </c>
      <c r="N1811">
        <v>1.772245780800568</v>
      </c>
      <c r="O1811">
        <v>1.7749089943898579</v>
      </c>
      <c r="P1811">
        <v>1.7776109704637379</v>
      </c>
      <c r="Q1811">
        <v>1.780352555300696</v>
      </c>
      <c r="R1811">
        <v>1.783134634197038</v>
      </c>
      <c r="S1811">
        <v>1.7859581047539681</v>
      </c>
      <c r="T1811">
        <v>1.788823907251768</v>
      </c>
      <c r="U1811">
        <v>1.791732988676739</v>
      </c>
      <c r="V1811">
        <v>1.7946863427540309</v>
      </c>
      <c r="W1811">
        <v>1.7976849929230709</v>
      </c>
      <c r="X1811">
        <v>1.8007299805370081</v>
      </c>
      <c r="Y1811">
        <v>1.803822391026052</v>
      </c>
    </row>
    <row r="1812" spans="1:25" x14ac:dyDescent="0.2">
      <c r="A1812" s="1">
        <v>1805</v>
      </c>
      <c r="B1812">
        <v>1.9535234142549449</v>
      </c>
      <c r="C1812">
        <v>1.9558070015216209</v>
      </c>
      <c r="D1812">
        <v>1.9581211853402369</v>
      </c>
      <c r="E1812">
        <v>1.9604665881080181</v>
      </c>
      <c r="F1812">
        <v>1.96284384063964</v>
      </c>
      <c r="G1812">
        <v>1.965253605683261</v>
      </c>
      <c r="H1812">
        <v>1.967696547775222</v>
      </c>
      <c r="I1812">
        <v>1.9701733603258209</v>
      </c>
      <c r="J1812">
        <v>1.9726847530893741</v>
      </c>
      <c r="K1812">
        <v>1.975231456809615</v>
      </c>
      <c r="L1812">
        <v>1.9778142218335439</v>
      </c>
      <c r="M1812">
        <v>1.980433820507671</v>
      </c>
      <c r="N1812">
        <v>1.9830910454855339</v>
      </c>
      <c r="O1812">
        <v>1.9857867155287821</v>
      </c>
      <c r="P1812">
        <v>1.988521672872571</v>
      </c>
      <c r="Q1812">
        <v>1.991296780059038</v>
      </c>
      <c r="R1812">
        <v>1.9941128832080459</v>
      </c>
      <c r="S1812">
        <v>1.9969708871418539</v>
      </c>
      <c r="T1812">
        <v>1.999871735767077</v>
      </c>
      <c r="U1812">
        <v>2.0028163960010441</v>
      </c>
      <c r="V1812">
        <v>2.0058058720259191</v>
      </c>
      <c r="W1812">
        <v>2.0088411928150949</v>
      </c>
      <c r="X1812">
        <v>2.0119234191272701</v>
      </c>
      <c r="Y1812">
        <v>2.0150536507568271</v>
      </c>
    </row>
    <row r="1813" spans="1:25" x14ac:dyDescent="0.2">
      <c r="A1813" s="1">
        <v>1806</v>
      </c>
      <c r="B1813">
        <v>2.0324846186486449</v>
      </c>
      <c r="C1813">
        <v>2.0348072210809409</v>
      </c>
      <c r="D1813">
        <v>2.0371609187184201</v>
      </c>
      <c r="E1813">
        <v>2.0395463295131768</v>
      </c>
      <c r="F1813">
        <v>2.0419641056608651</v>
      </c>
      <c r="G1813">
        <v>2.0444149055519789</v>
      </c>
      <c r="H1813">
        <v>2.0468994135919072</v>
      </c>
      <c r="I1813">
        <v>2.049418330218689</v>
      </c>
      <c r="J1813">
        <v>2.0519723728120591</v>
      </c>
      <c r="K1813">
        <v>2.0545622846308071</v>
      </c>
      <c r="L1813">
        <v>2.0571888212304579</v>
      </c>
      <c r="M1813">
        <v>2.0598527694711302</v>
      </c>
      <c r="N1813">
        <v>2.0625549356373032</v>
      </c>
      <c r="O1813">
        <v>2.0652961428300558</v>
      </c>
      <c r="P1813">
        <v>2.0680772484595948</v>
      </c>
      <c r="Q1813">
        <v>2.0708991260838978</v>
      </c>
      <c r="R1813">
        <v>2.0737626807278828</v>
      </c>
      <c r="S1813">
        <v>2.0766688452570481</v>
      </c>
      <c r="T1813">
        <v>2.0796185742558762</v>
      </c>
      <c r="U1813">
        <v>2.082612851116322</v>
      </c>
      <c r="V1813">
        <v>2.0856526984949779</v>
      </c>
      <c r="W1813">
        <v>2.0887391676113758</v>
      </c>
      <c r="X1813">
        <v>2.0918733328850339</v>
      </c>
      <c r="Y1813">
        <v>2.0950563093864081</v>
      </c>
    </row>
    <row r="1814" spans="1:25" x14ac:dyDescent="0.2">
      <c r="A1814" s="1">
        <v>1807</v>
      </c>
      <c r="B1814">
        <v>1.8515034916933319</v>
      </c>
      <c r="C1814">
        <v>1.853776091499951</v>
      </c>
      <c r="D1814">
        <v>1.8560791171488711</v>
      </c>
      <c r="E1814">
        <v>1.858413172395182</v>
      </c>
      <c r="F1814">
        <v>1.860778895362404</v>
      </c>
      <c r="G1814">
        <v>1.863176931604124</v>
      </c>
      <c r="H1814">
        <v>1.8656079536881831</v>
      </c>
      <c r="I1814">
        <v>1.8680726383043429</v>
      </c>
      <c r="J1814">
        <v>1.870571696358281</v>
      </c>
      <c r="K1814">
        <v>1.873105848864302</v>
      </c>
      <c r="L1814">
        <v>1.8756758392381201</v>
      </c>
      <c r="M1814">
        <v>1.878282436809934</v>
      </c>
      <c r="N1814">
        <v>1.880926425738032</v>
      </c>
      <c r="O1814">
        <v>1.883608620149541</v>
      </c>
      <c r="P1814">
        <v>1.886329851098298</v>
      </c>
      <c r="Q1814">
        <v>1.889090975767598</v>
      </c>
      <c r="R1814">
        <v>1.8918928827592409</v>
      </c>
      <c r="S1814">
        <v>1.8947364766364401</v>
      </c>
      <c r="T1814">
        <v>1.897622700763762</v>
      </c>
      <c r="U1814">
        <v>1.900552516527485</v>
      </c>
      <c r="V1814">
        <v>1.9035269229106431</v>
      </c>
      <c r="W1814">
        <v>1.906546939327318</v>
      </c>
      <c r="X1814">
        <v>1.9096136300576789</v>
      </c>
      <c r="Y1814">
        <v>1.912728078743795</v>
      </c>
    </row>
    <row r="1815" spans="1:25" x14ac:dyDescent="0.2">
      <c r="A1815" s="1">
        <v>1808</v>
      </c>
      <c r="B1815">
        <v>2.0048593135818469</v>
      </c>
      <c r="C1815">
        <v>2.0072998064284819</v>
      </c>
      <c r="D1815">
        <v>2.0097729708310959</v>
      </c>
      <c r="E1815">
        <v>2.012279455556528</v>
      </c>
      <c r="F1815">
        <v>2.0148199479652251</v>
      </c>
      <c r="G1815">
        <v>2.0173951466334552</v>
      </c>
      <c r="H1815">
        <v>2.020005760243599</v>
      </c>
      <c r="I1815">
        <v>2.0226525252213121</v>
      </c>
      <c r="J1815">
        <v>2.0253362044054688</v>
      </c>
      <c r="K1815">
        <v>2.0280575709536781</v>
      </c>
      <c r="L1815">
        <v>2.030817422206733</v>
      </c>
      <c r="M1815">
        <v>2.0336165848711061</v>
      </c>
      <c r="N1815">
        <v>2.036455902177492</v>
      </c>
      <c r="O1815">
        <v>2.039336248825327</v>
      </c>
      <c r="P1815">
        <v>2.0422585127573631</v>
      </c>
      <c r="Q1815">
        <v>2.0452236197599412</v>
      </c>
      <c r="R1815">
        <v>2.048232521052642</v>
      </c>
      <c r="S1815">
        <v>2.051286188406777</v>
      </c>
      <c r="T1815">
        <v>2.05438563814764</v>
      </c>
      <c r="U1815">
        <v>2.0575318999866639</v>
      </c>
      <c r="V1815">
        <v>2.0607260394330931</v>
      </c>
      <c r="W1815">
        <v>2.0639691646300382</v>
      </c>
      <c r="X1815">
        <v>2.067262409408209</v>
      </c>
      <c r="Y1815">
        <v>2.070606945631162</v>
      </c>
    </row>
    <row r="1816" spans="1:25" x14ac:dyDescent="0.2">
      <c r="A1816" s="1">
        <v>1809</v>
      </c>
      <c r="B1816">
        <v>1.8982143220144689</v>
      </c>
      <c r="C1816">
        <v>1.90052046407663</v>
      </c>
      <c r="D1816">
        <v>1.9028574721828939</v>
      </c>
      <c r="E1816">
        <v>1.905225976037157</v>
      </c>
      <c r="F1816">
        <v>1.90762661114473</v>
      </c>
      <c r="G1816">
        <v>1.9100600387096871</v>
      </c>
      <c r="H1816">
        <v>1.912526933968006</v>
      </c>
      <c r="I1816">
        <v>1.9150279954058469</v>
      </c>
      <c r="J1816">
        <v>1.9175639318383551</v>
      </c>
      <c r="K1816">
        <v>1.920135484487248</v>
      </c>
      <c r="L1816">
        <v>1.922743402368936</v>
      </c>
      <c r="M1816">
        <v>1.925388467118853</v>
      </c>
      <c r="N1816">
        <v>1.9280714761866491</v>
      </c>
      <c r="O1816">
        <v>1.930793252570475</v>
      </c>
      <c r="P1816">
        <v>1.9335546438775679</v>
      </c>
      <c r="Q1816">
        <v>1.9363565176792941</v>
      </c>
      <c r="R1816">
        <v>1.9391997736655651</v>
      </c>
      <c r="S1816">
        <v>1.9420853375454039</v>
      </c>
      <c r="T1816">
        <v>1.9450141537872141</v>
      </c>
      <c r="U1816">
        <v>1.947987206484985</v>
      </c>
      <c r="V1816">
        <v>1.9510055087527509</v>
      </c>
      <c r="W1816">
        <v>1.9540700961369359</v>
      </c>
      <c r="X1816">
        <v>1.9571820445473269</v>
      </c>
      <c r="Y1816">
        <v>1.9603424596486101</v>
      </c>
    </row>
    <row r="1817" spans="1:25" x14ac:dyDescent="0.2">
      <c r="A1817" s="1">
        <v>1810</v>
      </c>
      <c r="B1817">
        <v>1.9968617932967689</v>
      </c>
      <c r="C1817">
        <v>1.999240418464826</v>
      </c>
      <c r="D1817">
        <v>2.0016508851328059</v>
      </c>
      <c r="E1817">
        <v>2.0040938333272531</v>
      </c>
      <c r="F1817">
        <v>2.006569925850977</v>
      </c>
      <c r="G1817">
        <v>2.009079844081147</v>
      </c>
      <c r="H1817">
        <v>2.0116242766191439</v>
      </c>
      <c r="I1817">
        <v>2.0142039521113961</v>
      </c>
      <c r="J1817">
        <v>2.0168195969523111</v>
      </c>
      <c r="K1817">
        <v>2.0194719769209271</v>
      </c>
      <c r="L1817">
        <v>2.0221618685124039</v>
      </c>
      <c r="M1817">
        <v>2.0248900725340611</v>
      </c>
      <c r="N1817">
        <v>2.0276574147770048</v>
      </c>
      <c r="O1817">
        <v>2.0304647403293892</v>
      </c>
      <c r="P1817">
        <v>2.0333129276334381</v>
      </c>
      <c r="Q1817">
        <v>2.0362028690459688</v>
      </c>
      <c r="R1817">
        <v>2.039135492460773</v>
      </c>
      <c r="S1817">
        <v>2.0421117537603468</v>
      </c>
      <c r="T1817">
        <v>2.045132630500218</v>
      </c>
      <c r="U1817">
        <v>2.0481991346119832</v>
      </c>
      <c r="V1817">
        <v>2.0513123052348119</v>
      </c>
      <c r="W1817">
        <v>2.0544732163914872</v>
      </c>
      <c r="X1817">
        <v>2.0576829789578022</v>
      </c>
      <c r="Y1817">
        <v>2.060942732114849</v>
      </c>
    </row>
    <row r="1818" spans="1:25" x14ac:dyDescent="0.2">
      <c r="A1818" s="1">
        <v>1811</v>
      </c>
      <c r="B1818">
        <v>2.1022727084514869</v>
      </c>
      <c r="C1818">
        <v>2.104679188446438</v>
      </c>
      <c r="D1818">
        <v>2.1071178770217318</v>
      </c>
      <c r="E1818">
        <v>2.1095894296770581</v>
      </c>
      <c r="F1818">
        <v>2.112094516623539</v>
      </c>
      <c r="G1818">
        <v>2.114633820572267</v>
      </c>
      <c r="H1818">
        <v>2.1172080458592171</v>
      </c>
      <c r="I1818">
        <v>2.1198179289006389</v>
      </c>
      <c r="J1818">
        <v>2.122464201448921</v>
      </c>
      <c r="K1818">
        <v>2.1251476368295248</v>
      </c>
      <c r="L1818">
        <v>2.127869024729272</v>
      </c>
      <c r="M1818">
        <v>2.130629174743377</v>
      </c>
      <c r="N1818">
        <v>2.1334289162448559</v>
      </c>
      <c r="O1818">
        <v>2.1362691166613899</v>
      </c>
      <c r="P1818">
        <v>2.139150652307066</v>
      </c>
      <c r="Q1818">
        <v>2.142074434477812</v>
      </c>
      <c r="R1818">
        <v>2.145041396787907</v>
      </c>
      <c r="S1818">
        <v>2.148052504419705</v>
      </c>
      <c r="T1818">
        <v>2.151108752419729</v>
      </c>
      <c r="U1818">
        <v>2.154211161108686</v>
      </c>
      <c r="V1818">
        <v>2.1573607874535541</v>
      </c>
      <c r="W1818">
        <v>2.1605587110656548</v>
      </c>
      <c r="X1818">
        <v>2.1638060555245571</v>
      </c>
      <c r="Y1818">
        <v>2.1671039760329802</v>
      </c>
    </row>
    <row r="1819" spans="1:25" x14ac:dyDescent="0.2">
      <c r="A1819" s="1">
        <v>1812</v>
      </c>
      <c r="B1819">
        <v>1.983512108551496</v>
      </c>
      <c r="C1819">
        <v>1.985862317448674</v>
      </c>
      <c r="D1819">
        <v>1.9882439872482449</v>
      </c>
      <c r="E1819">
        <v>1.9906577496534441</v>
      </c>
      <c r="F1819">
        <v>1.99310426003251</v>
      </c>
      <c r="G1819">
        <v>1.9955841925737801</v>
      </c>
      <c r="H1819">
        <v>1.9980982258720139</v>
      </c>
      <c r="I1819">
        <v>2.000647081116671</v>
      </c>
      <c r="J1819">
        <v>2.0032314800251831</v>
      </c>
      <c r="K1819">
        <v>2.0058521702153751</v>
      </c>
      <c r="L1819">
        <v>2.0085099267100008</v>
      </c>
      <c r="M1819">
        <v>2.0112055349699731</v>
      </c>
      <c r="N1819">
        <v>2.013939815628182</v>
      </c>
      <c r="O1819">
        <v>2.0167136045851759</v>
      </c>
      <c r="P1819">
        <v>2.0195277623339392</v>
      </c>
      <c r="Q1819">
        <v>2.022383179374704</v>
      </c>
      <c r="R1819">
        <v>2.025280769880673</v>
      </c>
      <c r="S1819">
        <v>2.0282214722064</v>
      </c>
      <c r="T1819">
        <v>2.0312062608065342</v>
      </c>
      <c r="U1819">
        <v>2.0342361283667381</v>
      </c>
      <c r="V1819">
        <v>2.0373121044880751</v>
      </c>
      <c r="W1819">
        <v>2.040435253288388</v>
      </c>
      <c r="X1819">
        <v>2.0436066697744542</v>
      </c>
      <c r="Y1819">
        <v>2.0468274770437951</v>
      </c>
    </row>
    <row r="1820" spans="1:25" x14ac:dyDescent="0.2">
      <c r="A1820" s="1">
        <v>1813</v>
      </c>
      <c r="B1820">
        <v>2.097741317914978</v>
      </c>
      <c r="C1820">
        <v>2.1001721425254352</v>
      </c>
      <c r="D1820">
        <v>2.1026355042818752</v>
      </c>
      <c r="E1820">
        <v>2.105132060573276</v>
      </c>
      <c r="F1820">
        <v>2.107662489006576</v>
      </c>
      <c r="G1820">
        <v>2.1102274810960062</v>
      </c>
      <c r="H1820">
        <v>2.1128277531204369</v>
      </c>
      <c r="I1820">
        <v>2.1154640323776159</v>
      </c>
      <c r="J1820">
        <v>2.118137076086346</v>
      </c>
      <c r="K1820">
        <v>2.120847662446562</v>
      </c>
      <c r="L1820">
        <v>2.12359657868662</v>
      </c>
      <c r="M1820">
        <v>2.1263846511586562</v>
      </c>
      <c r="N1820">
        <v>2.1292127179543261</v>
      </c>
      <c r="O1820">
        <v>2.132081652381725</v>
      </c>
      <c r="P1820">
        <v>2.1349923345183819</v>
      </c>
      <c r="Q1820">
        <v>2.1379456960517711</v>
      </c>
      <c r="R1820">
        <v>2.1409426767543209</v>
      </c>
      <c r="S1820">
        <v>2.143984244757478</v>
      </c>
      <c r="T1820">
        <v>2.1470714145597598</v>
      </c>
      <c r="U1820">
        <v>2.1502052068484971</v>
      </c>
      <c r="V1820">
        <v>2.15338669571564</v>
      </c>
      <c r="W1820">
        <v>2.1566169697781929</v>
      </c>
      <c r="X1820">
        <v>2.1598971666023972</v>
      </c>
      <c r="Y1820">
        <v>2.1632284514959919</v>
      </c>
    </row>
    <row r="1821" spans="1:25" x14ac:dyDescent="0.2">
      <c r="A1821" s="1">
        <v>1814</v>
      </c>
      <c r="B1821">
        <v>1.81554369315169</v>
      </c>
      <c r="C1821">
        <v>1.8177914870407601</v>
      </c>
      <c r="D1821">
        <v>1.8200693634359331</v>
      </c>
      <c r="E1821">
        <v>1.822377937626271</v>
      </c>
      <c r="F1821">
        <v>1.8247178303041409</v>
      </c>
      <c r="G1821">
        <v>1.827089681785429</v>
      </c>
      <c r="H1821">
        <v>1.8294941576189909</v>
      </c>
      <c r="I1821">
        <v>1.8319319314282401</v>
      </c>
      <c r="J1821">
        <v>1.8344037061330161</v>
      </c>
      <c r="K1821">
        <v>1.836910186311044</v>
      </c>
      <c r="L1821">
        <v>1.839452116842959</v>
      </c>
      <c r="M1821">
        <v>1.8420302531377699</v>
      </c>
      <c r="N1821">
        <v>1.844645375742364</v>
      </c>
      <c r="O1821">
        <v>1.84729828155678</v>
      </c>
      <c r="P1821">
        <v>1.849989799201351</v>
      </c>
      <c r="Q1821">
        <v>1.8527207757888451</v>
      </c>
      <c r="R1821">
        <v>1.8554920907260981</v>
      </c>
      <c r="S1821">
        <v>1.858304640533031</v>
      </c>
      <c r="T1821">
        <v>1.8611593488327789</v>
      </c>
      <c r="U1821">
        <v>1.864057174614862</v>
      </c>
      <c r="V1821">
        <v>1.8669991027658379</v>
      </c>
      <c r="W1821">
        <v>1.86998614761663</v>
      </c>
      <c r="X1821">
        <v>1.8730193512286111</v>
      </c>
      <c r="Y1821">
        <v>1.876099795774449</v>
      </c>
    </row>
    <row r="1822" spans="1:25" x14ac:dyDescent="0.2">
      <c r="A1822" s="1">
        <v>1815</v>
      </c>
      <c r="B1822">
        <v>1.8811617264201319</v>
      </c>
      <c r="C1822">
        <v>1.8835103134508071</v>
      </c>
      <c r="D1822">
        <v>1.885890336292728</v>
      </c>
      <c r="E1822">
        <v>1.8883024358992659</v>
      </c>
      <c r="F1822">
        <v>1.890747257783058</v>
      </c>
      <c r="G1822">
        <v>1.893225471477133</v>
      </c>
      <c r="H1822">
        <v>1.895737774973385</v>
      </c>
      <c r="I1822">
        <v>1.89828486895923</v>
      </c>
      <c r="J1822">
        <v>1.9008674808974431</v>
      </c>
      <c r="K1822">
        <v>1.9034863643672899</v>
      </c>
      <c r="L1822">
        <v>1.9061422845394149</v>
      </c>
      <c r="M1822">
        <v>1.9088360352757689</v>
      </c>
      <c r="N1822">
        <v>1.911568428937261</v>
      </c>
      <c r="O1822">
        <v>1.914340300540309</v>
      </c>
      <c r="P1822">
        <v>1.9171525161909519</v>
      </c>
      <c r="Q1822">
        <v>1.9200059606663149</v>
      </c>
      <c r="R1822">
        <v>1.9229015500579649</v>
      </c>
      <c r="S1822">
        <v>1.9258402233241221</v>
      </c>
      <c r="T1822">
        <v>1.9288229486873041</v>
      </c>
      <c r="U1822">
        <v>1.931850723104225</v>
      </c>
      <c r="V1822">
        <v>1.9349245793551231</v>
      </c>
      <c r="W1822">
        <v>1.9380455699497661</v>
      </c>
      <c r="X1822">
        <v>1.94121479783372</v>
      </c>
      <c r="Y1822">
        <v>1.9444333805341949</v>
      </c>
    </row>
    <row r="1823" spans="1:25" x14ac:dyDescent="0.2">
      <c r="A1823" s="1">
        <v>1816</v>
      </c>
      <c r="B1823">
        <v>1.8991973775750881</v>
      </c>
      <c r="C1823">
        <v>1.9015114659960559</v>
      </c>
      <c r="D1823">
        <v>1.903856527693871</v>
      </c>
      <c r="E1823">
        <v>1.9062331901037519</v>
      </c>
      <c r="F1823">
        <v>1.9086420982995229</v>
      </c>
      <c r="G1823">
        <v>1.9110839111328819</v>
      </c>
      <c r="H1823">
        <v>1.913559304636419</v>
      </c>
      <c r="I1823">
        <v>1.916068984341925</v>
      </c>
      <c r="J1823">
        <v>1.918613658804504</v>
      </c>
      <c r="K1823">
        <v>1.921194069637407</v>
      </c>
      <c r="L1823">
        <v>1.9238109727181181</v>
      </c>
      <c r="M1823">
        <v>1.926465152716005</v>
      </c>
      <c r="N1823">
        <v>1.929157405097244</v>
      </c>
      <c r="O1823">
        <v>1.931888560888904</v>
      </c>
      <c r="P1823">
        <v>1.9346594636834229</v>
      </c>
      <c r="Q1823">
        <v>1.9374709907247101</v>
      </c>
      <c r="R1823">
        <v>1.940324046614232</v>
      </c>
      <c r="S1823">
        <v>1.943219548698558</v>
      </c>
      <c r="T1823">
        <v>1.9461584582887379</v>
      </c>
      <c r="U1823">
        <v>1.9491417555541919</v>
      </c>
      <c r="V1823">
        <v>1.9521704547693719</v>
      </c>
      <c r="W1823">
        <v>1.955245600675011</v>
      </c>
      <c r="X1823">
        <v>1.958368271913183</v>
      </c>
      <c r="Y1823">
        <v>1.961539574807438</v>
      </c>
    </row>
    <row r="1824" spans="1:25" x14ac:dyDescent="0.2">
      <c r="A1824" s="1">
        <v>1817</v>
      </c>
      <c r="B1824">
        <v>1.987724095802472</v>
      </c>
      <c r="C1824">
        <v>1.9899961657381959</v>
      </c>
      <c r="D1824">
        <v>1.9922986497853139</v>
      </c>
      <c r="E1824">
        <v>1.9946321629696651</v>
      </c>
      <c r="F1824">
        <v>1.996997334393648</v>
      </c>
      <c r="G1824">
        <v>1.999394812132985</v>
      </c>
      <c r="H1824">
        <v>2.0018252645452792</v>
      </c>
      <c r="I1824">
        <v>2.0042893761786629</v>
      </c>
      <c r="J1824">
        <v>2.0067878497212961</v>
      </c>
      <c r="K1824">
        <v>2.009321409746462</v>
      </c>
      <c r="L1824">
        <v>2.011890801421341</v>
      </c>
      <c r="M1824">
        <v>2.014496789968045</v>
      </c>
      <c r="N1824">
        <v>2.0171401636911899</v>
      </c>
      <c r="O1824">
        <v>2.019821729871893</v>
      </c>
      <c r="P1824">
        <v>2.0225423251230041</v>
      </c>
      <c r="Q1824">
        <v>2.025302808076193</v>
      </c>
      <c r="R1824">
        <v>2.0281040580393901</v>
      </c>
      <c r="S1824">
        <v>2.03094699264068</v>
      </c>
      <c r="T1824">
        <v>2.0338325398275359</v>
      </c>
      <c r="U1824">
        <v>2.0367616724882831</v>
      </c>
      <c r="V1824">
        <v>2.0397353824179332</v>
      </c>
      <c r="W1824">
        <v>2.0427546959616389</v>
      </c>
      <c r="X1824">
        <v>2.045820669656786</v>
      </c>
      <c r="Y1824">
        <v>2.048934393370144</v>
      </c>
    </row>
    <row r="1825" spans="1:25" x14ac:dyDescent="0.2">
      <c r="A1825" s="1">
        <v>1818</v>
      </c>
      <c r="B1825">
        <v>1.7789801825797269</v>
      </c>
      <c r="C1825">
        <v>1.781250502598279</v>
      </c>
      <c r="D1825">
        <v>1.783551209343271</v>
      </c>
      <c r="E1825">
        <v>1.7858829229501849</v>
      </c>
      <c r="F1825">
        <v>1.7882462707489979</v>
      </c>
      <c r="G1825">
        <v>1.790641899555955</v>
      </c>
      <c r="H1825">
        <v>1.793070474873109</v>
      </c>
      <c r="I1825">
        <v>1.795532684987212</v>
      </c>
      <c r="J1825">
        <v>1.7980292307977019</v>
      </c>
      <c r="K1825">
        <v>1.8005608358705749</v>
      </c>
      <c r="L1825">
        <v>1.80312824742482</v>
      </c>
      <c r="M1825">
        <v>1.80573222542962</v>
      </c>
      <c r="N1825">
        <v>1.8083735577547779</v>
      </c>
      <c r="O1825">
        <v>1.8110530577157611</v>
      </c>
      <c r="P1825">
        <v>1.813771553795521</v>
      </c>
      <c r="Q1825">
        <v>1.8165299056202291</v>
      </c>
      <c r="R1825">
        <v>1.8193289971936539</v>
      </c>
      <c r="S1825">
        <v>1.822169734510608</v>
      </c>
      <c r="T1825">
        <v>1.8250530609249931</v>
      </c>
      <c r="U1825">
        <v>1.827979933424809</v>
      </c>
      <c r="V1825">
        <v>1.830951347758532</v>
      </c>
      <c r="W1825">
        <v>1.8339683341837669</v>
      </c>
      <c r="X1825">
        <v>1.8370319418294301</v>
      </c>
      <c r="Y1825">
        <v>1.8401432657224781</v>
      </c>
    </row>
    <row r="1826" spans="1:25" x14ac:dyDescent="0.2">
      <c r="A1826" s="1">
        <v>1819</v>
      </c>
      <c r="B1826">
        <v>1.798875876878228</v>
      </c>
      <c r="C1826">
        <v>1.8011825461948869</v>
      </c>
      <c r="D1826">
        <v>1.8035200922740371</v>
      </c>
      <c r="E1826">
        <v>1.8058891390282761</v>
      </c>
      <c r="F1826">
        <v>1.8082903258912</v>
      </c>
      <c r="G1826">
        <v>1.81072431079997</v>
      </c>
      <c r="H1826">
        <v>1.813191772376908</v>
      </c>
      <c r="I1826">
        <v>1.8156934062010579</v>
      </c>
      <c r="J1826">
        <v>1.818229926860645</v>
      </c>
      <c r="K1826">
        <v>1.8208020683032691</v>
      </c>
      <c r="L1826">
        <v>1.8234105840759429</v>
      </c>
      <c r="M1826">
        <v>1.8260562561779849</v>
      </c>
      <c r="N1826">
        <v>1.8287398810603681</v>
      </c>
      <c r="O1826">
        <v>1.8314622827855509</v>
      </c>
      <c r="P1826">
        <v>1.834224304566606</v>
      </c>
      <c r="Q1826">
        <v>1.8370268237228731</v>
      </c>
      <c r="R1826">
        <v>1.839870732997509</v>
      </c>
      <c r="S1826">
        <v>1.842756953869827</v>
      </c>
      <c r="T1826">
        <v>1.845686443801948</v>
      </c>
      <c r="U1826">
        <v>1.8486601801661779</v>
      </c>
      <c r="V1826">
        <v>1.851679171947844</v>
      </c>
      <c r="W1826">
        <v>1.8547444621743929</v>
      </c>
      <c r="X1826">
        <v>1.8578571243080551</v>
      </c>
      <c r="Y1826">
        <v>1.8610182623258329</v>
      </c>
    </row>
    <row r="1827" spans="1:25" x14ac:dyDescent="0.2">
      <c r="A1827" s="1">
        <v>1820</v>
      </c>
      <c r="B1827">
        <v>2.0253424964585802</v>
      </c>
      <c r="C1827">
        <v>2.0277392694905871</v>
      </c>
      <c r="D1827">
        <v>2.030168121870644</v>
      </c>
      <c r="E1827">
        <v>2.03262970261251</v>
      </c>
      <c r="F1827">
        <v>2.0351246818856512</v>
      </c>
      <c r="G1827">
        <v>2.0376537393639991</v>
      </c>
      <c r="H1827">
        <v>2.0402175802692621</v>
      </c>
      <c r="I1827">
        <v>2.0428169261542588</v>
      </c>
      <c r="J1827">
        <v>2.0454525266838108</v>
      </c>
      <c r="K1827">
        <v>2.0481251343275302</v>
      </c>
      <c r="L1827">
        <v>2.0508355407053749</v>
      </c>
      <c r="M1827">
        <v>2.0535845535831001</v>
      </c>
      <c r="N1827">
        <v>2.0563729993932509</v>
      </c>
      <c r="O1827">
        <v>2.0592017409818402</v>
      </c>
      <c r="P1827">
        <v>2.0620716491999649</v>
      </c>
      <c r="Q1827">
        <v>2.0649836330620559</v>
      </c>
      <c r="R1827">
        <v>2.067938628242294</v>
      </c>
      <c r="S1827">
        <v>2.070937585960146</v>
      </c>
      <c r="T1827">
        <v>2.0739815041891858</v>
      </c>
      <c r="U1827">
        <v>2.0770713974649508</v>
      </c>
      <c r="V1827">
        <v>2.0802083112413872</v>
      </c>
      <c r="W1827">
        <v>2.0833933337282051</v>
      </c>
      <c r="X1827">
        <v>2.0866275751673662</v>
      </c>
      <c r="Y1827">
        <v>2.0899121897081558</v>
      </c>
    </row>
    <row r="1828" spans="1:25" x14ac:dyDescent="0.2">
      <c r="A1828" s="1">
        <v>1821</v>
      </c>
      <c r="B1828">
        <v>2.0679830336013931</v>
      </c>
      <c r="C1828">
        <v>2.070418772627189</v>
      </c>
      <c r="D1828">
        <v>2.0728871139804661</v>
      </c>
      <c r="E1828">
        <v>2.0753887199223682</v>
      </c>
      <c r="F1828">
        <v>2.0779242610804882</v>
      </c>
      <c r="G1828">
        <v>2.0804944387974431</v>
      </c>
      <c r="H1828">
        <v>2.0830999686833129</v>
      </c>
      <c r="I1828">
        <v>2.0857415799282628</v>
      </c>
      <c r="J1828">
        <v>2.088420027004398</v>
      </c>
      <c r="K1828">
        <v>2.0911360908766472</v>
      </c>
      <c r="L1828">
        <v>2.0938905668240069</v>
      </c>
      <c r="M1828">
        <v>2.0966842723134178</v>
      </c>
      <c r="N1828">
        <v>2.099518058650292</v>
      </c>
      <c r="O1828">
        <v>2.1023927892857661</v>
      </c>
      <c r="P1828">
        <v>2.105309360698993</v>
      </c>
      <c r="Q1828">
        <v>2.108268690619469</v>
      </c>
      <c r="R1828">
        <v>2.1112717289036409</v>
      </c>
      <c r="S1828">
        <v>2.1143194518568529</v>
      </c>
      <c r="T1828">
        <v>2.1174128568120669</v>
      </c>
      <c r="U1828">
        <v>2.1205529829459659</v>
      </c>
      <c r="V1828">
        <v>2.1237409030410519</v>
      </c>
      <c r="W1828">
        <v>2.1269777117001709</v>
      </c>
      <c r="X1828">
        <v>2.1302645397905131</v>
      </c>
      <c r="Y1828">
        <v>2.1336025563687402</v>
      </c>
    </row>
    <row r="1829" spans="1:25" x14ac:dyDescent="0.2">
      <c r="A1829" s="1">
        <v>1822</v>
      </c>
      <c r="B1829">
        <v>1.783333606125538</v>
      </c>
      <c r="C1829">
        <v>1.7856387362233179</v>
      </c>
      <c r="D1829">
        <v>1.78797471522232</v>
      </c>
      <c r="E1829">
        <v>1.7903421757215701</v>
      </c>
      <c r="F1829">
        <v>1.79274176084867</v>
      </c>
      <c r="G1829">
        <v>1.7951741175696569</v>
      </c>
      <c r="H1829">
        <v>1.7976399280600619</v>
      </c>
      <c r="I1829">
        <v>1.800139890663043</v>
      </c>
      <c r="J1829">
        <v>1.802674712005246</v>
      </c>
      <c r="K1829">
        <v>1.8052451341449369</v>
      </c>
      <c r="L1829">
        <v>1.807851905869325</v>
      </c>
      <c r="M1829">
        <v>1.8104958066104979</v>
      </c>
      <c r="N1829">
        <v>1.813177637608169</v>
      </c>
      <c r="O1829">
        <v>1.815898219006632</v>
      </c>
      <c r="P1829">
        <v>1.8186583953975539</v>
      </c>
      <c r="Q1829">
        <v>1.8214590388397791</v>
      </c>
      <c r="R1829">
        <v>1.8243010467552621</v>
      </c>
      <c r="S1829">
        <v>1.8271853376210649</v>
      </c>
      <c r="T1829">
        <v>1.8301128707514509</v>
      </c>
      <c r="U1829">
        <v>1.8330846185315739</v>
      </c>
      <c r="V1829">
        <v>1.8361015915621719</v>
      </c>
      <c r="W1829">
        <v>1.839164829640717</v>
      </c>
      <c r="X1829">
        <v>1.8422754108849571</v>
      </c>
      <c r="Y1829">
        <v>1.8454344349735921</v>
      </c>
    </row>
    <row r="1830" spans="1:25" x14ac:dyDescent="0.2">
      <c r="A1830" s="1">
        <v>1823</v>
      </c>
      <c r="B1830">
        <v>1.8721461078023149</v>
      </c>
      <c r="C1830">
        <v>1.8745035682646729</v>
      </c>
      <c r="D1830">
        <v>1.876892584270597</v>
      </c>
      <c r="E1830">
        <v>1.879313795294659</v>
      </c>
      <c r="F1830">
        <v>1.881767854974306</v>
      </c>
      <c r="G1830">
        <v>1.8842554340117439</v>
      </c>
      <c r="H1830">
        <v>1.886777226031602</v>
      </c>
      <c r="I1830">
        <v>1.889333943749556</v>
      </c>
      <c r="J1830">
        <v>1.8919263151196</v>
      </c>
      <c r="K1830">
        <v>1.8945550916341309</v>
      </c>
      <c r="L1830">
        <v>1.897221045366039</v>
      </c>
      <c r="M1830">
        <v>1.899924973793724</v>
      </c>
      <c r="N1830">
        <v>1.9026676900650279</v>
      </c>
      <c r="O1830">
        <v>1.90545003582524</v>
      </c>
      <c r="P1830">
        <v>1.9082728763369701</v>
      </c>
      <c r="Q1830">
        <v>1.9111371030222819</v>
      </c>
      <c r="R1830">
        <v>1.91404362893785</v>
      </c>
      <c r="S1830">
        <v>1.9169934070808849</v>
      </c>
      <c r="T1830">
        <v>1.919987400081046</v>
      </c>
      <c r="U1830">
        <v>1.9230266163360581</v>
      </c>
      <c r="V1830">
        <v>1.9261120823688851</v>
      </c>
      <c r="W1830">
        <v>1.929244869326999</v>
      </c>
      <c r="X1830">
        <v>1.932426066862823</v>
      </c>
      <c r="Y1830">
        <v>1.935656811110704</v>
      </c>
    </row>
    <row r="1831" spans="1:25" x14ac:dyDescent="0.2">
      <c r="A1831" s="1">
        <v>1824</v>
      </c>
      <c r="B1831">
        <v>1.975337318478632</v>
      </c>
      <c r="C1831">
        <v>1.977662544274539</v>
      </c>
      <c r="D1831">
        <v>1.9800188950054061</v>
      </c>
      <c r="E1831">
        <v>1.9824070014583699</v>
      </c>
      <c r="F1831">
        <v>1.984827503866516</v>
      </c>
      <c r="G1831">
        <v>1.987281068204146</v>
      </c>
      <c r="H1831">
        <v>1.989768385006657</v>
      </c>
      <c r="I1831">
        <v>1.9922901429006079</v>
      </c>
      <c r="J1831">
        <v>1.994847068378089</v>
      </c>
      <c r="K1831">
        <v>1.9974399007608781</v>
      </c>
      <c r="L1831">
        <v>2.0000694063096489</v>
      </c>
      <c r="M1831">
        <v>2.0027363633194639</v>
      </c>
      <c r="N1831">
        <v>2.0054415758459081</v>
      </c>
      <c r="O1831">
        <v>2.008185878121965</v>
      </c>
      <c r="P1831">
        <v>2.010970122895503</v>
      </c>
      <c r="Q1831">
        <v>2.0137951845468298</v>
      </c>
      <c r="R1831">
        <v>2.016661973577011</v>
      </c>
      <c r="S1831">
        <v>2.0195714173729069</v>
      </c>
      <c r="T1831">
        <v>2.0225244740872852</v>
      </c>
      <c r="U1831">
        <v>2.0255221352811721</v>
      </c>
      <c r="V1831">
        <v>2.0285654148152119</v>
      </c>
      <c r="W1831">
        <v>2.031655363459393</v>
      </c>
      <c r="X1831">
        <v>2.034793067477787</v>
      </c>
      <c r="Y1831">
        <v>2.0379796367499909</v>
      </c>
    </row>
    <row r="1832" spans="1:25" x14ac:dyDescent="0.2">
      <c r="A1832" s="1">
        <v>1825</v>
      </c>
      <c r="B1832">
        <v>1.631711506874395</v>
      </c>
      <c r="C1832">
        <v>1.6339257585135489</v>
      </c>
      <c r="D1832">
        <v>1.636169649791021</v>
      </c>
      <c r="E1832">
        <v>1.638443778894684</v>
      </c>
      <c r="F1832">
        <v>1.6407487589030461</v>
      </c>
      <c r="G1832">
        <v>1.6430852269475891</v>
      </c>
      <c r="H1832">
        <v>1.645453829637376</v>
      </c>
      <c r="I1832">
        <v>1.6478552345883499</v>
      </c>
      <c r="J1832">
        <v>1.650290127313482</v>
      </c>
      <c r="K1832">
        <v>1.6527592129299811</v>
      </c>
      <c r="L1832">
        <v>1.6552632189085641</v>
      </c>
      <c r="M1832">
        <v>1.657802891589369</v>
      </c>
      <c r="N1832">
        <v>1.6603789951688239</v>
      </c>
      <c r="O1832">
        <v>1.662992320880885</v>
      </c>
      <c r="P1832">
        <v>1.665643681491205</v>
      </c>
      <c r="Q1832">
        <v>1.6683339167613911</v>
      </c>
      <c r="R1832">
        <v>1.671063882953254</v>
      </c>
      <c r="S1832">
        <v>1.6738344656715809</v>
      </c>
      <c r="T1832">
        <v>1.676646584624353</v>
      </c>
      <c r="U1832">
        <v>1.679501177158774</v>
      </c>
      <c r="V1832">
        <v>1.6823992134146211</v>
      </c>
      <c r="W1832">
        <v>1.6853416891336941</v>
      </c>
      <c r="X1832">
        <v>1.6883296420149949</v>
      </c>
      <c r="Y1832">
        <v>1.6913641268958519</v>
      </c>
    </row>
    <row r="1833" spans="1:25" x14ac:dyDescent="0.2">
      <c r="A1833" s="1">
        <v>1826</v>
      </c>
      <c r="B1833">
        <v>1.9541572001542991</v>
      </c>
      <c r="C1833">
        <v>1.956521781333953</v>
      </c>
      <c r="D1833">
        <v>1.9589180119303891</v>
      </c>
      <c r="E1833">
        <v>1.9613465340955061</v>
      </c>
      <c r="F1833">
        <v>1.96380800451488</v>
      </c>
      <c r="G1833">
        <v>1.9663030973740181</v>
      </c>
      <c r="H1833">
        <v>1.968832509575811</v>
      </c>
      <c r="I1833">
        <v>1.971396947517297</v>
      </c>
      <c r="J1833">
        <v>1.973997145643813</v>
      </c>
      <c r="K1833">
        <v>1.976633862930272</v>
      </c>
      <c r="L1833">
        <v>1.9793078695061981</v>
      </c>
      <c r="M1833">
        <v>1.9820199623515511</v>
      </c>
      <c r="N1833">
        <v>1.984770963220005</v>
      </c>
      <c r="O1833">
        <v>1.9875617105490471</v>
      </c>
      <c r="P1833">
        <v>1.9903930769576199</v>
      </c>
      <c r="Q1833">
        <v>1.9932659538651809</v>
      </c>
      <c r="R1833">
        <v>1.9961812620593571</v>
      </c>
      <c r="S1833">
        <v>1.999139943992329</v>
      </c>
      <c r="T1833">
        <v>2.0021429802850541</v>
      </c>
      <c r="U1833">
        <v>2.0051913770666592</v>
      </c>
      <c r="V1833">
        <v>2.0082861615691758</v>
      </c>
      <c r="W1833">
        <v>2.0114284086765108</v>
      </c>
      <c r="X1833">
        <v>2.0146192151439419</v>
      </c>
      <c r="Y1833">
        <v>2.0178597187282641</v>
      </c>
    </row>
    <row r="1834" spans="1:25" x14ac:dyDescent="0.2">
      <c r="A1834" s="1">
        <v>1827</v>
      </c>
      <c r="B1834">
        <v>1.8790977683498831</v>
      </c>
      <c r="C1834">
        <v>1.881371925618391</v>
      </c>
      <c r="D1834">
        <v>1.8836765177329371</v>
      </c>
      <c r="E1834">
        <v>1.8860121697297021</v>
      </c>
      <c r="F1834">
        <v>1.8883795089514741</v>
      </c>
      <c r="G1834">
        <v>1.8907791839170569</v>
      </c>
      <c r="H1834">
        <v>1.8932118650852481</v>
      </c>
      <c r="I1834">
        <v>1.895678233947873</v>
      </c>
      <c r="J1834">
        <v>1.898178999198076</v>
      </c>
      <c r="K1834">
        <v>1.900714884046693</v>
      </c>
      <c r="L1834">
        <v>1.903286629104709</v>
      </c>
      <c r="M1834">
        <v>1.905895007078001</v>
      </c>
      <c r="N1834">
        <v>1.9085408040912091</v>
      </c>
      <c r="O1834">
        <v>1.9112248278392561</v>
      </c>
      <c r="P1834">
        <v>1.913947917420187</v>
      </c>
      <c r="Q1834">
        <v>1.9167109318122399</v>
      </c>
      <c r="R1834">
        <v>1.9195147499567911</v>
      </c>
      <c r="S1834">
        <v>1.922360287755148</v>
      </c>
      <c r="T1834">
        <v>1.9252484807857939</v>
      </c>
      <c r="U1834">
        <v>1.928180300402047</v>
      </c>
      <c r="V1834">
        <v>1.9311567374089531</v>
      </c>
      <c r="W1834">
        <v>1.934178820256395</v>
      </c>
      <c r="X1834">
        <v>1.937247603064062</v>
      </c>
      <c r="Y1834">
        <v>1.940364181949803</v>
      </c>
    </row>
    <row r="1835" spans="1:25" x14ac:dyDescent="0.2">
      <c r="A1835" s="1">
        <v>1828</v>
      </c>
      <c r="B1835">
        <v>2.037141957529478</v>
      </c>
      <c r="C1835">
        <v>2.0394627968326491</v>
      </c>
      <c r="D1835">
        <v>2.041814698061224</v>
      </c>
      <c r="E1835">
        <v>2.04419828550642</v>
      </c>
      <c r="F1835">
        <v>2.0466142253193391</v>
      </c>
      <c r="G1835">
        <v>2.0490631595262321</v>
      </c>
      <c r="H1835">
        <v>2.0515457767391152</v>
      </c>
      <c r="I1835">
        <v>2.0540627721957549</v>
      </c>
      <c r="J1835">
        <v>2.0566148700252862</v>
      </c>
      <c r="K1835">
        <v>2.0592028108421929</v>
      </c>
      <c r="L1835">
        <v>2.0618273539334688</v>
      </c>
      <c r="M1835">
        <v>2.0644892697156751</v>
      </c>
      <c r="N1835">
        <v>2.067189380222167</v>
      </c>
      <c r="O1835">
        <v>2.0699284980675068</v>
      </c>
      <c r="P1835">
        <v>2.072707490971208</v>
      </c>
      <c r="Q1835">
        <v>2.0755272223578261</v>
      </c>
      <c r="R1835">
        <v>2.0783885971181628</v>
      </c>
      <c r="S1835">
        <v>2.081292543383757</v>
      </c>
      <c r="T1835">
        <v>2.084240035096022</v>
      </c>
      <c r="U1835">
        <v>2.0872320309201902</v>
      </c>
      <c r="V1835">
        <v>2.0902695693102009</v>
      </c>
      <c r="W1835">
        <v>2.093353678193369</v>
      </c>
      <c r="X1835">
        <v>2.0964854604562948</v>
      </c>
      <c r="Y1835">
        <v>2.0996660110652381</v>
      </c>
    </row>
    <row r="1836" spans="1:25" x14ac:dyDescent="0.2">
      <c r="A1836" s="1">
        <v>1829</v>
      </c>
      <c r="B1836">
        <v>1.774066281439509</v>
      </c>
      <c r="C1836">
        <v>1.7763812035388351</v>
      </c>
      <c r="D1836">
        <v>1.778727110656011</v>
      </c>
      <c r="E1836">
        <v>1.7811046314195771</v>
      </c>
      <c r="F1836">
        <v>1.783514405780551</v>
      </c>
      <c r="G1836">
        <v>1.785957095793149</v>
      </c>
      <c r="H1836">
        <v>1.788433385689155</v>
      </c>
      <c r="I1836">
        <v>1.7909439654207531</v>
      </c>
      <c r="J1836">
        <v>1.7934895578794809</v>
      </c>
      <c r="K1836">
        <v>1.796070900863532</v>
      </c>
      <c r="L1836">
        <v>1.798688750015877</v>
      </c>
      <c r="M1836">
        <v>1.801343881557159</v>
      </c>
      <c r="N1836">
        <v>1.804037109332463</v>
      </c>
      <c r="O1836">
        <v>1.8067692426054021</v>
      </c>
      <c r="P1836">
        <v>1.8095411509057251</v>
      </c>
      <c r="Q1836">
        <v>1.812353689641611</v>
      </c>
      <c r="R1836">
        <v>1.8152077698559539</v>
      </c>
      <c r="S1836">
        <v>1.8181043194728881</v>
      </c>
      <c r="T1836">
        <v>1.821044286622113</v>
      </c>
      <c r="U1836">
        <v>1.8240286599660109</v>
      </c>
      <c r="V1836">
        <v>1.827058451470631</v>
      </c>
      <c r="W1836">
        <v>1.8301347064383811</v>
      </c>
      <c r="X1836">
        <v>1.8332584987999121</v>
      </c>
      <c r="Y1836">
        <v>1.8364309454367229</v>
      </c>
    </row>
    <row r="1837" spans="1:25" x14ac:dyDescent="0.2">
      <c r="A1837" s="1">
        <v>1830</v>
      </c>
      <c r="B1837">
        <v>2.0411309110029432</v>
      </c>
      <c r="C1837">
        <v>2.043519866566216</v>
      </c>
      <c r="D1837">
        <v>2.045940796505036</v>
      </c>
      <c r="E1837">
        <v>2.0483943546185319</v>
      </c>
      <c r="F1837">
        <v>2.0508811951329049</v>
      </c>
      <c r="G1837">
        <v>2.0534020100372299</v>
      </c>
      <c r="H1837">
        <v>2.0559574947038111</v>
      </c>
      <c r="I1837">
        <v>2.0585483683961359</v>
      </c>
      <c r="J1837">
        <v>2.0611753721746999</v>
      </c>
      <c r="K1837">
        <v>2.063839267348782</v>
      </c>
      <c r="L1837">
        <v>2.0665408380470871</v>
      </c>
      <c r="M1837">
        <v>2.0692808903883209</v>
      </c>
      <c r="N1837">
        <v>2.0720602470680611</v>
      </c>
      <c r="O1837">
        <v>2.0748797654484461</v>
      </c>
      <c r="P1837">
        <v>2.0777403173348379</v>
      </c>
      <c r="Q1837">
        <v>2.0806428092279998</v>
      </c>
      <c r="R1837">
        <v>2.083588165429378</v>
      </c>
      <c r="S1837">
        <v>2.0865773499455238</v>
      </c>
      <c r="T1837">
        <v>2.0896113399561411</v>
      </c>
      <c r="U1837">
        <v>2.092691158879167</v>
      </c>
      <c r="V1837">
        <v>2.095817848408764</v>
      </c>
      <c r="W1837">
        <v>2.0989924839589671</v>
      </c>
      <c r="X1837">
        <v>2.102216185531411</v>
      </c>
      <c r="Y1837">
        <v>2.1054900924806019</v>
      </c>
    </row>
    <row r="1838" spans="1:25" x14ac:dyDescent="0.2">
      <c r="A1838" s="1">
        <v>1831</v>
      </c>
      <c r="B1838">
        <v>1.7421952340830711</v>
      </c>
      <c r="C1838">
        <v>1.7443989193761651</v>
      </c>
      <c r="D1838">
        <v>1.746632100105497</v>
      </c>
      <c r="E1838">
        <v>1.7488953742722151</v>
      </c>
      <c r="F1838">
        <v>1.75118935370004</v>
      </c>
      <c r="G1838">
        <v>1.753514667584241</v>
      </c>
      <c r="H1838">
        <v>1.7558719621435741</v>
      </c>
      <c r="I1838">
        <v>1.7582619051634101</v>
      </c>
      <c r="J1838">
        <v>1.760685175984267</v>
      </c>
      <c r="K1838">
        <v>1.7631424788305909</v>
      </c>
      <c r="L1838">
        <v>1.7656345328419061</v>
      </c>
      <c r="M1838">
        <v>1.7681620826337869</v>
      </c>
      <c r="N1838">
        <v>1.77072588875217</v>
      </c>
      <c r="O1838">
        <v>1.7733267433018149</v>
      </c>
      <c r="P1838">
        <v>1.7759654493805641</v>
      </c>
      <c r="Q1838">
        <v>1.7786428411203079</v>
      </c>
      <c r="R1838">
        <v>1.781359775590259</v>
      </c>
      <c r="S1838">
        <v>1.784117137770856</v>
      </c>
      <c r="T1838">
        <v>1.7869158322351619</v>
      </c>
      <c r="U1838">
        <v>1.789756801900535</v>
      </c>
      <c r="V1838">
        <v>1.792641001218368</v>
      </c>
      <c r="W1838">
        <v>1.7955694343892949</v>
      </c>
      <c r="X1838">
        <v>1.7985431236093361</v>
      </c>
      <c r="Y1838">
        <v>1.8015631266858869</v>
      </c>
    </row>
    <row r="1839" spans="1:25" x14ac:dyDescent="0.2">
      <c r="A1839" s="1">
        <v>1832</v>
      </c>
      <c r="B1839">
        <v>1.7088220544754129</v>
      </c>
      <c r="C1839">
        <v>1.7110941964688471</v>
      </c>
      <c r="D1839">
        <v>1.7133967579446869</v>
      </c>
      <c r="E1839">
        <v>1.715730342584499</v>
      </c>
      <c r="F1839">
        <v>1.7180955900591151</v>
      </c>
      <c r="G1839">
        <v>1.7204931441709299</v>
      </c>
      <c r="H1839">
        <v>1.7229236737965781</v>
      </c>
      <c r="I1839">
        <v>1.7253878621165091</v>
      </c>
      <c r="J1839">
        <v>1.727886416882725</v>
      </c>
      <c r="K1839">
        <v>1.730420058752429</v>
      </c>
      <c r="L1839">
        <v>1.732989531028007</v>
      </c>
      <c r="M1839">
        <v>1.735595606430316</v>
      </c>
      <c r="N1839">
        <v>1.7382390617592129</v>
      </c>
      <c r="O1839">
        <v>1.740920713876186</v>
      </c>
      <c r="P1839">
        <v>1.743641395009335</v>
      </c>
      <c r="Q1839">
        <v>1.7464019646712949</v>
      </c>
      <c r="R1839">
        <v>1.749203304931509</v>
      </c>
      <c r="S1839">
        <v>1.7520463307530569</v>
      </c>
      <c r="T1839">
        <v>1.7549319727390269</v>
      </c>
      <c r="U1839">
        <v>1.757861197027583</v>
      </c>
      <c r="V1839">
        <v>1.760835000917401</v>
      </c>
      <c r="W1839">
        <v>1.7638544123885</v>
      </c>
      <c r="X1839">
        <v>1.7669204839724759</v>
      </c>
      <c r="Y1839">
        <v>1.770034308933411</v>
      </c>
    </row>
    <row r="1840" spans="1:25" x14ac:dyDescent="0.2">
      <c r="A1840" s="1">
        <v>1833</v>
      </c>
      <c r="B1840">
        <v>1.9317288503378209</v>
      </c>
      <c r="C1840">
        <v>1.9340714824538221</v>
      </c>
      <c r="D1840">
        <v>1.936445469831656</v>
      </c>
      <c r="E1840">
        <v>1.9388514484536199</v>
      </c>
      <c r="F1840">
        <v>1.9412900706568521</v>
      </c>
      <c r="G1840">
        <v>1.9437620022317481</v>
      </c>
      <c r="H1840">
        <v>1.9462679333644191</v>
      </c>
      <c r="I1840">
        <v>1.94880856625452</v>
      </c>
      <c r="J1840">
        <v>1.951384631598265</v>
      </c>
      <c r="K1840">
        <v>1.953996870657398</v>
      </c>
      <c r="L1840">
        <v>1.95664605449246</v>
      </c>
      <c r="M1840">
        <v>1.9593329723564239</v>
      </c>
      <c r="N1840">
        <v>1.9620584362505571</v>
      </c>
      <c r="O1840">
        <v>1.9648232793573619</v>
      </c>
      <c r="P1840">
        <v>1.9676283634719329</v>
      </c>
      <c r="Q1840">
        <v>1.970474574119331</v>
      </c>
      <c r="R1840">
        <v>1.9733628184554961</v>
      </c>
      <c r="S1840">
        <v>1.9762940369556039</v>
      </c>
      <c r="T1840">
        <v>1.979269197330344</v>
      </c>
      <c r="U1840">
        <v>1.9822892949098041</v>
      </c>
      <c r="V1840">
        <v>1.9853553507150681</v>
      </c>
      <c r="W1840">
        <v>1.9884684312411669</v>
      </c>
      <c r="X1840">
        <v>1.991629619297558</v>
      </c>
      <c r="Y1840">
        <v>1.9948400408744891</v>
      </c>
    </row>
    <row r="1841" spans="1:25" x14ac:dyDescent="0.2">
      <c r="A1841" s="1">
        <v>1834</v>
      </c>
      <c r="B1841">
        <v>1.885232130869803</v>
      </c>
      <c r="C1841">
        <v>1.887520873247559</v>
      </c>
      <c r="D1841">
        <v>1.889840251392118</v>
      </c>
      <c r="E1841">
        <v>1.8921908822560389</v>
      </c>
      <c r="F1841">
        <v>1.8945734076154159</v>
      </c>
      <c r="G1841">
        <v>1.8969884767519429</v>
      </c>
      <c r="H1841">
        <v>1.899436759423506</v>
      </c>
      <c r="I1841">
        <v>1.901918950991859</v>
      </c>
      <c r="J1841">
        <v>1.904435754062803</v>
      </c>
      <c r="K1841">
        <v>1.906987904658257</v>
      </c>
      <c r="L1841">
        <v>1.909576145235403</v>
      </c>
      <c r="M1841">
        <v>1.912201254456203</v>
      </c>
      <c r="N1841">
        <v>1.914864021724298</v>
      </c>
      <c r="O1841">
        <v>1.917565261713448</v>
      </c>
      <c r="P1841">
        <v>1.920305818006399</v>
      </c>
      <c r="Q1841">
        <v>1.9230865552822649</v>
      </c>
      <c r="R1841">
        <v>1.925908360436855</v>
      </c>
      <c r="S1841">
        <v>1.9287721492475201</v>
      </c>
      <c r="T1841">
        <v>1.931678871456981</v>
      </c>
      <c r="U1841">
        <v>1.934629495297425</v>
      </c>
      <c r="V1841">
        <v>1.9376250213878099</v>
      </c>
      <c r="W1841">
        <v>1.94066648697769</v>
      </c>
      <c r="X1841">
        <v>1.9437549570306021</v>
      </c>
      <c r="Y1841">
        <v>1.946891525146295</v>
      </c>
    </row>
    <row r="1842" spans="1:25" x14ac:dyDescent="0.2">
      <c r="A1842" s="1">
        <v>1835</v>
      </c>
      <c r="B1842">
        <v>1.89646480605276</v>
      </c>
      <c r="C1842">
        <v>1.898808181585024</v>
      </c>
      <c r="D1842">
        <v>1.901182926885316</v>
      </c>
      <c r="E1842">
        <v>1.903589671350937</v>
      </c>
      <c r="F1842">
        <v>1.906029065972316</v>
      </c>
      <c r="G1842">
        <v>1.9085017829979101</v>
      </c>
      <c r="H1842">
        <v>1.9110085119951581</v>
      </c>
      <c r="I1842">
        <v>1.913549952365609</v>
      </c>
      <c r="J1842">
        <v>1.916126834387049</v>
      </c>
      <c r="K1842">
        <v>1.918739907751394</v>
      </c>
      <c r="L1842">
        <v>1.921389928909067</v>
      </c>
      <c r="M1842">
        <v>1.924077702164779</v>
      </c>
      <c r="N1842">
        <v>1.926804033731786</v>
      </c>
      <c r="O1842">
        <v>1.929569754752797</v>
      </c>
      <c r="P1842">
        <v>1.932375728329252</v>
      </c>
      <c r="Q1842">
        <v>1.935222842307851</v>
      </c>
      <c r="R1842">
        <v>1.938112005342282</v>
      </c>
      <c r="S1842">
        <v>1.941044154984966</v>
      </c>
      <c r="T1842">
        <v>1.9440202654283381</v>
      </c>
      <c r="U1842">
        <v>1.9470413190895379</v>
      </c>
      <c r="V1842">
        <v>1.950108351437394</v>
      </c>
      <c r="W1842">
        <v>1.953222422458966</v>
      </c>
      <c r="X1842">
        <v>1.9563846137346821</v>
      </c>
      <c r="Y1842">
        <v>1.95959605416793</v>
      </c>
    </row>
    <row r="1843" spans="1:25" x14ac:dyDescent="0.2">
      <c r="A1843" s="1">
        <v>1836</v>
      </c>
      <c r="B1843">
        <v>2.041949031786372</v>
      </c>
      <c r="C1843">
        <v>2.0443341923978351</v>
      </c>
      <c r="D1843">
        <v>2.046751281293766</v>
      </c>
      <c r="E1843">
        <v>2.0492009398229349</v>
      </c>
      <c r="F1843">
        <v>2.051683834044113</v>
      </c>
      <c r="G1843">
        <v>2.054200642462054</v>
      </c>
      <c r="H1843">
        <v>2.0567520675164679</v>
      </c>
      <c r="I1843">
        <v>2.0593388250364262</v>
      </c>
      <c r="J1843">
        <v>2.061961657949325</v>
      </c>
      <c r="K1843">
        <v>2.0646213234112589</v>
      </c>
      <c r="L1843">
        <v>2.0673186026322159</v>
      </c>
      <c r="M1843">
        <v>2.0700543005672771</v>
      </c>
      <c r="N1843">
        <v>2.0728292444519192</v>
      </c>
      <c r="O1843">
        <v>2.0756442842116671</v>
      </c>
      <c r="P1843">
        <v>2.0785002910316308</v>
      </c>
      <c r="Q1843">
        <v>2.0813981727336102</v>
      </c>
      <c r="R1843">
        <v>2.084338853699883</v>
      </c>
      <c r="S1843">
        <v>2.0873232874479721</v>
      </c>
      <c r="T1843">
        <v>2.090352463685488</v>
      </c>
      <c r="U1843">
        <v>2.0934273876236031</v>
      </c>
      <c r="V1843">
        <v>2.096549109650272</v>
      </c>
      <c r="W1843">
        <v>2.099718706564019</v>
      </c>
      <c r="X1843">
        <v>2.102937285871938</v>
      </c>
      <c r="Y1843">
        <v>2.1062059893426621</v>
      </c>
    </row>
    <row r="1844" spans="1:25" x14ac:dyDescent="0.2">
      <c r="A1844" s="1">
        <v>1837</v>
      </c>
      <c r="B1844">
        <v>1.8383307916168541</v>
      </c>
      <c r="C1844">
        <v>1.840661913529601</v>
      </c>
      <c r="D1844">
        <v>1.843024241023564</v>
      </c>
      <c r="E1844">
        <v>1.8454184032439209</v>
      </c>
      <c r="F1844">
        <v>1.847845045910919</v>
      </c>
      <c r="G1844">
        <v>1.8503048329479721</v>
      </c>
      <c r="H1844">
        <v>1.8527984537433591</v>
      </c>
      <c r="I1844">
        <v>1.855326608374928</v>
      </c>
      <c r="J1844">
        <v>1.857890017748584</v>
      </c>
      <c r="K1844">
        <v>1.8604894281999871</v>
      </c>
      <c r="L1844">
        <v>1.8631255987760269</v>
      </c>
      <c r="M1844">
        <v>1.8657993178647809</v>
      </c>
      <c r="N1844">
        <v>1.868511393411262</v>
      </c>
      <c r="O1844">
        <v>1.8712626529464149</v>
      </c>
      <c r="P1844">
        <v>1.874053958346122</v>
      </c>
      <c r="Q1844">
        <v>1.876886186374741</v>
      </c>
      <c r="R1844">
        <v>1.879760242125726</v>
      </c>
      <c r="S1844">
        <v>1.882677065241585</v>
      </c>
      <c r="T1844">
        <v>1.8856376106884909</v>
      </c>
      <c r="U1844">
        <v>1.8886428727296249</v>
      </c>
      <c r="V1844">
        <v>1.891693870762637</v>
      </c>
      <c r="W1844">
        <v>1.8947916566096981</v>
      </c>
      <c r="X1844">
        <v>1.8979373161567861</v>
      </c>
      <c r="Y1844">
        <v>1.901131967769609</v>
      </c>
    </row>
    <row r="1845" spans="1:25" x14ac:dyDescent="0.2">
      <c r="A1845" s="1">
        <v>1838</v>
      </c>
      <c r="B1845">
        <v>1.8824187068872029</v>
      </c>
      <c r="C1845">
        <v>1.8847018132376929</v>
      </c>
      <c r="D1845">
        <v>1.8870154801769139</v>
      </c>
      <c r="E1845">
        <v>1.8893603241525061</v>
      </c>
      <c r="F1845">
        <v>1.8917369821478121</v>
      </c>
      <c r="G1845">
        <v>1.894146103632147</v>
      </c>
      <c r="H1845">
        <v>1.8965883609092571</v>
      </c>
      <c r="I1845">
        <v>1.8990644373281389</v>
      </c>
      <c r="J1845">
        <v>1.901575044742305</v>
      </c>
      <c r="K1845">
        <v>1.9041209095475771</v>
      </c>
      <c r="L1845">
        <v>1.9067027799795511</v>
      </c>
      <c r="M1845">
        <v>1.909321424077576</v>
      </c>
      <c r="N1845">
        <v>1.911977634478808</v>
      </c>
      <c r="O1845">
        <v>1.9146722240190479</v>
      </c>
      <c r="P1845">
        <v>1.9174060319212589</v>
      </c>
      <c r="Q1845">
        <v>1.920179920304627</v>
      </c>
      <c r="R1845">
        <v>1.9229947770535201</v>
      </c>
      <c r="S1845">
        <v>1.925851515246934</v>
      </c>
      <c r="T1845">
        <v>1.92875107890331</v>
      </c>
      <c r="U1845">
        <v>1.931694438071776</v>
      </c>
      <c r="V1845">
        <v>1.93468258941078</v>
      </c>
      <c r="W1845">
        <v>1.937716566039539</v>
      </c>
      <c r="X1845">
        <v>1.940797428390564</v>
      </c>
      <c r="Y1845">
        <v>1.9439262755077009</v>
      </c>
    </row>
    <row r="1846" spans="1:25" x14ac:dyDescent="0.2">
      <c r="A1846" s="1">
        <v>1839</v>
      </c>
      <c r="B1846">
        <v>2.077137492226568</v>
      </c>
      <c r="C1846">
        <v>2.079539874001632</v>
      </c>
      <c r="D1846">
        <v>2.081974411487129</v>
      </c>
      <c r="E1846">
        <v>2.0844417566956981</v>
      </c>
      <c r="F1846">
        <v>2.0869425749308812</v>
      </c>
      <c r="G1846">
        <v>2.089477554060946</v>
      </c>
      <c r="H1846">
        <v>2.0920473987844068</v>
      </c>
      <c r="I1846">
        <v>2.094652832435794</v>
      </c>
      <c r="J1846">
        <v>2.0972945990045959</v>
      </c>
      <c r="K1846">
        <v>2.0999734653230759</v>
      </c>
      <c r="L1846">
        <v>2.102690218652473</v>
      </c>
      <c r="M1846">
        <v>2.1054456676900468</v>
      </c>
      <c r="N1846">
        <v>2.1082406433514191</v>
      </c>
      <c r="O1846">
        <v>2.1110760051592119</v>
      </c>
      <c r="P1846">
        <v>2.1139526321451489</v>
      </c>
      <c r="Q1846">
        <v>2.1168714349034592</v>
      </c>
      <c r="R1846">
        <v>2.1198333457697438</v>
      </c>
      <c r="S1846">
        <v>2.1228393267252881</v>
      </c>
      <c r="T1846">
        <v>2.1258903705026282</v>
      </c>
      <c r="U1846">
        <v>2.1289874963066371</v>
      </c>
      <c r="V1846">
        <v>2.132131755960688</v>
      </c>
      <c r="W1846">
        <v>2.135324233209293</v>
      </c>
      <c r="X1846">
        <v>2.138566047667227</v>
      </c>
      <c r="Y1846">
        <v>2.1418583536655689</v>
      </c>
    </row>
    <row r="1847" spans="1:25" x14ac:dyDescent="0.2">
      <c r="A1847" s="1">
        <v>1840</v>
      </c>
      <c r="B1847">
        <v>2.029427489867619</v>
      </c>
      <c r="C1847">
        <v>2.0317635759861532</v>
      </c>
      <c r="D1847">
        <v>2.0341309232350691</v>
      </c>
      <c r="E1847">
        <v>2.036530172779969</v>
      </c>
      <c r="F1847">
        <v>2.038961977011855</v>
      </c>
      <c r="G1847">
        <v>2.041426996744633</v>
      </c>
      <c r="H1847">
        <v>2.0439259179143301</v>
      </c>
      <c r="I1847">
        <v>2.0464594492019619</v>
      </c>
      <c r="J1847">
        <v>2.0490283065317958</v>
      </c>
      <c r="K1847">
        <v>2.0516332420056962</v>
      </c>
      <c r="L1847">
        <v>2.0542750209604619</v>
      </c>
      <c r="M1847">
        <v>2.0569544234402581</v>
      </c>
      <c r="N1847">
        <v>2.059672266880832</v>
      </c>
      <c r="O1847">
        <v>2.0624293771389222</v>
      </c>
      <c r="P1847">
        <v>2.0652266167014428</v>
      </c>
      <c r="Q1847">
        <v>2.0680648656608298</v>
      </c>
      <c r="R1847">
        <v>2.070945036432172</v>
      </c>
      <c r="S1847">
        <v>2.073868059396105</v>
      </c>
      <c r="T1847">
        <v>2.0768349004207831</v>
      </c>
      <c r="U1847">
        <v>2.0798465509626518</v>
      </c>
      <c r="V1847">
        <v>2.0829040325614718</v>
      </c>
      <c r="W1847">
        <v>2.086008407886276</v>
      </c>
      <c r="X1847">
        <v>2.0891607585156788</v>
      </c>
      <c r="Y1847">
        <v>2.0923622002454221</v>
      </c>
    </row>
    <row r="1848" spans="1:25" x14ac:dyDescent="0.2">
      <c r="A1848" s="1">
        <v>1841</v>
      </c>
      <c r="B1848">
        <v>1.8916964820044</v>
      </c>
      <c r="C1848">
        <v>1.893976919823352</v>
      </c>
      <c r="D1848">
        <v>1.8962878826440781</v>
      </c>
      <c r="E1848">
        <v>1.898629988630796</v>
      </c>
      <c r="F1848">
        <v>1.901003865827315</v>
      </c>
      <c r="G1848">
        <v>1.903410169667165</v>
      </c>
      <c r="H1848">
        <v>1.905849568101434</v>
      </c>
      <c r="I1848">
        <v>1.9083227538957219</v>
      </c>
      <c r="J1848">
        <v>1.9108304268584171</v>
      </c>
      <c r="K1848">
        <v>1.9133733112498399</v>
      </c>
      <c r="L1848">
        <v>1.915952166856645</v>
      </c>
      <c r="M1848">
        <v>1.9185677482661909</v>
      </c>
      <c r="N1848">
        <v>1.921220856269148</v>
      </c>
      <c r="O1848">
        <v>1.923912293887974</v>
      </c>
      <c r="P1848">
        <v>1.926642906862942</v>
      </c>
      <c r="Q1848">
        <v>1.929413552231988</v>
      </c>
      <c r="R1848">
        <v>1.9322251178492831</v>
      </c>
      <c r="S1848">
        <v>1.935078515988683</v>
      </c>
      <c r="T1848">
        <v>1.937974688657855</v>
      </c>
      <c r="U1848">
        <v>1.940914606342218</v>
      </c>
      <c r="V1848">
        <v>1.943899265822979</v>
      </c>
      <c r="W1848">
        <v>1.946929696842868</v>
      </c>
      <c r="X1848">
        <v>1.9500069559119839</v>
      </c>
      <c r="Y1848">
        <v>1.953132145943095</v>
      </c>
    </row>
    <row r="1849" spans="1:25" x14ac:dyDescent="0.2">
      <c r="A1849" s="1">
        <v>1842</v>
      </c>
      <c r="B1849">
        <v>1.7168840999547399</v>
      </c>
      <c r="C1849">
        <v>1.7190788312563681</v>
      </c>
      <c r="D1849">
        <v>1.721302939755128</v>
      </c>
      <c r="E1849">
        <v>1.7235570169308381</v>
      </c>
      <c r="F1849">
        <v>1.7258416784901429</v>
      </c>
      <c r="G1849">
        <v>1.7281575464107191</v>
      </c>
      <c r="H1849">
        <v>1.730505264805652</v>
      </c>
      <c r="I1849">
        <v>1.732885495990482</v>
      </c>
      <c r="J1849">
        <v>1.735298920809814</v>
      </c>
      <c r="K1849">
        <v>1.737746240067465</v>
      </c>
      <c r="L1849">
        <v>1.740228167134134</v>
      </c>
      <c r="M1849">
        <v>1.7427454491394661</v>
      </c>
      <c r="N1849">
        <v>1.7452988414653341</v>
      </c>
      <c r="O1849">
        <v>1.747889126688192</v>
      </c>
      <c r="P1849">
        <v>1.750517112218579</v>
      </c>
      <c r="Q1849">
        <v>1.753183628093232</v>
      </c>
      <c r="R1849">
        <v>1.7558895223610009</v>
      </c>
      <c r="S1849">
        <v>1.758635684359972</v>
      </c>
      <c r="T1849">
        <v>1.7614230113159339</v>
      </c>
      <c r="U1849">
        <v>1.764252431139864</v>
      </c>
      <c r="V1849">
        <v>1.7671249154398689</v>
      </c>
      <c r="W1849">
        <v>1.770041451314754</v>
      </c>
      <c r="X1849">
        <v>1.7730030596833799</v>
      </c>
      <c r="Y1849">
        <v>1.776010793242212</v>
      </c>
    </row>
    <row r="1850" spans="1:25" x14ac:dyDescent="0.2">
      <c r="A1850" s="1">
        <v>1843</v>
      </c>
      <c r="B1850">
        <v>2.0121838175497451</v>
      </c>
      <c r="C1850">
        <v>2.0145558190128581</v>
      </c>
      <c r="D1850">
        <v>2.0169595759581012</v>
      </c>
      <c r="E1850">
        <v>2.0193957229977242</v>
      </c>
      <c r="F1850">
        <v>2.0218649209332158</v>
      </c>
      <c r="G1850">
        <v>2.024367847010665</v>
      </c>
      <c r="H1850">
        <v>2.0269051982030759</v>
      </c>
      <c r="I1850">
        <v>2.0294776865009578</v>
      </c>
      <c r="J1850">
        <v>2.0320860485541519</v>
      </c>
      <c r="K1850">
        <v>2.0347310438614361</v>
      </c>
      <c r="L1850">
        <v>2.0374134460145061</v>
      </c>
      <c r="M1850">
        <v>2.0401340525805751</v>
      </c>
      <c r="N1850">
        <v>2.0428936883103659</v>
      </c>
      <c r="O1850">
        <v>2.0456931954116881</v>
      </c>
      <c r="P1850">
        <v>2.0485334528646728</v>
      </c>
      <c r="Q1850">
        <v>2.0514153482183661</v>
      </c>
      <c r="R1850">
        <v>2.0543398056970581</v>
      </c>
      <c r="S1850">
        <v>2.057307778471885</v>
      </c>
      <c r="T1850">
        <v>2.060320242012192</v>
      </c>
      <c r="U1850">
        <v>2.0633782070037991</v>
      </c>
      <c r="V1850">
        <v>2.066482708933822</v>
      </c>
      <c r="W1850">
        <v>2.069634819898694</v>
      </c>
      <c r="X1850">
        <v>2.0728356399296972</v>
      </c>
      <c r="Y1850">
        <v>2.0760863181389082</v>
      </c>
    </row>
    <row r="1851" spans="1:25" x14ac:dyDescent="0.2">
      <c r="A1851" s="1">
        <v>1844</v>
      </c>
      <c r="B1851">
        <v>1.727480616140465</v>
      </c>
      <c r="C1851">
        <v>1.729744904202585</v>
      </c>
      <c r="D1851">
        <v>1.7320395008045359</v>
      </c>
      <c r="E1851">
        <v>1.734365019699055</v>
      </c>
      <c r="F1851">
        <v>1.7367220879336029</v>
      </c>
      <c r="G1851">
        <v>1.7391113546940331</v>
      </c>
      <c r="H1851">
        <v>1.7415334803689531</v>
      </c>
      <c r="I1851">
        <v>1.7439891515204291</v>
      </c>
      <c r="J1851">
        <v>1.746479063914488</v>
      </c>
      <c r="K1851">
        <v>1.7490039453733131</v>
      </c>
      <c r="L1851">
        <v>1.751564534374628</v>
      </c>
      <c r="M1851">
        <v>1.754161595909929</v>
      </c>
      <c r="N1851">
        <v>1.7567959129952131</v>
      </c>
      <c r="O1851">
        <v>1.759468295140741</v>
      </c>
      <c r="P1851">
        <v>1.7621795706595129</v>
      </c>
      <c r="Q1851">
        <v>1.7649305971465099</v>
      </c>
      <c r="R1851">
        <v>1.7677222525739791</v>
      </c>
      <c r="S1851">
        <v>1.770555446865252</v>
      </c>
      <c r="T1851">
        <v>1.7734311103317759</v>
      </c>
      <c r="U1851">
        <v>1.776350208273316</v>
      </c>
      <c r="V1851">
        <v>1.7793137316530161</v>
      </c>
      <c r="W1851">
        <v>1.782322702054608</v>
      </c>
      <c r="X1851">
        <v>1.785378173087395</v>
      </c>
      <c r="Y1851">
        <v>1.788481232153734</v>
      </c>
    </row>
    <row r="1852" spans="1:25" x14ac:dyDescent="0.2">
      <c r="A1852" s="1">
        <v>1845</v>
      </c>
      <c r="B1852">
        <v>1.8940334589978109</v>
      </c>
      <c r="C1852">
        <v>1.896287443388192</v>
      </c>
      <c r="D1852">
        <v>1.8985716018316039</v>
      </c>
      <c r="E1852">
        <v>1.900886538857965</v>
      </c>
      <c r="F1852">
        <v>1.903232879278425</v>
      </c>
      <c r="G1852">
        <v>1.9056112746757059</v>
      </c>
      <c r="H1852">
        <v>1.9080223771371569</v>
      </c>
      <c r="I1852">
        <v>1.9104668751845351</v>
      </c>
      <c r="J1852">
        <v>1.912945459750877</v>
      </c>
      <c r="K1852">
        <v>1.915458854438312</v>
      </c>
      <c r="L1852">
        <v>1.9180077906645221</v>
      </c>
      <c r="M1852">
        <v>1.9205930337207711</v>
      </c>
      <c r="N1852">
        <v>1.9232153665272249</v>
      </c>
      <c r="O1852">
        <v>1.9258755863942369</v>
      </c>
      <c r="P1852">
        <v>1.928574527260682</v>
      </c>
      <c r="Q1852">
        <v>1.931313035895037</v>
      </c>
      <c r="R1852">
        <v>1.934091987579879</v>
      </c>
      <c r="S1852">
        <v>1.9369122896055599</v>
      </c>
      <c r="T1852">
        <v>1.93977486828968</v>
      </c>
      <c r="U1852">
        <v>1.9426806850781899</v>
      </c>
      <c r="V1852">
        <v>1.94563072165878</v>
      </c>
      <c r="W1852">
        <v>1.9486260025335</v>
      </c>
      <c r="X1852">
        <v>1.951667568421509</v>
      </c>
      <c r="Y1852">
        <v>1.954756505619381</v>
      </c>
    </row>
    <row r="1853" spans="1:25" x14ac:dyDescent="0.2">
      <c r="A1853" s="1">
        <v>1846</v>
      </c>
      <c r="B1853">
        <v>1.863781466574076</v>
      </c>
      <c r="C1853">
        <v>1.8660258409355259</v>
      </c>
      <c r="D1853">
        <v>1.8683002561065101</v>
      </c>
      <c r="E1853">
        <v>1.870605320666648</v>
      </c>
      <c r="F1853">
        <v>1.872941658764596</v>
      </c>
      <c r="G1853">
        <v>1.8753099093206971</v>
      </c>
      <c r="H1853">
        <v>1.877710731402549</v>
      </c>
      <c r="I1853">
        <v>1.880144803752632</v>
      </c>
      <c r="J1853">
        <v>1.882612818014946</v>
      </c>
      <c r="K1853">
        <v>1.8851154944676849</v>
      </c>
      <c r="L1853">
        <v>1.887653561044822</v>
      </c>
      <c r="M1853">
        <v>1.890227780690005</v>
      </c>
      <c r="N1853">
        <v>1.8928389291287431</v>
      </c>
      <c r="O1853">
        <v>1.895487805406441</v>
      </c>
      <c r="P1853">
        <v>1.898175234342675</v>
      </c>
      <c r="Q1853">
        <v>1.9009020639917891</v>
      </c>
      <c r="R1853">
        <v>1.9036691665787451</v>
      </c>
      <c r="S1853">
        <v>1.9064774410007681</v>
      </c>
      <c r="T1853">
        <v>1.90932781334524</v>
      </c>
      <c r="U1853">
        <v>1.912221237783108</v>
      </c>
      <c r="V1853">
        <v>1.915158695262732</v>
      </c>
      <c r="W1853">
        <v>1.9181412013762871</v>
      </c>
      <c r="X1853">
        <v>1.921169799955718</v>
      </c>
      <c r="Y1853">
        <v>1.9242455632586111</v>
      </c>
    </row>
    <row r="1854" spans="1:25" x14ac:dyDescent="0.2">
      <c r="A1854" s="1">
        <v>1847</v>
      </c>
      <c r="B1854">
        <v>1.846679169781366</v>
      </c>
      <c r="C1854">
        <v>1.849003417020715</v>
      </c>
      <c r="D1854">
        <v>1.8513587733669949</v>
      </c>
      <c r="E1854">
        <v>1.8537458715064279</v>
      </c>
      <c r="F1854">
        <v>1.8561653544842041</v>
      </c>
      <c r="G1854">
        <v>1.8586178866682701</v>
      </c>
      <c r="H1854">
        <v>1.8611041500820551</v>
      </c>
      <c r="I1854">
        <v>1.8636248464844281</v>
      </c>
      <c r="J1854">
        <v>1.86618069272777</v>
      </c>
      <c r="K1854">
        <v>1.8687724340489389</v>
      </c>
      <c r="L1854">
        <v>1.8714008271656779</v>
      </c>
      <c r="M1854">
        <v>1.8740666591511861</v>
      </c>
      <c r="N1854">
        <v>1.8767707325137859</v>
      </c>
      <c r="O1854">
        <v>1.879513874668725</v>
      </c>
      <c r="P1854">
        <v>1.882296948302624</v>
      </c>
      <c r="Q1854">
        <v>1.8851208180847621</v>
      </c>
      <c r="R1854">
        <v>1.88798639776613</v>
      </c>
      <c r="S1854">
        <v>1.890894613200788</v>
      </c>
      <c r="T1854">
        <v>1.893846424539489</v>
      </c>
      <c r="U1854">
        <v>1.8968428207548791</v>
      </c>
      <c r="V1854">
        <v>1.899884815343386</v>
      </c>
      <c r="W1854">
        <v>1.9029734637344611</v>
      </c>
      <c r="X1854">
        <v>1.906109843400051</v>
      </c>
      <c r="Y1854">
        <v>1.909295071105241</v>
      </c>
    </row>
    <row r="1855" spans="1:25" x14ac:dyDescent="0.2">
      <c r="A1855" s="1">
        <v>1848</v>
      </c>
      <c r="B1855">
        <v>1.9615264977409701</v>
      </c>
      <c r="C1855">
        <v>1.96391190841536</v>
      </c>
      <c r="D1855">
        <v>1.966329249143328</v>
      </c>
      <c r="E1855">
        <v>1.968779164635736</v>
      </c>
      <c r="F1855">
        <v>1.971262319438243</v>
      </c>
      <c r="G1855">
        <v>1.973779389876293</v>
      </c>
      <c r="H1855">
        <v>1.9763310809067161</v>
      </c>
      <c r="I1855">
        <v>1.9789181077035629</v>
      </c>
      <c r="J1855">
        <v>1.981541217338987</v>
      </c>
      <c r="K1855">
        <v>1.9842011605332941</v>
      </c>
      <c r="L1855">
        <v>1.986898721873728</v>
      </c>
      <c r="M1855">
        <v>1.9896347068816</v>
      </c>
      <c r="N1855">
        <v>1.992409937907085</v>
      </c>
      <c r="O1855">
        <v>1.9952252708436029</v>
      </c>
      <c r="P1855">
        <v>1.998081579167134</v>
      </c>
      <c r="Q1855">
        <v>2.000979763029676</v>
      </c>
      <c r="R1855">
        <v>2.003920750998339</v>
      </c>
      <c r="S1855">
        <v>2.0069054975176899</v>
      </c>
      <c r="T1855">
        <v>2.009934988940099</v>
      </c>
      <c r="U1855">
        <v>2.013010236305425</v>
      </c>
      <c r="V1855">
        <v>2.0161322864957332</v>
      </c>
      <c r="W1855">
        <v>2.0193022102070208</v>
      </c>
      <c r="X1855">
        <v>2.0225211276230679</v>
      </c>
      <c r="Y1855">
        <v>2.025790175641514</v>
      </c>
    </row>
    <row r="1856" spans="1:25" x14ac:dyDescent="0.2">
      <c r="A1856" s="1">
        <v>1849</v>
      </c>
      <c r="B1856">
        <v>2.1902400534971558</v>
      </c>
      <c r="C1856">
        <v>2.192725224586586</v>
      </c>
      <c r="D1856">
        <v>2.1952436572311989</v>
      </c>
      <c r="E1856">
        <v>2.197796028125397</v>
      </c>
      <c r="F1856">
        <v>2.2003830293014341</v>
      </c>
      <c r="G1856">
        <v>2.2030053622952468</v>
      </c>
      <c r="H1856">
        <v>2.2056637665547179</v>
      </c>
      <c r="I1856">
        <v>2.2083589849715128</v>
      </c>
      <c r="J1856">
        <v>2.2110917898162321</v>
      </c>
      <c r="K1856">
        <v>2.213862972934848</v>
      </c>
      <c r="L1856">
        <v>2.216673347284813</v>
      </c>
      <c r="M1856">
        <v>2.2195237492433608</v>
      </c>
      <c r="N1856">
        <v>2.2224150440571719</v>
      </c>
      <c r="O1856">
        <v>2.2253481137361191</v>
      </c>
      <c r="P1856">
        <v>2.2283238717784348</v>
      </c>
      <c r="Q1856">
        <v>2.2313432588556719</v>
      </c>
      <c r="R1856">
        <v>2.2344072390963978</v>
      </c>
      <c r="S1856">
        <v>2.2375168084296941</v>
      </c>
      <c r="T1856">
        <v>2.2406729923819682</v>
      </c>
      <c r="U1856">
        <v>2.2438768477871212</v>
      </c>
      <c r="V1856">
        <v>2.247129460075791</v>
      </c>
      <c r="W1856">
        <v>2.2504319538476358</v>
      </c>
      <c r="X1856">
        <v>2.2537854838783029</v>
      </c>
      <c r="Y1856">
        <v>2.257191242785737</v>
      </c>
    </row>
    <row r="1857" spans="1:25" x14ac:dyDescent="0.2">
      <c r="A1857" s="1">
        <v>1850</v>
      </c>
      <c r="B1857">
        <v>2.11811012136942</v>
      </c>
      <c r="C1857">
        <v>2.1205692862662611</v>
      </c>
      <c r="D1857">
        <v>2.1230613678868431</v>
      </c>
      <c r="E1857">
        <v>2.125587029551951</v>
      </c>
      <c r="F1857">
        <v>2.1281469618905779</v>
      </c>
      <c r="G1857">
        <v>2.1307418587915929</v>
      </c>
      <c r="H1857">
        <v>2.1333724463520451</v>
      </c>
      <c r="I1857">
        <v>2.1360394639141691</v>
      </c>
      <c r="J1857">
        <v>2.1387436725640661</v>
      </c>
      <c r="K1857">
        <v>2.1414858529834442</v>
      </c>
      <c r="L1857">
        <v>2.1442668275493659</v>
      </c>
      <c r="M1857">
        <v>2.1470874016110768</v>
      </c>
      <c r="N1857">
        <v>2.1499484428387512</v>
      </c>
      <c r="O1857">
        <v>2.1528508225966219</v>
      </c>
      <c r="P1857">
        <v>2.1557954413449409</v>
      </c>
      <c r="Q1857">
        <v>2.1587832344655862</v>
      </c>
      <c r="R1857">
        <v>2.1618151548863311</v>
      </c>
      <c r="S1857">
        <v>2.1648921891864932</v>
      </c>
      <c r="T1857">
        <v>2.1680153461594651</v>
      </c>
      <c r="U1857">
        <v>2.1711856782958332</v>
      </c>
      <c r="V1857">
        <v>2.1744042540802839</v>
      </c>
      <c r="W1857">
        <v>2.1776721931101459</v>
      </c>
      <c r="X1857">
        <v>2.1809906357664288</v>
      </c>
      <c r="Y1857">
        <v>2.184360755489374</v>
      </c>
    </row>
    <row r="1858" spans="1:25" x14ac:dyDescent="0.2">
      <c r="A1858" s="1">
        <v>1851</v>
      </c>
      <c r="B1858">
        <v>1.8492050262979109</v>
      </c>
      <c r="C1858">
        <v>1.8514864036191001</v>
      </c>
      <c r="D1858">
        <v>1.8537983160513789</v>
      </c>
      <c r="E1858">
        <v>1.8561413817213031</v>
      </c>
      <c r="F1858">
        <v>1.858516238852072</v>
      </c>
      <c r="G1858">
        <v>1.8609235336504411</v>
      </c>
      <c r="H1858">
        <v>1.8633639364140659</v>
      </c>
      <c r="I1858">
        <v>1.865838136988867</v>
      </c>
      <c r="J1858">
        <v>1.868346838728449</v>
      </c>
      <c r="K1858">
        <v>1.870890775679781</v>
      </c>
      <c r="L1858">
        <v>1.8734706869608651</v>
      </c>
      <c r="M1858">
        <v>1.876087347123726</v>
      </c>
      <c r="N1858">
        <v>1.878741543409159</v>
      </c>
      <c r="O1858">
        <v>1.881434091303271</v>
      </c>
      <c r="P1858">
        <v>1.8841658248662929</v>
      </c>
      <c r="Q1858">
        <v>1.88693761009049</v>
      </c>
      <c r="R1858">
        <v>1.889750331741467</v>
      </c>
      <c r="S1858">
        <v>1.892604905680497</v>
      </c>
      <c r="T1858">
        <v>1.8955022682258369</v>
      </c>
      <c r="U1858">
        <v>1.8984433952658231</v>
      </c>
      <c r="V1858">
        <v>1.9014292834683211</v>
      </c>
      <c r="W1858">
        <v>1.904460959888687</v>
      </c>
      <c r="X1858">
        <v>1.9075394848910019</v>
      </c>
      <c r="Y1858">
        <v>1.9106659604778451</v>
      </c>
    </row>
    <row r="1859" spans="1:25" x14ac:dyDescent="0.2">
      <c r="A1859" s="1">
        <v>1852</v>
      </c>
      <c r="B1859">
        <v>1.7219491673427949</v>
      </c>
      <c r="C1859">
        <v>1.7242327596838241</v>
      </c>
      <c r="D1859">
        <v>1.726546921478358</v>
      </c>
      <c r="E1859">
        <v>1.7288922702476881</v>
      </c>
      <c r="F1859">
        <v>1.731269435740646</v>
      </c>
      <c r="G1859">
        <v>1.733679068378899</v>
      </c>
      <c r="H1859">
        <v>1.736121848256782</v>
      </c>
      <c r="I1859">
        <v>1.73859845277062</v>
      </c>
      <c r="J1859">
        <v>1.74110959814745</v>
      </c>
      <c r="K1859">
        <v>1.743656006146219</v>
      </c>
      <c r="L1859">
        <v>1.7462384305015419</v>
      </c>
      <c r="M1859">
        <v>1.7488576326668051</v>
      </c>
      <c r="N1859">
        <v>1.751514412009886</v>
      </c>
      <c r="O1859">
        <v>1.7542095779531151</v>
      </c>
      <c r="P1859">
        <v>1.7569439691366859</v>
      </c>
      <c r="Q1859">
        <v>1.7597184519941811</v>
      </c>
      <c r="R1859">
        <v>1.7625339084490581</v>
      </c>
      <c r="S1859">
        <v>1.7653912571221251</v>
      </c>
      <c r="T1859">
        <v>1.768291439471648</v>
      </c>
      <c r="U1859">
        <v>1.7712354269486761</v>
      </c>
      <c r="V1859">
        <v>1.7742242197973539</v>
      </c>
      <c r="W1859">
        <v>1.7772588448213731</v>
      </c>
      <c r="X1859">
        <v>1.780340367792099</v>
      </c>
      <c r="Y1859">
        <v>1.783469878379206</v>
      </c>
    </row>
    <row r="1860" spans="1:25" x14ac:dyDescent="0.2">
      <c r="A1860" s="1">
        <v>1853</v>
      </c>
      <c r="B1860">
        <v>2.044636518437501</v>
      </c>
      <c r="C1860">
        <v>2.0470367602721011</v>
      </c>
      <c r="D1860">
        <v>2.0494691368068758</v>
      </c>
      <c r="E1860">
        <v>2.0519342884692509</v>
      </c>
      <c r="F1860">
        <v>2.0544328851126812</v>
      </c>
      <c r="G1860">
        <v>2.056965610845126</v>
      </c>
      <c r="H1860">
        <v>2.0595331699864472</v>
      </c>
      <c r="I1860">
        <v>2.062136286730639</v>
      </c>
      <c r="J1860">
        <v>2.0647757068239572</v>
      </c>
      <c r="K1860">
        <v>2.0674521914763329</v>
      </c>
      <c r="L1860">
        <v>2.0701665270210299</v>
      </c>
      <c r="M1860">
        <v>2.0729195274365102</v>
      </c>
      <c r="N1860">
        <v>2.0757120213830169</v>
      </c>
      <c r="O1860">
        <v>2.0785448604068288</v>
      </c>
      <c r="P1860">
        <v>2.0814189313385798</v>
      </c>
      <c r="Q1860">
        <v>2.0843351406787169</v>
      </c>
      <c r="R1860">
        <v>2.0872944189401328</v>
      </c>
      <c r="S1860">
        <v>2.0902977259134179</v>
      </c>
      <c r="T1860">
        <v>2.0933460573598972</v>
      </c>
      <c r="U1860">
        <v>2.0964404292411438</v>
      </c>
      <c r="V1860">
        <v>2.0995818946099072</v>
      </c>
      <c r="W1860">
        <v>2.1027715330530929</v>
      </c>
      <c r="X1860">
        <v>2.1060104657525081</v>
      </c>
      <c r="Y1860">
        <v>2.1092998450835609</v>
      </c>
    </row>
    <row r="1861" spans="1:25" x14ac:dyDescent="0.2">
      <c r="A1861" s="1">
        <v>1854</v>
      </c>
      <c r="B1861">
        <v>1.947627814883756</v>
      </c>
      <c r="C1861">
        <v>1.94992264202721</v>
      </c>
      <c r="D1861">
        <v>1.9522481895757711</v>
      </c>
      <c r="E1861">
        <v>1.954605073749597</v>
      </c>
      <c r="F1861">
        <v>1.956993933173051</v>
      </c>
      <c r="G1861">
        <v>1.9594154243790589</v>
      </c>
      <c r="H1861">
        <v>1.9618702207371279</v>
      </c>
      <c r="I1861">
        <v>1.9643590100374611</v>
      </c>
      <c r="J1861">
        <v>1.966882510214788</v>
      </c>
      <c r="K1861">
        <v>1.969441446440132</v>
      </c>
      <c r="L1861">
        <v>1.9720365698769859</v>
      </c>
      <c r="M1861">
        <v>1.9746686609960731</v>
      </c>
      <c r="N1861">
        <v>1.977338509825058</v>
      </c>
      <c r="O1861">
        <v>1.98004693359498</v>
      </c>
      <c r="P1861">
        <v>1.982794781105208</v>
      </c>
      <c r="Q1861">
        <v>1.985582912663691</v>
      </c>
      <c r="R1861">
        <v>1.9884122194409981</v>
      </c>
      <c r="S1861">
        <v>1.9912836262340139</v>
      </c>
      <c r="T1861">
        <v>1.994198075708578</v>
      </c>
      <c r="U1861">
        <v>1.9971565472388479</v>
      </c>
      <c r="V1861">
        <v>2.000160039276067</v>
      </c>
      <c r="W1861">
        <v>2.0032095932489229</v>
      </c>
      <c r="X1861">
        <v>2.006306278595023</v>
      </c>
      <c r="Y1861">
        <v>2.0094511892316631</v>
      </c>
    </row>
    <row r="1862" spans="1:25" x14ac:dyDescent="0.2">
      <c r="A1862" s="1">
        <v>1855</v>
      </c>
      <c r="B1862">
        <v>2.0180152724231242</v>
      </c>
      <c r="C1862">
        <v>2.02045839318694</v>
      </c>
      <c r="D1862">
        <v>2.0229342122666161</v>
      </c>
      <c r="E1862">
        <v>2.025443397988052</v>
      </c>
      <c r="F1862">
        <v>2.0279866227694532</v>
      </c>
      <c r="G1862">
        <v>2.0305645918622082</v>
      </c>
      <c r="H1862">
        <v>2.0331780128787238</v>
      </c>
      <c r="I1862">
        <v>2.035827624122474</v>
      </c>
      <c r="J1862">
        <v>2.0385141922765131</v>
      </c>
      <c r="K1862">
        <v>2.041238482968887</v>
      </c>
      <c r="L1862">
        <v>2.0440013048074821</v>
      </c>
      <c r="M1862">
        <v>2.0468034776653572</v>
      </c>
      <c r="N1862">
        <v>2.0496458514148661</v>
      </c>
      <c r="O1862">
        <v>2.0525292911262469</v>
      </c>
      <c r="P1862">
        <v>2.0554547010532991</v>
      </c>
      <c r="Q1862">
        <v>2.0584229962368781</v>
      </c>
      <c r="R1862">
        <v>2.0614351362209362</v>
      </c>
      <c r="S1862">
        <v>2.0644920908940301</v>
      </c>
      <c r="T1862">
        <v>2.067594870232234</v>
      </c>
      <c r="U1862">
        <v>2.0707445154212629</v>
      </c>
      <c r="V1862">
        <v>2.0739420907862689</v>
      </c>
      <c r="W1862">
        <v>2.077188705634498</v>
      </c>
      <c r="X1862">
        <v>2.0804854954960001</v>
      </c>
      <c r="Y1862">
        <v>2.083833628063136</v>
      </c>
    </row>
    <row r="1863" spans="1:25" x14ac:dyDescent="0.2">
      <c r="A1863" s="1">
        <v>1856</v>
      </c>
      <c r="B1863">
        <v>1.8142794661980739</v>
      </c>
      <c r="C1863">
        <v>1.816579739625362</v>
      </c>
      <c r="D1863">
        <v>1.8189108037317301</v>
      </c>
      <c r="E1863">
        <v>1.8212732817887569</v>
      </c>
      <c r="F1863">
        <v>1.8236678106709929</v>
      </c>
      <c r="G1863">
        <v>1.8260950494533179</v>
      </c>
      <c r="H1863">
        <v>1.8285556694230241</v>
      </c>
      <c r="I1863">
        <v>1.831050365103867</v>
      </c>
      <c r="J1863">
        <v>1.8335798517697881</v>
      </c>
      <c r="K1863">
        <v>1.836144859509981</v>
      </c>
      <c r="L1863">
        <v>1.838746146059657</v>
      </c>
      <c r="M1863">
        <v>1.841384481451082</v>
      </c>
      <c r="N1863">
        <v>1.844060665692727</v>
      </c>
      <c r="O1863">
        <v>1.846775518255668</v>
      </c>
      <c r="P1863">
        <v>1.8495298830824141</v>
      </c>
      <c r="Q1863">
        <v>1.85232462998589</v>
      </c>
      <c r="R1863">
        <v>1.855160653798364</v>
      </c>
      <c r="S1863">
        <v>1.8580388735057849</v>
      </c>
      <c r="T1863">
        <v>1.860960240859354</v>
      </c>
      <c r="U1863">
        <v>1.8639257310070589</v>
      </c>
      <c r="V1863">
        <v>1.866936355392478</v>
      </c>
      <c r="W1863">
        <v>1.869993142680205</v>
      </c>
      <c r="X1863">
        <v>1.8730971759271819</v>
      </c>
      <c r="Y1863">
        <v>1.876249549690685</v>
      </c>
    </row>
    <row r="1864" spans="1:25" x14ac:dyDescent="0.2">
      <c r="A1864" s="1">
        <v>1857</v>
      </c>
      <c r="B1864">
        <v>1.9062758145106351</v>
      </c>
      <c r="C1864">
        <v>1.9085560614329229</v>
      </c>
      <c r="D1864">
        <v>1.9108668302172569</v>
      </c>
      <c r="E1864">
        <v>1.9132087398239841</v>
      </c>
      <c r="F1864">
        <v>1.915582419954577</v>
      </c>
      <c r="G1864">
        <v>1.917988524879944</v>
      </c>
      <c r="H1864">
        <v>1.920427721148845</v>
      </c>
      <c r="I1864">
        <v>1.9229006975302569</v>
      </c>
      <c r="J1864">
        <v>1.925408161028914</v>
      </c>
      <c r="K1864">
        <v>1.927950837438104</v>
      </c>
      <c r="L1864">
        <v>1.9305294747434469</v>
      </c>
      <c r="M1864">
        <v>1.9331448400359881</v>
      </c>
      <c r="N1864">
        <v>1.9357977230855781</v>
      </c>
      <c r="O1864">
        <v>1.938488939528545</v>
      </c>
      <c r="P1864">
        <v>1.9412193216229401</v>
      </c>
      <c r="Q1864">
        <v>1.9439897380023119</v>
      </c>
      <c r="R1864">
        <v>1.9468010691266671</v>
      </c>
      <c r="S1864">
        <v>1.949654232295901</v>
      </c>
      <c r="T1864">
        <v>1.952550161289704</v>
      </c>
      <c r="U1864">
        <v>1.9554898333817481</v>
      </c>
      <c r="V1864">
        <v>1.958474243461652</v>
      </c>
      <c r="W1864">
        <v>1.9615044204514029</v>
      </c>
      <c r="X1864">
        <v>1.9645814276067479</v>
      </c>
      <c r="Y1864">
        <v>1.9677063538615409</v>
      </c>
    </row>
    <row r="1865" spans="1:25" x14ac:dyDescent="0.2">
      <c r="A1865" s="1">
        <v>1858</v>
      </c>
      <c r="B1865">
        <v>1.881300860314103</v>
      </c>
      <c r="C1865">
        <v>1.883599911088734</v>
      </c>
      <c r="D1865">
        <v>1.8859297400738231</v>
      </c>
      <c r="E1865">
        <v>1.8882909655179621</v>
      </c>
      <c r="F1865">
        <v>1.890684222937024</v>
      </c>
      <c r="G1865">
        <v>1.893110172555565</v>
      </c>
      <c r="H1865">
        <v>1.895569488430588</v>
      </c>
      <c r="I1865">
        <v>1.8980628616636179</v>
      </c>
      <c r="J1865">
        <v>1.900591006671237</v>
      </c>
      <c r="K1865">
        <v>1.9031546559120891</v>
      </c>
      <c r="L1865">
        <v>1.9057545598580039</v>
      </c>
      <c r="M1865">
        <v>1.908391497362359</v>
      </c>
      <c r="N1865">
        <v>1.911066261116678</v>
      </c>
      <c r="O1865">
        <v>1.913779673880545</v>
      </c>
      <c r="P1865">
        <v>1.916532576585904</v>
      </c>
      <c r="Q1865">
        <v>1.919325842484997</v>
      </c>
      <c r="R1865">
        <v>1.9221603632114139</v>
      </c>
      <c r="S1865">
        <v>1.9250370564759089</v>
      </c>
      <c r="T1865">
        <v>1.927956872130536</v>
      </c>
      <c r="U1865">
        <v>1.930920790094659</v>
      </c>
      <c r="V1865">
        <v>1.933929817272017</v>
      </c>
      <c r="W1865">
        <v>1.936984987836035</v>
      </c>
      <c r="X1865">
        <v>1.940087370797196</v>
      </c>
      <c r="Y1865">
        <v>1.9432380726807159</v>
      </c>
    </row>
    <row r="1866" spans="1:25" x14ac:dyDescent="0.2">
      <c r="A1866" s="1">
        <v>1859</v>
      </c>
      <c r="B1866">
        <v>2.0926027938388798</v>
      </c>
      <c r="C1866">
        <v>2.0950606955854418</v>
      </c>
      <c r="D1866">
        <v>2.0975515005387431</v>
      </c>
      <c r="E1866">
        <v>2.1000758695283341</v>
      </c>
      <c r="F1866">
        <v>2.1026344826276429</v>
      </c>
      <c r="G1866">
        <v>2.1052280472978468</v>
      </c>
      <c r="H1866">
        <v>2.1078572848824799</v>
      </c>
      <c r="I1866">
        <v>2.110522936081122</v>
      </c>
      <c r="J1866">
        <v>2.1132257582527201</v>
      </c>
      <c r="K1866">
        <v>2.1159665366733931</v>
      </c>
      <c r="L1866">
        <v>2.1187460796984712</v>
      </c>
      <c r="M1866">
        <v>2.1215652102091549</v>
      </c>
      <c r="N1866">
        <v>2.1244247804485421</v>
      </c>
      <c r="O1866">
        <v>2.1273256737996031</v>
      </c>
      <c r="P1866">
        <v>2.130268779845736</v>
      </c>
      <c r="Q1866">
        <v>2.1332550449146161</v>
      </c>
      <c r="R1866">
        <v>2.1362854084432321</v>
      </c>
      <c r="S1866">
        <v>2.1393608635602188</v>
      </c>
      <c r="T1866">
        <v>2.14248242138633</v>
      </c>
      <c r="U1866">
        <v>2.1456511238589711</v>
      </c>
      <c r="V1866">
        <v>2.1488680527018289</v>
      </c>
      <c r="W1866">
        <v>2.152134314406871</v>
      </c>
      <c r="X1866">
        <v>2.1554510517921739</v>
      </c>
      <c r="Y1866">
        <v>2.158819445610396</v>
      </c>
    </row>
    <row r="1867" spans="1:25" x14ac:dyDescent="0.2">
      <c r="A1867" s="1">
        <v>1860</v>
      </c>
      <c r="B1867">
        <v>1.910988575712899</v>
      </c>
      <c r="C1867">
        <v>1.9133252828568761</v>
      </c>
      <c r="D1867">
        <v>1.9156932669447519</v>
      </c>
      <c r="E1867">
        <v>1.918093160862876</v>
      </c>
      <c r="F1867">
        <v>1.920525614685777</v>
      </c>
      <c r="G1867">
        <v>1.922991297442938</v>
      </c>
      <c r="H1867">
        <v>1.9254908877974271</v>
      </c>
      <c r="I1867">
        <v>1.9280250971910451</v>
      </c>
      <c r="J1867">
        <v>1.930594645720769</v>
      </c>
      <c r="K1867">
        <v>1.933200279369059</v>
      </c>
      <c r="L1867">
        <v>1.935842766474992</v>
      </c>
      <c r="M1867">
        <v>1.938522886931666</v>
      </c>
      <c r="N1867">
        <v>1.9412414583830959</v>
      </c>
      <c r="O1867">
        <v>1.9439993090169789</v>
      </c>
      <c r="P1867">
        <v>1.946797296743987</v>
      </c>
      <c r="Q1867">
        <v>1.9496363078925401</v>
      </c>
      <c r="R1867">
        <v>1.952517247068289</v>
      </c>
      <c r="S1867">
        <v>1.9554410563679061</v>
      </c>
      <c r="T1867">
        <v>1.9584086894612109</v>
      </c>
      <c r="U1867">
        <v>1.9614211502889991</v>
      </c>
      <c r="V1867">
        <v>1.9644794537455339</v>
      </c>
      <c r="W1867">
        <v>1.9675846590271091</v>
      </c>
      <c r="X1867">
        <v>1.9707378523534931</v>
      </c>
      <c r="Y1867">
        <v>1.9739401517937361</v>
      </c>
    </row>
    <row r="1868" spans="1:25" x14ac:dyDescent="0.2">
      <c r="A1868" s="1">
        <v>1861</v>
      </c>
      <c r="B1868">
        <v>1.8560040440741361</v>
      </c>
      <c r="C1868">
        <v>1.8582542801968041</v>
      </c>
      <c r="D1868">
        <v>1.8605346325186161</v>
      </c>
      <c r="E1868">
        <v>1.8628457174250539</v>
      </c>
      <c r="F1868">
        <v>1.8651881541383759</v>
      </c>
      <c r="G1868">
        <v>1.867562590091377</v>
      </c>
      <c r="H1868">
        <v>1.869969681370506</v>
      </c>
      <c r="I1868">
        <v>1.8724101088633569</v>
      </c>
      <c r="J1868">
        <v>1.874884568133907</v>
      </c>
      <c r="K1868">
        <v>1.8773937789737549</v>
      </c>
      <c r="L1868">
        <v>1.8799384747798871</v>
      </c>
      <c r="M1868">
        <v>1.8825194182004601</v>
      </c>
      <c r="N1868">
        <v>1.885137383227671</v>
      </c>
      <c r="O1868">
        <v>1.887793177070217</v>
      </c>
      <c r="P1868">
        <v>1.8904876232687171</v>
      </c>
      <c r="Q1868">
        <v>1.893221574186456</v>
      </c>
      <c r="R1868">
        <v>1.8959959033484239</v>
      </c>
      <c r="S1868">
        <v>1.898811509889879</v>
      </c>
      <c r="T1868">
        <v>1.901669325604644</v>
      </c>
      <c r="U1868">
        <v>1.9045703041977999</v>
      </c>
      <c r="V1868">
        <v>1.9075154337889511</v>
      </c>
      <c r="W1868">
        <v>1.910505728380546</v>
      </c>
      <c r="X1868">
        <v>1.9135422315165631</v>
      </c>
      <c r="Y1868">
        <v>1.9166260319169139</v>
      </c>
    </row>
    <row r="1869" spans="1:25" x14ac:dyDescent="0.2">
      <c r="A1869" s="1">
        <v>1862</v>
      </c>
      <c r="B1869">
        <v>2.1682459006966388</v>
      </c>
      <c r="C1869">
        <v>2.170718741738221</v>
      </c>
      <c r="D1869">
        <v>2.173224684531847</v>
      </c>
      <c r="E1869">
        <v>2.175764393108532</v>
      </c>
      <c r="F1869">
        <v>2.1783385593382731</v>
      </c>
      <c r="G1869">
        <v>2.1809478866783119</v>
      </c>
      <c r="H1869">
        <v>2.1835931024557871</v>
      </c>
      <c r="I1869">
        <v>2.1862749511542661</v>
      </c>
      <c r="J1869">
        <v>2.1889942003090992</v>
      </c>
      <c r="K1869">
        <v>2.1917516342322378</v>
      </c>
      <c r="L1869">
        <v>2.194548067724241</v>
      </c>
      <c r="M1869">
        <v>2.1973843313936552</v>
      </c>
      <c r="N1869">
        <v>2.2002612840696711</v>
      </c>
      <c r="O1869">
        <v>2.203179803076917</v>
      </c>
      <c r="P1869">
        <v>2.2061408007655521</v>
      </c>
      <c r="Q1869">
        <v>2.2091452073379791</v>
      </c>
      <c r="R1869">
        <v>2.2121939904204222</v>
      </c>
      <c r="S1869">
        <v>2.2152881334988699</v>
      </c>
      <c r="T1869">
        <v>2.2184286615060009</v>
      </c>
      <c r="U1869">
        <v>2.2216166234761392</v>
      </c>
      <c r="V1869">
        <v>2.2248530998734379</v>
      </c>
      <c r="W1869">
        <v>2.2281392122509351</v>
      </c>
      <c r="X1869">
        <v>2.231476106499918</v>
      </c>
      <c r="Y1869">
        <v>2.234864970532989</v>
      </c>
    </row>
    <row r="1870" spans="1:25" x14ac:dyDescent="0.2">
      <c r="A1870" s="1">
        <v>1863</v>
      </c>
      <c r="B1870">
        <v>1.825207234138478</v>
      </c>
      <c r="C1870">
        <v>1.82742873924795</v>
      </c>
      <c r="D1870">
        <v>1.829679981820403</v>
      </c>
      <c r="E1870">
        <v>1.8319615585885021</v>
      </c>
      <c r="F1870">
        <v>1.8342740931287049</v>
      </c>
      <c r="G1870">
        <v>1.8366182097942041</v>
      </c>
      <c r="H1870">
        <v>1.8389945737645901</v>
      </c>
      <c r="I1870">
        <v>1.8414038415363709</v>
      </c>
      <c r="J1870">
        <v>1.8438467077472731</v>
      </c>
      <c r="K1870">
        <v>1.846323884486347</v>
      </c>
      <c r="L1870">
        <v>1.8488360906318331</v>
      </c>
      <c r="M1870">
        <v>1.8513840809575799</v>
      </c>
      <c r="N1870">
        <v>1.853968626717247</v>
      </c>
      <c r="O1870">
        <v>1.856590511001238</v>
      </c>
      <c r="P1870">
        <v>1.8592505595261859</v>
      </c>
      <c r="Q1870">
        <v>1.861949602964166</v>
      </c>
      <c r="R1870">
        <v>1.8646885106848801</v>
      </c>
      <c r="S1870">
        <v>1.867468171308365</v>
      </c>
      <c r="T1870">
        <v>1.870289501874645</v>
      </c>
      <c r="U1870">
        <v>1.8731534437285899</v>
      </c>
      <c r="V1870">
        <v>1.87606097001241</v>
      </c>
      <c r="W1870">
        <v>1.8790130883872329</v>
      </c>
      <c r="X1870">
        <v>1.882010828261329</v>
      </c>
      <c r="Y1870">
        <v>1.885055252737722</v>
      </c>
    </row>
    <row r="1871" spans="1:25" x14ac:dyDescent="0.2">
      <c r="A1871" s="1">
        <v>1864</v>
      </c>
      <c r="B1871">
        <v>1.94507761133295</v>
      </c>
      <c r="C1871">
        <v>1.9474713120622329</v>
      </c>
      <c r="D1871">
        <v>1.9498970529407</v>
      </c>
      <c r="E1871">
        <v>1.9523554816415569</v>
      </c>
      <c r="F1871">
        <v>1.9548472671808079</v>
      </c>
      <c r="G1871">
        <v>1.957373087727585</v>
      </c>
      <c r="H1871">
        <v>1.9599336482656331</v>
      </c>
      <c r="I1871">
        <v>1.9625296690740091</v>
      </c>
      <c r="J1871">
        <v>1.965161891957133</v>
      </c>
      <c r="K1871">
        <v>1.967831081702027</v>
      </c>
      <c r="L1871">
        <v>1.9705380164025521</v>
      </c>
      <c r="M1871">
        <v>1.973283513607011</v>
      </c>
      <c r="N1871">
        <v>1.9760683921891331</v>
      </c>
      <c r="O1871">
        <v>1.978893509297162</v>
      </c>
      <c r="P1871">
        <v>1.98175974593528</v>
      </c>
      <c r="Q1871">
        <v>1.9846680043913061</v>
      </c>
      <c r="R1871">
        <v>1.987619210833651</v>
      </c>
      <c r="S1871">
        <v>1.990614331681138</v>
      </c>
      <c r="T1871">
        <v>1.9936543551055179</v>
      </c>
      <c r="U1871">
        <v>1.996740291130487</v>
      </c>
      <c r="V1871">
        <v>1.999873188699542</v>
      </c>
      <c r="W1871">
        <v>2.0030541333391811</v>
      </c>
      <c r="X1871">
        <v>2.0062842359854178</v>
      </c>
      <c r="Y1871">
        <v>2.009564649966439</v>
      </c>
    </row>
    <row r="1872" spans="1:25" x14ac:dyDescent="0.2">
      <c r="A1872" s="1">
        <v>1865</v>
      </c>
      <c r="B1872">
        <v>1.9451684090741861</v>
      </c>
      <c r="C1872">
        <v>1.94746569082876</v>
      </c>
      <c r="D1872">
        <v>1.9497937237171541</v>
      </c>
      <c r="E1872">
        <v>1.952153125441392</v>
      </c>
      <c r="F1872">
        <v>1.9545445399062109</v>
      </c>
      <c r="G1872">
        <v>1.956968616823098</v>
      </c>
      <c r="H1872">
        <v>1.9594260353309381</v>
      </c>
      <c r="I1872">
        <v>1.961917486059473</v>
      </c>
      <c r="J1872">
        <v>1.964443682027607</v>
      </c>
      <c r="K1872">
        <v>1.9670053522119499</v>
      </c>
      <c r="L1872">
        <v>1.969603252347123</v>
      </c>
      <c r="M1872">
        <v>1.972238155519229</v>
      </c>
      <c r="N1872">
        <v>1.9749108568819591</v>
      </c>
      <c r="O1872">
        <v>1.977622174618564</v>
      </c>
      <c r="P1872">
        <v>1.980372956700059</v>
      </c>
      <c r="Q1872">
        <v>1.9831640661862411</v>
      </c>
      <c r="R1872">
        <v>1.9859964025926899</v>
      </c>
      <c r="S1872">
        <v>1.988870874133521</v>
      </c>
      <c r="T1872">
        <v>1.991788442576623</v>
      </c>
      <c r="U1872">
        <v>1.994750074143286</v>
      </c>
      <c r="V1872">
        <v>1.9977567760070809</v>
      </c>
      <c r="W1872">
        <v>2.000809591734777</v>
      </c>
      <c r="X1872">
        <v>2.003909583339865</v>
      </c>
      <c r="Y1872">
        <v>2.0070578555896819</v>
      </c>
    </row>
    <row r="1873" spans="1:25" x14ac:dyDescent="0.2">
      <c r="A1873" s="1">
        <v>1866</v>
      </c>
      <c r="B1873">
        <v>2.0215615731671979</v>
      </c>
      <c r="C1873">
        <v>2.024000999410561</v>
      </c>
      <c r="D1873">
        <v>2.0264730777511319</v>
      </c>
      <c r="E1873">
        <v>2.028978471219868</v>
      </c>
      <c r="F1873">
        <v>2.0315178535444178</v>
      </c>
      <c r="G1873">
        <v>2.034091922557522</v>
      </c>
      <c r="H1873">
        <v>2.036701396393704</v>
      </c>
      <c r="I1873">
        <v>2.0393470057803751</v>
      </c>
      <c r="J1873">
        <v>2.0420295104201469</v>
      </c>
      <c r="K1873">
        <v>2.0447496859825951</v>
      </c>
      <c r="L1873">
        <v>2.0475083323755561</v>
      </c>
      <c r="M1873">
        <v>2.050306270384596</v>
      </c>
      <c r="N1873">
        <v>2.053144346893216</v>
      </c>
      <c r="O1873">
        <v>2.0560234304670568</v>
      </c>
      <c r="P1873">
        <v>2.0589444180553258</v>
      </c>
      <c r="Q1873">
        <v>2.061908228951169</v>
      </c>
      <c r="R1873">
        <v>2.0649158141671489</v>
      </c>
      <c r="S1873">
        <v>2.0679681483014059</v>
      </c>
      <c r="T1873">
        <v>2.071066239634753</v>
      </c>
      <c r="U1873">
        <v>2.074211124261125</v>
      </c>
      <c r="V1873">
        <v>2.077403869701552</v>
      </c>
      <c r="W1873">
        <v>2.08064557788075</v>
      </c>
      <c r="X1873">
        <v>2.0839373816928899</v>
      </c>
      <c r="Y1873">
        <v>2.0872804538680909</v>
      </c>
    </row>
    <row r="1874" spans="1:25" x14ac:dyDescent="0.2">
      <c r="A1874" s="1">
        <v>1867</v>
      </c>
      <c r="B1874">
        <v>1.8805423533140051</v>
      </c>
      <c r="C1874">
        <v>1.88287429448018</v>
      </c>
      <c r="D1874">
        <v>1.8852374478851039</v>
      </c>
      <c r="E1874">
        <v>1.8876324508170541</v>
      </c>
      <c r="F1874">
        <v>1.890059946173698</v>
      </c>
      <c r="G1874">
        <v>1.892520597445694</v>
      </c>
      <c r="H1874">
        <v>1.8950150941461941</v>
      </c>
      <c r="I1874">
        <v>1.897544132951865</v>
      </c>
      <c r="J1874">
        <v>1.900108445025108</v>
      </c>
      <c r="K1874">
        <v>1.902708767195372</v>
      </c>
      <c r="L1874">
        <v>1.9053458649179329</v>
      </c>
      <c r="M1874">
        <v>1.908020523056247</v>
      </c>
      <c r="N1874">
        <v>1.910733547787008</v>
      </c>
      <c r="O1874">
        <v>1.913485773652988</v>
      </c>
      <c r="P1874">
        <v>1.9162780596990019</v>
      </c>
      <c r="Q1874">
        <v>1.9191112825947829</v>
      </c>
      <c r="R1874">
        <v>1.9219863493414291</v>
      </c>
      <c r="S1874">
        <v>1.924904194524693</v>
      </c>
      <c r="T1874">
        <v>1.9278657792264871</v>
      </c>
      <c r="U1874">
        <v>1.930872094095446</v>
      </c>
      <c r="V1874">
        <v>1.9339241646198519</v>
      </c>
      <c r="W1874">
        <v>1.9370230368672341</v>
      </c>
      <c r="X1874">
        <v>1.940169800283464</v>
      </c>
      <c r="Y1874">
        <v>1.943365571361368</v>
      </c>
    </row>
    <row r="1875" spans="1:25" x14ac:dyDescent="0.2">
      <c r="A1875" s="1">
        <v>1868</v>
      </c>
      <c r="B1875">
        <v>1.700439951806809</v>
      </c>
      <c r="C1875">
        <v>1.70267732997548</v>
      </c>
      <c r="D1875">
        <v>1.70494465540924</v>
      </c>
      <c r="E1875">
        <v>1.707242539741072</v>
      </c>
      <c r="F1875">
        <v>1.7095715934294831</v>
      </c>
      <c r="G1875">
        <v>1.7119324632641471</v>
      </c>
      <c r="H1875">
        <v>1.714325804181833</v>
      </c>
      <c r="I1875">
        <v>1.716752288372277</v>
      </c>
      <c r="J1875">
        <v>1.719212608968693</v>
      </c>
      <c r="K1875">
        <v>1.721707486089421</v>
      </c>
      <c r="L1875">
        <v>1.724237643642164</v>
      </c>
      <c r="M1875">
        <v>1.726803840691012</v>
      </c>
      <c r="N1875">
        <v>1.729406849541322</v>
      </c>
      <c r="O1875">
        <v>1.7320474721462691</v>
      </c>
      <c r="P1875">
        <v>1.734726521790007</v>
      </c>
      <c r="Q1875">
        <v>1.7374448543851551</v>
      </c>
      <c r="R1875">
        <v>1.7402033344037311</v>
      </c>
      <c r="S1875">
        <v>1.7430028576806209</v>
      </c>
      <c r="T1875">
        <v>1.7458443445315579</v>
      </c>
      <c r="U1875">
        <v>1.7487287501060911</v>
      </c>
      <c r="V1875">
        <v>1.751657053124636</v>
      </c>
      <c r="W1875">
        <v>1.754630262226573</v>
      </c>
      <c r="X1875">
        <v>1.757649422063625</v>
      </c>
      <c r="Y1875">
        <v>1.7607156010534211</v>
      </c>
    </row>
    <row r="1876" spans="1:25" x14ac:dyDescent="0.2">
      <c r="A1876" s="1">
        <v>1869</v>
      </c>
      <c r="B1876">
        <v>1.9957434249280119</v>
      </c>
      <c r="C1876">
        <v>1.9981169705733031</v>
      </c>
      <c r="D1876">
        <v>2.000522284683715</v>
      </c>
      <c r="E1876">
        <v>2.0029600147498381</v>
      </c>
      <c r="F1876">
        <v>2.0054308174947142</v>
      </c>
      <c r="G1876">
        <v>2.0079353671312759</v>
      </c>
      <c r="H1876">
        <v>2.010474368184942</v>
      </c>
      <c r="I1876">
        <v>2.0130485281918542</v>
      </c>
      <c r="J1876">
        <v>2.0156585862603329</v>
      </c>
      <c r="K1876">
        <v>2.018305298042312</v>
      </c>
      <c r="L1876">
        <v>2.0209894422550261</v>
      </c>
      <c r="M1876">
        <v>2.0237118159853962</v>
      </c>
      <c r="N1876">
        <v>2.0264732454586269</v>
      </c>
      <c r="O1876">
        <v>2.0292745737492739</v>
      </c>
      <c r="P1876">
        <v>2.032116673078515</v>
      </c>
      <c r="Q1876">
        <v>2.035000441847711</v>
      </c>
      <c r="R1876">
        <v>2.0379268002097741</v>
      </c>
      <c r="S1876">
        <v>2.040896701137175</v>
      </c>
      <c r="T1876">
        <v>2.043911121996921</v>
      </c>
      <c r="U1876">
        <v>2.046971071754089</v>
      </c>
      <c r="V1876">
        <v>2.0500775918471712</v>
      </c>
      <c r="W1876">
        <v>2.053231751393338</v>
      </c>
      <c r="X1876">
        <v>2.0564346540946699</v>
      </c>
      <c r="Y1876">
        <v>2.0596874400551259</v>
      </c>
    </row>
    <row r="1877" spans="1:25" x14ac:dyDescent="0.2">
      <c r="A1877" s="1">
        <v>1870</v>
      </c>
      <c r="B1877">
        <v>1.9255603374253509</v>
      </c>
      <c r="C1877">
        <v>1.927907046990023</v>
      </c>
      <c r="D1877">
        <v>1.930285167519745</v>
      </c>
      <c r="E1877">
        <v>1.9326953339532249</v>
      </c>
      <c r="F1877">
        <v>1.935138203234531</v>
      </c>
      <c r="G1877">
        <v>1.937614436450076</v>
      </c>
      <c r="H1877">
        <v>1.940124728443841</v>
      </c>
      <c r="I1877">
        <v>1.9426697847144889</v>
      </c>
      <c r="J1877">
        <v>1.9452503340658129</v>
      </c>
      <c r="K1877">
        <v>1.947867122342547</v>
      </c>
      <c r="L1877">
        <v>1.9505209196612501</v>
      </c>
      <c r="M1877">
        <v>1.9532125140876739</v>
      </c>
      <c r="N1877">
        <v>1.955942719090058</v>
      </c>
      <c r="O1877">
        <v>1.958712378800276</v>
      </c>
      <c r="P1877">
        <v>1.9615223449782659</v>
      </c>
      <c r="Q1877">
        <v>1.9643735085957461</v>
      </c>
      <c r="R1877">
        <v>1.9672667814623099</v>
      </c>
      <c r="S1877">
        <v>1.9702031025359359</v>
      </c>
      <c r="T1877">
        <v>1.9731834440271021</v>
      </c>
      <c r="U1877">
        <v>1.976208798332588</v>
      </c>
      <c r="V1877">
        <v>1.9792801953847849</v>
      </c>
      <c r="W1877">
        <v>1.982398692343555</v>
      </c>
      <c r="X1877">
        <v>1.985565384120779</v>
      </c>
      <c r="Y1877">
        <v>1.9887813937312411</v>
      </c>
    </row>
    <row r="1878" spans="1:25" x14ac:dyDescent="0.2">
      <c r="A1878" s="1">
        <v>1871</v>
      </c>
      <c r="B1878">
        <v>2.0355731991380601</v>
      </c>
      <c r="C1878">
        <v>2.0379133379889218</v>
      </c>
      <c r="D1878">
        <v>2.0402847964399768</v>
      </c>
      <c r="E1878">
        <v>2.0426882104371828</v>
      </c>
      <c r="F1878">
        <v>2.0451242353849239</v>
      </c>
      <c r="G1878">
        <v>2.04759353486785</v>
      </c>
      <c r="H1878">
        <v>2.0500967936020209</v>
      </c>
      <c r="I1878">
        <v>2.0526347202320498</v>
      </c>
      <c r="J1878">
        <v>2.0552080391796932</v>
      </c>
      <c r="K1878">
        <v>2.0578174976988008</v>
      </c>
      <c r="L1878">
        <v>2.0604638591713988</v>
      </c>
      <c r="M1878">
        <v>2.063147915313146</v>
      </c>
      <c r="N1878">
        <v>2.065870474938456</v>
      </c>
      <c r="O1878">
        <v>2.0686323717703998</v>
      </c>
      <c r="P1878">
        <v>2.0714344670635292</v>
      </c>
      <c r="Q1878">
        <v>2.0742776453214562</v>
      </c>
      <c r="R1878">
        <v>2.077162811943654</v>
      </c>
      <c r="S1878">
        <v>2.080090908372128</v>
      </c>
      <c r="T1878">
        <v>2.0830629004105772</v>
      </c>
      <c r="U1878">
        <v>2.0860797799396971</v>
      </c>
      <c r="V1878">
        <v>2.0891425712828449</v>
      </c>
      <c r="W1878">
        <v>2.092252332412007</v>
      </c>
      <c r="X1878">
        <v>2.095410155197726</v>
      </c>
      <c r="Y1878">
        <v>2.0986171538467651</v>
      </c>
    </row>
    <row r="1879" spans="1:25" x14ac:dyDescent="0.2">
      <c r="A1879" s="1">
        <v>1872</v>
      </c>
      <c r="B1879">
        <v>2.0729466875926912</v>
      </c>
      <c r="C1879">
        <v>2.0754068132680552</v>
      </c>
      <c r="D1879">
        <v>2.0778998626178229</v>
      </c>
      <c r="E1879">
        <v>2.0804265106492452</v>
      </c>
      <c r="F1879">
        <v>2.0829874347287269</v>
      </c>
      <c r="G1879">
        <v>2.0855833425790591</v>
      </c>
      <c r="H1879">
        <v>2.088214957078617</v>
      </c>
      <c r="I1879">
        <v>2.0908830079258101</v>
      </c>
      <c r="J1879">
        <v>2.0935882710803608</v>
      </c>
      <c r="K1879">
        <v>2.0963315242074159</v>
      </c>
      <c r="L1879">
        <v>2.099113575000966</v>
      </c>
      <c r="M1879">
        <v>2.101935252700085</v>
      </c>
      <c r="N1879">
        <v>2.1047974047282771</v>
      </c>
      <c r="O1879">
        <v>2.1077009160207099</v>
      </c>
      <c r="P1879">
        <v>2.1106466828337611</v>
      </c>
      <c r="Q1879">
        <v>2.1136356400058309</v>
      </c>
      <c r="R1879">
        <v>2.1166687394173249</v>
      </c>
      <c r="S1879">
        <v>2.1197469711858821</v>
      </c>
      <c r="T1879">
        <v>2.1228713456062951</v>
      </c>
      <c r="U1879">
        <v>2.1260429108376968</v>
      </c>
      <c r="V1879">
        <v>2.1292627420112771</v>
      </c>
      <c r="W1879">
        <v>2.132531953379853</v>
      </c>
      <c r="X1879">
        <v>2.13585168488056</v>
      </c>
      <c r="Y1879">
        <v>2.1392231191740789</v>
      </c>
    </row>
    <row r="1880" spans="1:25" x14ac:dyDescent="0.2">
      <c r="A1880" s="1">
        <v>1873</v>
      </c>
      <c r="B1880">
        <v>1.739411213240428</v>
      </c>
      <c r="C1880">
        <v>1.741606630103341</v>
      </c>
      <c r="D1880">
        <v>1.7438314337341441</v>
      </c>
      <c r="E1880">
        <v>1.7460862165822679</v>
      </c>
      <c r="F1880">
        <v>1.748371589290372</v>
      </c>
      <c r="G1880">
        <v>1.750688181985897</v>
      </c>
      <c r="H1880">
        <v>1.753036634151679</v>
      </c>
      <c r="I1880">
        <v>1.7554176106961821</v>
      </c>
      <c r="J1880">
        <v>1.7578317918438271</v>
      </c>
      <c r="K1880">
        <v>1.760279874229034</v>
      </c>
      <c r="L1880">
        <v>1.7627625789222641</v>
      </c>
      <c r="M1880">
        <v>1.76528064620129</v>
      </c>
      <c r="N1880">
        <v>1.767834837412211</v>
      </c>
      <c r="O1880">
        <v>1.770425932486223</v>
      </c>
      <c r="P1880">
        <v>1.7730547398165</v>
      </c>
      <c r="Q1880">
        <v>1.775722087104888</v>
      </c>
      <c r="R1880">
        <v>1.7784288311520351</v>
      </c>
      <c r="S1880">
        <v>1.7811758474179329</v>
      </c>
      <c r="T1880">
        <v>1.7839640419437901</v>
      </c>
      <c r="U1880">
        <v>1.786794352850781</v>
      </c>
      <c r="V1880">
        <v>1.789667737112741</v>
      </c>
      <c r="W1880">
        <v>1.792585182347219</v>
      </c>
      <c r="X1880">
        <v>1.7955477163246341</v>
      </c>
      <c r="Y1880">
        <v>1.798556389011895</v>
      </c>
    </row>
    <row r="1881" spans="1:25" x14ac:dyDescent="0.2">
      <c r="A1881" s="1">
        <v>1874</v>
      </c>
      <c r="B1881">
        <v>1.955156916639381</v>
      </c>
      <c r="C1881">
        <v>1.95744652894973</v>
      </c>
      <c r="D1881">
        <v>1.9597667901439839</v>
      </c>
      <c r="E1881">
        <v>1.962118313373759</v>
      </c>
      <c r="F1881">
        <v>1.964501742991676</v>
      </c>
      <c r="G1881">
        <v>1.9669177286629</v>
      </c>
      <c r="H1881">
        <v>1.9693669420368209</v>
      </c>
      <c r="I1881">
        <v>1.9718500734081821</v>
      </c>
      <c r="J1881">
        <v>1.974367836731028</v>
      </c>
      <c r="K1881">
        <v>1.9769209552949929</v>
      </c>
      <c r="L1881">
        <v>1.9795101831941651</v>
      </c>
      <c r="M1881">
        <v>1.9821362877111499</v>
      </c>
      <c r="N1881">
        <v>1.984800065672615</v>
      </c>
      <c r="O1881">
        <v>1.9875023330099779</v>
      </c>
      <c r="P1881">
        <v>1.9902439293571299</v>
      </c>
      <c r="Q1881">
        <v>1.993025724528692</v>
      </c>
      <c r="R1881">
        <v>1.9958485974079381</v>
      </c>
      <c r="S1881">
        <v>1.9987134776345541</v>
      </c>
      <c r="T1881">
        <v>2.0016213016166922</v>
      </c>
      <c r="U1881">
        <v>2.0045730497761571</v>
      </c>
      <c r="V1881">
        <v>2.0075697139726612</v>
      </c>
      <c r="W1881">
        <v>2.0106123348876062</v>
      </c>
      <c r="X1881">
        <v>2.013701974634821</v>
      </c>
      <c r="Y1881">
        <v>2.0168397385525361</v>
      </c>
    </row>
    <row r="1882" spans="1:25" x14ac:dyDescent="0.2">
      <c r="A1882" s="1">
        <v>1875</v>
      </c>
      <c r="B1882">
        <v>2.0784234032177422</v>
      </c>
      <c r="C1882">
        <v>2.0808717862382862</v>
      </c>
      <c r="D1882">
        <v>2.083352942186766</v>
      </c>
      <c r="E1882">
        <v>2.08586753037484</v>
      </c>
      <c r="F1882">
        <v>2.088416233311591</v>
      </c>
      <c r="G1882">
        <v>2.090999755860151</v>
      </c>
      <c r="H1882">
        <v>2.0936188052396512</v>
      </c>
      <c r="I1882">
        <v>2.096274129929498</v>
      </c>
      <c r="J1882">
        <v>2.0989664817246929</v>
      </c>
      <c r="K1882">
        <v>2.101696645369</v>
      </c>
      <c r="L1882">
        <v>2.1044654180661642</v>
      </c>
      <c r="M1882">
        <v>2.1072736289025351</v>
      </c>
      <c r="N1882">
        <v>2.110122122767252</v>
      </c>
      <c r="O1882">
        <v>2.1130117761649179</v>
      </c>
      <c r="P1882">
        <v>2.1159434848016132</v>
      </c>
      <c r="Q1882">
        <v>2.1189181780950999</v>
      </c>
      <c r="R1882">
        <v>2.1219368048516158</v>
      </c>
      <c r="S1882">
        <v>2.1250003451394428</v>
      </c>
      <c r="T1882">
        <v>2.1281098096635458</v>
      </c>
      <c r="U1882">
        <v>2.1312662397063922</v>
      </c>
      <c r="V1882">
        <v>2.1344707060116721</v>
      </c>
      <c r="W1882">
        <v>2.1377243149252898</v>
      </c>
      <c r="X1882">
        <v>2.1410282027997858</v>
      </c>
      <c r="Y1882">
        <v>2.144383548921148</v>
      </c>
    </row>
    <row r="1883" spans="1:25" x14ac:dyDescent="0.2">
      <c r="A1883" s="1">
        <v>1876</v>
      </c>
      <c r="B1883">
        <v>1.749292511614752</v>
      </c>
      <c r="C1883">
        <v>1.7515217788357591</v>
      </c>
      <c r="D1883">
        <v>1.7537808851123811</v>
      </c>
      <c r="E1883">
        <v>1.7560704345913021</v>
      </c>
      <c r="F1883">
        <v>1.758391048648779</v>
      </c>
      <c r="G1883">
        <v>1.760743356530998</v>
      </c>
      <c r="H1883">
        <v>1.7631280215609819</v>
      </c>
      <c r="I1883">
        <v>1.765545711053653</v>
      </c>
      <c r="J1883">
        <v>1.767997112434984</v>
      </c>
      <c r="K1883">
        <v>1.770482942306757</v>
      </c>
      <c r="L1883">
        <v>1.7730039270799169</v>
      </c>
      <c r="M1883">
        <v>1.775560822567438</v>
      </c>
      <c r="N1883">
        <v>1.778154395362026</v>
      </c>
      <c r="O1883">
        <v>1.7807854414179349</v>
      </c>
      <c r="P1883">
        <v>1.783454782864955</v>
      </c>
      <c r="Q1883">
        <v>1.7861632574084609</v>
      </c>
      <c r="R1883">
        <v>1.7889117350496591</v>
      </c>
      <c r="S1883">
        <v>1.791701106830651</v>
      </c>
      <c r="T1883">
        <v>1.7945322947408531</v>
      </c>
      <c r="U1883">
        <v>1.797406243783902</v>
      </c>
      <c r="V1883">
        <v>1.8003239308357699</v>
      </c>
      <c r="W1883">
        <v>1.8032863634353411</v>
      </c>
      <c r="X1883">
        <v>1.8062945737976861</v>
      </c>
      <c r="Y1883">
        <v>1.809349637100107</v>
      </c>
    </row>
    <row r="1884" spans="1:25" x14ac:dyDescent="0.2">
      <c r="A1884" s="1">
        <v>1877</v>
      </c>
      <c r="B1884">
        <v>1.92779631110921</v>
      </c>
      <c r="C1884">
        <v>1.9300757495576819</v>
      </c>
      <c r="D1884">
        <v>1.932385696699954</v>
      </c>
      <c r="E1884">
        <v>1.934726776621964</v>
      </c>
      <c r="F1884">
        <v>1.9370996120071911</v>
      </c>
      <c r="G1884">
        <v>1.939504861115209</v>
      </c>
      <c r="H1884">
        <v>1.9419431913483041</v>
      </c>
      <c r="I1884">
        <v>1.9444152899078171</v>
      </c>
      <c r="J1884">
        <v>1.946921862088103</v>
      </c>
      <c r="K1884">
        <v>1.9494636363763751</v>
      </c>
      <c r="L1884">
        <v>1.952041358029504</v>
      </c>
      <c r="M1884">
        <v>1.95465579050523</v>
      </c>
      <c r="N1884">
        <v>1.957307734170407</v>
      </c>
      <c r="O1884">
        <v>1.959997992730905</v>
      </c>
      <c r="P1884">
        <v>1.9627274055068511</v>
      </c>
      <c r="Q1884">
        <v>1.965496837454503</v>
      </c>
      <c r="R1884">
        <v>1.968307169466883</v>
      </c>
      <c r="S1884">
        <v>1.971159316843488</v>
      </c>
      <c r="T1884">
        <v>1.9740542198413911</v>
      </c>
      <c r="U1884">
        <v>1.97699284936524</v>
      </c>
      <c r="V1884">
        <v>1.979976198299477</v>
      </c>
      <c r="W1884">
        <v>1.9830052972961441</v>
      </c>
      <c r="X1884">
        <v>1.986081210865319</v>
      </c>
      <c r="Y1884">
        <v>1.9892050268381269</v>
      </c>
    </row>
    <row r="1885" spans="1:25" x14ac:dyDescent="0.2">
      <c r="A1885" s="1">
        <v>1878</v>
      </c>
      <c r="B1885">
        <v>1.8041173124889041</v>
      </c>
      <c r="C1885">
        <v>1.8063386599030871</v>
      </c>
      <c r="D1885">
        <v>1.80858973895341</v>
      </c>
      <c r="E1885">
        <v>1.810871151873739</v>
      </c>
      <c r="F1885">
        <v>1.8131835150548801</v>
      </c>
      <c r="G1885">
        <v>1.8155274664662311</v>
      </c>
      <c r="H1885">
        <v>1.817903653664017</v>
      </c>
      <c r="I1885">
        <v>1.8203127508550681</v>
      </c>
      <c r="J1885">
        <v>1.822755442332886</v>
      </c>
      <c r="K1885">
        <v>1.825232439819358</v>
      </c>
      <c r="L1885">
        <v>1.827744466684929</v>
      </c>
      <c r="M1885">
        <v>1.830292271214276</v>
      </c>
      <c r="N1885">
        <v>1.832876627643838</v>
      </c>
      <c r="O1885">
        <v>1.835498325760919</v>
      </c>
      <c r="P1885">
        <v>1.8381581762471051</v>
      </c>
      <c r="Q1885">
        <v>1.8408570297120219</v>
      </c>
      <c r="R1885">
        <v>1.8435957403132319</v>
      </c>
      <c r="S1885">
        <v>1.846375196655631</v>
      </c>
      <c r="T1885">
        <v>1.8491963256549639</v>
      </c>
      <c r="U1885">
        <v>1.8520600606207951</v>
      </c>
      <c r="V1885">
        <v>1.8549673787109791</v>
      </c>
      <c r="W1885">
        <v>1.857919281223255</v>
      </c>
      <c r="X1885">
        <v>1.8609168033569461</v>
      </c>
      <c r="Y1885">
        <v>1.8639610100285871</v>
      </c>
    </row>
    <row r="1886" spans="1:25" x14ac:dyDescent="0.2">
      <c r="A1886" s="1">
        <v>1879</v>
      </c>
      <c r="B1886">
        <v>1.8490864251767429</v>
      </c>
      <c r="C1886">
        <v>1.851383074552418</v>
      </c>
      <c r="D1886">
        <v>1.853710465276758</v>
      </c>
      <c r="E1886">
        <v>1.856069220619609</v>
      </c>
      <c r="F1886">
        <v>1.858459975087134</v>
      </c>
      <c r="G1886">
        <v>1.8608833884699161</v>
      </c>
      <c r="H1886">
        <v>1.863340130880381</v>
      </c>
      <c r="I1886">
        <v>1.865830892813801</v>
      </c>
      <c r="J1886">
        <v>1.8683563916942689</v>
      </c>
      <c r="K1886">
        <v>1.870917358438269</v>
      </c>
      <c r="L1886">
        <v>1.8735145473594279</v>
      </c>
      <c r="M1886">
        <v>1.8761487200415821</v>
      </c>
      <c r="N1886">
        <v>1.8788206864172661</v>
      </c>
      <c r="O1886">
        <v>1.8815312601005709</v>
      </c>
      <c r="P1886">
        <v>1.884281282464529</v>
      </c>
      <c r="Q1886">
        <v>1.887071627655148</v>
      </c>
      <c r="R1886">
        <v>1.889903181954053</v>
      </c>
      <c r="S1886">
        <v>1.892776862974777</v>
      </c>
      <c r="T1886">
        <v>1.8956936249204119</v>
      </c>
      <c r="U1886">
        <v>1.898654442312947</v>
      </c>
      <c r="V1886">
        <v>1.901660319030918</v>
      </c>
      <c r="W1886">
        <v>1.9047122965548231</v>
      </c>
      <c r="X1886">
        <v>1.907811435305854</v>
      </c>
      <c r="Y1886">
        <v>1.910958836771447</v>
      </c>
    </row>
    <row r="1887" spans="1:25" x14ac:dyDescent="0.2">
      <c r="A1887" s="1">
        <v>1880</v>
      </c>
      <c r="B1887">
        <v>1.7578707394796009</v>
      </c>
      <c r="C1887">
        <v>1.760088595217445</v>
      </c>
      <c r="D1887">
        <v>1.7623361376670199</v>
      </c>
      <c r="E1887">
        <v>1.7646139697420271</v>
      </c>
      <c r="F1887">
        <v>1.7669227035584329</v>
      </c>
      <c r="G1887">
        <v>1.7692629725254241</v>
      </c>
      <c r="H1887">
        <v>1.771635429302888</v>
      </c>
      <c r="I1887">
        <v>1.774040740876156</v>
      </c>
      <c r="J1887">
        <v>1.7764795979688639</v>
      </c>
      <c r="K1887">
        <v>1.7789527061765511</v>
      </c>
      <c r="L1887">
        <v>1.7814607846352279</v>
      </c>
      <c r="M1887">
        <v>1.7840045889429841</v>
      </c>
      <c r="N1887">
        <v>1.78658488485293</v>
      </c>
      <c r="O1887">
        <v>1.7892024654265259</v>
      </c>
      <c r="P1887">
        <v>1.7918581440398651</v>
      </c>
      <c r="Q1887">
        <v>1.7945527557626431</v>
      </c>
      <c r="R1887">
        <v>1.7972871632008269</v>
      </c>
      <c r="S1887">
        <v>1.8000622590096671</v>
      </c>
      <c r="T1887">
        <v>1.802878955531382</v>
      </c>
      <c r="U1887">
        <v>1.8057381926106899</v>
      </c>
      <c r="V1887">
        <v>1.8086409445086371</v>
      </c>
      <c r="W1887">
        <v>1.8115882126057801</v>
      </c>
      <c r="X1887">
        <v>1.81458102641468</v>
      </c>
      <c r="Y1887">
        <v>1.817620449607217</v>
      </c>
    </row>
    <row r="1888" spans="1:25" x14ac:dyDescent="0.2">
      <c r="A1888" s="1">
        <v>1881</v>
      </c>
      <c r="B1888">
        <v>1.767404120648713</v>
      </c>
      <c r="C1888">
        <v>1.769609107753219</v>
      </c>
      <c r="D1888">
        <v>1.771843608791428</v>
      </c>
      <c r="E1888">
        <v>1.774108221911288</v>
      </c>
      <c r="F1888">
        <v>1.776403556242147</v>
      </c>
      <c r="G1888">
        <v>1.778730246463863</v>
      </c>
      <c r="H1888">
        <v>1.781088937556744</v>
      </c>
      <c r="I1888">
        <v>1.783480292686086</v>
      </c>
      <c r="J1888">
        <v>1.7859049953679751</v>
      </c>
      <c r="K1888">
        <v>1.7883637509593839</v>
      </c>
      <c r="L1888">
        <v>1.7908572777255689</v>
      </c>
      <c r="M1888">
        <v>1.793386320065427</v>
      </c>
      <c r="N1888">
        <v>1.7959516440587071</v>
      </c>
      <c r="O1888">
        <v>1.79855403536111</v>
      </c>
      <c r="P1888">
        <v>1.8011943025950521</v>
      </c>
      <c r="Q1888">
        <v>1.8038732763320131</v>
      </c>
      <c r="R1888">
        <v>1.806591820096664</v>
      </c>
      <c r="S1888">
        <v>1.809350809478109</v>
      </c>
      <c r="T1888">
        <v>1.8121511611614789</v>
      </c>
      <c r="U1888">
        <v>1.814993806209944</v>
      </c>
      <c r="V1888">
        <v>1.8178797146108261</v>
      </c>
      <c r="W1888">
        <v>1.820809878795361</v>
      </c>
      <c r="X1888">
        <v>1.8237853262984589</v>
      </c>
      <c r="Y1888">
        <v>1.8268071135032811</v>
      </c>
    </row>
    <row r="1889" spans="1:25" x14ac:dyDescent="0.2">
      <c r="A1889" s="1">
        <v>1882</v>
      </c>
      <c r="B1889">
        <v>1.7088477067177079</v>
      </c>
      <c r="C1889">
        <v>1.7111302694169559</v>
      </c>
      <c r="D1889">
        <v>1.713443384379284</v>
      </c>
      <c r="E1889">
        <v>1.7157876714759279</v>
      </c>
      <c r="F1889">
        <v>1.718163763010488</v>
      </c>
      <c r="G1889">
        <v>1.720572311133689</v>
      </c>
      <c r="H1889">
        <v>1.723013986408213</v>
      </c>
      <c r="I1889">
        <v>1.7254894759220021</v>
      </c>
      <c r="J1889">
        <v>1.72799948615816</v>
      </c>
      <c r="K1889">
        <v>1.730544743649947</v>
      </c>
      <c r="L1889">
        <v>1.733126001488372</v>
      </c>
      <c r="M1889">
        <v>1.735744022114333</v>
      </c>
      <c r="N1889">
        <v>1.7383996007998921</v>
      </c>
      <c r="O1889">
        <v>1.7410935498583009</v>
      </c>
      <c r="P1889">
        <v>1.7438267077296139</v>
      </c>
      <c r="Q1889">
        <v>1.7465999374121719</v>
      </c>
      <c r="R1889">
        <v>1.7494141198076509</v>
      </c>
      <c r="S1889">
        <v>1.752270180207387</v>
      </c>
      <c r="T1889">
        <v>1.7551690557844279</v>
      </c>
      <c r="U1889">
        <v>1.758111712723845</v>
      </c>
      <c r="V1889">
        <v>1.761099154103257</v>
      </c>
      <c r="W1889">
        <v>1.7641324090592561</v>
      </c>
      <c r="X1889">
        <v>1.7672125385971069</v>
      </c>
      <c r="Y1889">
        <v>1.770340642900571</v>
      </c>
    </row>
    <row r="1890" spans="1:25" x14ac:dyDescent="0.2">
      <c r="A1890" s="1">
        <v>1883</v>
      </c>
      <c r="B1890">
        <v>1.78224912573935</v>
      </c>
      <c r="C1890">
        <v>1.7844617075110281</v>
      </c>
      <c r="D1890">
        <v>1.786703904274767</v>
      </c>
      <c r="E1890">
        <v>1.788976319431322</v>
      </c>
      <c r="F1890">
        <v>1.7912795609178589</v>
      </c>
      <c r="G1890">
        <v>1.7936142626903011</v>
      </c>
      <c r="H1890">
        <v>1.7959810765860991</v>
      </c>
      <c r="I1890">
        <v>1.798380669650969</v>
      </c>
      <c r="J1890">
        <v>1.800813722139244</v>
      </c>
      <c r="K1890">
        <v>1.8032809474270359</v>
      </c>
      <c r="L1890">
        <v>1.805783063614907</v>
      </c>
      <c r="M1890">
        <v>1.808320817706601</v>
      </c>
      <c r="N1890">
        <v>1.8108949774708929</v>
      </c>
      <c r="O1890">
        <v>1.8135063326101259</v>
      </c>
      <c r="P1890">
        <v>1.8161556930400691</v>
      </c>
      <c r="Q1890">
        <v>1.818843896081372</v>
      </c>
      <c r="R1890">
        <v>1.8215717992303799</v>
      </c>
      <c r="S1890">
        <v>1.824340295172926</v>
      </c>
      <c r="T1890">
        <v>1.82715028983893</v>
      </c>
      <c r="U1890">
        <v>1.830002727818123</v>
      </c>
      <c r="V1890">
        <v>1.832898577000301</v>
      </c>
      <c r="W1890">
        <v>1.835838831420062</v>
      </c>
      <c r="X1890">
        <v>1.838824528726958</v>
      </c>
      <c r="Y1890">
        <v>1.8418567257183089</v>
      </c>
    </row>
    <row r="1891" spans="1:25" x14ac:dyDescent="0.2">
      <c r="A1891" s="1">
        <v>1884</v>
      </c>
      <c r="B1891">
        <v>2.0668458829536722</v>
      </c>
      <c r="C1891">
        <v>2.0692509798969771</v>
      </c>
      <c r="D1891">
        <v>2.0716882713187532</v>
      </c>
      <c r="E1891">
        <v>2.074158406009297</v>
      </c>
      <c r="F1891">
        <v>2.0766620545216519</v>
      </c>
      <c r="G1891">
        <v>2.0791998983232292</v>
      </c>
      <c r="H1891">
        <v>2.081772648158096</v>
      </c>
      <c r="I1891">
        <v>2.084381027805895</v>
      </c>
      <c r="J1891">
        <v>2.0870257838929569</v>
      </c>
      <c r="K1891">
        <v>2.0897076827047081</v>
      </c>
      <c r="L1891">
        <v>2.0924275056012061</v>
      </c>
      <c r="M1891">
        <v>2.0951860700468901</v>
      </c>
      <c r="N1891">
        <v>2.097984207786622</v>
      </c>
      <c r="O1891">
        <v>2.100822773980398</v>
      </c>
      <c r="P1891">
        <v>2.1037026548890081</v>
      </c>
      <c r="Q1891">
        <v>2.1066247600624211</v>
      </c>
      <c r="R1891">
        <v>2.1095900226292161</v>
      </c>
      <c r="S1891">
        <v>2.1125994019187901</v>
      </c>
      <c r="T1891">
        <v>2.1156538925274861</v>
      </c>
      <c r="U1891">
        <v>2.1187545209135878</v>
      </c>
      <c r="V1891">
        <v>2.121902338650647</v>
      </c>
      <c r="W1891">
        <v>2.125098428481027</v>
      </c>
      <c r="X1891">
        <v>2.1283439095946091</v>
      </c>
      <c r="Y1891">
        <v>2.131639936498372</v>
      </c>
    </row>
    <row r="1892" spans="1:25" x14ac:dyDescent="0.2">
      <c r="A1892" s="1">
        <v>1885</v>
      </c>
      <c r="B1892">
        <v>1.869287069466169</v>
      </c>
      <c r="C1892">
        <v>1.8716518464588181</v>
      </c>
      <c r="D1892">
        <v>1.8740482767115541</v>
      </c>
      <c r="E1892">
        <v>1.8764770015784109</v>
      </c>
      <c r="F1892">
        <v>1.8789386736085509</v>
      </c>
      <c r="G1892">
        <v>1.881433975179956</v>
      </c>
      <c r="H1892">
        <v>1.8839635949953191</v>
      </c>
      <c r="I1892">
        <v>1.8865282440217681</v>
      </c>
      <c r="J1892">
        <v>1.8891286626083521</v>
      </c>
      <c r="K1892">
        <v>1.8917655992672091</v>
      </c>
      <c r="L1892">
        <v>1.89443982524813</v>
      </c>
      <c r="M1892">
        <v>1.897152140656855</v>
      </c>
      <c r="N1892">
        <v>1.899903367532904</v>
      </c>
      <c r="O1892">
        <v>1.9026943461791379</v>
      </c>
      <c r="P1892">
        <v>1.9055259491079619</v>
      </c>
      <c r="Q1892">
        <v>1.9083990637857129</v>
      </c>
      <c r="R1892">
        <v>1.9113146104889689</v>
      </c>
      <c r="S1892">
        <v>1.914273540214747</v>
      </c>
      <c r="T1892">
        <v>1.9172768280352059</v>
      </c>
      <c r="U1892">
        <v>1.9203254735658239</v>
      </c>
      <c r="V1892">
        <v>1.9234205177754411</v>
      </c>
      <c r="W1892">
        <v>1.926563023817581</v>
      </c>
      <c r="X1892">
        <v>1.9297540957573891</v>
      </c>
      <c r="Y1892">
        <v>1.932994863930908</v>
      </c>
    </row>
    <row r="1893" spans="1:25" x14ac:dyDescent="0.2">
      <c r="A1893" s="1">
        <v>1886</v>
      </c>
      <c r="B1893">
        <v>1.824868323769921</v>
      </c>
      <c r="C1893">
        <v>1.8271305655588681</v>
      </c>
      <c r="D1893">
        <v>1.829423082885189</v>
      </c>
      <c r="E1893">
        <v>1.831746498792747</v>
      </c>
      <c r="F1893">
        <v>1.8341014342561659</v>
      </c>
      <c r="G1893">
        <v>1.8364885381629701</v>
      </c>
      <c r="H1893">
        <v>1.838908472052595</v>
      </c>
      <c r="I1893">
        <v>1.841361922419444</v>
      </c>
      <c r="J1893">
        <v>1.843849579685964</v>
      </c>
      <c r="K1893">
        <v>1.8463721766760339</v>
      </c>
      <c r="L1893">
        <v>1.848930448478169</v>
      </c>
      <c r="M1893">
        <v>1.851525161920643</v>
      </c>
      <c r="N1893">
        <v>1.854157094121323</v>
      </c>
      <c r="O1893">
        <v>1.8568270571646051</v>
      </c>
      <c r="P1893">
        <v>1.859535881081865</v>
      </c>
      <c r="Q1893">
        <v>1.862284415318018</v>
      </c>
      <c r="R1893">
        <v>1.8650735453592671</v>
      </c>
      <c r="S1893">
        <v>1.8679041751314891</v>
      </c>
      <c r="T1893">
        <v>1.8707772387226129</v>
      </c>
      <c r="U1893">
        <v>1.873693695586681</v>
      </c>
      <c r="V1893">
        <v>1.8766545363230209</v>
      </c>
      <c r="W1893">
        <v>1.879660784230575</v>
      </c>
      <c r="X1893">
        <v>1.8827134878159739</v>
      </c>
      <c r="Y1893">
        <v>1.8858137371021091</v>
      </c>
    </row>
    <row r="1894" spans="1:25" x14ac:dyDescent="0.2">
      <c r="A1894" s="1">
        <v>1887</v>
      </c>
      <c r="B1894">
        <v>1.8182743446880141</v>
      </c>
      <c r="C1894">
        <v>1.8205061353015921</v>
      </c>
      <c r="D1894">
        <v>1.8227677958363211</v>
      </c>
      <c r="E1894">
        <v>1.8250599386996651</v>
      </c>
      <c r="F1894">
        <v>1.8273831766700031</v>
      </c>
      <c r="G1894">
        <v>1.8297381496172931</v>
      </c>
      <c r="H1894">
        <v>1.832125510966883</v>
      </c>
      <c r="I1894">
        <v>1.834545936242884</v>
      </c>
      <c r="J1894">
        <v>1.8370001131852809</v>
      </c>
      <c r="K1894">
        <v>1.8394887544500671</v>
      </c>
      <c r="L1894">
        <v>1.8420125958274269</v>
      </c>
      <c r="M1894">
        <v>1.8445723799355871</v>
      </c>
      <c r="N1894">
        <v>1.8471688908960151</v>
      </c>
      <c r="O1894">
        <v>1.8498029137033249</v>
      </c>
      <c r="P1894">
        <v>1.852475274615544</v>
      </c>
      <c r="Q1894">
        <v>1.8551868163342651</v>
      </c>
      <c r="R1894">
        <v>1.857938402480638</v>
      </c>
      <c r="S1894">
        <v>1.8607309335892579</v>
      </c>
      <c r="T1894">
        <v>1.863565323711363</v>
      </c>
      <c r="U1894">
        <v>1.8664425237233191</v>
      </c>
      <c r="V1894">
        <v>1.86936351325439</v>
      </c>
      <c r="W1894">
        <v>1.872329297877233</v>
      </c>
      <c r="X1894">
        <v>1.8753409134813019</v>
      </c>
      <c r="Y1894">
        <v>1.8783994352433351</v>
      </c>
    </row>
    <row r="1895" spans="1:25" x14ac:dyDescent="0.2">
      <c r="A1895" s="1">
        <v>1888</v>
      </c>
      <c r="B1895">
        <v>1.922841623950803</v>
      </c>
      <c r="C1895">
        <v>1.925100281327089</v>
      </c>
      <c r="D1895">
        <v>1.9273891693973859</v>
      </c>
      <c r="E1895">
        <v>1.9297088975803549</v>
      </c>
      <c r="F1895">
        <v>1.9320601025943991</v>
      </c>
      <c r="G1895">
        <v>1.9344434195761251</v>
      </c>
      <c r="H1895">
        <v>1.93685952059822</v>
      </c>
      <c r="I1895">
        <v>1.939309078726722</v>
      </c>
      <c r="J1895">
        <v>1.9417927975253699</v>
      </c>
      <c r="K1895">
        <v>1.944311396061583</v>
      </c>
      <c r="L1895">
        <v>1.9468656143287171</v>
      </c>
      <c r="M1895">
        <v>1.949456214374123</v>
      </c>
      <c r="N1895">
        <v>1.9520839769745679</v>
      </c>
      <c r="O1895">
        <v>1.9547497073557001</v>
      </c>
      <c r="P1895">
        <v>1.9574542348004089</v>
      </c>
      <c r="Q1895">
        <v>1.960198417395727</v>
      </c>
      <c r="R1895">
        <v>1.962983124329603</v>
      </c>
      <c r="S1895">
        <v>1.965809267104806</v>
      </c>
      <c r="T1895">
        <v>1.968677775697349</v>
      </c>
      <c r="U1895">
        <v>1.9715896117618119</v>
      </c>
      <c r="V1895">
        <v>1.9745457611798041</v>
      </c>
      <c r="W1895">
        <v>1.9775472424449581</v>
      </c>
      <c r="X1895">
        <v>1.9805951086925211</v>
      </c>
      <c r="Y1895">
        <v>1.983690448536658</v>
      </c>
    </row>
    <row r="1896" spans="1:25" x14ac:dyDescent="0.2">
      <c r="A1896" s="1">
        <v>1889</v>
      </c>
      <c r="B1896">
        <v>2.1363831084586051</v>
      </c>
      <c r="C1896">
        <v>2.1387452404976282</v>
      </c>
      <c r="D1896">
        <v>2.141138991838452</v>
      </c>
      <c r="E1896">
        <v>2.1435650047556121</v>
      </c>
      <c r="F1896">
        <v>2.146023924136931</v>
      </c>
      <c r="G1896">
        <v>2.148516436967681</v>
      </c>
      <c r="H1896">
        <v>2.1510432302565392</v>
      </c>
      <c r="I1896">
        <v>2.1536050144319621</v>
      </c>
      <c r="J1896">
        <v>2.1562025264778262</v>
      </c>
      <c r="K1896">
        <v>2.1588365129585552</v>
      </c>
      <c r="L1896">
        <v>2.1615077524940451</v>
      </c>
      <c r="M1896">
        <v>2.164217037759157</v>
      </c>
      <c r="N1896">
        <v>2.166965192491431</v>
      </c>
      <c r="O1896">
        <v>2.1697530532097371</v>
      </c>
      <c r="P1896">
        <v>2.1725814875917</v>
      </c>
      <c r="Q1896">
        <v>2.1754513908294282</v>
      </c>
      <c r="R1896">
        <v>2.178363681839913</v>
      </c>
      <c r="S1896">
        <v>2.1813193053723889</v>
      </c>
      <c r="T1896">
        <v>2.1843192335598869</v>
      </c>
      <c r="U1896">
        <v>2.1873644745803191</v>
      </c>
      <c r="V1896">
        <v>2.1904560595115372</v>
      </c>
      <c r="W1896">
        <v>2.193595054088687</v>
      </c>
      <c r="X1896">
        <v>2.1967825596639421</v>
      </c>
      <c r="Y1896">
        <v>2.2000197074698842</v>
      </c>
    </row>
    <row r="1897" spans="1:25" x14ac:dyDescent="0.2">
      <c r="A1897" s="1">
        <v>1890</v>
      </c>
      <c r="B1897">
        <v>1.806100117731694</v>
      </c>
      <c r="C1897">
        <v>1.80840124677075</v>
      </c>
      <c r="D1897">
        <v>1.8107331756634371</v>
      </c>
      <c r="E1897">
        <v>1.813096532389737</v>
      </c>
      <c r="F1897">
        <v>1.815491950084674</v>
      </c>
      <c r="G1897">
        <v>1.8179200866963461</v>
      </c>
      <c r="H1897">
        <v>1.8203816219544251</v>
      </c>
      <c r="I1897">
        <v>1.822877246403499</v>
      </c>
      <c r="J1897">
        <v>1.825407670511191</v>
      </c>
      <c r="K1897">
        <v>1.8279736317537789</v>
      </c>
      <c r="L1897">
        <v>1.830575883463732</v>
      </c>
      <c r="M1897">
        <v>1.833215198441783</v>
      </c>
      <c r="N1897">
        <v>1.835892375675624</v>
      </c>
      <c r="O1897">
        <v>1.8386082347088339</v>
      </c>
      <c r="P1897">
        <v>1.841363621690562</v>
      </c>
      <c r="Q1897">
        <v>1.8441594082338379</v>
      </c>
      <c r="R1897">
        <v>1.846996485052832</v>
      </c>
      <c r="S1897">
        <v>1.8498757732806499</v>
      </c>
      <c r="T1897">
        <v>1.8527982273800281</v>
      </c>
      <c r="U1897">
        <v>1.855764817549336</v>
      </c>
      <c r="V1897">
        <v>1.85877655727937</v>
      </c>
      <c r="W1897">
        <v>1.861834484680954</v>
      </c>
      <c r="X1897">
        <v>1.8649396639034119</v>
      </c>
      <c r="Y1897">
        <v>1.868093211543028</v>
      </c>
    </row>
    <row r="1898" spans="1:25" x14ac:dyDescent="0.2">
      <c r="A1898" s="1">
        <v>1891</v>
      </c>
      <c r="B1898">
        <v>1.7718698974041549</v>
      </c>
      <c r="C1898">
        <v>1.7741983324485531</v>
      </c>
      <c r="D1898">
        <v>1.776557932652445</v>
      </c>
      <c r="E1898">
        <v>1.778949331201247</v>
      </c>
      <c r="F1898">
        <v>1.781373172886044</v>
      </c>
      <c r="G1898">
        <v>1.783830122711491</v>
      </c>
      <c r="H1898">
        <v>1.7863208651007669</v>
      </c>
      <c r="I1898">
        <v>1.7888460974319329</v>
      </c>
      <c r="J1898">
        <v>1.7914065483442561</v>
      </c>
      <c r="K1898">
        <v>1.7940029608175789</v>
      </c>
      <c r="L1898">
        <v>1.7966360883477339</v>
      </c>
      <c r="M1898">
        <v>1.7993067187442451</v>
      </c>
      <c r="N1898">
        <v>1.8020156670922001</v>
      </c>
      <c r="O1898">
        <v>1.804763751891423</v>
      </c>
      <c r="P1898">
        <v>1.807551832768143</v>
      </c>
      <c r="Q1898">
        <v>1.8103807947649559</v>
      </c>
      <c r="R1898">
        <v>1.813251534098105</v>
      </c>
      <c r="S1898">
        <v>1.816164988347895</v>
      </c>
      <c r="T1898">
        <v>1.8191221171122289</v>
      </c>
      <c r="U1898">
        <v>1.8221239104166329</v>
      </c>
      <c r="V1898">
        <v>1.8251713871383599</v>
      </c>
      <c r="W1898">
        <v>1.828265597440105</v>
      </c>
      <c r="X1898">
        <v>1.8314076248101521</v>
      </c>
      <c r="Y1898">
        <v>1.834598590350742</v>
      </c>
    </row>
    <row r="1899" spans="1:25" x14ac:dyDescent="0.2">
      <c r="A1899" s="1">
        <v>1892</v>
      </c>
      <c r="B1899">
        <v>2.074494606704202</v>
      </c>
      <c r="C1899">
        <v>2.0768496819625821</v>
      </c>
      <c r="D1899">
        <v>2.0792362786225191</v>
      </c>
      <c r="E1899">
        <v>2.08165503613268</v>
      </c>
      <c r="F1899">
        <v>2.084106608443093</v>
      </c>
      <c r="G1899">
        <v>2.0865916703873801</v>
      </c>
      <c r="H1899">
        <v>2.0891109087695972</v>
      </c>
      <c r="I1899">
        <v>2.0916650356833899</v>
      </c>
      <c r="J1899">
        <v>2.0942547827332958</v>
      </c>
      <c r="K1899">
        <v>2.0968808991596131</v>
      </c>
      <c r="L1899">
        <v>2.0995441532585928</v>
      </c>
      <c r="M1899">
        <v>2.1022453421690779</v>
      </c>
      <c r="N1899">
        <v>2.104985277659702</v>
      </c>
      <c r="O1899">
        <v>2.1077648099278559</v>
      </c>
      <c r="P1899">
        <v>2.110584791943976</v>
      </c>
      <c r="Q1899">
        <v>2.1134461182170088</v>
      </c>
      <c r="R1899">
        <v>2.1163497028769171</v>
      </c>
      <c r="S1899">
        <v>2.1192964883379579</v>
      </c>
      <c r="T1899">
        <v>2.1222874495148361</v>
      </c>
      <c r="U1899">
        <v>2.1253235892090139</v>
      </c>
      <c r="V1899">
        <v>2.1284059319749349</v>
      </c>
      <c r="W1899">
        <v>2.131535545274311</v>
      </c>
      <c r="X1899">
        <v>2.1347135220662761</v>
      </c>
      <c r="Y1899">
        <v>2.137940994328178</v>
      </c>
    </row>
    <row r="1900" spans="1:25" x14ac:dyDescent="0.2">
      <c r="A1900" s="1">
        <v>1893</v>
      </c>
      <c r="B1900">
        <v>2.028699612609115</v>
      </c>
      <c r="C1900">
        <v>2.0310455213599812</v>
      </c>
      <c r="D1900">
        <v>2.033422834429099</v>
      </c>
      <c r="E1900">
        <v>2.0358321811822719</v>
      </c>
      <c r="F1900">
        <v>2.038274214665337</v>
      </c>
      <c r="G1900">
        <v>2.0407496063877488</v>
      </c>
      <c r="H1900">
        <v>2.0432590449077219</v>
      </c>
      <c r="I1900">
        <v>2.0458032317432862</v>
      </c>
      <c r="J1900">
        <v>2.0483829023189539</v>
      </c>
      <c r="K1900">
        <v>2.0509987996596339</v>
      </c>
      <c r="L1900">
        <v>2.0536516914327501</v>
      </c>
      <c r="M1900">
        <v>2.0563423682139659</v>
      </c>
      <c r="N1900">
        <v>2.059071644811342</v>
      </c>
      <c r="O1900">
        <v>2.0618403594731101</v>
      </c>
      <c r="P1900">
        <v>2.0646493686403211</v>
      </c>
      <c r="Q1900">
        <v>2.067499559988121</v>
      </c>
      <c r="R1900">
        <v>2.0703918481125738</v>
      </c>
      <c r="S1900">
        <v>2.0733271712939851</v>
      </c>
      <c r="T1900">
        <v>2.076306493514954</v>
      </c>
      <c r="U1900">
        <v>2.079330815971955</v>
      </c>
      <c r="V1900">
        <v>2.0824011688971451</v>
      </c>
      <c r="W1900">
        <v>2.0855186041164631</v>
      </c>
      <c r="X1900">
        <v>2.0886842152531688</v>
      </c>
      <c r="Y1900">
        <v>2.091899129071642</v>
      </c>
    </row>
    <row r="1901" spans="1:25" x14ac:dyDescent="0.2">
      <c r="A1901" s="1">
        <v>1894</v>
      </c>
      <c r="B1901">
        <v>1.8726302980275451</v>
      </c>
      <c r="C1901">
        <v>1.8748668434739779</v>
      </c>
      <c r="D1901">
        <v>1.8771333279348039</v>
      </c>
      <c r="E1901">
        <v>1.879430351571501</v>
      </c>
      <c r="F1901">
        <v>1.8817585405543851</v>
      </c>
      <c r="G1901">
        <v>1.884118530408867</v>
      </c>
      <c r="H1901">
        <v>1.8865109779873741</v>
      </c>
      <c r="I1901">
        <v>1.888936558954915</v>
      </c>
      <c r="J1901">
        <v>1.891395968606939</v>
      </c>
      <c r="K1901">
        <v>1.8938899117929211</v>
      </c>
      <c r="L1901">
        <v>1.8964191293670261</v>
      </c>
      <c r="M1901">
        <v>1.89898436907407</v>
      </c>
      <c r="N1901">
        <v>1.9015864114332071</v>
      </c>
      <c r="O1901">
        <v>1.9042260463850551</v>
      </c>
      <c r="P1901">
        <v>1.906904103294051</v>
      </c>
      <c r="Q1901">
        <v>1.9096214188828069</v>
      </c>
      <c r="R1901">
        <v>1.91237887255636</v>
      </c>
      <c r="S1901">
        <v>1.915177349872599</v>
      </c>
      <c r="T1901">
        <v>1.918017780255926</v>
      </c>
      <c r="U1901">
        <v>1.920901113731635</v>
      </c>
      <c r="V1901">
        <v>1.923828325644841</v>
      </c>
      <c r="W1901">
        <v>1.9268004289319069</v>
      </c>
      <c r="X1901">
        <v>1.9298184627619499</v>
      </c>
      <c r="Y1901">
        <v>1.9328834993763719</v>
      </c>
    </row>
    <row r="1902" spans="1:25" x14ac:dyDescent="0.2">
      <c r="A1902" s="1">
        <v>1895</v>
      </c>
      <c r="B1902">
        <v>1.6954312611192139</v>
      </c>
      <c r="C1902">
        <v>1.6975983283981659</v>
      </c>
      <c r="D1902">
        <v>1.6997944061139101</v>
      </c>
      <c r="E1902">
        <v>1.7020200767530811</v>
      </c>
      <c r="F1902">
        <v>1.704275943097739</v>
      </c>
      <c r="G1902">
        <v>1.7065626230761699</v>
      </c>
      <c r="H1902">
        <v>1.7088807534284669</v>
      </c>
      <c r="I1902">
        <v>1.7112309857375101</v>
      </c>
      <c r="J1902">
        <v>1.7136139970632309</v>
      </c>
      <c r="K1902">
        <v>1.716030468667975</v>
      </c>
      <c r="L1902">
        <v>1.718481118073675</v>
      </c>
      <c r="M1902">
        <v>1.720966672589856</v>
      </c>
      <c r="N1902">
        <v>1.7234878824346129</v>
      </c>
      <c r="O1902">
        <v>1.726045523070346</v>
      </c>
      <c r="P1902">
        <v>1.728640388433011</v>
      </c>
      <c r="Q1902">
        <v>1.7312732967199971</v>
      </c>
      <c r="R1902">
        <v>1.7339450904211371</v>
      </c>
      <c r="S1902">
        <v>1.736656639799578</v>
      </c>
      <c r="T1902">
        <v>1.7394088344388221</v>
      </c>
      <c r="U1902">
        <v>1.742202597486709</v>
      </c>
      <c r="V1902">
        <v>1.7450388804065819</v>
      </c>
      <c r="W1902">
        <v>1.7479186581183099</v>
      </c>
      <c r="X1902">
        <v>1.7508429419279039</v>
      </c>
      <c r="Y1902">
        <v>1.75381276625091</v>
      </c>
    </row>
    <row r="1903" spans="1:25" x14ac:dyDescent="0.2">
      <c r="A1903" s="1">
        <v>1896</v>
      </c>
      <c r="B1903">
        <v>1.851143348128883</v>
      </c>
      <c r="C1903">
        <v>1.853396005301776</v>
      </c>
      <c r="D1903">
        <v>1.855678812836669</v>
      </c>
      <c r="E1903">
        <v>1.857992384201933</v>
      </c>
      <c r="F1903">
        <v>1.860337343602168</v>
      </c>
      <c r="G1903">
        <v>1.862714334491554</v>
      </c>
      <c r="H1903">
        <v>1.865124016091082</v>
      </c>
      <c r="I1903">
        <v>1.8675670705138021</v>
      </c>
      <c r="J1903">
        <v>1.870044193143342</v>
      </c>
      <c r="K1903">
        <v>1.872556103711535</v>
      </c>
      <c r="L1903">
        <v>1.8751035383374399</v>
      </c>
      <c r="M1903">
        <v>1.8776872554078201</v>
      </c>
      <c r="N1903">
        <v>1.8803080406641139</v>
      </c>
      <c r="O1903">
        <v>1.8829666930797919</v>
      </c>
      <c r="P1903">
        <v>1.885664038541282</v>
      </c>
      <c r="Q1903">
        <v>1.888400930833388</v>
      </c>
      <c r="R1903">
        <v>1.891178244969598</v>
      </c>
      <c r="S1903">
        <v>1.8939968831885601</v>
      </c>
      <c r="T1903">
        <v>1.8968577733706959</v>
      </c>
      <c r="U1903">
        <v>1.8997618744791711</v>
      </c>
      <c r="V1903">
        <v>1.9027101742571859</v>
      </c>
      <c r="W1903">
        <v>1.9057036854304461</v>
      </c>
      <c r="X1903">
        <v>1.9087434586233729</v>
      </c>
      <c r="Y1903">
        <v>1.9118305743813611</v>
      </c>
    </row>
    <row r="1904" spans="1:25" x14ac:dyDescent="0.2">
      <c r="A1904" s="1">
        <v>1897</v>
      </c>
      <c r="B1904">
        <v>1.9456491511700831</v>
      </c>
      <c r="C1904">
        <v>1.9479386642056331</v>
      </c>
      <c r="D1904">
        <v>1.9502588285401099</v>
      </c>
      <c r="E1904">
        <v>1.952610253047244</v>
      </c>
      <c r="F1904">
        <v>1.954993584947863</v>
      </c>
      <c r="G1904">
        <v>1.9574094668336079</v>
      </c>
      <c r="H1904">
        <v>1.959858578326007</v>
      </c>
      <c r="I1904">
        <v>1.9623416092572761</v>
      </c>
      <c r="J1904">
        <v>1.964859266960006</v>
      </c>
      <c r="K1904">
        <v>1.967412278369274</v>
      </c>
      <c r="L1904">
        <v>1.970001392790534</v>
      </c>
      <c r="M1904">
        <v>1.9726273896261539</v>
      </c>
      <c r="N1904">
        <v>1.9752910594291091</v>
      </c>
      <c r="O1904">
        <v>1.977993210996954</v>
      </c>
      <c r="P1904">
        <v>1.9807346935754511</v>
      </c>
      <c r="Q1904">
        <v>1.983516366144124</v>
      </c>
      <c r="R1904">
        <v>1.9863391278028599</v>
      </c>
      <c r="S1904">
        <v>1.9892038864564701</v>
      </c>
      <c r="T1904">
        <v>1.9921115887700529</v>
      </c>
      <c r="U1904">
        <v>1.995063211635369</v>
      </c>
      <c r="V1904">
        <v>1.998059750136109</v>
      </c>
      <c r="W1904">
        <v>2.0011022473061479</v>
      </c>
      <c r="X1904">
        <v>2.004191757780017</v>
      </c>
      <c r="Y1904">
        <v>2.0073293905610949</v>
      </c>
    </row>
    <row r="1905" spans="1:25" x14ac:dyDescent="0.2">
      <c r="A1905" s="1">
        <v>1898</v>
      </c>
      <c r="B1905">
        <v>1.9123869583793269</v>
      </c>
      <c r="C1905">
        <v>1.91475990144673</v>
      </c>
      <c r="D1905">
        <v>1.917164605887725</v>
      </c>
      <c r="E1905">
        <v>1.91960171788277</v>
      </c>
      <c r="F1905">
        <v>1.922071894378913</v>
      </c>
      <c r="G1905">
        <v>1.924575808502476</v>
      </c>
      <c r="H1905">
        <v>1.927114166566672</v>
      </c>
      <c r="I1905">
        <v>1.929687673165343</v>
      </c>
      <c r="J1905">
        <v>1.9322970681020739</v>
      </c>
      <c r="K1905">
        <v>1.934943110115416</v>
      </c>
      <c r="L1905">
        <v>1.937626572004628</v>
      </c>
      <c r="M1905">
        <v>1.9403482568023851</v>
      </c>
      <c r="N1905">
        <v>1.9431089845205891</v>
      </c>
      <c r="O1905">
        <v>1.945909602820008</v>
      </c>
      <c r="P1905">
        <v>1.94875098267171</v>
      </c>
      <c r="Q1905">
        <v>1.9516340208307359</v>
      </c>
      <c r="R1905">
        <v>1.954559635512529</v>
      </c>
      <c r="S1905">
        <v>1.957528783146087</v>
      </c>
      <c r="T1905">
        <v>1.9605424373213181</v>
      </c>
      <c r="U1905">
        <v>1.96360161406676</v>
      </c>
      <c r="V1905">
        <v>1.966707345636312</v>
      </c>
      <c r="W1905">
        <v>1.9698607058103881</v>
      </c>
      <c r="X1905">
        <v>1.973062796625118</v>
      </c>
      <c r="Y1905">
        <v>1.976314758133159</v>
      </c>
    </row>
    <row r="1906" spans="1:25" x14ac:dyDescent="0.2">
      <c r="A1906" s="1">
        <v>1899</v>
      </c>
      <c r="B1906">
        <v>1.8611825888036859</v>
      </c>
      <c r="C1906">
        <v>1.863496697511873</v>
      </c>
      <c r="D1906">
        <v>1.865841785238965</v>
      </c>
      <c r="E1906">
        <v>1.868218469933522</v>
      </c>
      <c r="F1906">
        <v>1.8706273971019041</v>
      </c>
      <c r="G1906">
        <v>1.8730692336479471</v>
      </c>
      <c r="H1906">
        <v>1.875544655694765</v>
      </c>
      <c r="I1906">
        <v>1.878054353907685</v>
      </c>
      <c r="J1906">
        <v>1.8805990560891661</v>
      </c>
      <c r="K1906">
        <v>1.883179487614147</v>
      </c>
      <c r="L1906">
        <v>1.885796419628581</v>
      </c>
      <c r="M1906">
        <v>1.888450622758256</v>
      </c>
      <c r="N1906">
        <v>1.8911429020501009</v>
      </c>
      <c r="O1906">
        <v>1.8938740821003031</v>
      </c>
      <c r="P1906">
        <v>1.896645011063258</v>
      </c>
      <c r="Q1906">
        <v>1.899456567973318</v>
      </c>
      <c r="R1906">
        <v>1.9023096486749831</v>
      </c>
      <c r="S1906">
        <v>1.905205178515492</v>
      </c>
      <c r="T1906">
        <v>1.9081441154871941</v>
      </c>
      <c r="U1906">
        <v>1.911127441105489</v>
      </c>
      <c r="V1906">
        <v>1.914156171960967</v>
      </c>
      <c r="W1906">
        <v>1.9172313444319851</v>
      </c>
      <c r="X1906">
        <v>1.92035404246672</v>
      </c>
      <c r="Y1906">
        <v>1.9235253767851821</v>
      </c>
    </row>
    <row r="1907" spans="1:25" x14ac:dyDescent="0.2">
      <c r="A1907" s="1">
        <v>1900</v>
      </c>
      <c r="B1907">
        <v>1.955644289167028</v>
      </c>
      <c r="C1907">
        <v>1.9580680026140029</v>
      </c>
      <c r="D1907">
        <v>1.9605241574331691</v>
      </c>
      <c r="E1907">
        <v>1.9630134093384899</v>
      </c>
      <c r="F1907">
        <v>1.9655364369565631</v>
      </c>
      <c r="G1907">
        <v>1.9680939266970019</v>
      </c>
      <c r="H1907">
        <v>1.970686588519976</v>
      </c>
      <c r="I1907">
        <v>1.9733151572886281</v>
      </c>
      <c r="J1907">
        <v>1.975980383774413</v>
      </c>
      <c r="K1907">
        <v>1.9786830377238711</v>
      </c>
      <c r="L1907">
        <v>1.981423912805744</v>
      </c>
      <c r="M1907">
        <v>1.984203828458355</v>
      </c>
      <c r="N1907">
        <v>1.9870236226537219</v>
      </c>
      <c r="O1907">
        <v>1.9898841621148851</v>
      </c>
      <c r="P1907">
        <v>1.992786333142833</v>
      </c>
      <c r="Q1907">
        <v>1.9957310553500429</v>
      </c>
      <c r="R1907">
        <v>1.99871926423416</v>
      </c>
      <c r="S1907">
        <v>2.001751939049853</v>
      </c>
      <c r="T1907">
        <v>2.0048300735299058</v>
      </c>
      <c r="U1907">
        <v>2.0079547017921628</v>
      </c>
      <c r="V1907">
        <v>2.0111268806179941</v>
      </c>
      <c r="W1907">
        <v>2.0143477047724199</v>
      </c>
      <c r="X1907">
        <v>2.0176183069739801</v>
      </c>
      <c r="Y1907">
        <v>2.0209398457492171</v>
      </c>
    </row>
    <row r="1908" spans="1:25" x14ac:dyDescent="0.2">
      <c r="A1908" s="1">
        <v>1901</v>
      </c>
      <c r="B1908">
        <v>1.8513616866873721</v>
      </c>
      <c r="C1908">
        <v>1.8535735346653339</v>
      </c>
      <c r="D1908">
        <v>1.8558149881683439</v>
      </c>
      <c r="E1908">
        <v>1.8580866429221961</v>
      </c>
      <c r="F1908">
        <v>1.8603891211621559</v>
      </c>
      <c r="G1908">
        <v>1.8627230447223551</v>
      </c>
      <c r="H1908">
        <v>1.8650890730076759</v>
      </c>
      <c r="I1908">
        <v>1.867487866756822</v>
      </c>
      <c r="J1908">
        <v>1.869920115784619</v>
      </c>
      <c r="K1908">
        <v>1.8723865155057251</v>
      </c>
      <c r="L1908">
        <v>1.8748878012422889</v>
      </c>
      <c r="M1908">
        <v>1.877424710965949</v>
      </c>
      <c r="N1908">
        <v>1.87999801299256</v>
      </c>
      <c r="O1908">
        <v>1.882608499647302</v>
      </c>
      <c r="P1908">
        <v>1.8852569808568871</v>
      </c>
      <c r="Q1908">
        <v>1.8879442921112359</v>
      </c>
      <c r="R1908">
        <v>1.8906712868157329</v>
      </c>
      <c r="S1908">
        <v>1.893438862281227</v>
      </c>
      <c r="T1908">
        <v>1.8962479226882429</v>
      </c>
      <c r="U1908">
        <v>1.8990994139720401</v>
      </c>
      <c r="V1908">
        <v>1.901994297467499</v>
      </c>
      <c r="W1908">
        <v>1.904933577476382</v>
      </c>
      <c r="X1908">
        <v>1.9079182787954481</v>
      </c>
      <c r="Y1908">
        <v>1.9109494671495619</v>
      </c>
    </row>
    <row r="1909" spans="1:25" x14ac:dyDescent="0.2">
      <c r="A1909" s="1">
        <v>1902</v>
      </c>
      <c r="B1909">
        <v>2.054385964395105</v>
      </c>
      <c r="C1909">
        <v>2.0568486019492318</v>
      </c>
      <c r="D1909">
        <v>2.0593442076439539</v>
      </c>
      <c r="E1909">
        <v>2.061873444445915</v>
      </c>
      <c r="F1909">
        <v>2.064436994059597</v>
      </c>
      <c r="G1909">
        <v>2.0670355590505078</v>
      </c>
      <c r="H1909">
        <v>2.0696698628213701</v>
      </c>
      <c r="I1909">
        <v>2.072340655036514</v>
      </c>
      <c r="J1909">
        <v>2.075048684447383</v>
      </c>
      <c r="K1909">
        <v>2.0777947472184541</v>
      </c>
      <c r="L1909">
        <v>2.0805796478214158</v>
      </c>
      <c r="M1909">
        <v>2.0834042121438592</v>
      </c>
      <c r="N1909">
        <v>2.0862692962915759</v>
      </c>
      <c r="O1909">
        <v>2.0891757786559291</v>
      </c>
      <c r="P1909">
        <v>2.0921245663423429</v>
      </c>
      <c r="Q1909">
        <v>2.095116582644116</v>
      </c>
      <c r="R1909">
        <v>2.0981527870194978</v>
      </c>
      <c r="S1909">
        <v>2.1012341727567039</v>
      </c>
      <c r="T1909">
        <v>2.1043617450671239</v>
      </c>
      <c r="U1909">
        <v>2.107536559954013</v>
      </c>
      <c r="V1909">
        <v>2.1107596886773421</v>
      </c>
      <c r="W1909">
        <v>2.114032247233133</v>
      </c>
      <c r="X1909">
        <v>2.117355377445258</v>
      </c>
      <c r="Y1909">
        <v>2.1207302655732261</v>
      </c>
    </row>
    <row r="1910" spans="1:25" x14ac:dyDescent="0.2">
      <c r="A1910" s="1">
        <v>1903</v>
      </c>
      <c r="B1910">
        <v>1.798381959435488</v>
      </c>
      <c r="C1910">
        <v>1.800586372164674</v>
      </c>
      <c r="D1910">
        <v>1.8028202905184669</v>
      </c>
      <c r="E1910">
        <v>1.805084313521317</v>
      </c>
      <c r="F1910">
        <v>1.8073790542677901</v>
      </c>
      <c r="G1910">
        <v>1.809705135902981</v>
      </c>
      <c r="H1910">
        <v>1.8120632129085781</v>
      </c>
      <c r="I1910">
        <v>1.814453944903206</v>
      </c>
      <c r="J1910">
        <v>1.816878015851968</v>
      </c>
      <c r="K1910">
        <v>1.8193361291327059</v>
      </c>
      <c r="L1910">
        <v>1.8218290076802099</v>
      </c>
      <c r="M1910">
        <v>1.8243573937266511</v>
      </c>
      <c r="N1910">
        <v>1.826922049131612</v>
      </c>
      <c r="O1910">
        <v>1.8295237618819009</v>
      </c>
      <c r="P1910">
        <v>1.8321633410965339</v>
      </c>
      <c r="Q1910">
        <v>1.834841618295062</v>
      </c>
      <c r="R1910">
        <v>1.8375594490159519</v>
      </c>
      <c r="S1910">
        <v>1.8403177229458589</v>
      </c>
      <c r="T1910">
        <v>1.843117343247008</v>
      </c>
      <c r="U1910">
        <v>1.8459592512979619</v>
      </c>
      <c r="V1910">
        <v>1.8488444076305079</v>
      </c>
      <c r="W1910">
        <v>1.8517738089675579</v>
      </c>
      <c r="X1910">
        <v>1.854748479015432</v>
      </c>
      <c r="Y1910">
        <v>1.8577694813458661</v>
      </c>
    </row>
    <row r="1911" spans="1:25" x14ac:dyDescent="0.2">
      <c r="A1911" s="1">
        <v>1904</v>
      </c>
      <c r="B1911">
        <v>2.0581971224699389</v>
      </c>
      <c r="C1911">
        <v>2.0605749907521629</v>
      </c>
      <c r="D1911">
        <v>2.0629846889552339</v>
      </c>
      <c r="E1911">
        <v>2.065426860140918</v>
      </c>
      <c r="F1911">
        <v>2.0679021648184319</v>
      </c>
      <c r="G1911">
        <v>2.0704112793277498</v>
      </c>
      <c r="H1911">
        <v>2.0729549041981419</v>
      </c>
      <c r="I1911">
        <v>2.0755337543913792</v>
      </c>
      <c r="J1911">
        <v>2.0781485676188369</v>
      </c>
      <c r="K1911">
        <v>2.080800103471097</v>
      </c>
      <c r="L1911">
        <v>2.0834891380044911</v>
      </c>
      <c r="M1911">
        <v>2.0862164721108689</v>
      </c>
      <c r="N1911">
        <v>2.088982932656088</v>
      </c>
      <c r="O1911">
        <v>2.0917893652613722</v>
      </c>
      <c r="P1911">
        <v>2.094636643199709</v>
      </c>
      <c r="Q1911">
        <v>2.097525666395808</v>
      </c>
      <c r="R1911">
        <v>2.1004573566340858</v>
      </c>
      <c r="S1911">
        <v>2.103432666568918</v>
      </c>
      <c r="T1911">
        <v>2.106452579310353</v>
      </c>
      <c r="U1911">
        <v>2.1095181068571311</v>
      </c>
      <c r="V1911">
        <v>2.1126302848935419</v>
      </c>
      <c r="W1911">
        <v>2.1157901912205328</v>
      </c>
      <c r="X1911">
        <v>2.1189989304092669</v>
      </c>
      <c r="Y1911">
        <v>2.1222576441918428</v>
      </c>
    </row>
    <row r="1912" spans="1:25" x14ac:dyDescent="0.2">
      <c r="A1912" s="1">
        <v>1905</v>
      </c>
      <c r="B1912">
        <v>2.0078416828424479</v>
      </c>
      <c r="C1912">
        <v>2.010191822954754</v>
      </c>
      <c r="D1912">
        <v>2.012573419858442</v>
      </c>
      <c r="E1912">
        <v>2.0149871139889952</v>
      </c>
      <c r="F1912">
        <v>2.017433552701855</v>
      </c>
      <c r="G1912">
        <v>2.0199134062231412</v>
      </c>
      <c r="H1912">
        <v>2.0224273697292472</v>
      </c>
      <c r="I1912">
        <v>2.0249761491227298</v>
      </c>
      <c r="J1912">
        <v>2.027560470146101</v>
      </c>
      <c r="K1912">
        <v>2.0301810842446479</v>
      </c>
      <c r="L1912">
        <v>2.0328387594619799</v>
      </c>
      <c r="M1912">
        <v>2.0355342911435459</v>
      </c>
      <c r="N1912">
        <v>2.0382684919151748</v>
      </c>
      <c r="O1912">
        <v>2.041042196630444</v>
      </c>
      <c r="P1912">
        <v>2.04385627254032</v>
      </c>
      <c r="Q1912">
        <v>2.0467116052591061</v>
      </c>
      <c r="R1912">
        <v>2.049609108379443</v>
      </c>
      <c r="S1912">
        <v>2.0525497231712659</v>
      </c>
      <c r="T1912">
        <v>2.0555344209763371</v>
      </c>
      <c r="U1912">
        <v>2.0585642003285738</v>
      </c>
      <c r="V1912">
        <v>2.061640087895976</v>
      </c>
      <c r="W1912">
        <v>2.0647631450643629</v>
      </c>
      <c r="X1912">
        <v>2.0679344656337189</v>
      </c>
      <c r="Y1912">
        <v>2.0711551777896262</v>
      </c>
    </row>
    <row r="1913" spans="1:25" x14ac:dyDescent="0.2">
      <c r="A1913" s="1">
        <v>1906</v>
      </c>
      <c r="B1913">
        <v>1.8795493757134789</v>
      </c>
      <c r="C1913">
        <v>1.881857414478159</v>
      </c>
      <c r="D1913">
        <v>1.8841963447960191</v>
      </c>
      <c r="E1913">
        <v>1.8865667987023269</v>
      </c>
      <c r="F1913">
        <v>1.8889694109385</v>
      </c>
      <c r="G1913">
        <v>1.8914048409712569</v>
      </c>
      <c r="H1913">
        <v>1.893873765658471</v>
      </c>
      <c r="I1913">
        <v>1.896376885180602</v>
      </c>
      <c r="J1913">
        <v>1.898914909384015</v>
      </c>
      <c r="K1913">
        <v>1.90148857580416</v>
      </c>
      <c r="L1913">
        <v>1.9040986430237701</v>
      </c>
      <c r="M1913">
        <v>1.906745884687304</v>
      </c>
      <c r="N1913">
        <v>1.9094311028193529</v>
      </c>
      <c r="O1913">
        <v>1.9121551170151601</v>
      </c>
      <c r="P1913">
        <v>1.9149187789159381</v>
      </c>
      <c r="Q1913">
        <v>1.9177229597394829</v>
      </c>
      <c r="R1913">
        <v>1.920568557412367</v>
      </c>
      <c r="S1913">
        <v>1.9234564934830589</v>
      </c>
      <c r="T1913">
        <v>1.9263877201557049</v>
      </c>
      <c r="U1913">
        <v>1.9293632214115719</v>
      </c>
      <c r="V1913">
        <v>1.932384005459703</v>
      </c>
      <c r="W1913">
        <v>1.9354511129709351</v>
      </c>
      <c r="X1913">
        <v>1.9385656245161911</v>
      </c>
      <c r="Y1913">
        <v>1.941728634831509</v>
      </c>
    </row>
    <row r="1914" spans="1:25" x14ac:dyDescent="0.2">
      <c r="A1914" s="1">
        <v>1907</v>
      </c>
      <c r="B1914">
        <v>1.82999816086839</v>
      </c>
      <c r="C1914">
        <v>1.832277648824695</v>
      </c>
      <c r="D1914">
        <v>1.834587647499949</v>
      </c>
      <c r="E1914">
        <v>1.8369287754653649</v>
      </c>
      <c r="F1914">
        <v>1.8393016642044939</v>
      </c>
      <c r="G1914">
        <v>1.8417069665083889</v>
      </c>
      <c r="H1914">
        <v>1.844145347904169</v>
      </c>
      <c r="I1914">
        <v>1.8466175025269389</v>
      </c>
      <c r="J1914">
        <v>1.849124129329903</v>
      </c>
      <c r="K1914">
        <v>1.851665959398924</v>
      </c>
      <c r="L1914">
        <v>1.8542437362335049</v>
      </c>
      <c r="M1914">
        <v>1.8568582292021429</v>
      </c>
      <c r="N1914">
        <v>1.859510228792596</v>
      </c>
      <c r="O1914">
        <v>1.862200546665477</v>
      </c>
      <c r="P1914">
        <v>1.8649300216998119</v>
      </c>
      <c r="Q1914">
        <v>1.867699510474873</v>
      </c>
      <c r="R1914">
        <v>1.8705099060035819</v>
      </c>
      <c r="S1914">
        <v>1.873362116195292</v>
      </c>
      <c r="T1914">
        <v>1.876257082321632</v>
      </c>
      <c r="U1914">
        <v>1.8791957732987621</v>
      </c>
      <c r="V1914">
        <v>1.882179188440793</v>
      </c>
      <c r="W1914">
        <v>1.8852083566243909</v>
      </c>
      <c r="X1914">
        <v>1.888284335682044</v>
      </c>
      <c r="Y1914">
        <v>1.8914082225979949</v>
      </c>
    </row>
    <row r="1915" spans="1:25" x14ac:dyDescent="0.2">
      <c r="A1915" s="1">
        <v>1908</v>
      </c>
      <c r="B1915">
        <v>1.7078814922876171</v>
      </c>
      <c r="C1915">
        <v>1.710104754956105</v>
      </c>
      <c r="D1915">
        <v>1.712357779832862</v>
      </c>
      <c r="E1915">
        <v>1.7146411638233241</v>
      </c>
      <c r="F1915">
        <v>1.716955527266379</v>
      </c>
      <c r="G1915">
        <v>1.719301501859354</v>
      </c>
      <c r="H1915">
        <v>1.7216797430690449</v>
      </c>
      <c r="I1915">
        <v>1.724090919593942</v>
      </c>
      <c r="J1915">
        <v>1.726535722329249</v>
      </c>
      <c r="K1915">
        <v>1.7290148559971561</v>
      </c>
      <c r="L1915">
        <v>1.731529052117954</v>
      </c>
      <c r="M1915">
        <v>1.7340790612794099</v>
      </c>
      <c r="N1915">
        <v>1.73666564794998</v>
      </c>
      <c r="O1915">
        <v>1.739289612075708</v>
      </c>
      <c r="P1915">
        <v>1.7419517641982121</v>
      </c>
      <c r="Q1915">
        <v>1.744652943559694</v>
      </c>
      <c r="R1915">
        <v>1.747394020890527</v>
      </c>
      <c r="S1915">
        <v>1.750175880766849</v>
      </c>
      <c r="T1915">
        <v>1.752999444787289</v>
      </c>
      <c r="U1915">
        <v>1.7558656538411039</v>
      </c>
      <c r="V1915">
        <v>1.7587754839465599</v>
      </c>
      <c r="W1915">
        <v>1.7617299365112939</v>
      </c>
      <c r="X1915">
        <v>1.764730046890828</v>
      </c>
      <c r="Y1915">
        <v>1.76777688168352</v>
      </c>
    </row>
    <row r="1916" spans="1:25" x14ac:dyDescent="0.2">
      <c r="A1916" s="1">
        <v>1909</v>
      </c>
      <c r="B1916">
        <v>2.0186911375799519</v>
      </c>
      <c r="C1916">
        <v>2.020990319557018</v>
      </c>
      <c r="D1916">
        <v>2.023320276042436</v>
      </c>
      <c r="E1916">
        <v>2.0256816292690631</v>
      </c>
      <c r="F1916">
        <v>2.0280750189631589</v>
      </c>
      <c r="G1916">
        <v>2.030501099910516</v>
      </c>
      <c r="H1916">
        <v>2.0329605514292619</v>
      </c>
      <c r="I1916">
        <v>2.0354540621554298</v>
      </c>
      <c r="J1916">
        <v>2.0379823448151861</v>
      </c>
      <c r="K1916">
        <v>2.0405461354428649</v>
      </c>
      <c r="L1916">
        <v>2.043146179727021</v>
      </c>
      <c r="M1916">
        <v>2.045783259626333</v>
      </c>
      <c r="N1916">
        <v>2.0484581722760589</v>
      </c>
      <c r="O1916">
        <v>2.0511717339698121</v>
      </c>
      <c r="P1916">
        <v>2.0539247888708299</v>
      </c>
      <c r="Q1916">
        <v>2.0567182069095362</v>
      </c>
      <c r="R1916">
        <v>2.059552880669957</v>
      </c>
      <c r="S1916">
        <v>2.0624297313169921</v>
      </c>
      <c r="T1916">
        <v>2.0653497096152709</v>
      </c>
      <c r="U1916">
        <v>2.0683137917646262</v>
      </c>
      <c r="V1916">
        <v>2.0713229814284402</v>
      </c>
      <c r="W1916">
        <v>2.0743783162067131</v>
      </c>
      <c r="X1916">
        <v>2.077480870517654</v>
      </c>
      <c r="Y1916">
        <v>2.080631744841082</v>
      </c>
    </row>
    <row r="1917" spans="1:25" x14ac:dyDescent="0.2">
      <c r="A1917" s="1">
        <v>1910</v>
      </c>
      <c r="B1917">
        <v>1.7218543625442551</v>
      </c>
      <c r="C1917">
        <v>1.7240515954560991</v>
      </c>
      <c r="D1917">
        <v>1.7262782372399239</v>
      </c>
      <c r="E1917">
        <v>1.7285348851519911</v>
      </c>
      <c r="F1917">
        <v>1.7308221477988039</v>
      </c>
      <c r="G1917">
        <v>1.733140654901727</v>
      </c>
      <c r="H1917">
        <v>1.7354910506707779</v>
      </c>
      <c r="I1917">
        <v>1.7378739949380291</v>
      </c>
      <c r="J1917">
        <v>1.7402901715850969</v>
      </c>
      <c r="K1917">
        <v>1.742740278558476</v>
      </c>
      <c r="L1917">
        <v>1.745225035944562</v>
      </c>
      <c r="M1917">
        <v>1.747745185030338</v>
      </c>
      <c r="N1917">
        <v>1.7503014880353609</v>
      </c>
      <c r="O1917">
        <v>1.7528947252960121</v>
      </c>
      <c r="P1917">
        <v>1.755525706455203</v>
      </c>
      <c r="Q1917">
        <v>1.758195258810934</v>
      </c>
      <c r="R1917">
        <v>1.7609042394447889</v>
      </c>
      <c r="S1917">
        <v>1.7636535272663261</v>
      </c>
      <c r="T1917">
        <v>1.7664440313825991</v>
      </c>
      <c r="U1917">
        <v>1.7692766802918729</v>
      </c>
      <c r="V1917">
        <v>1.7721524358896901</v>
      </c>
      <c r="W1917">
        <v>1.775072297772575</v>
      </c>
      <c r="X1917">
        <v>1.778037281411136</v>
      </c>
      <c r="Y1917">
        <v>1.7810484405203311</v>
      </c>
    </row>
    <row r="1918" spans="1:25" x14ac:dyDescent="0.2">
      <c r="A1918" s="1">
        <v>1911</v>
      </c>
      <c r="B1918">
        <v>2.0149743743693622</v>
      </c>
      <c r="C1918">
        <v>2.0172755568304082</v>
      </c>
      <c r="D1918">
        <v>2.019607540066326</v>
      </c>
      <c r="E1918">
        <v>2.0219709499894019</v>
      </c>
      <c r="F1918">
        <v>2.0243664243617152</v>
      </c>
      <c r="G1918">
        <v>2.0267946193297082</v>
      </c>
      <c r="H1918">
        <v>2.0292562105419352</v>
      </c>
      <c r="I1918">
        <v>2.0317518905101699</v>
      </c>
      <c r="J1918">
        <v>2.0342823758927908</v>
      </c>
      <c r="K1918">
        <v>2.036848396830448</v>
      </c>
      <c r="L1918">
        <v>2.0394507073169952</v>
      </c>
      <c r="M1918">
        <v>2.0420900842649079</v>
      </c>
      <c r="N1918">
        <v>2.0447673243337929</v>
      </c>
      <c r="O1918">
        <v>2.0474832480755318</v>
      </c>
      <c r="P1918">
        <v>2.0502386991373212</v>
      </c>
      <c r="Q1918">
        <v>2.0530345482327079</v>
      </c>
      <c r="R1918">
        <v>2.0558716887739839</v>
      </c>
      <c r="S1918">
        <v>2.0587510469620272</v>
      </c>
      <c r="T1918">
        <v>2.06167356554645</v>
      </c>
      <c r="U1918">
        <v>2.0646402264556261</v>
      </c>
      <c r="V1918">
        <v>2.067652035023166</v>
      </c>
      <c r="W1918">
        <v>2.070710030574237</v>
      </c>
      <c r="X1918">
        <v>2.0738152872489821</v>
      </c>
      <c r="Y1918">
        <v>2.0769689042216681</v>
      </c>
    </row>
    <row r="1919" spans="1:25" x14ac:dyDescent="0.2">
      <c r="A1919" s="1">
        <v>1912</v>
      </c>
      <c r="B1919">
        <v>1.841878018425064</v>
      </c>
      <c r="C1919">
        <v>1.8441878897514921</v>
      </c>
      <c r="D1919">
        <v>1.846528683527213</v>
      </c>
      <c r="E1919">
        <v>1.848901019511086</v>
      </c>
      <c r="F1919">
        <v>1.8513055383460559</v>
      </c>
      <c r="G1919">
        <v>1.853742910259484</v>
      </c>
      <c r="H1919">
        <v>1.856213796974185</v>
      </c>
      <c r="I1919">
        <v>1.858718904607302</v>
      </c>
      <c r="J1919">
        <v>1.861258947002226</v>
      </c>
      <c r="K1919">
        <v>1.863834660480749</v>
      </c>
      <c r="L1919">
        <v>1.866446799444615</v>
      </c>
      <c r="M1919">
        <v>1.8690961445804819</v>
      </c>
      <c r="N1919">
        <v>1.87178349658576</v>
      </c>
      <c r="O1919">
        <v>1.874509680984189</v>
      </c>
      <c r="P1919">
        <v>1.877275542063146</v>
      </c>
      <c r="Q1919">
        <v>1.8800819484495579</v>
      </c>
      <c r="R1919">
        <v>1.882929808194211</v>
      </c>
      <c r="S1919">
        <v>1.8858200398870519</v>
      </c>
      <c r="T1919">
        <v>1.8887535996066449</v>
      </c>
      <c r="U1919">
        <v>1.891731464248172</v>
      </c>
      <c r="V1919">
        <v>1.8947546528602219</v>
      </c>
      <c r="W1919">
        <v>1.897824200001367</v>
      </c>
      <c r="X1919">
        <v>1.900941185905076</v>
      </c>
      <c r="Y1919">
        <v>1.9041067117054471</v>
      </c>
    </row>
    <row r="1920" spans="1:25" x14ac:dyDescent="0.2">
      <c r="A1920" s="1">
        <v>1913</v>
      </c>
      <c r="B1920">
        <v>2.0210744698605461</v>
      </c>
      <c r="C1920">
        <v>2.023490220588879</v>
      </c>
      <c r="D1920">
        <v>2.0259383035226231</v>
      </c>
      <c r="E1920">
        <v>2.028419381955092</v>
      </c>
      <c r="F1920">
        <v>2.0309341198432942</v>
      </c>
      <c r="G1920">
        <v>2.033483204326346</v>
      </c>
      <c r="H1920">
        <v>2.0360673498856459</v>
      </c>
      <c r="I1920">
        <v>2.038687282760685</v>
      </c>
      <c r="J1920">
        <v>2.041343753253047</v>
      </c>
      <c r="K1920">
        <v>2.0440375257134482</v>
      </c>
      <c r="L1920">
        <v>2.046769397187274</v>
      </c>
      <c r="M1920">
        <v>2.0495401805829019</v>
      </c>
      <c r="N1920">
        <v>2.0523507107591699</v>
      </c>
      <c r="O1920">
        <v>2.0552018505869509</v>
      </c>
      <c r="P1920">
        <v>2.0580944878867991</v>
      </c>
      <c r="Q1920">
        <v>2.061029533133989</v>
      </c>
      <c r="R1920">
        <v>2.064007927368857</v>
      </c>
      <c r="S1920">
        <v>2.0670306365002871</v>
      </c>
      <c r="T1920">
        <v>2.0700986598055171</v>
      </c>
      <c r="U1920">
        <v>2.0732130193350211</v>
      </c>
      <c r="V1920">
        <v>2.0763747766180178</v>
      </c>
      <c r="W1920">
        <v>2.0795850219880991</v>
      </c>
      <c r="X1920">
        <v>2.082844877691818</v>
      </c>
      <c r="Y1920">
        <v>2.0861555042091382</v>
      </c>
    </row>
    <row r="1921" spans="1:25" x14ac:dyDescent="0.2">
      <c r="A1921" s="1">
        <v>1914</v>
      </c>
      <c r="B1921">
        <v>1.98779159928773</v>
      </c>
      <c r="C1921">
        <v>1.990106485439499</v>
      </c>
      <c r="D1921">
        <v>1.9924523542675441</v>
      </c>
      <c r="E1921">
        <v>1.994829837217966</v>
      </c>
      <c r="F1921">
        <v>1.997239571222847</v>
      </c>
      <c r="G1921">
        <v>1.9996822295247181</v>
      </c>
      <c r="H1921">
        <v>2.0021584792310652</v>
      </c>
      <c r="I1921">
        <v>2.00466902139451</v>
      </c>
      <c r="J1921">
        <v>2.007214570755921</v>
      </c>
      <c r="K1921">
        <v>2.0097958763069559</v>
      </c>
      <c r="L1921">
        <v>2.01241367877445</v>
      </c>
      <c r="M1921">
        <v>2.01506877356272</v>
      </c>
      <c r="N1921">
        <v>2.0177619599762631</v>
      </c>
      <c r="O1921">
        <v>2.0204940541979588</v>
      </c>
      <c r="P1921">
        <v>2.0232659166690219</v>
      </c>
      <c r="Q1921">
        <v>2.0260784148382651</v>
      </c>
      <c r="R1921">
        <v>2.028932448196044</v>
      </c>
      <c r="S1921">
        <v>2.0318289531333491</v>
      </c>
      <c r="T1921">
        <v>2.0347688708405158</v>
      </c>
      <c r="U1921">
        <v>2.0377532017290911</v>
      </c>
      <c r="V1921">
        <v>2.040782945417277</v>
      </c>
      <c r="W1921">
        <v>2.0438591539081838</v>
      </c>
      <c r="X1921">
        <v>2.0469828967783759</v>
      </c>
      <c r="Y1921">
        <v>2.050155295885554</v>
      </c>
    </row>
    <row r="1922" spans="1:25" x14ac:dyDescent="0.2">
      <c r="A1922" s="1">
        <v>1915</v>
      </c>
      <c r="B1922">
        <v>2.1397687029683539</v>
      </c>
      <c r="C1922">
        <v>2.142218589124123</v>
      </c>
      <c r="D1922">
        <v>2.1447012647795751</v>
      </c>
      <c r="E1922">
        <v>2.1472173994057222</v>
      </c>
      <c r="F1922">
        <v>2.1497676735676321</v>
      </c>
      <c r="G1922">
        <v>2.152352777009694</v>
      </c>
      <c r="H1922">
        <v>2.154973443212024</v>
      </c>
      <c r="I1922">
        <v>2.157630394472958</v>
      </c>
      <c r="J1922">
        <v>2.1603243969487869</v>
      </c>
      <c r="K1922">
        <v>2.163056240142978</v>
      </c>
      <c r="L1922">
        <v>2.1658267125661479</v>
      </c>
      <c r="M1922">
        <v>2.1686366486774151</v>
      </c>
      <c r="N1922">
        <v>2.1714868920137889</v>
      </c>
      <c r="O1922">
        <v>2.1743783182603389</v>
      </c>
      <c r="P1922">
        <v>2.1773118331459922</v>
      </c>
      <c r="Q1922">
        <v>2.1802883516417491</v>
      </c>
      <c r="R1922">
        <v>2.183308830787754</v>
      </c>
      <c r="S1922">
        <v>2.1863742503243748</v>
      </c>
      <c r="T1922">
        <v>2.1894856292465281</v>
      </c>
      <c r="U1922">
        <v>2.1926439951397878</v>
      </c>
      <c r="V1922">
        <v>2.1958504298408368</v>
      </c>
      <c r="W1922">
        <v>2.199106038767495</v>
      </c>
      <c r="X1922">
        <v>2.2024119556881581</v>
      </c>
      <c r="Y1922">
        <v>2.2057693611932678</v>
      </c>
    </row>
    <row r="1923" spans="1:25" x14ac:dyDescent="0.2">
      <c r="A1923" s="1">
        <v>1916</v>
      </c>
      <c r="B1923">
        <v>1.9253824027414019</v>
      </c>
      <c r="C1923">
        <v>1.927698636773163</v>
      </c>
      <c r="D1923">
        <v>1.9300458718987199</v>
      </c>
      <c r="E1923">
        <v>1.932424740804441</v>
      </c>
      <c r="F1923">
        <v>1.9348358831668431</v>
      </c>
      <c r="G1923">
        <v>1.9372799575165971</v>
      </c>
      <c r="H1923">
        <v>1.939757651706431</v>
      </c>
      <c r="I1923">
        <v>1.942269655922221</v>
      </c>
      <c r="J1923">
        <v>1.944816691891502</v>
      </c>
      <c r="K1923">
        <v>1.947399494682964</v>
      </c>
      <c r="L1923">
        <v>1.950018826027476</v>
      </c>
      <c r="M1923">
        <v>1.9526754685995369</v>
      </c>
      <c r="N1923">
        <v>1.955370219800302</v>
      </c>
      <c r="O1923">
        <v>1.9581039091816721</v>
      </c>
      <c r="P1923">
        <v>1.9608773814628671</v>
      </c>
      <c r="Q1923">
        <v>1.963691517145608</v>
      </c>
      <c r="R1923">
        <v>1.966547214468541</v>
      </c>
      <c r="S1923">
        <v>1.9694454052126169</v>
      </c>
      <c r="T1923">
        <v>1.972387039124313</v>
      </c>
      <c r="U1923">
        <v>1.9753731051265939</v>
      </c>
      <c r="V1923">
        <v>1.978404615535003</v>
      </c>
      <c r="W1923">
        <v>1.981482614013411</v>
      </c>
      <c r="X1923">
        <v>1.984608180162029</v>
      </c>
      <c r="Y1923">
        <v>1.987782421698242</v>
      </c>
    </row>
    <row r="1924" spans="1:25" x14ac:dyDescent="0.2">
      <c r="A1924" s="1">
        <v>1917</v>
      </c>
      <c r="B1924">
        <v>1.6809788196387301</v>
      </c>
      <c r="C1924">
        <v>1.683185979188307</v>
      </c>
      <c r="D1924">
        <v>1.6854226864955031</v>
      </c>
      <c r="E1924">
        <v>1.6876895301351931</v>
      </c>
      <c r="F1924">
        <v>1.68998713029164</v>
      </c>
      <c r="G1924">
        <v>1.692316116594051</v>
      </c>
      <c r="H1924">
        <v>1.6946771329751189</v>
      </c>
      <c r="I1924">
        <v>1.697070844762117</v>
      </c>
      <c r="J1924">
        <v>1.6994979417871481</v>
      </c>
      <c r="K1924">
        <v>1.701959121039494</v>
      </c>
      <c r="L1924">
        <v>1.7044551076608301</v>
      </c>
      <c r="M1924">
        <v>1.7069866462948931</v>
      </c>
      <c r="N1924">
        <v>1.709554498648403</v>
      </c>
      <c r="O1924">
        <v>1.7121594583755451</v>
      </c>
      <c r="P1924">
        <v>1.7148023285458009</v>
      </c>
      <c r="Q1924">
        <v>1.7174839469741241</v>
      </c>
      <c r="R1924">
        <v>1.7202051683072059</v>
      </c>
      <c r="S1924">
        <v>1.722966882490846</v>
      </c>
      <c r="T1924">
        <v>1.7257699937323121</v>
      </c>
      <c r="U1924">
        <v>1.7286154437687811</v>
      </c>
      <c r="V1924">
        <v>1.7315041981640169</v>
      </c>
      <c r="W1924">
        <v>1.734437254569916</v>
      </c>
      <c r="X1924">
        <v>1.73741563535202</v>
      </c>
      <c r="Y1924">
        <v>1.740440404180182</v>
      </c>
    </row>
    <row r="1925" spans="1:25" x14ac:dyDescent="0.2">
      <c r="A1925" s="1">
        <v>1918</v>
      </c>
      <c r="B1925">
        <v>2.0593440250372441</v>
      </c>
      <c r="C1925">
        <v>2.0616795220584989</v>
      </c>
      <c r="D1925">
        <v>2.0640462774662431</v>
      </c>
      <c r="E1925">
        <v>2.0664449258028408</v>
      </c>
      <c r="F1925">
        <v>2.068876118538455</v>
      </c>
      <c r="G1925">
        <v>2.0713405205465061</v>
      </c>
      <c r="H1925">
        <v>2.073838815431833</v>
      </c>
      <c r="I1925">
        <v>2.0763717103208141</v>
      </c>
      <c r="J1925">
        <v>2.078939925078668</v>
      </c>
      <c r="K1925">
        <v>2.0815442053829591</v>
      </c>
      <c r="L1925">
        <v>2.084185318631222</v>
      </c>
      <c r="M1925">
        <v>2.0868640515680918</v>
      </c>
      <c r="N1925">
        <v>2.089581209635353</v>
      </c>
      <c r="O1925">
        <v>2.0923376295481231</v>
      </c>
      <c r="P1925">
        <v>2.0951341664137968</v>
      </c>
      <c r="Q1925">
        <v>2.0979717034654919</v>
      </c>
      <c r="R1925">
        <v>2.100851150784893</v>
      </c>
      <c r="S1925">
        <v>2.1037734390991791</v>
      </c>
      <c r="T1925">
        <v>2.1067395347905209</v>
      </c>
      <c r="U1925">
        <v>2.1097504315975799</v>
      </c>
      <c r="V1925">
        <v>2.112807149867912</v>
      </c>
      <c r="W1925">
        <v>2.1159107439598488</v>
      </c>
      <c r="X1925">
        <v>2.1190623018011112</v>
      </c>
      <c r="Y1925">
        <v>2.1222629398587038</v>
      </c>
    </row>
    <row r="1926" spans="1:25" x14ac:dyDescent="0.2">
      <c r="A1926" s="1">
        <v>1919</v>
      </c>
      <c r="B1926">
        <v>2.0695098749302039</v>
      </c>
      <c r="C1926">
        <v>2.0719200455570861</v>
      </c>
      <c r="D1926">
        <v>2.0743624819973658</v>
      </c>
      <c r="E1926">
        <v>2.076837828708431</v>
      </c>
      <c r="F1926">
        <v>2.079346758596901</v>
      </c>
      <c r="G1926">
        <v>2.0818899615560968</v>
      </c>
      <c r="H1926">
        <v>2.084468139378826</v>
      </c>
      <c r="I1926">
        <v>2.0870820238677719</v>
      </c>
      <c r="J1926">
        <v>2.0897323596174071</v>
      </c>
      <c r="K1926">
        <v>2.09241991429331</v>
      </c>
      <c r="L1926">
        <v>2.0951454792256921</v>
      </c>
      <c r="M1926">
        <v>2.0979098658162978</v>
      </c>
      <c r="N1926">
        <v>2.1007139084681672</v>
      </c>
      <c r="O1926">
        <v>2.1035584641849581</v>
      </c>
      <c r="P1926">
        <v>2.1064444212765938</v>
      </c>
      <c r="Q1926">
        <v>2.1093726915059521</v>
      </c>
      <c r="R1926">
        <v>2.112344208942766</v>
      </c>
      <c r="S1926">
        <v>2.115359938966332</v>
      </c>
      <c r="T1926">
        <v>2.1184208783408072</v>
      </c>
      <c r="U1926">
        <v>2.121528047805576</v>
      </c>
      <c r="V1926">
        <v>2.124682510528916</v>
      </c>
      <c r="W1926">
        <v>2.12788533919593</v>
      </c>
      <c r="X1926">
        <v>2.1311376712324468</v>
      </c>
      <c r="Y1926">
        <v>2.134440653678745</v>
      </c>
    </row>
    <row r="1927" spans="1:25" x14ac:dyDescent="0.2">
      <c r="A1927" s="1">
        <v>1920</v>
      </c>
      <c r="B1927">
        <v>1.850011371575607</v>
      </c>
      <c r="C1927">
        <v>1.8522684074525511</v>
      </c>
      <c r="D1927">
        <v>1.854555657853177</v>
      </c>
      <c r="E1927">
        <v>1.856873732051721</v>
      </c>
      <c r="F1927">
        <v>1.859223251885481</v>
      </c>
      <c r="G1927">
        <v>1.8616048651443371</v>
      </c>
      <c r="H1927">
        <v>1.864019236595601</v>
      </c>
      <c r="I1927">
        <v>1.866467041636054</v>
      </c>
      <c r="J1927">
        <v>1.868948985919509</v>
      </c>
      <c r="K1927">
        <v>1.871465781807568</v>
      </c>
      <c r="L1927">
        <v>1.8740181744434361</v>
      </c>
      <c r="M1927">
        <v>1.876606919965258</v>
      </c>
      <c r="N1927">
        <v>1.8792328020282949</v>
      </c>
      <c r="O1927">
        <v>1.88189662492466</v>
      </c>
      <c r="P1927">
        <v>1.884599220160766</v>
      </c>
      <c r="Q1927">
        <v>1.887341433342822</v>
      </c>
      <c r="R1927">
        <v>1.8901241532517989</v>
      </c>
      <c r="S1927">
        <v>1.892948272188655</v>
      </c>
      <c r="T1927">
        <v>1.895814732042586</v>
      </c>
      <c r="U1927">
        <v>1.898724483271905</v>
      </c>
      <c r="V1927">
        <v>1.901678517014159</v>
      </c>
      <c r="W1927">
        <v>1.904677850643302</v>
      </c>
      <c r="X1927">
        <v>1.9077235410608679</v>
      </c>
      <c r="Y1927">
        <v>1.910816659827725</v>
      </c>
    </row>
    <row r="1928" spans="1:25" x14ac:dyDescent="0.2">
      <c r="A1928" s="1">
        <v>1921</v>
      </c>
      <c r="B1928">
        <v>1.983090128313111</v>
      </c>
      <c r="C1928">
        <v>1.985417907348983</v>
      </c>
      <c r="D1928">
        <v>1.9877768438695109</v>
      </c>
      <c r="E1928">
        <v>1.9901675668917489</v>
      </c>
      <c r="F1928">
        <v>1.992590728486678</v>
      </c>
      <c r="G1928">
        <v>1.995046986460203</v>
      </c>
      <c r="H1928">
        <v>1.997537028294019</v>
      </c>
      <c r="I1928">
        <v>2.000061553410001</v>
      </c>
      <c r="J1928">
        <v>2.0026212861560571</v>
      </c>
      <c r="K1928">
        <v>2.0052169637113368</v>
      </c>
      <c r="L1928">
        <v>2.007849353512507</v>
      </c>
      <c r="M1928">
        <v>2.010519235876147</v>
      </c>
      <c r="N1928">
        <v>2.013227416978209</v>
      </c>
      <c r="O1928">
        <v>2.0159747301633009</v>
      </c>
      <c r="P1928">
        <v>2.0187620288287458</v>
      </c>
      <c r="Q1928">
        <v>2.0215901889136831</v>
      </c>
      <c r="R1928">
        <v>2.0244601243925908</v>
      </c>
      <c r="S1928">
        <v>2.0273727612812089</v>
      </c>
      <c r="T1928">
        <v>2.030329058541589</v>
      </c>
      <c r="U1928">
        <v>2.033330008469989</v>
      </c>
      <c r="V1928">
        <v>2.0363766261803589</v>
      </c>
      <c r="W1928">
        <v>2.0394699655180459</v>
      </c>
      <c r="X1928">
        <v>2.0426111134568199</v>
      </c>
      <c r="Y1928">
        <v>2.0458011770543751</v>
      </c>
    </row>
    <row r="1929" spans="1:25" x14ac:dyDescent="0.2">
      <c r="A1929" s="1">
        <v>1922</v>
      </c>
      <c r="B1929">
        <v>1.84110883935301</v>
      </c>
      <c r="C1929">
        <v>1.8433990886857989</v>
      </c>
      <c r="D1929">
        <v>1.845719993954245</v>
      </c>
      <c r="E1929">
        <v>1.848072176231879</v>
      </c>
      <c r="F1929">
        <v>1.8504562683649279</v>
      </c>
      <c r="G1929">
        <v>1.852872928627362</v>
      </c>
      <c r="H1929">
        <v>1.8553228236289721</v>
      </c>
      <c r="I1929">
        <v>1.857806648547432</v>
      </c>
      <c r="J1929">
        <v>1.860325112785435</v>
      </c>
      <c r="K1929">
        <v>1.8628789421472851</v>
      </c>
      <c r="L1929">
        <v>1.8654688925556631</v>
      </c>
      <c r="M1929">
        <v>1.868095728844871</v>
      </c>
      <c r="N1929">
        <v>1.8707602507190011</v>
      </c>
      <c r="O1929">
        <v>1.8734632712029491</v>
      </c>
      <c r="P1929">
        <v>1.8762056309259301</v>
      </c>
      <c r="Q1929">
        <v>1.878988200095042</v>
      </c>
      <c r="R1929">
        <v>1.8818118629096481</v>
      </c>
      <c r="S1929">
        <v>1.884677540211896</v>
      </c>
      <c r="T1929">
        <v>1.887586175400275</v>
      </c>
      <c r="U1929">
        <v>1.8905387425333</v>
      </c>
      <c r="V1929">
        <v>1.893536242511292</v>
      </c>
      <c r="W1929">
        <v>1.8965797143392451</v>
      </c>
      <c r="X1929">
        <v>1.899670217534591</v>
      </c>
      <c r="Y1929">
        <v>1.9028088520914099</v>
      </c>
    </row>
    <row r="1930" spans="1:25" x14ac:dyDescent="0.2">
      <c r="A1930" s="1">
        <v>1923</v>
      </c>
      <c r="B1930">
        <v>2.1337700036539751</v>
      </c>
      <c r="C1930">
        <v>2.136235161475867</v>
      </c>
      <c r="D1930">
        <v>2.1387333197537819</v>
      </c>
      <c r="E1930">
        <v>2.141265139794474</v>
      </c>
      <c r="F1930">
        <v>2.1438313068330088</v>
      </c>
      <c r="G1930">
        <v>2.1464325290881892</v>
      </c>
      <c r="H1930">
        <v>2.1490695265230819</v>
      </c>
      <c r="I1930">
        <v>2.1517430454160138</v>
      </c>
      <c r="J1930">
        <v>2.154453848134279</v>
      </c>
      <c r="K1930">
        <v>2.1572027183481</v>
      </c>
      <c r="L1930">
        <v>2.1599904629794948</v>
      </c>
      <c r="M1930">
        <v>2.1628179137845218</v>
      </c>
      <c r="N1930">
        <v>2.165685927983092</v>
      </c>
      <c r="O1930">
        <v>2.168595382561664</v>
      </c>
      <c r="P1930">
        <v>2.171547180437067</v>
      </c>
      <c r="Q1930">
        <v>2.174542256189683</v>
      </c>
      <c r="R1930">
        <v>2.1775815672134908</v>
      </c>
      <c r="S1930">
        <v>2.1806660989907001</v>
      </c>
      <c r="T1930">
        <v>2.183796870966487</v>
      </c>
      <c r="U1930">
        <v>2.1869749303694359</v>
      </c>
      <c r="V1930">
        <v>2.1902013543732748</v>
      </c>
      <c r="W1930">
        <v>2.193477256333368</v>
      </c>
      <c r="X1930">
        <v>2.196803786487302</v>
      </c>
      <c r="Y1930">
        <v>2.2001821217007529</v>
      </c>
    </row>
    <row r="1931" spans="1:25" x14ac:dyDescent="0.2">
      <c r="A1931" s="1">
        <v>1924</v>
      </c>
      <c r="B1931">
        <v>2.0968527435958082</v>
      </c>
      <c r="C1931">
        <v>2.0992409824556328</v>
      </c>
      <c r="D1931">
        <v>2.101661189630073</v>
      </c>
      <c r="E1931">
        <v>2.1041140125489508</v>
      </c>
      <c r="F1931">
        <v>2.106600111543055</v>
      </c>
      <c r="G1931">
        <v>2.109120174247348</v>
      </c>
      <c r="H1931">
        <v>2.1116748907770759</v>
      </c>
      <c r="I1931">
        <v>2.1142649902935302</v>
      </c>
      <c r="J1931">
        <v>2.1168912093522358</v>
      </c>
      <c r="K1931">
        <v>2.1195543073820251</v>
      </c>
      <c r="L1931">
        <v>2.1222550715165611</v>
      </c>
      <c r="M1931">
        <v>2.1249943027813138</v>
      </c>
      <c r="N1931">
        <v>2.1277728272833678</v>
      </c>
      <c r="O1931">
        <v>2.1305914986329348</v>
      </c>
      <c r="P1931">
        <v>2.1334511971944621</v>
      </c>
      <c r="Q1931">
        <v>2.1363528189339021</v>
      </c>
      <c r="R1931">
        <v>2.1392972972963058</v>
      </c>
      <c r="S1931">
        <v>2.1422855856003711</v>
      </c>
      <c r="T1931">
        <v>2.145318669307986</v>
      </c>
      <c r="U1931">
        <v>2.148397565554236</v>
      </c>
      <c r="V1931">
        <v>2.1515233192020999</v>
      </c>
      <c r="W1931">
        <v>2.1546970059367392</v>
      </c>
      <c r="X1931">
        <v>2.1579197403290702</v>
      </c>
      <c r="Y1931">
        <v>2.1611926674170499</v>
      </c>
    </row>
    <row r="1932" spans="1:25" x14ac:dyDescent="0.2">
      <c r="A1932" s="1">
        <v>1925</v>
      </c>
      <c r="B1932">
        <v>1.7834062502264789</v>
      </c>
      <c r="C1932">
        <v>1.7855980327622609</v>
      </c>
      <c r="D1932">
        <v>1.787819151352799</v>
      </c>
      <c r="E1932">
        <v>1.7900702008902429</v>
      </c>
      <c r="F1932">
        <v>1.792351789119689</v>
      </c>
      <c r="G1932">
        <v>1.794664541317726</v>
      </c>
      <c r="H1932">
        <v>1.7970091071297449</v>
      </c>
      <c r="I1932">
        <v>1.799386137383405</v>
      </c>
      <c r="J1932">
        <v>1.801796319851755</v>
      </c>
      <c r="K1932">
        <v>1.804240347275581</v>
      </c>
      <c r="L1932">
        <v>1.806718937806933</v>
      </c>
      <c r="M1932">
        <v>1.8092328345700299</v>
      </c>
      <c r="N1932">
        <v>1.8117827935578741</v>
      </c>
      <c r="O1932">
        <v>1.814369599045228</v>
      </c>
      <c r="P1932">
        <v>1.8169940519176631</v>
      </c>
      <c r="Q1932">
        <v>1.8196569805477609</v>
      </c>
      <c r="R1932">
        <v>1.8223592432594671</v>
      </c>
      <c r="S1932">
        <v>1.825101709699207</v>
      </c>
      <c r="T1932">
        <v>1.8278852868284401</v>
      </c>
      <c r="U1932">
        <v>1.8307109067295291</v>
      </c>
      <c r="V1932">
        <v>1.8335795311077661</v>
      </c>
      <c r="W1932">
        <v>1.8364921453288661</v>
      </c>
      <c r="X1932">
        <v>1.839449768950564</v>
      </c>
      <c r="Y1932">
        <v>1.8424534609566561</v>
      </c>
    </row>
    <row r="1933" spans="1:25" x14ac:dyDescent="0.2">
      <c r="A1933" s="1">
        <v>1926</v>
      </c>
      <c r="B1933">
        <v>1.781237567840076</v>
      </c>
      <c r="C1933">
        <v>1.7834861734676259</v>
      </c>
      <c r="D1933">
        <v>1.785764876853098</v>
      </c>
      <c r="E1933">
        <v>1.7880742895016219</v>
      </c>
      <c r="F1933">
        <v>1.790415035176155</v>
      </c>
      <c r="G1933">
        <v>1.7927877515009469</v>
      </c>
      <c r="H1933">
        <v>1.7951931032755259</v>
      </c>
      <c r="I1933">
        <v>1.7976317663452459</v>
      </c>
      <c r="J1933">
        <v>1.800104434622648</v>
      </c>
      <c r="K1933">
        <v>1.802611829673225</v>
      </c>
      <c r="L1933">
        <v>1.8051546841955011</v>
      </c>
      <c r="M1933">
        <v>1.807733759143463</v>
      </c>
      <c r="N1933">
        <v>1.8103498334086341</v>
      </c>
      <c r="O1933">
        <v>1.8130037079444381</v>
      </c>
      <c r="P1933">
        <v>1.8156962059852859</v>
      </c>
      <c r="Q1933">
        <v>1.8184281780962981</v>
      </c>
      <c r="R1933">
        <v>1.821200499638578</v>
      </c>
      <c r="S1933">
        <v>1.824014070472892</v>
      </c>
      <c r="T1933">
        <v>1.8268698191192261</v>
      </c>
      <c r="U1933">
        <v>1.829768699435717</v>
      </c>
      <c r="V1933">
        <v>1.832711699441383</v>
      </c>
      <c r="W1933">
        <v>1.835699829803759</v>
      </c>
      <c r="X1933">
        <v>1.838734138167748</v>
      </c>
      <c r="Y1933">
        <v>1.8418157042877781</v>
      </c>
    </row>
    <row r="1934" spans="1:25" x14ac:dyDescent="0.2">
      <c r="A1934" s="1">
        <v>1927</v>
      </c>
      <c r="B1934">
        <v>1.905815407347065</v>
      </c>
      <c r="C1934">
        <v>1.9081750241611011</v>
      </c>
      <c r="D1934">
        <v>1.9105662279017861</v>
      </c>
      <c r="E1934">
        <v>1.912989650215007</v>
      </c>
      <c r="F1934">
        <v>1.915445949991909</v>
      </c>
      <c r="G1934">
        <v>1.917935807330051</v>
      </c>
      <c r="H1934">
        <v>1.920459906277981</v>
      </c>
      <c r="I1934">
        <v>1.923018960032036</v>
      </c>
      <c r="J1934">
        <v>1.925613702084719</v>
      </c>
      <c r="K1934">
        <v>1.928244883965514</v>
      </c>
      <c r="L1934">
        <v>1.930913275548628</v>
      </c>
      <c r="M1934">
        <v>1.933619678659475</v>
      </c>
      <c r="N1934">
        <v>1.9363648993299249</v>
      </c>
      <c r="O1934">
        <v>1.939149790250819</v>
      </c>
      <c r="P1934">
        <v>1.941975210461415</v>
      </c>
      <c r="Q1934">
        <v>1.944842057088749</v>
      </c>
      <c r="R1934">
        <v>1.9477512420925389</v>
      </c>
      <c r="S1934">
        <v>1.9507037164886141</v>
      </c>
      <c r="T1934">
        <v>1.9537004483550751</v>
      </c>
      <c r="U1934">
        <v>1.9567424413176271</v>
      </c>
      <c r="V1934">
        <v>1.959830732032676</v>
      </c>
      <c r="W1934">
        <v>1.9629663823580079</v>
      </c>
      <c r="X1934">
        <v>1.966150488636639</v>
      </c>
      <c r="Y1934">
        <v>1.969384189062622</v>
      </c>
    </row>
    <row r="1935" spans="1:25" x14ac:dyDescent="0.2">
      <c r="A1935" s="1">
        <v>1928</v>
      </c>
      <c r="B1935">
        <v>1.780634042028242</v>
      </c>
      <c r="C1935">
        <v>1.782887602338437</v>
      </c>
      <c r="D1935">
        <v>1.7851713309155191</v>
      </c>
      <c r="E1935">
        <v>1.787485833875718</v>
      </c>
      <c r="F1935">
        <v>1.789831734444147</v>
      </c>
      <c r="G1935">
        <v>1.7922096811939161</v>
      </c>
      <c r="H1935">
        <v>1.794620333958777</v>
      </c>
      <c r="I1935">
        <v>1.797064368973271</v>
      </c>
      <c r="J1935">
        <v>1.7995424888575891</v>
      </c>
      <c r="K1935">
        <v>1.8020554064565451</v>
      </c>
      <c r="L1935">
        <v>1.804603868761516</v>
      </c>
      <c r="M1935">
        <v>1.807188628113185</v>
      </c>
      <c r="N1935">
        <v>1.809810464433885</v>
      </c>
      <c r="O1935">
        <v>1.8124701864539321</v>
      </c>
      <c r="P1935">
        <v>1.815168617723105</v>
      </c>
      <c r="Q1935">
        <v>1.817906609791835</v>
      </c>
      <c r="R1935">
        <v>1.8206850422163641</v>
      </c>
      <c r="S1935">
        <v>1.823504812544374</v>
      </c>
      <c r="T1935">
        <v>1.8263668569082949</v>
      </c>
      <c r="U1935">
        <v>1.8292721251223041</v>
      </c>
      <c r="V1935">
        <v>1.832221610931684</v>
      </c>
      <c r="W1935">
        <v>1.8352163245986459</v>
      </c>
      <c r="X1935">
        <v>1.838257322366327</v>
      </c>
      <c r="Y1935">
        <v>1.841345679645918</v>
      </c>
    </row>
    <row r="1936" spans="1:25" x14ac:dyDescent="0.2">
      <c r="A1936" s="1">
        <v>1929</v>
      </c>
      <c r="B1936">
        <v>1.926657420200349</v>
      </c>
      <c r="C1936">
        <v>1.9289550389285379</v>
      </c>
      <c r="D1936">
        <v>1.931283410247788</v>
      </c>
      <c r="E1936">
        <v>1.9336431562101211</v>
      </c>
      <c r="F1936">
        <v>1.9360349218441131</v>
      </c>
      <c r="G1936">
        <v>1.93845935550506</v>
      </c>
      <c r="H1936">
        <v>1.940917131638985</v>
      </c>
      <c r="I1936">
        <v>1.943408946378379</v>
      </c>
      <c r="J1936">
        <v>1.945935510488338</v>
      </c>
      <c r="K1936">
        <v>1.9484975567177221</v>
      </c>
      <c r="L1936">
        <v>1.951095836331967</v>
      </c>
      <c r="M1936">
        <v>1.9537311240000761</v>
      </c>
      <c r="N1936">
        <v>1.9564042165269719</v>
      </c>
      <c r="O1936">
        <v>1.9591159328921399</v>
      </c>
      <c r="P1936">
        <v>1.9618671184902921</v>
      </c>
      <c r="Q1936">
        <v>1.9646586336156631</v>
      </c>
      <c r="R1936">
        <v>1.9674913824955811</v>
      </c>
      <c r="S1936">
        <v>1.9703662772774651</v>
      </c>
      <c r="T1936">
        <v>1.973284270464521</v>
      </c>
      <c r="U1936">
        <v>1.9762463345881589</v>
      </c>
      <c r="V1936">
        <v>1.979253480112118</v>
      </c>
      <c r="W1936">
        <v>1.982306738137589</v>
      </c>
      <c r="X1936">
        <v>1.985407182536219</v>
      </c>
      <c r="Y1936">
        <v>1.988555913896312</v>
      </c>
    </row>
    <row r="1937" spans="1:25" x14ac:dyDescent="0.2">
      <c r="A1937" s="1">
        <v>1930</v>
      </c>
      <c r="B1937">
        <v>2.0700251038899911</v>
      </c>
      <c r="C1937">
        <v>2.0724393690775611</v>
      </c>
      <c r="D1937">
        <v>2.074885946620098</v>
      </c>
      <c r="E1937">
        <v>2.07736549980469</v>
      </c>
      <c r="F1937">
        <v>2.0798786909180009</v>
      </c>
      <c r="G1937">
        <v>2.0824262108708629</v>
      </c>
      <c r="H1937">
        <v>2.085008770271239</v>
      </c>
      <c r="I1937">
        <v>2.087627092183014</v>
      </c>
      <c r="J1937">
        <v>2.090281928636176</v>
      </c>
      <c r="K1937">
        <v>2.092974046937865</v>
      </c>
      <c r="L1937">
        <v>2.0957042406731312</v>
      </c>
      <c r="M1937">
        <v>2.0984733191219309</v>
      </c>
      <c r="N1937">
        <v>2.1012821247496589</v>
      </c>
      <c r="O1937">
        <v>2.1041315140072392</v>
      </c>
      <c r="P1937">
        <v>2.1070223723305199</v>
      </c>
      <c r="Q1937">
        <v>2.109955610902905</v>
      </c>
      <c r="R1937">
        <v>2.1129321748777579</v>
      </c>
      <c r="S1937">
        <v>2.1159530274246001</v>
      </c>
      <c r="T1937">
        <v>2.119019166929125</v>
      </c>
      <c r="U1937">
        <v>2.1221316124331491</v>
      </c>
      <c r="V1937">
        <v>2.1252914250691961</v>
      </c>
      <c r="W1937">
        <v>2.128499699592576</v>
      </c>
      <c r="X1937">
        <v>2.1317575513040579</v>
      </c>
      <c r="Y1937">
        <v>2.135066140329493</v>
      </c>
    </row>
    <row r="1938" spans="1:25" x14ac:dyDescent="0.2">
      <c r="A1938" s="1">
        <v>1931</v>
      </c>
      <c r="B1938">
        <v>1.737257519474217</v>
      </c>
      <c r="C1938">
        <v>1.7395369473118281</v>
      </c>
      <c r="D1938">
        <v>1.741846887932202</v>
      </c>
      <c r="E1938">
        <v>1.7441879564720959</v>
      </c>
      <c r="F1938">
        <v>1.7465607872328359</v>
      </c>
      <c r="G1938">
        <v>1.7489660271761669</v>
      </c>
      <c r="H1938">
        <v>1.7514043490354969</v>
      </c>
      <c r="I1938">
        <v>1.753876438193595</v>
      </c>
      <c r="J1938">
        <v>1.7563830037907551</v>
      </c>
      <c r="K1938">
        <v>1.7589247674389621</v>
      </c>
      <c r="L1938">
        <v>1.761502480191645</v>
      </c>
      <c r="M1938">
        <v>1.764116907381386</v>
      </c>
      <c r="N1938">
        <v>1.766768837102026</v>
      </c>
      <c r="O1938">
        <v>1.769459090539957</v>
      </c>
      <c r="P1938">
        <v>1.7721884930099669</v>
      </c>
      <c r="Q1938">
        <v>1.774957913986108</v>
      </c>
      <c r="R1938">
        <v>1.7777682349711981</v>
      </c>
      <c r="S1938">
        <v>1.780620374730377</v>
      </c>
      <c r="T1938">
        <v>1.783515266879411</v>
      </c>
      <c r="U1938">
        <v>1.7864538845881051</v>
      </c>
      <c r="V1938">
        <v>1.789437223418852</v>
      </c>
      <c r="W1938">
        <v>1.792466314509396</v>
      </c>
      <c r="X1938">
        <v>1.795542215379919</v>
      </c>
      <c r="Y1938">
        <v>1.798666023394532</v>
      </c>
    </row>
    <row r="1939" spans="1:25" x14ac:dyDescent="0.2">
      <c r="A1939" s="1">
        <v>1932</v>
      </c>
      <c r="B1939">
        <v>2.1338296602322639</v>
      </c>
      <c r="C1939">
        <v>2.1362754401366728</v>
      </c>
      <c r="D1939">
        <v>2.1387539583147008</v>
      </c>
      <c r="E1939">
        <v>2.1412658768108042</v>
      </c>
      <c r="F1939">
        <v>2.143811872310434</v>
      </c>
      <c r="G1939">
        <v>2.1463926476842148</v>
      </c>
      <c r="H1939">
        <v>2.1490089165697879</v>
      </c>
      <c r="I1939">
        <v>2.1516614183085201</v>
      </c>
      <c r="J1939">
        <v>2.1543509092086568</v>
      </c>
      <c r="K1939">
        <v>2.1570781711922651</v>
      </c>
      <c r="L1939">
        <v>2.1598439978001962</v>
      </c>
      <c r="M1939">
        <v>2.1626492271480311</v>
      </c>
      <c r="N1939">
        <v>2.165494693978482</v>
      </c>
      <c r="O1939">
        <v>2.168381277579333</v>
      </c>
      <c r="P1939">
        <v>2.1713098723348478</v>
      </c>
      <c r="Q1939">
        <v>2.1742814042310958</v>
      </c>
      <c r="R1939">
        <v>2.1772968206794818</v>
      </c>
      <c r="S1939">
        <v>2.1803571077528252</v>
      </c>
      <c r="T1939">
        <v>2.183463264838343</v>
      </c>
      <c r="U1939">
        <v>2.1866163409047621</v>
      </c>
      <c r="V1939">
        <v>2.189817400532192</v>
      </c>
      <c r="W1939">
        <v>2.1930675554114161</v>
      </c>
      <c r="X1939">
        <v>2.1963679330810248</v>
      </c>
      <c r="Y1939">
        <v>2.1997197105079311</v>
      </c>
    </row>
    <row r="1940" spans="1:25" x14ac:dyDescent="0.2">
      <c r="A1940" s="1">
        <v>1933</v>
      </c>
      <c r="B1940">
        <v>1.891080169855424</v>
      </c>
      <c r="C1940">
        <v>1.8933632888040861</v>
      </c>
      <c r="D1940">
        <v>1.89567697084543</v>
      </c>
      <c r="E1940">
        <v>1.8980218285743189</v>
      </c>
      <c r="F1940">
        <v>1.9003984997893599</v>
      </c>
      <c r="G1940">
        <v>1.9028076347960481</v>
      </c>
      <c r="H1940">
        <v>1.905249905756238</v>
      </c>
      <c r="I1940">
        <v>1.907725999408328</v>
      </c>
      <c r="J1940">
        <v>1.910236618264866</v>
      </c>
      <c r="K1940">
        <v>1.912782501268921</v>
      </c>
      <c r="L1940">
        <v>1.915364384455239</v>
      </c>
      <c r="M1940">
        <v>1.9179830447009061</v>
      </c>
      <c r="N1940">
        <v>1.9206392700993751</v>
      </c>
      <c r="O1940">
        <v>1.923333878063431</v>
      </c>
      <c r="P1940">
        <v>1.9260677026103641</v>
      </c>
      <c r="Q1940">
        <v>1.928841605247515</v>
      </c>
      <c r="R1940">
        <v>1.9316564788039039</v>
      </c>
      <c r="S1940">
        <v>1.9345132342964471</v>
      </c>
      <c r="T1940">
        <v>1.937412813961886</v>
      </c>
      <c r="U1940">
        <v>1.9403561901308</v>
      </c>
      <c r="V1940">
        <v>1.9433443597033859</v>
      </c>
      <c r="W1940">
        <v>1.946378354803507</v>
      </c>
      <c r="X1940">
        <v>1.9494592358081071</v>
      </c>
      <c r="Y1940">
        <v>1.952588099305137</v>
      </c>
    </row>
    <row r="1941" spans="1:25" x14ac:dyDescent="0.2">
      <c r="A1941" s="1">
        <v>1934</v>
      </c>
      <c r="B1941">
        <v>1.772623997136126</v>
      </c>
      <c r="C1941">
        <v>1.7748115194791589</v>
      </c>
      <c r="D1941">
        <v>1.777028326679488</v>
      </c>
      <c r="E1941">
        <v>1.779275001592191</v>
      </c>
      <c r="F1941">
        <v>1.7815521585462319</v>
      </c>
      <c r="G1941">
        <v>1.783860421922127</v>
      </c>
      <c r="H1941">
        <v>1.786200433635774</v>
      </c>
      <c r="I1941">
        <v>1.7885728483641949</v>
      </c>
      <c r="J1941">
        <v>1.790978351923129</v>
      </c>
      <c r="K1941">
        <v>1.7934176317455881</v>
      </c>
      <c r="L1941">
        <v>1.795891412195681</v>
      </c>
      <c r="M1941">
        <v>1.7984004245395551</v>
      </c>
      <c r="N1941">
        <v>1.8009454333122219</v>
      </c>
      <c r="O1941">
        <v>1.803527215177511</v>
      </c>
      <c r="P1941">
        <v>1.806146571558239</v>
      </c>
      <c r="Q1941">
        <v>1.8088043291101781</v>
      </c>
      <c r="R1941">
        <v>1.8115013400585409</v>
      </c>
      <c r="S1941">
        <v>1.8142384812658241</v>
      </c>
      <c r="T1941">
        <v>1.817016653828073</v>
      </c>
      <c r="U1941">
        <v>1.8198367860975211</v>
      </c>
      <c r="V1941">
        <v>1.822699839507927</v>
      </c>
      <c r="W1941">
        <v>1.8256067969711789</v>
      </c>
      <c r="X1941">
        <v>1.828558682118872</v>
      </c>
      <c r="Y1941">
        <v>1.8315565369019251</v>
      </c>
    </row>
    <row r="1942" spans="1:25" x14ac:dyDescent="0.2">
      <c r="A1942" s="1">
        <v>1935</v>
      </c>
      <c r="B1942">
        <v>1.8998454742910029</v>
      </c>
      <c r="C1942">
        <v>1.902112975632992</v>
      </c>
      <c r="D1942">
        <v>1.9044108275222831</v>
      </c>
      <c r="E1942">
        <v>1.9067396447547731</v>
      </c>
      <c r="F1942">
        <v>1.9091000552647941</v>
      </c>
      <c r="G1942">
        <v>1.911492708922756</v>
      </c>
      <c r="H1942">
        <v>1.9139182722530801</v>
      </c>
      <c r="I1942">
        <v>1.916377423263145</v>
      </c>
      <c r="J1942">
        <v>1.9188708718898411</v>
      </c>
      <c r="K1942">
        <v>1.921399334689087</v>
      </c>
      <c r="L1942">
        <v>1.923963555228378</v>
      </c>
      <c r="M1942">
        <v>1.9265643021952821</v>
      </c>
      <c r="N1942">
        <v>1.9292023561662639</v>
      </c>
      <c r="O1942">
        <v>1.9318785295436931</v>
      </c>
      <c r="P1942">
        <v>1.9345936483888291</v>
      </c>
      <c r="Q1942">
        <v>1.937348576852739</v>
      </c>
      <c r="R1942">
        <v>1.9401441898062219</v>
      </c>
      <c r="S1942">
        <v>1.942981404957737</v>
      </c>
      <c r="T1942">
        <v>1.9458611454824091</v>
      </c>
      <c r="U1942">
        <v>1.9487843845213699</v>
      </c>
      <c r="V1942">
        <v>1.9517521114937211</v>
      </c>
      <c r="W1942">
        <v>1.9547653524545301</v>
      </c>
      <c r="X1942">
        <v>1.95782515853434</v>
      </c>
      <c r="Y1942">
        <v>1.9609326183943101</v>
      </c>
    </row>
    <row r="1943" spans="1:25" x14ac:dyDescent="0.2">
      <c r="A1943" s="1">
        <v>1936</v>
      </c>
      <c r="B1943">
        <v>1.836076457568864</v>
      </c>
      <c r="C1943">
        <v>1.838388879450374</v>
      </c>
      <c r="D1943">
        <v>1.8407322548923759</v>
      </c>
      <c r="E1943">
        <v>1.8431072084461859</v>
      </c>
      <c r="F1943">
        <v>1.8455143853834419</v>
      </c>
      <c r="G1943">
        <v>1.847954440983508</v>
      </c>
      <c r="H1943">
        <v>1.8504280560616839</v>
      </c>
      <c r="I1943">
        <v>1.852935927866699</v>
      </c>
      <c r="J1943">
        <v>1.8554787739097229</v>
      </c>
      <c r="K1943">
        <v>1.8580573281703949</v>
      </c>
      <c r="L1943">
        <v>1.860672352987238</v>
      </c>
      <c r="M1943">
        <v>1.863324624012427</v>
      </c>
      <c r="N1943">
        <v>1.8660149399576511</v>
      </c>
      <c r="O1943">
        <v>1.8687441290478131</v>
      </c>
      <c r="P1943">
        <v>1.8715130399869191</v>
      </c>
      <c r="Q1943">
        <v>1.87432254901941</v>
      </c>
      <c r="R1943">
        <v>1.8771735496733939</v>
      </c>
      <c r="S1943">
        <v>1.880066973114439</v>
      </c>
      <c r="T1943">
        <v>1.8830037663938539</v>
      </c>
      <c r="U1943">
        <v>1.8859849187098059</v>
      </c>
      <c r="V1943">
        <v>1.8890114396226381</v>
      </c>
      <c r="W1943">
        <v>1.892084376290204</v>
      </c>
      <c r="X1943">
        <v>1.8952048014641949</v>
      </c>
      <c r="Y1943">
        <v>1.8983738228385429</v>
      </c>
    </row>
    <row r="1944" spans="1:25" x14ac:dyDescent="0.2">
      <c r="A1944" s="1">
        <v>1937</v>
      </c>
      <c r="B1944">
        <v>1.8661860533381831</v>
      </c>
      <c r="C1944">
        <v>1.8684603584324151</v>
      </c>
      <c r="D1944">
        <v>1.870765109891013</v>
      </c>
      <c r="E1944">
        <v>1.8731009172919839</v>
      </c>
      <c r="F1944">
        <v>1.875468410887011</v>
      </c>
      <c r="G1944">
        <v>1.8778682503981829</v>
      </c>
      <c r="H1944">
        <v>1.880301091200244</v>
      </c>
      <c r="I1944">
        <v>1.882767626022197</v>
      </c>
      <c r="J1944">
        <v>1.8852685591248231</v>
      </c>
      <c r="K1944">
        <v>1.887804611809228</v>
      </c>
      <c r="L1944">
        <v>1.890376532644702</v>
      </c>
      <c r="M1944">
        <v>1.8929850805853869</v>
      </c>
      <c r="N1944">
        <v>1.895631050720622</v>
      </c>
      <c r="O1944">
        <v>1.898315258555604</v>
      </c>
      <c r="P1944">
        <v>1.9010385314245559</v>
      </c>
      <c r="Q1944">
        <v>1.903801728362057</v>
      </c>
      <c r="R1944">
        <v>1.906605736102478</v>
      </c>
      <c r="S1944">
        <v>1.9094514623961341</v>
      </c>
      <c r="T1944">
        <v>1.912339849417708</v>
      </c>
      <c r="U1944">
        <v>1.915271863843651</v>
      </c>
      <c r="V1944">
        <v>1.918248501889481</v>
      </c>
      <c r="W1944">
        <v>1.921270782279161</v>
      </c>
      <c r="X1944">
        <v>1.924339771808032</v>
      </c>
      <c r="Y1944">
        <v>1.9274565592242501</v>
      </c>
    </row>
    <row r="1945" spans="1:25" x14ac:dyDescent="0.2">
      <c r="A1945" s="1">
        <v>1938</v>
      </c>
      <c r="B1945">
        <v>1.797857340580941</v>
      </c>
      <c r="C1945">
        <v>1.800180309523759</v>
      </c>
      <c r="D1945">
        <v>1.8025343699055401</v>
      </c>
      <c r="E1945">
        <v>1.804920155982731</v>
      </c>
      <c r="F1945">
        <v>1.8073383080172349</v>
      </c>
      <c r="G1945">
        <v>1.8097894931508021</v>
      </c>
      <c r="H1945">
        <v>1.812274389676676</v>
      </c>
      <c r="I1945">
        <v>1.8147936984323529</v>
      </c>
      <c r="J1945">
        <v>1.817348139800242</v>
      </c>
      <c r="K1945">
        <v>1.819938455199138</v>
      </c>
      <c r="L1945">
        <v>1.8225654043134349</v>
      </c>
      <c r="M1945">
        <v>1.8252297695477739</v>
      </c>
      <c r="N1945">
        <v>1.8279323563887979</v>
      </c>
      <c r="O1945">
        <v>1.830673993227278</v>
      </c>
      <c r="P1945">
        <v>1.8334555303573949</v>
      </c>
      <c r="Q1945">
        <v>1.836277852211057</v>
      </c>
      <c r="R1945">
        <v>1.839141854457452</v>
      </c>
      <c r="S1945">
        <v>1.842048471253346</v>
      </c>
      <c r="T1945">
        <v>1.8449986595920389</v>
      </c>
      <c r="U1945">
        <v>1.847993408038225</v>
      </c>
      <c r="V1945">
        <v>1.8510337317890411</v>
      </c>
      <c r="W1945">
        <v>1.8541206810824711</v>
      </c>
      <c r="X1945">
        <v>1.8572553359212269</v>
      </c>
      <c r="Y1945">
        <v>1.86043881118931</v>
      </c>
    </row>
    <row r="1946" spans="1:25" x14ac:dyDescent="0.2">
      <c r="A1946" s="1">
        <v>1939</v>
      </c>
      <c r="B1946">
        <v>2.0937320673749462</v>
      </c>
      <c r="C1946">
        <v>2.0960815454206969</v>
      </c>
      <c r="D1946">
        <v>2.0984624711734239</v>
      </c>
      <c r="E1946">
        <v>2.100875481248107</v>
      </c>
      <c r="F1946">
        <v>2.103321229685998</v>
      </c>
      <c r="G1946">
        <v>2.105800386409618</v>
      </c>
      <c r="H1946">
        <v>2.1083136414240702</v>
      </c>
      <c r="I1946">
        <v>2.1108616996878702</v>
      </c>
      <c r="J1946">
        <v>2.1134452927753049</v>
      </c>
      <c r="K1946">
        <v>2.1160651653068938</v>
      </c>
      <c r="L1946">
        <v>2.118722090981759</v>
      </c>
      <c r="M1946">
        <v>2.121416862500193</v>
      </c>
      <c r="N1946">
        <v>2.1241502915788009</v>
      </c>
      <c r="O1946">
        <v>2.1269232132416942</v>
      </c>
      <c r="P1946">
        <v>2.1297364956375691</v>
      </c>
      <c r="Q1946">
        <v>2.1325910207267951</v>
      </c>
      <c r="R1946">
        <v>2.135487708348629</v>
      </c>
      <c r="S1946">
        <v>2.1384274923872368</v>
      </c>
      <c r="T1946">
        <v>2.1414113462328461</v>
      </c>
      <c r="U1946">
        <v>2.144440269833193</v>
      </c>
      <c r="V1946">
        <v>2.1475152885743531</v>
      </c>
      <c r="W1946">
        <v>2.1506374668889028</v>
      </c>
      <c r="X1946">
        <v>2.1538078931825781</v>
      </c>
      <c r="Y1946">
        <v>2.1570276969481852</v>
      </c>
    </row>
    <row r="1947" spans="1:25" x14ac:dyDescent="0.2">
      <c r="A1947" s="1">
        <v>1940</v>
      </c>
      <c r="B1947">
        <v>1.685885483532402</v>
      </c>
      <c r="C1947">
        <v>1.6880753577333649</v>
      </c>
      <c r="D1947">
        <v>1.6902945464570329</v>
      </c>
      <c r="E1947">
        <v>1.69254364009777</v>
      </c>
      <c r="F1947">
        <v>1.6948232474048981</v>
      </c>
      <c r="G1947">
        <v>1.69713398938044</v>
      </c>
      <c r="H1947">
        <v>1.699476515421303</v>
      </c>
      <c r="I1947">
        <v>1.7018514849656261</v>
      </c>
      <c r="J1947">
        <v>1.704259569164623</v>
      </c>
      <c r="K1947">
        <v>1.7067014725741541</v>
      </c>
      <c r="L1947">
        <v>1.7091779139050141</v>
      </c>
      <c r="M1947">
        <v>1.7116896239650421</v>
      </c>
      <c r="N1947">
        <v>1.714237369171109</v>
      </c>
      <c r="O1947">
        <v>1.7168219258978541</v>
      </c>
      <c r="P1947">
        <v>1.71944409658997</v>
      </c>
      <c r="Q1947">
        <v>1.722104711073601</v>
      </c>
      <c r="R1947">
        <v>1.724804623521532</v>
      </c>
      <c r="S1947">
        <v>1.7275447083941</v>
      </c>
      <c r="T1947">
        <v>1.730325867524557</v>
      </c>
      <c r="U1947">
        <v>1.733149032296087</v>
      </c>
      <c r="V1947">
        <v>1.7360151622633431</v>
      </c>
      <c r="W1947">
        <v>1.7389252490698131</v>
      </c>
      <c r="X1947">
        <v>1.741880304627798</v>
      </c>
      <c r="Y1947">
        <v>1.7448813828829399</v>
      </c>
    </row>
    <row r="1948" spans="1:25" x14ac:dyDescent="0.2">
      <c r="A1948" s="1">
        <v>1941</v>
      </c>
      <c r="B1948">
        <v>1.856148284231711</v>
      </c>
      <c r="C1948">
        <v>1.8584568336479721</v>
      </c>
      <c r="D1948">
        <v>1.860796285623038</v>
      </c>
      <c r="E1948">
        <v>1.8631672585598751</v>
      </c>
      <c r="F1948">
        <v>1.865570400624166</v>
      </c>
      <c r="G1948">
        <v>1.8680063710853649</v>
      </c>
      <c r="H1948">
        <v>1.87047584211482</v>
      </c>
      <c r="I1948">
        <v>1.8729795151410631</v>
      </c>
      <c r="J1948">
        <v>1.875518098723612</v>
      </c>
      <c r="K1948">
        <v>1.8780923330711961</v>
      </c>
      <c r="L1948">
        <v>1.880702979454427</v>
      </c>
      <c r="M1948">
        <v>1.883350802177914</v>
      </c>
      <c r="N1948">
        <v>1.886036613631717</v>
      </c>
      <c r="O1948">
        <v>1.8887612341593689</v>
      </c>
      <c r="P1948">
        <v>1.8915255058102201</v>
      </c>
      <c r="Q1948">
        <v>1.8943303044846691</v>
      </c>
      <c r="R1948">
        <v>1.897176529155066</v>
      </c>
      <c r="S1948">
        <v>1.900065103520012</v>
      </c>
      <c r="T1948">
        <v>1.902996981972926</v>
      </c>
      <c r="U1948">
        <v>1.9059731399767481</v>
      </c>
      <c r="V1948">
        <v>1.9089945894215301</v>
      </c>
      <c r="W1948">
        <v>1.912062378486171</v>
      </c>
      <c r="X1948">
        <v>1.9151775757092331</v>
      </c>
      <c r="Y1948">
        <v>1.9183412861785341</v>
      </c>
    </row>
    <row r="1949" spans="1:25" x14ac:dyDescent="0.2">
      <c r="A1949" s="1">
        <v>1942</v>
      </c>
      <c r="B1949">
        <v>1.9177163565237201</v>
      </c>
      <c r="C1949">
        <v>1.9200552066296179</v>
      </c>
      <c r="D1949">
        <v>1.9224253613524021</v>
      </c>
      <c r="E1949">
        <v>1.9248274565291481</v>
      </c>
      <c r="F1949">
        <v>1.9272621388374269</v>
      </c>
      <c r="G1949">
        <v>1.9297300797218471</v>
      </c>
      <c r="H1949">
        <v>1.932231963006001</v>
      </c>
      <c r="I1949">
        <v>1.934768496017548</v>
      </c>
      <c r="J1949">
        <v>1.9373404010380531</v>
      </c>
      <c r="K1949">
        <v>1.9399484230216939</v>
      </c>
      <c r="L1949">
        <v>1.942593329880334</v>
      </c>
      <c r="M1949">
        <v>1.945275908647788</v>
      </c>
      <c r="N1949">
        <v>1.947996970520391</v>
      </c>
      <c r="O1949">
        <v>1.950757349135799</v>
      </c>
      <c r="P1949">
        <v>1.953557903804447</v>
      </c>
      <c r="Q1949">
        <v>1.956399516506965</v>
      </c>
      <c r="R1949">
        <v>1.9592830976374731</v>
      </c>
      <c r="S1949">
        <v>1.96220958417785</v>
      </c>
      <c r="T1949">
        <v>1.965179940450364</v>
      </c>
      <c r="U1949">
        <v>1.9681951600657011</v>
      </c>
      <c r="V1949">
        <v>1.9712562687233759</v>
      </c>
      <c r="W1949">
        <v>1.974364320494818</v>
      </c>
      <c r="X1949">
        <v>1.9775204060711331</v>
      </c>
      <c r="Y1949">
        <v>1.9807256407182849</v>
      </c>
    </row>
    <row r="1950" spans="1:25" x14ac:dyDescent="0.2">
      <c r="A1950" s="1">
        <v>1943</v>
      </c>
      <c r="B1950">
        <v>1.6568887752371599</v>
      </c>
      <c r="C1950">
        <v>1.6590532843769841</v>
      </c>
      <c r="D1950">
        <v>1.6612467653143701</v>
      </c>
      <c r="E1950">
        <v>1.663469804963291</v>
      </c>
      <c r="F1950">
        <v>1.66572300522926</v>
      </c>
      <c r="G1950">
        <v>1.6680069814312131</v>
      </c>
      <c r="H1950">
        <v>1.6703223714691691</v>
      </c>
      <c r="I1950">
        <v>1.67266982823185</v>
      </c>
      <c r="J1950">
        <v>1.675050019280816</v>
      </c>
      <c r="K1950">
        <v>1.6774636387351589</v>
      </c>
      <c r="L1950">
        <v>1.6799113908243111</v>
      </c>
      <c r="M1950">
        <v>1.6823940059316329</v>
      </c>
      <c r="N1950">
        <v>1.684912237488883</v>
      </c>
      <c r="O1950">
        <v>1.6874668557066641</v>
      </c>
      <c r="P1950">
        <v>1.69005865335267</v>
      </c>
      <c r="Q1950">
        <v>1.692688450964414</v>
      </c>
      <c r="R1950">
        <v>1.6953570855788971</v>
      </c>
      <c r="S1950">
        <v>1.69806542849877</v>
      </c>
      <c r="T1950">
        <v>1.7008143723222009</v>
      </c>
      <c r="U1950">
        <v>1.703604833252667</v>
      </c>
      <c r="V1950">
        <v>1.7064377656021379</v>
      </c>
      <c r="W1950">
        <v>1.7093141379931991</v>
      </c>
      <c r="X1950">
        <v>1.7122349640575929</v>
      </c>
      <c r="Y1950">
        <v>1.715201281754877</v>
      </c>
    </row>
    <row r="1951" spans="1:25" x14ac:dyDescent="0.2">
      <c r="A1951" s="1">
        <v>1944</v>
      </c>
      <c r="B1951">
        <v>1.815509865998338</v>
      </c>
      <c r="C1951">
        <v>1.8178214048064261</v>
      </c>
      <c r="D1951">
        <v>1.8201638888098679</v>
      </c>
      <c r="E1951">
        <v>1.8225379331110581</v>
      </c>
      <c r="F1951">
        <v>1.8249441908541619</v>
      </c>
      <c r="G1951">
        <v>1.8273833180882231</v>
      </c>
      <c r="H1951">
        <v>1.829855985438938</v>
      </c>
      <c r="I1951">
        <v>1.8323629010823601</v>
      </c>
      <c r="J1951">
        <v>1.8349047770009399</v>
      </c>
      <c r="K1951">
        <v>1.8374823477770299</v>
      </c>
      <c r="L1951">
        <v>1.840096374316748</v>
      </c>
      <c r="M1951">
        <v>1.8427476322610401</v>
      </c>
      <c r="N1951">
        <v>1.8454369236269661</v>
      </c>
      <c r="O1951">
        <v>1.848165071745508</v>
      </c>
      <c r="P1951">
        <v>1.8509329275363751</v>
      </c>
      <c r="Q1951">
        <v>1.853741363137954</v>
      </c>
      <c r="R1951">
        <v>1.856591274537686</v>
      </c>
      <c r="S1951">
        <v>1.859483592623187</v>
      </c>
      <c r="T1951">
        <v>1.862419268095038</v>
      </c>
      <c r="U1951">
        <v>1.8653992842406071</v>
      </c>
      <c r="V1951">
        <v>1.8684246482557161</v>
      </c>
      <c r="W1951">
        <v>1.871496412888157</v>
      </c>
      <c r="X1951">
        <v>1.874615645022059</v>
      </c>
      <c r="Y1951">
        <v>1.8777834589907181</v>
      </c>
    </row>
    <row r="1952" spans="1:25" x14ac:dyDescent="0.2">
      <c r="A1952" s="1">
        <v>1945</v>
      </c>
      <c r="B1952">
        <v>1.8993914235589</v>
      </c>
      <c r="C1952">
        <v>1.9017390493497539</v>
      </c>
      <c r="D1952">
        <v>1.9041181000830461</v>
      </c>
      <c r="E1952">
        <v>1.9065292082884291</v>
      </c>
      <c r="F1952">
        <v>1.908973029531982</v>
      </c>
      <c r="G1952">
        <v>1.911450232839131</v>
      </c>
      <c r="H1952">
        <v>1.913961506472156</v>
      </c>
      <c r="I1952">
        <v>1.9165075608021229</v>
      </c>
      <c r="J1952">
        <v>1.9190891059350239</v>
      </c>
      <c r="K1952">
        <v>1.9217069183680091</v>
      </c>
      <c r="L1952">
        <v>1.924361759354803</v>
      </c>
      <c r="M1952">
        <v>1.927054405707554</v>
      </c>
      <c r="N1952">
        <v>1.9297856800055559</v>
      </c>
      <c r="O1952">
        <v>1.932556418804972</v>
      </c>
      <c r="P1952">
        <v>1.935367486908621</v>
      </c>
      <c r="Q1952">
        <v>1.9382197625943871</v>
      </c>
      <c r="R1952">
        <v>1.9411141659974149</v>
      </c>
      <c r="S1952">
        <v>1.9440516381614641</v>
      </c>
      <c r="T1952">
        <v>1.947033140500533</v>
      </c>
      <c r="U1952">
        <v>1.9500596779284409</v>
      </c>
      <c r="V1952">
        <v>1.9531322739444279</v>
      </c>
      <c r="W1952">
        <v>1.9562519908923699</v>
      </c>
      <c r="X1952">
        <v>1.9594199189167589</v>
      </c>
      <c r="Y1952">
        <v>1.9626371853362889</v>
      </c>
    </row>
    <row r="1953" spans="1:25" x14ac:dyDescent="0.2">
      <c r="A1953" s="1">
        <v>1946</v>
      </c>
      <c r="B1953">
        <v>1.8517645764766031</v>
      </c>
      <c r="C1953">
        <v>1.8540185370513791</v>
      </c>
      <c r="D1953">
        <v>1.8563026667846521</v>
      </c>
      <c r="E1953">
        <v>1.8586175749558971</v>
      </c>
      <c r="F1953">
        <v>1.8609638919143801</v>
      </c>
      <c r="G1953">
        <v>1.863342260802715</v>
      </c>
      <c r="H1953">
        <v>1.8657533380650719</v>
      </c>
      <c r="I1953">
        <v>1.8681978063225251</v>
      </c>
      <c r="J1953">
        <v>1.870676362561184</v>
      </c>
      <c r="K1953">
        <v>1.873189724756223</v>
      </c>
      <c r="L1953">
        <v>1.875738637664484</v>
      </c>
      <c r="M1953">
        <v>1.8783238501464961</v>
      </c>
      <c r="N1953">
        <v>1.880946153074494</v>
      </c>
      <c r="O1953">
        <v>1.883606342753128</v>
      </c>
      <c r="P1953">
        <v>1.8863052509625511</v>
      </c>
      <c r="Q1953">
        <v>1.8890437278598731</v>
      </c>
      <c r="R1953">
        <v>1.8918226500727851</v>
      </c>
      <c r="S1953">
        <v>1.894642920309453</v>
      </c>
      <c r="T1953">
        <v>1.8975054654621251</v>
      </c>
      <c r="U1953">
        <v>1.900411248700536</v>
      </c>
      <c r="V1953">
        <v>1.9033612566005671</v>
      </c>
      <c r="W1953">
        <v>1.9063565012850541</v>
      </c>
      <c r="X1953">
        <v>1.909398035830409</v>
      </c>
      <c r="Y1953">
        <v>1.912486937155633</v>
      </c>
    </row>
    <row r="1954" spans="1:25" x14ac:dyDescent="0.2">
      <c r="A1954" s="1">
        <v>1947</v>
      </c>
      <c r="B1954">
        <v>2.1879663534709071</v>
      </c>
      <c r="C1954">
        <v>2.1904633183677049</v>
      </c>
      <c r="D1954">
        <v>2.1929937028046882</v>
      </c>
      <c r="E1954">
        <v>2.195558189437453</v>
      </c>
      <c r="F1954">
        <v>2.198157465920846</v>
      </c>
      <c r="G1954">
        <v>2.2007922479058042</v>
      </c>
      <c r="H1954">
        <v>2.2034632684106721</v>
      </c>
      <c r="I1954">
        <v>2.2061712804431051</v>
      </c>
      <c r="J1954">
        <v>2.208917054206057</v>
      </c>
      <c r="K1954">
        <v>2.2117013885197481</v>
      </c>
      <c r="L1954">
        <v>2.214525102130422</v>
      </c>
      <c r="M1954">
        <v>2.217389032925416</v>
      </c>
      <c r="N1954">
        <v>2.2202940520106429</v>
      </c>
      <c r="O1954">
        <v>2.2232410406093059</v>
      </c>
      <c r="P1954">
        <v>2.2262309221755729</v>
      </c>
      <c r="Q1954">
        <v>2.2292646402977292</v>
      </c>
      <c r="R1954">
        <v>2.2323431622129868</v>
      </c>
      <c r="S1954">
        <v>2.2354674902303651</v>
      </c>
      <c r="T1954">
        <v>2.2386386547221719</v>
      </c>
      <c r="U1954">
        <v>2.241857714440358</v>
      </c>
      <c r="V1954">
        <v>2.2451257655465611</v>
      </c>
      <c r="W1954">
        <v>2.2484439318328349</v>
      </c>
      <c r="X1954">
        <v>2.2518133819537369</v>
      </c>
      <c r="Y1954">
        <v>2.255235304225752</v>
      </c>
    </row>
    <row r="1955" spans="1:25" x14ac:dyDescent="0.2">
      <c r="A1955" s="1">
        <v>1948</v>
      </c>
      <c r="B1955">
        <v>1.931437314662763</v>
      </c>
      <c r="C1955">
        <v>1.933774492585731</v>
      </c>
      <c r="D1955">
        <v>1.936142953189302</v>
      </c>
      <c r="E1955">
        <v>1.9385433306783491</v>
      </c>
      <c r="F1955">
        <v>1.940976274435904</v>
      </c>
      <c r="G1955">
        <v>1.9434424531469709</v>
      </c>
      <c r="H1955">
        <v>1.9459425483349551</v>
      </c>
      <c r="I1955">
        <v>1.9484772674077371</v>
      </c>
      <c r="J1955">
        <v>1.9510473357706379</v>
      </c>
      <c r="K1955">
        <v>1.9536534935098231</v>
      </c>
      <c r="L1955">
        <v>1.9562965108560491</v>
      </c>
      <c r="M1955">
        <v>1.9589771747082521</v>
      </c>
      <c r="N1955">
        <v>1.9616962910381179</v>
      </c>
      <c r="O1955">
        <v>1.964454698548961</v>
      </c>
      <c r="P1955">
        <v>1.967253251138642</v>
      </c>
      <c r="Q1955">
        <v>1.9700928346102631</v>
      </c>
      <c r="R1955">
        <v>1.972974355604326</v>
      </c>
      <c r="S1955">
        <v>1.975898751387712</v>
      </c>
      <c r="T1955">
        <v>1.978866986339298</v>
      </c>
      <c r="U1955">
        <v>1.9818800524358291</v>
      </c>
      <c r="V1955">
        <v>1.984938972951628</v>
      </c>
      <c r="W1955">
        <v>1.9880448042752961</v>
      </c>
      <c r="X1955">
        <v>1.991198635547732</v>
      </c>
      <c r="Y1955">
        <v>1.99440157963895</v>
      </c>
    </row>
    <row r="1956" spans="1:25" x14ac:dyDescent="0.2">
      <c r="A1956" s="1">
        <v>1949</v>
      </c>
      <c r="B1956">
        <v>2.0017086958228361</v>
      </c>
      <c r="C1956">
        <v>2.0040455000636119</v>
      </c>
      <c r="D1956">
        <v>2.0064135873940359</v>
      </c>
      <c r="E1956">
        <v>2.0088135844736059</v>
      </c>
      <c r="F1956">
        <v>2.0112461434241649</v>
      </c>
      <c r="G1956">
        <v>2.0137119299213562</v>
      </c>
      <c r="H1956">
        <v>2.0162116310695262</v>
      </c>
      <c r="I1956">
        <v>2.0187459466742048</v>
      </c>
      <c r="J1956">
        <v>2.0213156091148572</v>
      </c>
      <c r="K1956">
        <v>2.0239213544780261</v>
      </c>
      <c r="L1956">
        <v>2.0265639532759012</v>
      </c>
      <c r="M1956">
        <v>2.0292441915844308</v>
      </c>
      <c r="N1956">
        <v>2.0319628762801631</v>
      </c>
      <c r="O1956">
        <v>2.034720846573209</v>
      </c>
      <c r="P1956">
        <v>2.0375189565146039</v>
      </c>
      <c r="Q1956">
        <v>2.0403580888679049</v>
      </c>
      <c r="R1956">
        <v>2.043239153567034</v>
      </c>
      <c r="S1956">
        <v>2.0461630866786571</v>
      </c>
      <c r="T1956">
        <v>2.0491308544836579</v>
      </c>
      <c r="U1956">
        <v>2.0521434394384741</v>
      </c>
      <c r="V1956">
        <v>2.0552018762079358</v>
      </c>
      <c r="W1956">
        <v>2.0583072188482219</v>
      </c>
      <c r="X1956">
        <v>2.061460546901249</v>
      </c>
      <c r="Y1956">
        <v>2.064662982971091</v>
      </c>
    </row>
    <row r="1957" spans="1:25" x14ac:dyDescent="0.2">
      <c r="A1957" s="1">
        <v>1950</v>
      </c>
      <c r="B1957">
        <v>2.0267160703466889</v>
      </c>
      <c r="C1957">
        <v>2.0290394937118159</v>
      </c>
      <c r="D1957">
        <v>2.0313940168355602</v>
      </c>
      <c r="E1957">
        <v>2.0337802669826499</v>
      </c>
      <c r="F1957">
        <v>2.0361988922861141</v>
      </c>
      <c r="G1957">
        <v>2.0386505506955288</v>
      </c>
      <c r="H1957">
        <v>2.0411359354171239</v>
      </c>
      <c r="I1957">
        <v>2.0436557342449202</v>
      </c>
      <c r="J1957">
        <v>2.0462106734668559</v>
      </c>
      <c r="K1957">
        <v>2.0488014960651442</v>
      </c>
      <c r="L1957">
        <v>2.051428953446254</v>
      </c>
      <c r="M1957">
        <v>2.0540938404871061</v>
      </c>
      <c r="N1957">
        <v>2.0567969515236371</v>
      </c>
      <c r="O1957">
        <v>2.0595391259888491</v>
      </c>
      <c r="P1957">
        <v>2.062321206851998</v>
      </c>
      <c r="Q1957">
        <v>2.065144078027946</v>
      </c>
      <c r="R1957">
        <v>2.068008640647093</v>
      </c>
      <c r="S1957">
        <v>2.0709158236090341</v>
      </c>
      <c r="T1957">
        <v>2.0738665836975181</v>
      </c>
      <c r="U1957">
        <v>2.076861916147227</v>
      </c>
      <c r="V1957">
        <v>2.07990283535355</v>
      </c>
      <c r="W1957">
        <v>2.0829903884070751</v>
      </c>
      <c r="X1957">
        <v>2.086125652336948</v>
      </c>
      <c r="Y1957">
        <v>2.089309746838182</v>
      </c>
    </row>
    <row r="1958" spans="1:25" x14ac:dyDescent="0.2">
      <c r="A1958" s="1">
        <v>1951</v>
      </c>
      <c r="B1958">
        <v>1.878834871608061</v>
      </c>
      <c r="C1958">
        <v>1.881197673220159</v>
      </c>
      <c r="D1958">
        <v>1.883592099669005</v>
      </c>
      <c r="E1958">
        <v>1.886018794437234</v>
      </c>
      <c r="F1958">
        <v>1.888478414917121</v>
      </c>
      <c r="G1958">
        <v>1.890971627841781</v>
      </c>
      <c r="H1958">
        <v>1.8934991351069059</v>
      </c>
      <c r="I1958">
        <v>1.8960616450073691</v>
      </c>
      <c r="J1958">
        <v>1.898659888107292</v>
      </c>
      <c r="K1958">
        <v>1.901294619165409</v>
      </c>
      <c r="L1958">
        <v>1.9039666146513401</v>
      </c>
      <c r="M1958">
        <v>1.90667666638345</v>
      </c>
      <c r="N1958">
        <v>1.9094255923338881</v>
      </c>
      <c r="O1958">
        <v>1.9122142436514911</v>
      </c>
      <c r="P1958">
        <v>1.915043478637148</v>
      </c>
      <c r="Q1958">
        <v>1.917914191551134</v>
      </c>
      <c r="R1958">
        <v>1.9208273076721509</v>
      </c>
      <c r="S1958">
        <v>1.9237837634327311</v>
      </c>
      <c r="T1958">
        <v>1.9267845380154871</v>
      </c>
      <c r="U1958">
        <v>1.929830640256303</v>
      </c>
      <c r="V1958">
        <v>1.932923097703561</v>
      </c>
      <c r="W1958">
        <v>1.936062981041325</v>
      </c>
      <c r="X1958">
        <v>1.9392513857148519</v>
      </c>
      <c r="Y1958">
        <v>1.9424894476374901</v>
      </c>
    </row>
    <row r="1959" spans="1:25" x14ac:dyDescent="0.2">
      <c r="A1959" s="1">
        <v>1952</v>
      </c>
      <c r="B1959">
        <v>2.04749664045405</v>
      </c>
      <c r="C1959">
        <v>2.0499185738019441</v>
      </c>
      <c r="D1959">
        <v>2.05237292923933</v>
      </c>
      <c r="E1959">
        <v>2.0548603580628</v>
      </c>
      <c r="F1959">
        <v>2.0573815338842212</v>
      </c>
      <c r="G1959">
        <v>2.059937147028629</v>
      </c>
      <c r="H1959">
        <v>2.0625279105393481</v>
      </c>
      <c r="I1959">
        <v>2.0651545509405418</v>
      </c>
      <c r="J1959">
        <v>2.067817821220101</v>
      </c>
      <c r="K1959">
        <v>2.070518493815368</v>
      </c>
      <c r="L1959">
        <v>2.0732573609839391</v>
      </c>
      <c r="M1959">
        <v>2.0760352380247959</v>
      </c>
      <c r="N1959">
        <v>2.0788529662487969</v>
      </c>
      <c r="O1959">
        <v>2.0817114042820122</v>
      </c>
      <c r="P1959">
        <v>2.08461144890087</v>
      </c>
      <c r="Q1959">
        <v>2.0875540096342289</v>
      </c>
      <c r="R1959">
        <v>2.0905400289442628</v>
      </c>
      <c r="S1959">
        <v>2.093570479185916</v>
      </c>
      <c r="T1959">
        <v>2.0966463567002389</v>
      </c>
      <c r="U1959">
        <v>2.0997686921546088</v>
      </c>
      <c r="V1959">
        <v>2.1029385467566781</v>
      </c>
      <c r="W1959">
        <v>2.1061570111821442</v>
      </c>
      <c r="X1959">
        <v>2.1094252140309639</v>
      </c>
      <c r="Y1959">
        <v>2.112744316825752</v>
      </c>
    </row>
    <row r="1960" spans="1:25" x14ac:dyDescent="0.2">
      <c r="A1960" s="1">
        <v>1953</v>
      </c>
      <c r="B1960">
        <v>1.942993557046883</v>
      </c>
      <c r="C1960">
        <v>1.945396695650065</v>
      </c>
      <c r="D1960">
        <v>1.9478320035439001</v>
      </c>
      <c r="E1960">
        <v>1.95030012113028</v>
      </c>
      <c r="F1960">
        <v>1.9528017333479371</v>
      </c>
      <c r="G1960">
        <v>1.955337511253699</v>
      </c>
      <c r="H1960">
        <v>1.957908165674255</v>
      </c>
      <c r="I1960">
        <v>1.960514418919135</v>
      </c>
      <c r="J1960">
        <v>1.9631570231349471</v>
      </c>
      <c r="K1960">
        <v>1.965836732132042</v>
      </c>
      <c r="L1960">
        <v>1.968554339716019</v>
      </c>
      <c r="M1960">
        <v>1.971310660022304</v>
      </c>
      <c r="N1960">
        <v>1.9741065156460349</v>
      </c>
      <c r="O1960">
        <v>1.97694277057562</v>
      </c>
      <c r="P1960">
        <v>1.979820306948129</v>
      </c>
      <c r="Q1960">
        <v>1.9827400315861961</v>
      </c>
      <c r="R1960">
        <v>1.9857028723337331</v>
      </c>
      <c r="S1960">
        <v>1.9887098036969131</v>
      </c>
      <c r="T1960">
        <v>1.9917618090062299</v>
      </c>
      <c r="U1960">
        <v>1.9948599090873529</v>
      </c>
      <c r="V1960">
        <v>1.9980051613956491</v>
      </c>
      <c r="W1960">
        <v>2.0011986459624089</v>
      </c>
      <c r="X1960">
        <v>2.0044414831058162</v>
      </c>
      <c r="Y1960">
        <v>2.007734825183797</v>
      </c>
    </row>
    <row r="1961" spans="1:25" x14ac:dyDescent="0.2">
      <c r="A1961" s="1">
        <v>1954</v>
      </c>
      <c r="B1961">
        <v>1.830952820524576</v>
      </c>
      <c r="C1961">
        <v>1.8331878146378211</v>
      </c>
      <c r="D1961">
        <v>1.835452722521357</v>
      </c>
      <c r="E1961">
        <v>1.8377481493355989</v>
      </c>
      <c r="F1961">
        <v>1.840074721214233</v>
      </c>
      <c r="G1961">
        <v>1.8424330742672581</v>
      </c>
      <c r="H1961">
        <v>1.8448238641885819</v>
      </c>
      <c r="I1961">
        <v>1.8472477616491321</v>
      </c>
      <c r="J1961">
        <v>1.849705460877598</v>
      </c>
      <c r="K1961">
        <v>1.852197674111947</v>
      </c>
      <c r="L1961">
        <v>1.8547251358740511</v>
      </c>
      <c r="M1961">
        <v>1.8572885953338929</v>
      </c>
      <c r="N1961">
        <v>1.8598888282513579</v>
      </c>
      <c r="O1961">
        <v>1.862526633170422</v>
      </c>
      <c r="P1961">
        <v>1.8652028277470241</v>
      </c>
      <c r="Q1961">
        <v>1.867918260093087</v>
      </c>
      <c r="R1961">
        <v>1.8706737992898099</v>
      </c>
      <c r="S1961">
        <v>1.873470336820986</v>
      </c>
      <c r="T1961">
        <v>1.8763087939558849</v>
      </c>
      <c r="U1961">
        <v>1.8791901232432331</v>
      </c>
      <c r="V1961">
        <v>1.882115304939582</v>
      </c>
      <c r="W1961">
        <v>1.8850853404360839</v>
      </c>
      <c r="X1961">
        <v>1.888101282723492</v>
      </c>
      <c r="Y1961">
        <v>1.8911641903728329</v>
      </c>
    </row>
    <row r="1962" spans="1:25" x14ac:dyDescent="0.2">
      <c r="A1962" s="1">
        <v>1955</v>
      </c>
      <c r="B1962">
        <v>1.8803387467449639</v>
      </c>
      <c r="C1962">
        <v>1.8826303419360999</v>
      </c>
      <c r="D1962">
        <v>1.884952612730024</v>
      </c>
      <c r="E1962">
        <v>1.887306174864565</v>
      </c>
      <c r="F1962">
        <v>1.889691666652944</v>
      </c>
      <c r="G1962">
        <v>1.8921097457542591</v>
      </c>
      <c r="H1962">
        <v>1.894561079542495</v>
      </c>
      <c r="I1962">
        <v>1.8970463644287701</v>
      </c>
      <c r="J1962">
        <v>1.8995663067492889</v>
      </c>
      <c r="K1962">
        <v>1.902121634471855</v>
      </c>
      <c r="L1962">
        <v>1.904713104217812</v>
      </c>
      <c r="M1962">
        <v>1.907341483754291</v>
      </c>
      <c r="N1962">
        <v>1.9100075676755131</v>
      </c>
      <c r="O1962">
        <v>1.9127121780200469</v>
      </c>
      <c r="P1962">
        <v>1.915456149061403</v>
      </c>
      <c r="Q1962">
        <v>1.918240349666261</v>
      </c>
      <c r="R1962">
        <v>1.9210656719781669</v>
      </c>
      <c r="S1962">
        <v>1.923933031662719</v>
      </c>
      <c r="T1962">
        <v>1.9268433740160791</v>
      </c>
      <c r="U1962">
        <v>1.929797673033874</v>
      </c>
      <c r="V1962">
        <v>1.932796936283566</v>
      </c>
      <c r="W1962">
        <v>1.9358421923972251</v>
      </c>
      <c r="X1962">
        <v>1.938934507925608</v>
      </c>
      <c r="Y1962">
        <v>1.9420749877489401</v>
      </c>
    </row>
    <row r="1963" spans="1:25" x14ac:dyDescent="0.2">
      <c r="A1963" s="1">
        <v>1956</v>
      </c>
      <c r="B1963">
        <v>1.730693799647806</v>
      </c>
      <c r="C1963">
        <v>1.733010188644817</v>
      </c>
      <c r="D1963">
        <v>1.7353575832808441</v>
      </c>
      <c r="E1963">
        <v>1.737736610478952</v>
      </c>
      <c r="F1963">
        <v>1.740147914074329</v>
      </c>
      <c r="G1963">
        <v>1.7425921557319319</v>
      </c>
      <c r="H1963">
        <v>1.745070012018815</v>
      </c>
      <c r="I1963">
        <v>1.7475821876460089</v>
      </c>
      <c r="J1963">
        <v>1.7501293948938641</v>
      </c>
      <c r="K1963">
        <v>1.752712372910967</v>
      </c>
      <c r="L1963">
        <v>1.7553318814072361</v>
      </c>
      <c r="M1963">
        <v>1.757988698596193</v>
      </c>
      <c r="N1963">
        <v>1.7606836304296301</v>
      </c>
      <c r="O1963">
        <v>1.763417501328987</v>
      </c>
      <c r="P1963">
        <v>1.766191163947171</v>
      </c>
      <c r="Q1963">
        <v>1.76900548865053</v>
      </c>
      <c r="R1963">
        <v>1.771861379513574</v>
      </c>
      <c r="S1963">
        <v>1.774759763760108</v>
      </c>
      <c r="T1963">
        <v>1.7777015962644991</v>
      </c>
      <c r="U1963">
        <v>1.7806878623035449</v>
      </c>
      <c r="V1963">
        <v>1.783719575383556</v>
      </c>
      <c r="W1963">
        <v>1.7867977794102179</v>
      </c>
      <c r="X1963">
        <v>1.7899235575004111</v>
      </c>
      <c r="Y1963">
        <v>1.7930980147232289</v>
      </c>
    </row>
    <row r="1964" spans="1:25" x14ac:dyDescent="0.2">
      <c r="A1964" s="1">
        <v>1957</v>
      </c>
      <c r="B1964">
        <v>1.9849983290874</v>
      </c>
      <c r="C1964">
        <v>1.987399138832129</v>
      </c>
      <c r="D1964">
        <v>1.989832085310832</v>
      </c>
      <c r="E1964">
        <v>1.9922978164251171</v>
      </c>
      <c r="F1964">
        <v>1.994797003884482</v>
      </c>
      <c r="G1964">
        <v>1.9973303244864651</v>
      </c>
      <c r="H1964">
        <v>1.9998984097586521</v>
      </c>
      <c r="I1964">
        <v>2.0025022161901491</v>
      </c>
      <c r="J1964">
        <v>2.0051422594771728</v>
      </c>
      <c r="K1964">
        <v>2.0078193745153352</v>
      </c>
      <c r="L1964">
        <v>2.0105343483772922</v>
      </c>
      <c r="M1964">
        <v>2.0132879960771688</v>
      </c>
      <c r="N1964">
        <v>2.0160811461504542</v>
      </c>
      <c r="O1964">
        <v>2.0189146526529091</v>
      </c>
      <c r="P1964">
        <v>2.021789401746612</v>
      </c>
      <c r="Q1964">
        <v>2.0247062951962729</v>
      </c>
      <c r="R1964">
        <v>2.0276662693589218</v>
      </c>
      <c r="S1964">
        <v>2.0306702866116919</v>
      </c>
      <c r="T1964">
        <v>2.0337193344868951</v>
      </c>
      <c r="U1964">
        <v>2.0368144352910011</v>
      </c>
      <c r="V1964">
        <v>2.0399566355166701</v>
      </c>
      <c r="W1964">
        <v>2.0431470272631782</v>
      </c>
      <c r="X1964">
        <v>2.0463867260942261</v>
      </c>
      <c r="Y1964">
        <v>2.0496768739231999</v>
      </c>
    </row>
    <row r="1965" spans="1:25" x14ac:dyDescent="0.2">
      <c r="A1965" s="1">
        <v>1958</v>
      </c>
      <c r="B1965">
        <v>1.8394446623880529</v>
      </c>
      <c r="C1965">
        <v>1.8417031211138239</v>
      </c>
      <c r="D1965">
        <v>1.843991810235887</v>
      </c>
      <c r="E1965">
        <v>1.8463113379718941</v>
      </c>
      <c r="F1965">
        <v>1.84866233264304</v>
      </c>
      <c r="G1965">
        <v>1.851045449375579</v>
      </c>
      <c r="H1965">
        <v>1.8534613363354779</v>
      </c>
      <c r="I1965">
        <v>1.855910682375089</v>
      </c>
      <c r="J1965">
        <v>1.858394183294007</v>
      </c>
      <c r="K1965">
        <v>1.8609125643841129</v>
      </c>
      <c r="L1965">
        <v>1.8634665598197631</v>
      </c>
      <c r="M1965">
        <v>1.8660569317276281</v>
      </c>
      <c r="N1965">
        <v>1.8686844640860401</v>
      </c>
      <c r="O1965">
        <v>1.8713499646962739</v>
      </c>
      <c r="P1965">
        <v>1.8740542572962411</v>
      </c>
      <c r="Q1965">
        <v>1.8767981987819899</v>
      </c>
      <c r="R1965">
        <v>1.879582666533222</v>
      </c>
      <c r="S1965">
        <v>1.882408560505044</v>
      </c>
      <c r="T1965">
        <v>1.8852768203094481</v>
      </c>
      <c r="U1965">
        <v>1.888188401067302</v>
      </c>
      <c r="V1965">
        <v>1.8911442932801119</v>
      </c>
      <c r="W1965">
        <v>1.894145512632456</v>
      </c>
      <c r="X1965">
        <v>1.897193114691593</v>
      </c>
      <c r="Y1965">
        <v>1.900288183958641</v>
      </c>
    </row>
    <row r="1966" spans="1:25" x14ac:dyDescent="0.2">
      <c r="A1966" s="1">
        <v>1959</v>
      </c>
      <c r="B1966">
        <v>1.7254444286214461</v>
      </c>
      <c r="C1966">
        <v>1.7276311220828089</v>
      </c>
      <c r="D1966">
        <v>1.729847081286606</v>
      </c>
      <c r="E1966">
        <v>1.7320929053793579</v>
      </c>
      <c r="F1966">
        <v>1.734369199763504</v>
      </c>
      <c r="G1966">
        <v>1.736676584975172</v>
      </c>
      <c r="H1966">
        <v>1.7390157050501289</v>
      </c>
      <c r="I1966">
        <v>1.741387219935606</v>
      </c>
      <c r="J1966">
        <v>1.743791803770794</v>
      </c>
      <c r="K1966">
        <v>1.7462301598764971</v>
      </c>
      <c r="L1966">
        <v>1.7487029976501149</v>
      </c>
      <c r="M1966">
        <v>1.751211057923987</v>
      </c>
      <c r="N1966">
        <v>1.7537551001966769</v>
      </c>
      <c r="O1966">
        <v>1.756335897527133</v>
      </c>
      <c r="P1966">
        <v>1.7589542587598981</v>
      </c>
      <c r="Q1966">
        <v>1.7616110061430379</v>
      </c>
      <c r="R1966">
        <v>1.7643069951121939</v>
      </c>
      <c r="S1966">
        <v>1.767043093987418</v>
      </c>
      <c r="T1966">
        <v>1.7698202102351299</v>
      </c>
      <c r="U1966">
        <v>1.7726392717429129</v>
      </c>
      <c r="V1966">
        <v>1.7755012357332829</v>
      </c>
      <c r="W1966">
        <v>1.7784070888885299</v>
      </c>
      <c r="X1966">
        <v>1.7813578490012829</v>
      </c>
      <c r="Y1966">
        <v>1.7843545655063731</v>
      </c>
    </row>
    <row r="1967" spans="1:25" x14ac:dyDescent="0.2">
      <c r="A1967" s="1">
        <v>1960</v>
      </c>
      <c r="B1967">
        <v>1.9282074578024171</v>
      </c>
      <c r="C1967">
        <v>1.930509521505011</v>
      </c>
      <c r="D1967">
        <v>1.9328423967026389</v>
      </c>
      <c r="E1967">
        <v>1.9352067080854971</v>
      </c>
      <c r="F1967">
        <v>1.937603101637339</v>
      </c>
      <c r="G1967">
        <v>1.940032224174687</v>
      </c>
      <c r="H1967">
        <v>1.942494758018499</v>
      </c>
      <c r="I1967">
        <v>1.9449913942452619</v>
      </c>
      <c r="J1967">
        <v>1.9475228455303399</v>
      </c>
      <c r="K1967">
        <v>1.9500898458950739</v>
      </c>
      <c r="L1967">
        <v>1.952693154190974</v>
      </c>
      <c r="M1967">
        <v>1.95533354046261</v>
      </c>
      <c r="N1967">
        <v>1.9580118031945799</v>
      </c>
      <c r="O1967">
        <v>1.960728766969861</v>
      </c>
      <c r="P1967">
        <v>1.963485272309631</v>
      </c>
      <c r="Q1967">
        <v>1.966282192240314</v>
      </c>
      <c r="R1967">
        <v>1.9691204173860699</v>
      </c>
      <c r="S1967">
        <v>1.972000878294647</v>
      </c>
      <c r="T1967">
        <v>1.9749245132525699</v>
      </c>
      <c r="U1967">
        <v>1.977892308431173</v>
      </c>
      <c r="V1967">
        <v>1.9809052732290771</v>
      </c>
      <c r="W1967">
        <v>1.983964436129432</v>
      </c>
      <c r="X1967">
        <v>1.9870708816354259</v>
      </c>
      <c r="Y1967">
        <v>1.990225704044108</v>
      </c>
    </row>
    <row r="1968" spans="1:25" x14ac:dyDescent="0.2">
      <c r="A1968" s="1">
        <v>1961</v>
      </c>
      <c r="B1968">
        <v>2.083289200692477</v>
      </c>
      <c r="C1968">
        <v>2.0856374351705469</v>
      </c>
      <c r="D1968">
        <v>2.0880171062150521</v>
      </c>
      <c r="E1968">
        <v>2.0904288429313329</v>
      </c>
      <c r="F1968">
        <v>2.0928733010534351</v>
      </c>
      <c r="G1968">
        <v>2.0953511477421398</v>
      </c>
      <c r="H1968">
        <v>2.0978630759971351</v>
      </c>
      <c r="I1968">
        <v>2.1004097872401539</v>
      </c>
      <c r="J1968">
        <v>2.1029920165171498</v>
      </c>
      <c r="K1968">
        <v>2.1056105124557671</v>
      </c>
      <c r="L1968">
        <v>2.1082660315639812</v>
      </c>
      <c r="M1968">
        <v>2.110959380190097</v>
      </c>
      <c r="N1968">
        <v>2.113691365290232</v>
      </c>
      <c r="O1968">
        <v>2.1164628253694699</v>
      </c>
      <c r="P1968">
        <v>2.119274622503263</v>
      </c>
      <c r="Q1968">
        <v>2.122127644561008</v>
      </c>
      <c r="R1968">
        <v>2.125022798321428</v>
      </c>
      <c r="S1968">
        <v>2.127961036309733</v>
      </c>
      <c r="T1968">
        <v>2.1309433159482589</v>
      </c>
      <c r="U1968">
        <v>2.1339706390943092</v>
      </c>
      <c r="V1968">
        <v>2.1370440364431902</v>
      </c>
      <c r="W1968">
        <v>2.1401645634725961</v>
      </c>
      <c r="X1968">
        <v>2.1433333152692242</v>
      </c>
      <c r="Y1968">
        <v>2.1465514177924212</v>
      </c>
    </row>
    <row r="1969" spans="1:25" x14ac:dyDescent="0.2">
      <c r="A1969" s="1">
        <v>1962</v>
      </c>
      <c r="B1969">
        <v>2.1171169380174502</v>
      </c>
      <c r="C1969">
        <v>2.1195815886871969</v>
      </c>
      <c r="D1969">
        <v>2.1220792345950672</v>
      </c>
      <c r="E1969">
        <v>2.1246105328249598</v>
      </c>
      <c r="F1969">
        <v>2.1271761770044728</v>
      </c>
      <c r="G1969">
        <v>2.1297768637758669</v>
      </c>
      <c r="H1969">
        <v>2.1324133240338798</v>
      </c>
      <c r="I1969">
        <v>2.1350862908417669</v>
      </c>
      <c r="J1969">
        <v>2.137796533407089</v>
      </c>
      <c r="K1969">
        <v>2.1405448374649652</v>
      </c>
      <c r="L1969">
        <v>2.143332012236761</v>
      </c>
      <c r="M1969">
        <v>2.1461588809997538</v>
      </c>
      <c r="N1969">
        <v>2.1490263072771332</v>
      </c>
      <c r="O1969">
        <v>2.1519351617480349</v>
      </c>
      <c r="P1969">
        <v>2.154886357850279</v>
      </c>
      <c r="Q1969">
        <v>2.1578808165709731</v>
      </c>
      <c r="R1969">
        <v>2.160919497905279</v>
      </c>
      <c r="S1969">
        <v>2.1640034029506889</v>
      </c>
      <c r="T1969">
        <v>2.1671335286636269</v>
      </c>
      <c r="U1969">
        <v>2.1703109328768071</v>
      </c>
      <c r="V1969">
        <v>2.1735366943759291</v>
      </c>
      <c r="W1969">
        <v>2.1768119257087011</v>
      </c>
      <c r="X1969">
        <v>2.180137773956988</v>
      </c>
      <c r="Y1969">
        <v>2.1835154162943029</v>
      </c>
    </row>
    <row r="1970" spans="1:25" x14ac:dyDescent="0.2">
      <c r="A1970" s="1">
        <v>1963</v>
      </c>
      <c r="B1970">
        <v>1.963972198746474</v>
      </c>
      <c r="C1970">
        <v>1.9663681272103879</v>
      </c>
      <c r="D1970">
        <v>1.968796125030801</v>
      </c>
      <c r="E1970">
        <v>1.9712568418560099</v>
      </c>
      <c r="F1970">
        <v>1.973750945028143</v>
      </c>
      <c r="G1970">
        <v>1.976279114939095</v>
      </c>
      <c r="H1970">
        <v>1.9788420583312669</v>
      </c>
      <c r="I1970">
        <v>1.9814404939838079</v>
      </c>
      <c r="J1970">
        <v>1.9840751621401289</v>
      </c>
      <c r="K1970">
        <v>1.9867468354058571</v>
      </c>
      <c r="L1970">
        <v>1.989456291627407</v>
      </c>
      <c r="M1970">
        <v>1.99220433732274</v>
      </c>
      <c r="N1970">
        <v>1.9949918069122641</v>
      </c>
      <c r="O1970">
        <v>1.9978195511130661</v>
      </c>
      <c r="P1970">
        <v>2.0006884539532792</v>
      </c>
      <c r="Q1970">
        <v>2.003599414531462</v>
      </c>
      <c r="R1970">
        <v>2.0065533693194109</v>
      </c>
      <c r="S1970">
        <v>2.0095512766083039</v>
      </c>
      <c r="T1970">
        <v>2.0125941254095161</v>
      </c>
      <c r="U1970">
        <v>2.01568293102047</v>
      </c>
      <c r="V1970">
        <v>2.0188187465055911</v>
      </c>
      <c r="W1970">
        <v>2.0220026510175959</v>
      </c>
      <c r="X1970">
        <v>2.0252357584115619</v>
      </c>
      <c r="Y1970">
        <v>2.028519218124194</v>
      </c>
    </row>
    <row r="1971" spans="1:25" x14ac:dyDescent="0.2">
      <c r="A1971" s="1">
        <v>1964</v>
      </c>
      <c r="B1971">
        <v>1.985539230992976</v>
      </c>
      <c r="C1971">
        <v>1.9878888618475701</v>
      </c>
      <c r="D1971">
        <v>1.990269945322402</v>
      </c>
      <c r="E1971">
        <v>1.9926831108577969</v>
      </c>
      <c r="F1971">
        <v>1.99512901951696</v>
      </c>
      <c r="G1971">
        <v>1.997608337376402</v>
      </c>
      <c r="H1971">
        <v>2.0001217529988211</v>
      </c>
      <c r="I1971">
        <v>2.0026699784781758</v>
      </c>
      <c r="J1971">
        <v>2.005253740583111</v>
      </c>
      <c r="K1971">
        <v>2.0078737883164841</v>
      </c>
      <c r="L1971">
        <v>2.0105308878929149</v>
      </c>
      <c r="M1971">
        <v>2.013225833895806</v>
      </c>
      <c r="N1971">
        <v>2.0159594391430051</v>
      </c>
      <c r="O1971">
        <v>2.0187325429031988</v>
      </c>
      <c r="P1971">
        <v>2.0215460085404469</v>
      </c>
      <c r="Q1971">
        <v>2.024400720695382</v>
      </c>
      <c r="R1971">
        <v>2.0272975982999331</v>
      </c>
      <c r="S1971">
        <v>2.0302375737749432</v>
      </c>
      <c r="T1971">
        <v>2.033221625615087</v>
      </c>
      <c r="U1971">
        <v>2.0362507469011479</v>
      </c>
      <c r="V1971">
        <v>2.039325966273835</v>
      </c>
      <c r="W1971">
        <v>2.042448345846128</v>
      </c>
      <c r="X1971">
        <v>2.0456189779360749</v>
      </c>
      <c r="Y1971">
        <v>2.0488389920212189</v>
      </c>
    </row>
    <row r="1972" spans="1:25" x14ac:dyDescent="0.2">
      <c r="A1972" s="1">
        <v>1965</v>
      </c>
      <c r="B1972">
        <v>1.814819808676891</v>
      </c>
      <c r="C1972">
        <v>1.8170961733087061</v>
      </c>
      <c r="D1972">
        <v>1.8194030122466101</v>
      </c>
      <c r="E1972">
        <v>1.82174093275896</v>
      </c>
      <c r="F1972">
        <v>1.824110576478289</v>
      </c>
      <c r="G1972">
        <v>1.8265125841870871</v>
      </c>
      <c r="H1972">
        <v>1.8289476295435989</v>
      </c>
      <c r="I1972">
        <v>1.8314163986451659</v>
      </c>
      <c r="J1972">
        <v>1.8339195957573851</v>
      </c>
      <c r="K1972">
        <v>1.836457944558024</v>
      </c>
      <c r="L1972">
        <v>1.83903219368565</v>
      </c>
      <c r="M1972">
        <v>1.841643105404708</v>
      </c>
      <c r="N1972">
        <v>1.8442914783428941</v>
      </c>
      <c r="O1972">
        <v>1.8469781122407221</v>
      </c>
      <c r="P1972">
        <v>1.849703847419361</v>
      </c>
      <c r="Q1972">
        <v>1.8524695485568969</v>
      </c>
      <c r="R1972">
        <v>1.855276094208373</v>
      </c>
      <c r="S1972">
        <v>1.8581243994386381</v>
      </c>
      <c r="T1972">
        <v>1.86101540488725</v>
      </c>
      <c r="U1972">
        <v>1.8639500731015659</v>
      </c>
      <c r="V1972">
        <v>1.866929403527009</v>
      </c>
      <c r="W1972">
        <v>1.8699544249970419</v>
      </c>
      <c r="X1972">
        <v>1.8730261929909851</v>
      </c>
      <c r="Y1972">
        <v>1.876145803635497</v>
      </c>
    </row>
    <row r="1973" spans="1:25" x14ac:dyDescent="0.2">
      <c r="A1973" s="1">
        <v>1966</v>
      </c>
      <c r="B1973">
        <v>1.6665108999828511</v>
      </c>
      <c r="C1973">
        <v>1.6686908128574249</v>
      </c>
      <c r="D1973">
        <v>1.6708999048316691</v>
      </c>
      <c r="E1973">
        <v>1.673138767136662</v>
      </c>
      <c r="F1973">
        <v>1.6754080046989219</v>
      </c>
      <c r="G1973">
        <v>1.677708235702229</v>
      </c>
      <c r="H1973">
        <v>1.68004010544565</v>
      </c>
      <c r="I1973">
        <v>1.68240426978796</v>
      </c>
      <c r="J1973">
        <v>1.6848014007510921</v>
      </c>
      <c r="K1973">
        <v>1.6872321994033419</v>
      </c>
      <c r="L1973">
        <v>1.6896973728607481</v>
      </c>
      <c r="M1973">
        <v>1.692197656017395</v>
      </c>
      <c r="N1973">
        <v>1.6947338101194569</v>
      </c>
      <c r="O1973">
        <v>1.6973066109066439</v>
      </c>
      <c r="P1973">
        <v>1.6999168519941239</v>
      </c>
      <c r="Q1973">
        <v>1.702565368111598</v>
      </c>
      <c r="R1973">
        <v>1.705252996087087</v>
      </c>
      <c r="S1973">
        <v>1.707980615596199</v>
      </c>
      <c r="T1973">
        <v>1.710749123180292</v>
      </c>
      <c r="U1973">
        <v>1.7135594452396561</v>
      </c>
      <c r="V1973">
        <v>1.7164125381169291</v>
      </c>
      <c r="W1973">
        <v>1.7193093831171751</v>
      </c>
      <c r="X1973">
        <v>1.7222509959133829</v>
      </c>
      <c r="Y1973">
        <v>1.725238424200551</v>
      </c>
    </row>
    <row r="1974" spans="1:25" x14ac:dyDescent="0.2">
      <c r="A1974" s="1">
        <v>1967</v>
      </c>
      <c r="B1974">
        <v>1.7540898820244379</v>
      </c>
      <c r="C1974">
        <v>1.7563232821213881</v>
      </c>
      <c r="D1974">
        <v>1.758586577100713</v>
      </c>
      <c r="E1974">
        <v>1.760880371667203</v>
      </c>
      <c r="F1974">
        <v>1.763205286545261</v>
      </c>
      <c r="G1974">
        <v>1.76556195666697</v>
      </c>
      <c r="H1974">
        <v>1.7679510406879</v>
      </c>
      <c r="I1974">
        <v>1.770373212484935</v>
      </c>
      <c r="J1974">
        <v>1.7728291596163961</v>
      </c>
      <c r="K1974">
        <v>1.775319597933622</v>
      </c>
      <c r="L1974">
        <v>1.777845257260289</v>
      </c>
      <c r="M1974">
        <v>1.7804068884617981</v>
      </c>
      <c r="N1974">
        <v>1.7830052686641871</v>
      </c>
      <c r="O1974">
        <v>1.7856411949016071</v>
      </c>
      <c r="P1974">
        <v>1.7883154834290711</v>
      </c>
      <c r="Q1974">
        <v>1.7910289797409431</v>
      </c>
      <c r="R1974">
        <v>1.7937825544304851</v>
      </c>
      <c r="S1974">
        <v>1.7965770961411121</v>
      </c>
      <c r="T1974">
        <v>1.7994135331818411</v>
      </c>
      <c r="U1974">
        <v>1.802292809144644</v>
      </c>
      <c r="V1974">
        <v>1.8052159042595921</v>
      </c>
      <c r="W1974">
        <v>1.808183826619451</v>
      </c>
      <c r="X1974">
        <v>1.811197616620043</v>
      </c>
      <c r="Y1974">
        <v>1.8142583434841091</v>
      </c>
    </row>
    <row r="1975" spans="1:25" x14ac:dyDescent="0.2">
      <c r="A1975" s="1">
        <v>1968</v>
      </c>
      <c r="B1975">
        <v>1.9389577790207331</v>
      </c>
      <c r="C1975">
        <v>1.9412164667710361</v>
      </c>
      <c r="D1975">
        <v>1.9435053832705751</v>
      </c>
      <c r="E1975">
        <v>1.9458251481747431</v>
      </c>
      <c r="F1975">
        <v>1.9481763855669441</v>
      </c>
      <c r="G1975">
        <v>1.950559741057571</v>
      </c>
      <c r="H1975">
        <v>1.9529758720220209</v>
      </c>
      <c r="I1975">
        <v>1.955425466392102</v>
      </c>
      <c r="J1975">
        <v>1.95790922417082</v>
      </c>
      <c r="K1975">
        <v>1.960427858728568</v>
      </c>
      <c r="L1975">
        <v>1.9629821101130029</v>
      </c>
      <c r="M1975">
        <v>1.965572747248941</v>
      </c>
      <c r="N1975">
        <v>1.968200548040804</v>
      </c>
      <c r="O1975">
        <v>1.970866314915545</v>
      </c>
      <c r="P1975">
        <v>1.973570885045641</v>
      </c>
      <c r="Q1975">
        <v>1.976315104067639</v>
      </c>
      <c r="R1975">
        <v>1.979099852814689</v>
      </c>
      <c r="S1975">
        <v>1.9819260355597761</v>
      </c>
      <c r="T1975">
        <v>1.98479458363695</v>
      </c>
      <c r="U1975">
        <v>1.987706462740084</v>
      </c>
      <c r="V1975">
        <v>1.990662650429335</v>
      </c>
      <c r="W1975">
        <v>1.993664180245726</v>
      </c>
      <c r="X1975">
        <v>1.996712090045522</v>
      </c>
      <c r="Y1975">
        <v>1.9998074717202969</v>
      </c>
    </row>
    <row r="1976" spans="1:25" x14ac:dyDescent="0.2">
      <c r="A1976" s="1">
        <v>1969</v>
      </c>
      <c r="B1976">
        <v>1.807111491139838</v>
      </c>
      <c r="C1976">
        <v>1.8093647524856391</v>
      </c>
      <c r="D1976">
        <v>1.811648175186908</v>
      </c>
      <c r="E1976">
        <v>1.8139623714137501</v>
      </c>
      <c r="F1976">
        <v>1.8163079592578191</v>
      </c>
      <c r="G1976">
        <v>1.818685590647994</v>
      </c>
      <c r="H1976">
        <v>1.821095921769877</v>
      </c>
      <c r="I1976">
        <v>1.8235396348944339</v>
      </c>
      <c r="J1976">
        <v>1.8260174243564391</v>
      </c>
      <c r="K1976">
        <v>1.828530009864904</v>
      </c>
      <c r="L1976">
        <v>1.8310781304527299</v>
      </c>
      <c r="M1976">
        <v>1.8336625471753589</v>
      </c>
      <c r="N1976">
        <v>1.836284035662139</v>
      </c>
      <c r="O1976">
        <v>1.838943399288395</v>
      </c>
      <c r="P1976">
        <v>1.841641473766207</v>
      </c>
      <c r="Q1976">
        <v>1.844379105027214</v>
      </c>
      <c r="R1976">
        <v>1.8471571670296281</v>
      </c>
      <c r="S1976">
        <v>1.849976564380696</v>
      </c>
      <c r="T1976">
        <v>1.8528382256706091</v>
      </c>
      <c r="U1976">
        <v>1.855743108910795</v>
      </c>
      <c r="V1976">
        <v>1.8586922029010069</v>
      </c>
      <c r="W1976">
        <v>1.861686517207054</v>
      </c>
      <c r="X1976">
        <v>1.8647271108183301</v>
      </c>
      <c r="Y1976">
        <v>1.8678150577919039</v>
      </c>
    </row>
    <row r="1977" spans="1:25" x14ac:dyDescent="0.2">
      <c r="A1977" s="1">
        <v>1970</v>
      </c>
      <c r="B1977">
        <v>1.976689965963605</v>
      </c>
      <c r="C1977">
        <v>1.979054081538741</v>
      </c>
      <c r="D1977">
        <v>1.981449835926874</v>
      </c>
      <c r="E1977">
        <v>1.9838778775206549</v>
      </c>
      <c r="F1977">
        <v>1.9863388589426041</v>
      </c>
      <c r="G1977">
        <v>1.98883345733793</v>
      </c>
      <c r="H1977">
        <v>1.9913623641008411</v>
      </c>
      <c r="I1977">
        <v>1.9939262938226849</v>
      </c>
      <c r="J1977">
        <v>1.996525979708144</v>
      </c>
      <c r="K1977">
        <v>1.999162172658997</v>
      </c>
      <c r="L1977">
        <v>2.001835650344193</v>
      </c>
      <c r="M1977">
        <v>2.0045472020697561</v>
      </c>
      <c r="N1977">
        <v>2.0072976549869121</v>
      </c>
      <c r="O1977">
        <v>2.0100878523682408</v>
      </c>
      <c r="P1977">
        <v>2.0129186510095729</v>
      </c>
      <c r="Q1977">
        <v>2.0157909628499699</v>
      </c>
      <c r="R1977">
        <v>2.018705690755259</v>
      </c>
      <c r="S1977">
        <v>2.0216637846374641</v>
      </c>
      <c r="T1977">
        <v>2.024666228382817</v>
      </c>
      <c r="U1977">
        <v>2.0277140167705152</v>
      </c>
      <c r="V1977">
        <v>2.030808189026696</v>
      </c>
      <c r="W1977">
        <v>2.0339498114482089</v>
      </c>
      <c r="X1977">
        <v>2.0371399889010631</v>
      </c>
      <c r="Y1977">
        <v>2.0403798462447069</v>
      </c>
    </row>
    <row r="1978" spans="1:25" x14ac:dyDescent="0.2">
      <c r="A1978" s="1">
        <v>1971</v>
      </c>
      <c r="B1978">
        <v>2.0121454666761638</v>
      </c>
      <c r="C1978">
        <v>2.0144829406972842</v>
      </c>
      <c r="D1978">
        <v>2.0168517042571601</v>
      </c>
      <c r="E1978">
        <v>2.0192523873327262</v>
      </c>
      <c r="F1978">
        <v>2.0216856394400038</v>
      </c>
      <c r="G1978">
        <v>2.0241521280847108</v>
      </c>
      <c r="H1978">
        <v>2.0266525417838088</v>
      </c>
      <c r="I1978">
        <v>2.02918758332547</v>
      </c>
      <c r="J1978">
        <v>2.031757972489507</v>
      </c>
      <c r="K1978">
        <v>2.0343644634317299</v>
      </c>
      <c r="L1978">
        <v>2.0370078184457472</v>
      </c>
      <c r="M1978">
        <v>2.0396888187370479</v>
      </c>
      <c r="N1978">
        <v>2.042408283018383</v>
      </c>
      <c r="O1978">
        <v>2.0451670398180819</v>
      </c>
      <c r="P1978">
        <v>2.0479659469957219</v>
      </c>
      <c r="Q1978">
        <v>2.0508058910221538</v>
      </c>
      <c r="R1978">
        <v>2.0536877782299539</v>
      </c>
      <c r="S1978">
        <v>2.0566125448262458</v>
      </c>
      <c r="T1978">
        <v>2.0595811563406561</v>
      </c>
      <c r="U1978">
        <v>2.062594604792924</v>
      </c>
      <c r="V1978">
        <v>2.065653913219649</v>
      </c>
      <c r="W1978">
        <v>2.0687601396888922</v>
      </c>
      <c r="X1978">
        <v>2.0719143628905661</v>
      </c>
      <c r="Y1978">
        <v>2.0751177195082859</v>
      </c>
    </row>
    <row r="1979" spans="1:25" x14ac:dyDescent="0.2">
      <c r="A1979" s="1">
        <v>1972</v>
      </c>
      <c r="B1979">
        <v>1.777948858128102</v>
      </c>
      <c r="C1979">
        <v>1.7801683421436489</v>
      </c>
      <c r="D1979">
        <v>1.782417531977452</v>
      </c>
      <c r="E1979">
        <v>1.78469703348287</v>
      </c>
      <c r="F1979">
        <v>1.7870074595468759</v>
      </c>
      <c r="G1979">
        <v>1.7893494468563911</v>
      </c>
      <c r="H1979">
        <v>1.791723642899264</v>
      </c>
      <c r="I1979">
        <v>1.7941307185365249</v>
      </c>
      <c r="J1979">
        <v>1.796571362252078</v>
      </c>
      <c r="K1979">
        <v>1.799046283198646</v>
      </c>
      <c r="L1979">
        <v>1.8015562014318121</v>
      </c>
      <c r="M1979">
        <v>1.804101873211498</v>
      </c>
      <c r="N1979">
        <v>1.806684064819525</v>
      </c>
      <c r="O1979">
        <v>1.8093035613647259</v>
      </c>
      <c r="P1979">
        <v>1.811961188107468</v>
      </c>
      <c r="Q1979">
        <v>1.8146577745186461</v>
      </c>
      <c r="R1979">
        <v>1.8173941916812</v>
      </c>
      <c r="S1979">
        <v>1.82017132168377</v>
      </c>
      <c r="T1979">
        <v>1.8229900801906951</v>
      </c>
      <c r="U1979">
        <v>1.825851416133363</v>
      </c>
      <c r="V1979">
        <v>1.828756295514713</v>
      </c>
      <c r="W1979">
        <v>1.8317057260813689</v>
      </c>
      <c r="X1979">
        <v>1.834700734826763</v>
      </c>
      <c r="Y1979">
        <v>1.8377423890281459</v>
      </c>
    </row>
    <row r="1980" spans="1:25" x14ac:dyDescent="0.2">
      <c r="A1980" s="1">
        <v>1973</v>
      </c>
      <c r="B1980">
        <v>2.0040012973093</v>
      </c>
      <c r="C1980">
        <v>2.0063575266235238</v>
      </c>
      <c r="D1980">
        <v>2.008745294840216</v>
      </c>
      <c r="E1980">
        <v>2.011165240324563</v>
      </c>
      <c r="F1980">
        <v>2.01361801697277</v>
      </c>
      <c r="G1980">
        <v>2.0161042972985612</v>
      </c>
      <c r="H1980">
        <v>2.018624770830777</v>
      </c>
      <c r="I1980">
        <v>2.0211801536344232</v>
      </c>
      <c r="J1980">
        <v>2.023771170349121</v>
      </c>
      <c r="K1980">
        <v>2.0263985735975298</v>
      </c>
      <c r="L1980">
        <v>2.029063134988891</v>
      </c>
      <c r="M1980">
        <v>2.0317656491770899</v>
      </c>
      <c r="N1980">
        <v>2.0345069316234161</v>
      </c>
      <c r="O1980">
        <v>2.0372878234613649</v>
      </c>
      <c r="P1980">
        <v>2.0401091893275529</v>
      </c>
      <c r="Q1980">
        <v>2.0429719178674408</v>
      </c>
      <c r="R1980">
        <v>2.04587692803715</v>
      </c>
      <c r="S1980">
        <v>2.0488251656740868</v>
      </c>
      <c r="T1980">
        <v>2.0518175940270318</v>
      </c>
      <c r="U1980">
        <v>2.054855218114521</v>
      </c>
      <c r="V1980">
        <v>2.0579390765979282</v>
      </c>
      <c r="W1980">
        <v>2.0610702241038439</v>
      </c>
      <c r="X1980">
        <v>2.064249762318136</v>
      </c>
      <c r="Y1980">
        <v>2.0674788193164471</v>
      </c>
    </row>
    <row r="1981" spans="1:25" x14ac:dyDescent="0.2">
      <c r="A1981" s="1">
        <v>1974</v>
      </c>
      <c r="B1981">
        <v>1.9208622264521411</v>
      </c>
      <c r="C1981">
        <v>1.9231832409700651</v>
      </c>
      <c r="D1981">
        <v>1.925535322480902</v>
      </c>
      <c r="E1981">
        <v>1.9279191000424181</v>
      </c>
      <c r="F1981">
        <v>1.930335219140985</v>
      </c>
      <c r="G1981">
        <v>1.9327843426557769</v>
      </c>
      <c r="H1981">
        <v>1.935267148662571</v>
      </c>
      <c r="I1981">
        <v>1.937784336145179</v>
      </c>
      <c r="J1981">
        <v>1.9403366303574541</v>
      </c>
      <c r="K1981">
        <v>1.942924764276263</v>
      </c>
      <c r="L1981">
        <v>1.9455495035168131</v>
      </c>
      <c r="M1981">
        <v>1.9482116291072671</v>
      </c>
      <c r="N1981">
        <v>1.9509119429674391</v>
      </c>
      <c r="O1981">
        <v>1.953651272070495</v>
      </c>
      <c r="P1981">
        <v>1.956430470789021</v>
      </c>
      <c r="Q1981">
        <v>1.9592504144244061</v>
      </c>
      <c r="R1981">
        <v>1.9621120105449801</v>
      </c>
      <c r="S1981">
        <v>1.9650161817047891</v>
      </c>
      <c r="T1981">
        <v>1.9679638887398749</v>
      </c>
      <c r="U1981">
        <v>1.9709561172710739</v>
      </c>
      <c r="V1981">
        <v>1.9739938821472529</v>
      </c>
      <c r="W1981">
        <v>1.977078234583876</v>
      </c>
      <c r="X1981">
        <v>1.9802102549239191</v>
      </c>
      <c r="Y1981">
        <v>1.983391049968535</v>
      </c>
    </row>
    <row r="1982" spans="1:25" x14ac:dyDescent="0.2">
      <c r="A1982" s="1">
        <v>1975</v>
      </c>
      <c r="B1982">
        <v>1.804166760749248</v>
      </c>
      <c r="C1982">
        <v>1.806442626702734</v>
      </c>
      <c r="D1982">
        <v>1.808748953417656</v>
      </c>
      <c r="E1982">
        <v>1.811086360940503</v>
      </c>
      <c r="F1982">
        <v>1.813455479498558</v>
      </c>
      <c r="G1982">
        <v>1.815856960924247</v>
      </c>
      <c r="H1982">
        <v>1.8182914696640009</v>
      </c>
      <c r="I1982">
        <v>1.8207596941568449</v>
      </c>
      <c r="J1982">
        <v>1.8232623403877319</v>
      </c>
      <c r="K1982">
        <v>1.8258001273953379</v>
      </c>
      <c r="L1982">
        <v>1.828373810978114</v>
      </c>
      <c r="M1982">
        <v>1.830984150996678</v>
      </c>
      <c r="N1982">
        <v>1.8336319357948889</v>
      </c>
      <c r="O1982">
        <v>1.8363179787026791</v>
      </c>
      <c r="P1982">
        <v>1.839043116623625</v>
      </c>
      <c r="Q1982">
        <v>1.841808207772107</v>
      </c>
      <c r="R1982">
        <v>1.8446141366649571</v>
      </c>
      <c r="S1982">
        <v>1.8474618130202971</v>
      </c>
      <c r="T1982">
        <v>1.850352178667475</v>
      </c>
      <c r="U1982">
        <v>1.8532862043395479</v>
      </c>
      <c r="V1982">
        <v>1.8562648774391279</v>
      </c>
      <c r="W1982">
        <v>1.859289232350589</v>
      </c>
      <c r="X1982">
        <v>1.8623603255909531</v>
      </c>
      <c r="Y1982">
        <v>1.865479245406382</v>
      </c>
    </row>
    <row r="1983" spans="1:25" x14ac:dyDescent="0.2">
      <c r="A1983" s="1">
        <v>1976</v>
      </c>
      <c r="B1983">
        <v>1.955723640251416</v>
      </c>
      <c r="C1983">
        <v>1.958034278478145</v>
      </c>
      <c r="D1983">
        <v>1.960375844086476</v>
      </c>
      <c r="E1983">
        <v>1.962748966748161</v>
      </c>
      <c r="F1983">
        <v>1.9651542845353369</v>
      </c>
      <c r="G1983">
        <v>1.967592455653604</v>
      </c>
      <c r="H1983">
        <v>1.9700641645139221</v>
      </c>
      <c r="I1983">
        <v>1.9725701022296691</v>
      </c>
      <c r="J1983">
        <v>1.9751109838609491</v>
      </c>
      <c r="K1983">
        <v>1.977687550652151</v>
      </c>
      <c r="L1983">
        <v>1.980300555045774</v>
      </c>
      <c r="M1983">
        <v>1.982950777935264</v>
      </c>
      <c r="N1983">
        <v>1.985639019594081</v>
      </c>
      <c r="O1983">
        <v>1.9883661019107071</v>
      </c>
      <c r="P1983">
        <v>1.9911328793807539</v>
      </c>
      <c r="Q1983">
        <v>1.993940218721868</v>
      </c>
      <c r="R1983">
        <v>1.9967890184197279</v>
      </c>
      <c r="S1983">
        <v>1.9996802076704849</v>
      </c>
      <c r="T1983">
        <v>2.0026147344835561</v>
      </c>
      <c r="U1983">
        <v>2.0055935887150218</v>
      </c>
      <c r="V1983">
        <v>2.0086177741742302</v>
      </c>
      <c r="W1983">
        <v>2.0116883388412421</v>
      </c>
      <c r="X1983">
        <v>2.014806354451383</v>
      </c>
      <c r="Y1983">
        <v>2.0179729311717032</v>
      </c>
    </row>
    <row r="1984" spans="1:25" x14ac:dyDescent="0.2">
      <c r="A1984" s="1">
        <v>1977</v>
      </c>
      <c r="B1984">
        <v>1.7956458324132869</v>
      </c>
      <c r="C1984">
        <v>1.7978995986325319</v>
      </c>
      <c r="D1984">
        <v>1.8001835304832581</v>
      </c>
      <c r="E1984">
        <v>1.8024982429592289</v>
      </c>
      <c r="F1984">
        <v>1.8048443583189051</v>
      </c>
      <c r="G1984">
        <v>1.807222517344139</v>
      </c>
      <c r="H1984">
        <v>1.8096333882288489</v>
      </c>
      <c r="I1984">
        <v>1.812077644910405</v>
      </c>
      <c r="J1984">
        <v>1.8145559864204419</v>
      </c>
      <c r="K1984">
        <v>1.817069137387695</v>
      </c>
      <c r="L1984">
        <v>1.819617824913164</v>
      </c>
      <c r="M1984">
        <v>1.8222028171445319</v>
      </c>
      <c r="N1984">
        <v>1.8248248925455941</v>
      </c>
      <c r="O1984">
        <v>1.8274848537999</v>
      </c>
      <c r="P1984">
        <v>1.8301835307820691</v>
      </c>
      <c r="Q1984">
        <v>1.832921767696424</v>
      </c>
      <c r="R1984">
        <v>1.835700450759632</v>
      </c>
      <c r="S1984">
        <v>1.838520476993974</v>
      </c>
      <c r="T1984">
        <v>1.841382779535045</v>
      </c>
      <c r="U1984">
        <v>1.844288310222109</v>
      </c>
      <c r="V1984">
        <v>1.847238060198183</v>
      </c>
      <c r="W1984">
        <v>1.850233047760097</v>
      </c>
      <c r="X1984">
        <v>1.8532743196089789</v>
      </c>
      <c r="Y1984">
        <v>1.85636295458332</v>
      </c>
    </row>
    <row r="1985" spans="1:25" x14ac:dyDescent="0.2">
      <c r="A1985" s="1">
        <v>1978</v>
      </c>
      <c r="B1985">
        <v>1.913484107344914</v>
      </c>
      <c r="C1985">
        <v>1.915784939246455</v>
      </c>
      <c r="D1985">
        <v>1.9181165694528439</v>
      </c>
      <c r="E1985">
        <v>1.920479619274631</v>
      </c>
      <c r="F1985">
        <v>1.9228747246579441</v>
      </c>
      <c r="G1985">
        <v>1.925302550715035</v>
      </c>
      <c r="H1985">
        <v>1.927763765554714</v>
      </c>
      <c r="I1985">
        <v>1.93025906704887</v>
      </c>
      <c r="J1985">
        <v>1.9327891641795121</v>
      </c>
      <c r="K1985">
        <v>1.9353547945097</v>
      </c>
      <c r="L1985">
        <v>1.937956707807537</v>
      </c>
      <c r="M1985">
        <v>1.9405956842387531</v>
      </c>
      <c r="N1985">
        <v>1.9432725148673939</v>
      </c>
      <c r="O1985">
        <v>1.945988023324801</v>
      </c>
      <c r="P1985">
        <v>1.9487430551285421</v>
      </c>
      <c r="Q1985">
        <v>1.9515384799862521</v>
      </c>
      <c r="R1985">
        <v>1.954375187897365</v>
      </c>
      <c r="S1985">
        <v>1.9572541064017159</v>
      </c>
      <c r="T1985">
        <v>1.960176180229493</v>
      </c>
      <c r="U1985">
        <v>1.963142389519656</v>
      </c>
      <c r="V1985">
        <v>1.966153737746265</v>
      </c>
      <c r="W1985">
        <v>1.969211269787013</v>
      </c>
      <c r="X1985">
        <v>1.972316049775505</v>
      </c>
      <c r="Y1985">
        <v>1.975469187648909</v>
      </c>
    </row>
    <row r="1986" spans="1:25" x14ac:dyDescent="0.2">
      <c r="A1986" s="1">
        <v>1979</v>
      </c>
      <c r="B1986">
        <v>1.9209652568114111</v>
      </c>
      <c r="C1986">
        <v>1.923314544508516</v>
      </c>
      <c r="D1986">
        <v>1.925695279017545</v>
      </c>
      <c r="E1986">
        <v>1.9281080975201941</v>
      </c>
      <c r="F1986">
        <v>1.9305536517506039</v>
      </c>
      <c r="G1986">
        <v>1.9330326081577509</v>
      </c>
      <c r="H1986">
        <v>1.9355456569614959</v>
      </c>
      <c r="I1986">
        <v>1.9380935127345751</v>
      </c>
      <c r="J1986">
        <v>1.940676897433949</v>
      </c>
      <c r="K1986">
        <v>1.9432965622310081</v>
      </c>
      <c r="L1986">
        <v>1.9459532741704171</v>
      </c>
      <c r="M1986">
        <v>1.948647830941824</v>
      </c>
      <c r="N1986">
        <v>1.9513810395237099</v>
      </c>
      <c r="O1986">
        <v>1.954153739456584</v>
      </c>
      <c r="P1986">
        <v>1.95696679720912</v>
      </c>
      <c r="Q1986">
        <v>1.9598210917382419</v>
      </c>
      <c r="R1986">
        <v>1.9627175461093931</v>
      </c>
      <c r="S1986">
        <v>1.965657097491587</v>
      </c>
      <c r="T1986">
        <v>1.968640713655007</v>
      </c>
      <c r="U1986">
        <v>1.9716693919002291</v>
      </c>
      <c r="V1986">
        <v>1.9747441646901109</v>
      </c>
      <c r="W1986">
        <v>1.977866093530815</v>
      </c>
      <c r="X1986">
        <v>1.9810362642345281</v>
      </c>
      <c r="Y1986">
        <v>1.9842558081628681</v>
      </c>
    </row>
    <row r="1987" spans="1:25" x14ac:dyDescent="0.2">
      <c r="A1987" s="1">
        <v>1980</v>
      </c>
      <c r="B1987">
        <v>1.9814476557215051</v>
      </c>
      <c r="C1987">
        <v>1.983818587578184</v>
      </c>
      <c r="D1987">
        <v>1.9862212745134289</v>
      </c>
      <c r="E1987">
        <v>1.9886563209665491</v>
      </c>
      <c r="F1987">
        <v>1.991124410604473</v>
      </c>
      <c r="G1987">
        <v>1.993626205818142</v>
      </c>
      <c r="H1987">
        <v>1.996162417134363</v>
      </c>
      <c r="I1987">
        <v>1.998733759669675</v>
      </c>
      <c r="J1987">
        <v>2.001340940135413</v>
      </c>
      <c r="K1987">
        <v>2.0039847537036271</v>
      </c>
      <c r="L1987">
        <v>2.0066659487154652</v>
      </c>
      <c r="M1987">
        <v>2.0093853405136768</v>
      </c>
      <c r="N1987">
        <v>2.012143726762802</v>
      </c>
      <c r="O1987">
        <v>2.014941985039739</v>
      </c>
      <c r="P1987">
        <v>2.017780956917528</v>
      </c>
      <c r="Q1987">
        <v>2.0206615640593331</v>
      </c>
      <c r="R1987">
        <v>2.023584703429997</v>
      </c>
      <c r="S1987">
        <v>2.0265513595503939</v>
      </c>
      <c r="T1987">
        <v>2.0295624542824058</v>
      </c>
      <c r="U1987">
        <v>2.0326190511737749</v>
      </c>
      <c r="V1987">
        <v>2.0357221528253202</v>
      </c>
      <c r="W1987">
        <v>2.0388728641438991</v>
      </c>
      <c r="X1987">
        <v>2.0420722404499192</v>
      </c>
      <c r="Y1987">
        <v>2.0453214457889768</v>
      </c>
    </row>
    <row r="1988" spans="1:25" x14ac:dyDescent="0.2">
      <c r="A1988" s="1">
        <v>1981</v>
      </c>
      <c r="B1988">
        <v>2.0636167140960482</v>
      </c>
      <c r="C1988">
        <v>2.066061646982579</v>
      </c>
      <c r="D1988">
        <v>2.0685393038208488</v>
      </c>
      <c r="E1988">
        <v>2.071050348700644</v>
      </c>
      <c r="F1988">
        <v>2.073595461698865</v>
      </c>
      <c r="G1988">
        <v>2.0761753426348339</v>
      </c>
      <c r="H1988">
        <v>2.0787907030553892</v>
      </c>
      <c r="I1988">
        <v>2.081442254217531</v>
      </c>
      <c r="J1988">
        <v>2.0841308384128929</v>
      </c>
      <c r="K1988">
        <v>2.0868571295199709</v>
      </c>
      <c r="L1988">
        <v>2.0896220227853179</v>
      </c>
      <c r="M1988">
        <v>2.092426275567405</v>
      </c>
      <c r="N1988">
        <v>2.095270758110729</v>
      </c>
      <c r="O1988">
        <v>2.0981563377784358</v>
      </c>
      <c r="P1988">
        <v>2.1010838983905491</v>
      </c>
      <c r="Q1988">
        <v>2.1040544160282129</v>
      </c>
      <c r="R1988">
        <v>2.107068787423048</v>
      </c>
      <c r="S1988">
        <v>2.1101280088207122</v>
      </c>
      <c r="T1988">
        <v>2.1132330927304701</v>
      </c>
      <c r="U1988">
        <v>2.116385071750416</v>
      </c>
      <c r="V1988">
        <v>2.1195850217421528</v>
      </c>
      <c r="W1988">
        <v>2.1228340438194571</v>
      </c>
      <c r="X1988">
        <v>2.1261332772559109</v>
      </c>
      <c r="Y1988">
        <v>2.1294838930693221</v>
      </c>
    </row>
    <row r="1989" spans="1:25" x14ac:dyDescent="0.2">
      <c r="A1989" s="1">
        <v>1982</v>
      </c>
      <c r="B1989">
        <v>1.90419695997691</v>
      </c>
      <c r="C1989">
        <v>1.906522501177345</v>
      </c>
      <c r="D1989">
        <v>1.9088791707857711</v>
      </c>
      <c r="E1989">
        <v>1.911267595937352</v>
      </c>
      <c r="F1989">
        <v>1.913688424803123</v>
      </c>
      <c r="G1989">
        <v>1.916142324978962</v>
      </c>
      <c r="H1989">
        <v>1.9186299729511</v>
      </c>
      <c r="I1989">
        <v>1.9211520708831249</v>
      </c>
      <c r="J1989">
        <v>1.9237093415288511</v>
      </c>
      <c r="K1989">
        <v>1.926302524011982</v>
      </c>
      <c r="L1989">
        <v>1.928932382052887</v>
      </c>
      <c r="M1989">
        <v>1.93159969905747</v>
      </c>
      <c r="N1989">
        <v>1.9343052784546719</v>
      </c>
      <c r="O1989">
        <v>1.9370499485514949</v>
      </c>
      <c r="P1989">
        <v>1.939834567963558</v>
      </c>
      <c r="Q1989">
        <v>1.9426600119136781</v>
      </c>
      <c r="R1989">
        <v>1.945527185869746</v>
      </c>
      <c r="S1989">
        <v>1.948437020761604</v>
      </c>
      <c r="T1989">
        <v>1.951390476385251</v>
      </c>
      <c r="U1989">
        <v>1.954388542381841</v>
      </c>
      <c r="V1989">
        <v>1.957432230810527</v>
      </c>
      <c r="W1989">
        <v>1.960522597775638</v>
      </c>
      <c r="X1989">
        <v>1.9636607243899</v>
      </c>
      <c r="Y1989">
        <v>1.9668477234940791</v>
      </c>
    </row>
    <row r="1990" spans="1:25" x14ac:dyDescent="0.2">
      <c r="A1990" s="1">
        <v>1983</v>
      </c>
      <c r="B1990">
        <v>1.6994829548045569</v>
      </c>
      <c r="C1990">
        <v>1.7017118066527801</v>
      </c>
      <c r="D1990">
        <v>1.7039704909227551</v>
      </c>
      <c r="E1990">
        <v>1.706259611580798</v>
      </c>
      <c r="F1990">
        <v>1.7085797936248099</v>
      </c>
      <c r="G1990">
        <v>1.710931662746312</v>
      </c>
      <c r="H1990">
        <v>1.7133158827017869</v>
      </c>
      <c r="I1990">
        <v>1.7157331201440229</v>
      </c>
      <c r="J1990">
        <v>1.718184066784894</v>
      </c>
      <c r="K1990">
        <v>1.7206694326727581</v>
      </c>
      <c r="L1990">
        <v>1.723189948540458</v>
      </c>
      <c r="M1990">
        <v>1.7257463647254789</v>
      </c>
      <c r="N1990">
        <v>1.7283394517837489</v>
      </c>
      <c r="O1990">
        <v>1.7309700102673331</v>
      </c>
      <c r="P1990">
        <v>1.7336388526344499</v>
      </c>
      <c r="Q1990">
        <v>1.73634682444255</v>
      </c>
      <c r="R1990">
        <v>1.7390947877225049</v>
      </c>
      <c r="S1990">
        <v>1.741883641712753</v>
      </c>
      <c r="T1990">
        <v>1.7447143013272139</v>
      </c>
      <c r="U1990">
        <v>1.7475877100960959</v>
      </c>
      <c r="V1990">
        <v>1.7505048553369309</v>
      </c>
      <c r="W1990">
        <v>1.7534667329508611</v>
      </c>
      <c r="X1990">
        <v>1.7564743871137929</v>
      </c>
      <c r="Y1990">
        <v>1.759528878807322</v>
      </c>
    </row>
    <row r="1991" spans="1:25" x14ac:dyDescent="0.2">
      <c r="A1991" s="1">
        <v>1984</v>
      </c>
      <c r="B1991">
        <v>2.0540023360036681</v>
      </c>
      <c r="C1991">
        <v>2.056439093832604</v>
      </c>
      <c r="D1991">
        <v>2.058908466021645</v>
      </c>
      <c r="E1991">
        <v>2.061411113018063</v>
      </c>
      <c r="F1991">
        <v>2.063947714967481</v>
      </c>
      <c r="G1991">
        <v>2.066518966260646</v>
      </c>
      <c r="H1991">
        <v>2.0691255817363499</v>
      </c>
      <c r="I1991">
        <v>2.0717682951643548</v>
      </c>
      <c r="J1991">
        <v>2.074447862908456</v>
      </c>
      <c r="K1991">
        <v>2.0771650607522578</v>
      </c>
      <c r="L1991">
        <v>2.079920688023865</v>
      </c>
      <c r="M1991">
        <v>2.0827155606049881</v>
      </c>
      <c r="N1991">
        <v>2.0855505286358968</v>
      </c>
      <c r="O1991">
        <v>2.0884264616503039</v>
      </c>
      <c r="P1991">
        <v>2.0913442481149418</v>
      </c>
      <c r="Q1991">
        <v>2.0943048155245871</v>
      </c>
      <c r="R1991">
        <v>2.0973091052397712</v>
      </c>
      <c r="S1991">
        <v>2.1003580999100731</v>
      </c>
      <c r="T1991">
        <v>2.1034527966591221</v>
      </c>
      <c r="U1991">
        <v>2.1065942398287949</v>
      </c>
      <c r="V1991">
        <v>2.1097834900458272</v>
      </c>
      <c r="W1991">
        <v>2.1130216471896528</v>
      </c>
      <c r="X1991">
        <v>2.116309849229955</v>
      </c>
      <c r="Y1991">
        <v>2.1196492633876591</v>
      </c>
    </row>
    <row r="1992" spans="1:25" x14ac:dyDescent="0.2">
      <c r="A1992" s="1">
        <v>1985</v>
      </c>
      <c r="B1992">
        <v>1.6787137309215581</v>
      </c>
      <c r="C1992">
        <v>1.680905854025184</v>
      </c>
      <c r="D1992">
        <v>1.683127318374569</v>
      </c>
      <c r="E1992">
        <v>1.6853787176512169</v>
      </c>
      <c r="F1992">
        <v>1.6876606620960199</v>
      </c>
      <c r="G1992">
        <v>1.6899737753838291</v>
      </c>
      <c r="H1992">
        <v>1.692318706408531</v>
      </c>
      <c r="I1992">
        <v>1.6946961083400991</v>
      </c>
      <c r="J1992">
        <v>1.697106665483515</v>
      </c>
      <c r="K1992">
        <v>1.699551074598431</v>
      </c>
      <c r="L1992">
        <v>1.7020300527460359</v>
      </c>
      <c r="M1992">
        <v>1.704544345564466</v>
      </c>
      <c r="N1992">
        <v>1.7070946994259319</v>
      </c>
      <c r="O1992">
        <v>1.709681906613586</v>
      </c>
      <c r="P1992">
        <v>1.7123067706778861</v>
      </c>
      <c r="Q1992">
        <v>1.7149701150643779</v>
      </c>
      <c r="R1992">
        <v>1.717672796156823</v>
      </c>
      <c r="S1992">
        <v>1.720415689878491</v>
      </c>
      <c r="T1992">
        <v>1.723199703417013</v>
      </c>
      <c r="U1992">
        <v>1.7260257630316429</v>
      </c>
      <c r="V1992">
        <v>1.72889483361483</v>
      </c>
      <c r="W1992">
        <v>1.731807905358441</v>
      </c>
      <c r="X1992">
        <v>1.7347659910089219</v>
      </c>
      <c r="Y1992">
        <v>1.7377701476824139</v>
      </c>
    </row>
    <row r="1993" spans="1:25" x14ac:dyDescent="0.2">
      <c r="A1993" s="1">
        <v>1986</v>
      </c>
      <c r="B1993">
        <v>1.928789269717291</v>
      </c>
      <c r="C1993">
        <v>1.931062460094884</v>
      </c>
      <c r="D1993">
        <v>1.9333660786825779</v>
      </c>
      <c r="E1993">
        <v>1.935700740894954</v>
      </c>
      <c r="F1993">
        <v>1.9380670764706029</v>
      </c>
      <c r="G1993">
        <v>1.9404657353260171</v>
      </c>
      <c r="H1993">
        <v>1.942897386366522</v>
      </c>
      <c r="I1993">
        <v>1.945362710256056</v>
      </c>
      <c r="J1993">
        <v>1.947862415939744</v>
      </c>
      <c r="K1993">
        <v>1.950397226819151</v>
      </c>
      <c r="L1993">
        <v>1.952967878768588</v>
      </c>
      <c r="M1993">
        <v>1.955575154837071</v>
      </c>
      <c r="N1993">
        <v>1.958219826557883</v>
      </c>
      <c r="O1993">
        <v>1.9609027175509679</v>
      </c>
      <c r="P1993">
        <v>1.9636246541050351</v>
      </c>
      <c r="Q1993">
        <v>1.9663864910338029</v>
      </c>
      <c r="R1993">
        <v>1.969189126765797</v>
      </c>
      <c r="S1993">
        <v>1.972033460421559</v>
      </c>
      <c r="T1993">
        <v>1.9749204320332741</v>
      </c>
      <c r="U1993">
        <v>1.977851004996342</v>
      </c>
      <c r="V1993">
        <v>1.980826182292061</v>
      </c>
      <c r="W1993">
        <v>1.9838469818333331</v>
      </c>
      <c r="X1993">
        <v>1.98691446710257</v>
      </c>
      <c r="Y1993">
        <v>1.9900297262849389</v>
      </c>
    </row>
    <row r="1994" spans="1:25" x14ac:dyDescent="0.2">
      <c r="A1994" s="1">
        <v>1987</v>
      </c>
      <c r="B1994">
        <v>1.8246445563167939</v>
      </c>
      <c r="C1994">
        <v>1.826920779014884</v>
      </c>
      <c r="D1994">
        <v>1.829227467337605</v>
      </c>
      <c r="E1994">
        <v>1.831565239805004</v>
      </c>
      <c r="F1994">
        <v>1.833934729687752</v>
      </c>
      <c r="G1994">
        <v>1.8363365848804889</v>
      </c>
      <c r="H1994">
        <v>1.838771475648632</v>
      </c>
      <c r="I1994">
        <v>1.8412400848950989</v>
      </c>
      <c r="J1994">
        <v>1.8437431195596941</v>
      </c>
      <c r="K1994">
        <v>1.8462813068494339</v>
      </c>
      <c r="L1994">
        <v>1.8488553919105499</v>
      </c>
      <c r="M1994">
        <v>1.8514661401717121</v>
      </c>
      <c r="N1994">
        <v>1.854114337315089</v>
      </c>
      <c r="O1994">
        <v>1.856800803137</v>
      </c>
      <c r="P1994">
        <v>1.859526364814847</v>
      </c>
      <c r="Q1994">
        <v>1.8622918880829309</v>
      </c>
      <c r="R1994">
        <v>1.8650982520273429</v>
      </c>
      <c r="S1994">
        <v>1.8679463783769841</v>
      </c>
      <c r="T1994">
        <v>1.87083719628398</v>
      </c>
      <c r="U1994">
        <v>1.8737716775537521</v>
      </c>
      <c r="V1994">
        <v>1.876750816643787</v>
      </c>
      <c r="W1994">
        <v>1.879775642644802</v>
      </c>
      <c r="X1994">
        <v>1.8828472141721679</v>
      </c>
      <c r="Y1994">
        <v>1.8859666256570611</v>
      </c>
    </row>
    <row r="1995" spans="1:25" x14ac:dyDescent="0.2">
      <c r="A1995" s="1">
        <v>1988</v>
      </c>
      <c r="B1995">
        <v>1.8104637395086101</v>
      </c>
      <c r="C1995">
        <v>1.812699566606284</v>
      </c>
      <c r="D1995">
        <v>1.814965322455409</v>
      </c>
      <c r="E1995">
        <v>1.8172616119658309</v>
      </c>
      <c r="F1995">
        <v>1.8195890530001591</v>
      </c>
      <c r="G1995">
        <v>1.82194828488353</v>
      </c>
      <c r="H1995">
        <v>1.824339967258884</v>
      </c>
      <c r="I1995">
        <v>1.8267647698629339</v>
      </c>
      <c r="J1995">
        <v>1.829223388341543</v>
      </c>
      <c r="K1995">
        <v>1.831716533956254</v>
      </c>
      <c r="L1995">
        <v>1.834244938698947</v>
      </c>
      <c r="M1995">
        <v>1.8368093574966651</v>
      </c>
      <c r="N1995">
        <v>1.839410560410923</v>
      </c>
      <c r="O1995">
        <v>1.8420493553368029</v>
      </c>
      <c r="P1995">
        <v>1.8447265483487421</v>
      </c>
      <c r="Q1995">
        <v>1.8474429956558229</v>
      </c>
      <c r="R1995">
        <v>1.85019956223733</v>
      </c>
      <c r="S1995">
        <v>1.852997144298191</v>
      </c>
      <c r="T1995">
        <v>1.8558366627270131</v>
      </c>
      <c r="U1995">
        <v>1.858719072893281</v>
      </c>
      <c r="V1995">
        <v>1.861645346352824</v>
      </c>
      <c r="W1995">
        <v>1.864616492563471</v>
      </c>
      <c r="X1995">
        <v>1.8676335567985169</v>
      </c>
      <c r="Y1995">
        <v>1.870697610929102</v>
      </c>
    </row>
    <row r="1996" spans="1:25" x14ac:dyDescent="0.2">
      <c r="A1996" s="1">
        <v>1989</v>
      </c>
      <c r="B1996">
        <v>1.9640927826064161</v>
      </c>
      <c r="C1996">
        <v>1.9664565060367609</v>
      </c>
      <c r="D1996">
        <v>1.968851870270679</v>
      </c>
      <c r="E1996">
        <v>1.9712795126287861</v>
      </c>
      <c r="F1996">
        <v>1.9737400897133841</v>
      </c>
      <c r="G1996">
        <v>1.976234277592809</v>
      </c>
      <c r="H1996">
        <v>1.978762771343396</v>
      </c>
      <c r="I1996">
        <v>1.981326278863816</v>
      </c>
      <c r="J1996">
        <v>1.9839255401963971</v>
      </c>
      <c r="K1996">
        <v>1.986561299924259</v>
      </c>
      <c r="L1996">
        <v>1.9892343373585499</v>
      </c>
      <c r="M1996">
        <v>1.9919454476258931</v>
      </c>
      <c r="N1996">
        <v>1.9946954497695839</v>
      </c>
      <c r="O1996">
        <v>1.99748518626695</v>
      </c>
      <c r="P1996">
        <v>2.000315527233576</v>
      </c>
      <c r="Q1996">
        <v>2.0031873626189851</v>
      </c>
      <c r="R1996">
        <v>2.0061016124218258</v>
      </c>
      <c r="S1996">
        <v>2.0090592219336041</v>
      </c>
      <c r="T1996">
        <v>2.0120611729143612</v>
      </c>
      <c r="U1996">
        <v>2.0151084616351378</v>
      </c>
      <c r="V1996">
        <v>2.018202128525731</v>
      </c>
      <c r="W1996">
        <v>2.0213432363203809</v>
      </c>
      <c r="X1996">
        <v>2.0245328871328891</v>
      </c>
      <c r="Y1996">
        <v>2.0277722119453458</v>
      </c>
    </row>
    <row r="1997" spans="1:25" x14ac:dyDescent="0.2">
      <c r="A1997" s="1">
        <v>1990</v>
      </c>
      <c r="B1997">
        <v>1.9324738530472489</v>
      </c>
      <c r="C1997">
        <v>1.934882867956129</v>
      </c>
      <c r="D1997">
        <v>1.93732412966125</v>
      </c>
      <c r="E1997">
        <v>1.939798288874135</v>
      </c>
      <c r="F1997">
        <v>1.9423060155882039</v>
      </c>
      <c r="G1997">
        <v>1.9448479956019371</v>
      </c>
      <c r="H1997">
        <v>1.947424940075368</v>
      </c>
      <c r="I1997">
        <v>1.9500375689672069</v>
      </c>
      <c r="J1997">
        <v>1.952686631698185</v>
      </c>
      <c r="K1997">
        <v>1.9553728972086439</v>
      </c>
      <c r="L1997">
        <v>1.9580971515453269</v>
      </c>
      <c r="M1997">
        <v>1.9608602113636979</v>
      </c>
      <c r="N1997">
        <v>1.963662906029525</v>
      </c>
      <c r="O1997">
        <v>1.9665060981279581</v>
      </c>
      <c r="P1997">
        <v>1.9693906718101479</v>
      </c>
      <c r="Q1997">
        <v>1.972317535565993</v>
      </c>
      <c r="R1997">
        <v>1.9752876271618911</v>
      </c>
      <c r="S1997">
        <v>1.978301908983308</v>
      </c>
      <c r="T1997">
        <v>1.9813613780187631</v>
      </c>
      <c r="U1997">
        <v>1.9844670591954721</v>
      </c>
      <c r="V1997">
        <v>1.9876200008934011</v>
      </c>
      <c r="W1997">
        <v>1.9908212975660931</v>
      </c>
      <c r="X1997">
        <v>1.9940720652055961</v>
      </c>
      <c r="Y1997">
        <v>1.997373461006996</v>
      </c>
    </row>
    <row r="1998" spans="1:25" x14ac:dyDescent="0.2">
      <c r="A1998" s="1">
        <v>1991</v>
      </c>
      <c r="B1998">
        <v>2.0683064934035391</v>
      </c>
      <c r="C1998">
        <v>2.0707420135838879</v>
      </c>
      <c r="D1998">
        <v>2.0732101360933841</v>
      </c>
      <c r="E1998">
        <v>2.07571151727281</v>
      </c>
      <c r="F1998">
        <v>2.078246830102064</v>
      </c>
      <c r="G1998">
        <v>2.080816781854022</v>
      </c>
      <c r="H1998">
        <v>2.0834220761569391</v>
      </c>
      <c r="I1998">
        <v>2.0860634512958578</v>
      </c>
      <c r="J1998">
        <v>2.0887416601410709</v>
      </c>
      <c r="K1998">
        <v>2.0914574792943368</v>
      </c>
      <c r="L1998">
        <v>2.0942117084613421</v>
      </c>
      <c r="M1998">
        <v>2.0970051664589699</v>
      </c>
      <c r="N1998">
        <v>2.099838698535414</v>
      </c>
      <c r="O1998">
        <v>2.1027131729827788</v>
      </c>
      <c r="P1998">
        <v>2.1056294826923398</v>
      </c>
      <c r="Q1998">
        <v>2.108588547560128</v>
      </c>
      <c r="R1998">
        <v>2.1115913164504789</v>
      </c>
      <c r="S1998">
        <v>2.1146387647447291</v>
      </c>
      <c r="T1998">
        <v>2.1177318947228039</v>
      </c>
      <c r="U1998">
        <v>2.1208717461766131</v>
      </c>
      <c r="V1998">
        <v>2.1240593803784842</v>
      </c>
      <c r="W1998">
        <v>2.1272958955722778</v>
      </c>
      <c r="X1998">
        <v>2.1305824306771219</v>
      </c>
      <c r="Y1998">
        <v>2.1339201506935388</v>
      </c>
    </row>
    <row r="1999" spans="1:25" x14ac:dyDescent="0.2">
      <c r="A1999" s="1">
        <v>1992</v>
      </c>
      <c r="B1999">
        <v>1.786077864492579</v>
      </c>
      <c r="C1999">
        <v>1.7883765175069319</v>
      </c>
      <c r="D1999">
        <v>1.790705937260312</v>
      </c>
      <c r="E1999">
        <v>1.7930667522468919</v>
      </c>
      <c r="F1999">
        <v>1.795459592768252</v>
      </c>
      <c r="G1999">
        <v>1.7978851196275289</v>
      </c>
      <c r="H1999">
        <v>1.8003440046424599</v>
      </c>
      <c r="I1999">
        <v>1.80283694392254</v>
      </c>
      <c r="J1999">
        <v>1.8053646483101029</v>
      </c>
      <c r="K1999">
        <v>1.8079278485706429</v>
      </c>
      <c r="L1999">
        <v>1.8105273017082231</v>
      </c>
      <c r="M1999">
        <v>1.8131637786157011</v>
      </c>
      <c r="N1999">
        <v>1.815838076633153</v>
      </c>
      <c r="O1999">
        <v>1.8185510129701621</v>
      </c>
      <c r="P1999">
        <v>1.821303439479244</v>
      </c>
      <c r="Q1999">
        <v>1.8240962151551949</v>
      </c>
      <c r="R1999">
        <v>1.8269302381676</v>
      </c>
      <c r="S1999">
        <v>1.829806433651517</v>
      </c>
      <c r="T1999">
        <v>1.832725740425579</v>
      </c>
      <c r="U1999">
        <v>1.8356891428623301</v>
      </c>
      <c r="V1999">
        <v>1.838697643127654</v>
      </c>
      <c r="W1999">
        <v>1.8417522789533241</v>
      </c>
      <c r="X1999">
        <v>1.8448541211256211</v>
      </c>
      <c r="Y1999">
        <v>1.848004272786189</v>
      </c>
    </row>
    <row r="2000" spans="1:25" x14ac:dyDescent="0.2">
      <c r="A2000" s="1">
        <v>1993</v>
      </c>
      <c r="B2000">
        <v>1.808544673184219</v>
      </c>
      <c r="C2000">
        <v>1.8107863834652791</v>
      </c>
      <c r="D2000">
        <v>1.8130581005078861</v>
      </c>
      <c r="E2000">
        <v>1.815360427842972</v>
      </c>
      <c r="F2000">
        <v>1.8176939940311569</v>
      </c>
      <c r="G2000">
        <v>1.8200594335729821</v>
      </c>
      <c r="H2000">
        <v>1.8224574087278631</v>
      </c>
      <c r="I2000">
        <v>1.8248885899294409</v>
      </c>
      <c r="J2000">
        <v>1.8273536779401811</v>
      </c>
      <c r="K2000">
        <v>1.829853381429027</v>
      </c>
      <c r="L2000">
        <v>1.8323884395945911</v>
      </c>
      <c r="M2000">
        <v>1.834959604659925</v>
      </c>
      <c r="N2000">
        <v>1.837567652689682</v>
      </c>
      <c r="O2000">
        <v>1.8402133851542271</v>
      </c>
      <c r="P2000">
        <v>1.842897625618531</v>
      </c>
      <c r="Q2000">
        <v>1.84562121926453</v>
      </c>
      <c r="R2000">
        <v>1.848385040108135</v>
      </c>
      <c r="S2000">
        <v>1.851189980860112</v>
      </c>
      <c r="T2000">
        <v>1.8540369707944111</v>
      </c>
      <c r="U2000">
        <v>1.856926960779165</v>
      </c>
      <c r="V2000">
        <v>1.8598609332442251</v>
      </c>
      <c r="W2000">
        <v>1.8628398988567829</v>
      </c>
      <c r="X2000">
        <v>1.865864901649122</v>
      </c>
      <c r="Y2000">
        <v>1.868937018038803</v>
      </c>
    </row>
    <row r="2001" spans="1:25" x14ac:dyDescent="0.2">
      <c r="A2001" s="1">
        <v>1994</v>
      </c>
      <c r="B2001">
        <v>1.969011549700757</v>
      </c>
      <c r="C2001">
        <v>1.9713861704698989</v>
      </c>
      <c r="D2001">
        <v>1.9737925729896739</v>
      </c>
      <c r="E2001">
        <v>1.9762314067706399</v>
      </c>
      <c r="F2001">
        <v>1.978703326199897</v>
      </c>
      <c r="G2001">
        <v>1.9812090094227619</v>
      </c>
      <c r="H2001">
        <v>1.9837491555757589</v>
      </c>
      <c r="I2001">
        <v>1.9863244830938169</v>
      </c>
      <c r="J2001">
        <v>1.9889357200897491</v>
      </c>
      <c r="K2001">
        <v>1.9915836292556099</v>
      </c>
      <c r="L2001">
        <v>1.9942689883223981</v>
      </c>
      <c r="M2001">
        <v>1.99699259771728</v>
      </c>
      <c r="N2001">
        <v>1.999755272662525</v>
      </c>
      <c r="O2001">
        <v>2.0025578676601068</v>
      </c>
      <c r="P2001">
        <v>2.0054012529581602</v>
      </c>
      <c r="Q2001">
        <v>2.0082863267833102</v>
      </c>
      <c r="R2001">
        <v>2.0112140098280422</v>
      </c>
      <c r="S2001">
        <v>2.0141852546802408</v>
      </c>
      <c r="T2001">
        <v>2.0172010402674032</v>
      </c>
      <c r="U2001">
        <v>2.0202623731645759</v>
      </c>
      <c r="V2001">
        <v>2.023370298131733</v>
      </c>
      <c r="W2001">
        <v>2.0265258827024528</v>
      </c>
      <c r="X2001">
        <v>2.0297302356902809</v>
      </c>
      <c r="Y2001">
        <v>2.032984495292204</v>
      </c>
    </row>
    <row r="2002" spans="1:25" x14ac:dyDescent="0.2">
      <c r="A2002" s="1">
        <v>1995</v>
      </c>
      <c r="B2002">
        <v>2.0055324242766792</v>
      </c>
      <c r="C2002">
        <v>2.007934405857863</v>
      </c>
      <c r="D2002">
        <v>2.010368542042253</v>
      </c>
      <c r="E2002">
        <v>2.012835475063619</v>
      </c>
      <c r="F2002">
        <v>2.015335875685166</v>
      </c>
      <c r="G2002">
        <v>2.0178704339676208</v>
      </c>
      <c r="H2002">
        <v>2.0204398523047988</v>
      </c>
      <c r="I2002">
        <v>2.0230448516541979</v>
      </c>
      <c r="J2002">
        <v>2.0256861781009281</v>
      </c>
      <c r="K2002">
        <v>2.0283646010234442</v>
      </c>
      <c r="L2002">
        <v>2.031080901342821</v>
      </c>
      <c r="M2002">
        <v>2.0338358910163881</v>
      </c>
      <c r="N2002">
        <v>2.0366304069437131</v>
      </c>
      <c r="O2002">
        <v>2.0394652935118729</v>
      </c>
      <c r="P2002">
        <v>2.0423414434497489</v>
      </c>
      <c r="Q2002">
        <v>2.0452597608480079</v>
      </c>
      <c r="R2002">
        <v>2.0482211773564138</v>
      </c>
      <c r="S2002">
        <v>2.0512266596927842</v>
      </c>
      <c r="T2002">
        <v>2.0542771959284618</v>
      </c>
      <c r="U2002">
        <v>2.0573738066543061</v>
      </c>
      <c r="V2002">
        <v>2.0605175430204699</v>
      </c>
      <c r="W2002">
        <v>2.063709490572363</v>
      </c>
      <c r="X2002">
        <v>2.066950766261503</v>
      </c>
      <c r="Y2002">
        <v>2.070242522657618</v>
      </c>
    </row>
    <row r="2003" spans="1:25" x14ac:dyDescent="0.2">
      <c r="A2003" s="1">
        <v>1996</v>
      </c>
      <c r="B2003">
        <v>2.078253344622651</v>
      </c>
      <c r="C2003">
        <v>2.0806735614454048</v>
      </c>
      <c r="D2003">
        <v>2.083126167531522</v>
      </c>
      <c r="E2003">
        <v>2.0856118288602481</v>
      </c>
      <c r="F2003">
        <v>2.0881312070347899</v>
      </c>
      <c r="G2003">
        <v>2.0906850025883368</v>
      </c>
      <c r="H2003">
        <v>2.0932739196141772</v>
      </c>
      <c r="I2003">
        <v>2.0958986922239888</v>
      </c>
      <c r="J2003">
        <v>2.098560072599446</v>
      </c>
      <c r="K2003">
        <v>2.1012588213456969</v>
      </c>
      <c r="L2003">
        <v>2.1039957403191911</v>
      </c>
      <c r="M2003">
        <v>2.1067716414591562</v>
      </c>
      <c r="N2003">
        <v>2.1095873619618901</v>
      </c>
      <c r="O2003">
        <v>2.1124437689365578</v>
      </c>
      <c r="P2003">
        <v>2.115341747260703</v>
      </c>
      <c r="Q2003">
        <v>2.1182822194999229</v>
      </c>
      <c r="R2003">
        <v>2.121266113983407</v>
      </c>
      <c r="S2003">
        <v>2.1242944071659351</v>
      </c>
      <c r="T2003">
        <v>2.1273680949333129</v>
      </c>
      <c r="U2003">
        <v>2.1304882126161591</v>
      </c>
      <c r="V2003">
        <v>2.133655807593922</v>
      </c>
      <c r="W2003">
        <v>2.1368719831033771</v>
      </c>
      <c r="X2003">
        <v>2.140137861073383</v>
      </c>
      <c r="Y2003">
        <v>2.1434546020445739</v>
      </c>
    </row>
    <row r="2004" spans="1:25" x14ac:dyDescent="0.2">
      <c r="A2004" s="1">
        <v>1997</v>
      </c>
      <c r="B2004">
        <v>1.9550766953057419</v>
      </c>
      <c r="C2004">
        <v>1.9574721594008599</v>
      </c>
      <c r="D2004">
        <v>1.9598996845397001</v>
      </c>
      <c r="E2004">
        <v>1.9623599233004829</v>
      </c>
      <c r="F2004">
        <v>1.9648535430647709</v>
      </c>
      <c r="G2004">
        <v>1.96738122349379</v>
      </c>
      <c r="H2004">
        <v>1.969943671436398</v>
      </c>
      <c r="I2004">
        <v>1.9725416017191331</v>
      </c>
      <c r="J2004">
        <v>1.975175761523118</v>
      </c>
      <c r="K2004">
        <v>1.977846916231748</v>
      </c>
      <c r="L2004">
        <v>1.9805558463946371</v>
      </c>
      <c r="M2004">
        <v>1.9833033601880341</v>
      </c>
      <c r="N2004">
        <v>1.98609029097724</v>
      </c>
      <c r="O2004">
        <v>1.98891748780392</v>
      </c>
      <c r="P2004">
        <v>1.991785832864986</v>
      </c>
      <c r="Q2004">
        <v>1.994696232625667</v>
      </c>
      <c r="R2004">
        <v>1.997649612923531</v>
      </c>
      <c r="S2004">
        <v>2.00064693785971</v>
      </c>
      <c r="T2004">
        <v>2.0036891978378701</v>
      </c>
      <c r="U2004">
        <v>2.006777406696163</v>
      </c>
      <c r="V2004">
        <v>2.00991261237834</v>
      </c>
      <c r="W2004">
        <v>2.013095896599395</v>
      </c>
      <c r="X2004">
        <v>2.0163283797838392</v>
      </c>
      <c r="Y2004">
        <v>2.019611204656707</v>
      </c>
    </row>
    <row r="2005" spans="1:25" x14ac:dyDescent="0.2">
      <c r="A2005" s="1">
        <v>1998</v>
      </c>
      <c r="B2005">
        <v>1.812573827841701</v>
      </c>
      <c r="C2005">
        <v>1.8148422060042659</v>
      </c>
      <c r="D2005">
        <v>1.817140947937673</v>
      </c>
      <c r="E2005">
        <v>1.8194706686820239</v>
      </c>
      <c r="F2005">
        <v>1.821831995086046</v>
      </c>
      <c r="G2005">
        <v>1.8242255741979629</v>
      </c>
      <c r="H2005">
        <v>1.826652075525611</v>
      </c>
      <c r="I2005">
        <v>1.829112179129432</v>
      </c>
      <c r="J2005">
        <v>1.8316065929829839</v>
      </c>
      <c r="K2005">
        <v>1.834136035647608</v>
      </c>
      <c r="L2005">
        <v>1.8367012501511151</v>
      </c>
      <c r="M2005">
        <v>1.8393030051499359</v>
      </c>
      <c r="N2005">
        <v>1.8419420809974449</v>
      </c>
      <c r="O2005">
        <v>1.8446192839210021</v>
      </c>
      <c r="P2005">
        <v>1.8473354627472001</v>
      </c>
      <c r="Q2005">
        <v>1.8500914565487041</v>
      </c>
      <c r="R2005">
        <v>1.8528881500977059</v>
      </c>
      <c r="S2005">
        <v>1.8557264636515149</v>
      </c>
      <c r="T2005">
        <v>1.858607322282321</v>
      </c>
      <c r="U2005">
        <v>1.861531692814179</v>
      </c>
      <c r="V2005">
        <v>1.8645005719015799</v>
      </c>
      <c r="W2005">
        <v>1.86751497539667</v>
      </c>
      <c r="X2005">
        <v>1.8705759639542621</v>
      </c>
      <c r="Y2005">
        <v>1.8736846284066759</v>
      </c>
    </row>
    <row r="2006" spans="1:25" x14ac:dyDescent="0.2">
      <c r="A2006" s="1">
        <v>1999</v>
      </c>
      <c r="B2006">
        <v>1.9344641606728139</v>
      </c>
      <c r="C2006">
        <v>1.936806912443902</v>
      </c>
      <c r="D2006">
        <v>1.939181028888183</v>
      </c>
      <c r="E2006">
        <v>1.941587138189421</v>
      </c>
      <c r="F2006">
        <v>1.9440258889030271</v>
      </c>
      <c r="G2006">
        <v>1.946497949756655</v>
      </c>
      <c r="H2006">
        <v>1.9490040142232259</v>
      </c>
      <c r="I2006">
        <v>1.9515447815364531</v>
      </c>
      <c r="J2006">
        <v>1.954120983077515</v>
      </c>
      <c r="K2006">
        <v>1.956733362618847</v>
      </c>
      <c r="L2006">
        <v>1.959382685597475</v>
      </c>
      <c r="M2006">
        <v>1.9620697451919269</v>
      </c>
      <c r="N2006">
        <v>1.964795352008659</v>
      </c>
      <c r="O2006">
        <v>1.967560341610852</v>
      </c>
      <c r="P2006">
        <v>1.9703655749664359</v>
      </c>
      <c r="Q2006">
        <v>1.973211935188574</v>
      </c>
      <c r="R2006">
        <v>1.9761003335245511</v>
      </c>
      <c r="S2006">
        <v>1.979031708612959</v>
      </c>
      <c r="T2006">
        <v>1.9820070271371999</v>
      </c>
      <c r="U2006">
        <v>1.9850272844649</v>
      </c>
      <c r="V2006">
        <v>1.988093503746176</v>
      </c>
      <c r="W2006">
        <v>1.9912067470589789</v>
      </c>
      <c r="X2006">
        <v>1.9943681057923881</v>
      </c>
      <c r="Y2006">
        <v>1.9975786977725269</v>
      </c>
    </row>
    <row r="2007" spans="1:25" x14ac:dyDescent="0.2">
      <c r="A2007" s="1">
        <v>2000</v>
      </c>
      <c r="B2007">
        <v>1.848373148844036</v>
      </c>
      <c r="C2007">
        <v>1.850682325551811</v>
      </c>
      <c r="D2007">
        <v>1.853022408737274</v>
      </c>
      <c r="E2007">
        <v>1.855394029860816</v>
      </c>
      <c r="F2007">
        <v>1.857797827397093</v>
      </c>
      <c r="G2007">
        <v>1.860234450931872</v>
      </c>
      <c r="H2007">
        <v>1.862704599333793</v>
      </c>
      <c r="I2007">
        <v>1.8652089487762329</v>
      </c>
      <c r="J2007">
        <v>1.86774822234822</v>
      </c>
      <c r="K2007">
        <v>1.870323155008931</v>
      </c>
      <c r="L2007">
        <v>1.872934506219404</v>
      </c>
      <c r="M2007">
        <v>1.875583052745496</v>
      </c>
      <c r="N2007">
        <v>1.878269592888669</v>
      </c>
      <c r="O2007">
        <v>1.880994949501386</v>
      </c>
      <c r="P2007">
        <v>1.883759972986796</v>
      </c>
      <c r="Q2007">
        <v>1.8865655376833881</v>
      </c>
      <c r="R2007">
        <v>1.889412534855571</v>
      </c>
      <c r="S2007">
        <v>1.892301889461397</v>
      </c>
      <c r="T2007">
        <v>1.8952345636997039</v>
      </c>
      <c r="U2007">
        <v>1.898211530863376</v>
      </c>
      <c r="V2007">
        <v>1.901233802690764</v>
      </c>
      <c r="W2007">
        <v>1.904302419233902</v>
      </c>
      <c r="X2007">
        <v>1.90741846179536</v>
      </c>
      <c r="Y2007">
        <v>1.9105830385566329</v>
      </c>
    </row>
    <row r="2008" spans="1:25" x14ac:dyDescent="0.2">
      <c r="A2008" s="1">
        <v>2001</v>
      </c>
      <c r="B2008">
        <v>1.8542136057354039</v>
      </c>
      <c r="C2008">
        <v>1.8565609898385129</v>
      </c>
      <c r="D2008">
        <v>1.858939798275721</v>
      </c>
      <c r="E2008">
        <v>1.8613506596954961</v>
      </c>
      <c r="F2008">
        <v>1.863794232528529</v>
      </c>
      <c r="G2008">
        <v>1.866271180304125</v>
      </c>
      <c r="H2008">
        <v>1.868782194674848</v>
      </c>
      <c r="I2008">
        <v>1.871327988250189</v>
      </c>
      <c r="J2008">
        <v>1.873909282317423</v>
      </c>
      <c r="K2008">
        <v>1.876526824138754</v>
      </c>
      <c r="L2008">
        <v>1.879181383801251</v>
      </c>
      <c r="M2008">
        <v>1.881873757977816</v>
      </c>
      <c r="N2008">
        <v>1.884604750859842</v>
      </c>
      <c r="O2008">
        <v>1.88737520704779</v>
      </c>
      <c r="P2008">
        <v>1.8901859840949911</v>
      </c>
      <c r="Q2008">
        <v>1.8930379697535209</v>
      </c>
      <c r="R2008">
        <v>1.8959320771305159</v>
      </c>
      <c r="S2008">
        <v>1.898869245480143</v>
      </c>
      <c r="T2008">
        <v>1.901850445615447</v>
      </c>
      <c r="U2008">
        <v>1.9048766732839459</v>
      </c>
      <c r="V2008">
        <v>1.907948954278788</v>
      </c>
      <c r="W2008">
        <v>1.911068351138369</v>
      </c>
      <c r="X2008">
        <v>1.9142359557116779</v>
      </c>
      <c r="Y2008">
        <v>1.9174528925681029</v>
      </c>
    </row>
    <row r="2009" spans="1:25" x14ac:dyDescent="0.2">
      <c r="A2009" s="1">
        <v>2002</v>
      </c>
      <c r="B2009">
        <v>1.9420511046867499</v>
      </c>
      <c r="C2009">
        <v>1.944366446773037</v>
      </c>
      <c r="D2009">
        <v>1.946712782342471</v>
      </c>
      <c r="E2009">
        <v>1.949090736708132</v>
      </c>
      <c r="F2009">
        <v>1.9515009527428191</v>
      </c>
      <c r="G2009">
        <v>1.953944089847754</v>
      </c>
      <c r="H2009">
        <v>1.956420827059052</v>
      </c>
      <c r="I2009">
        <v>1.9589318666747471</v>
      </c>
      <c r="J2009">
        <v>1.9614779254507599</v>
      </c>
      <c r="K2009">
        <v>1.9640597337889589</v>
      </c>
      <c r="L2009">
        <v>1.9666780622236399</v>
      </c>
      <c r="M2009">
        <v>1.9693336815194591</v>
      </c>
      <c r="N2009">
        <v>1.972027395977989</v>
      </c>
      <c r="O2009">
        <v>1.9747600347041769</v>
      </c>
      <c r="P2009">
        <v>1.9775324412966691</v>
      </c>
      <c r="Q2009">
        <v>1.980345498058165</v>
      </c>
      <c r="R2009">
        <v>1.9832000985710549</v>
      </c>
      <c r="S2009">
        <v>1.986097173451755</v>
      </c>
      <c r="T2009">
        <v>1.989037678486677</v>
      </c>
      <c r="U2009">
        <v>1.99202259414953</v>
      </c>
      <c r="V2009">
        <v>1.995052939041458</v>
      </c>
      <c r="W2009">
        <v>1.9981297544547281</v>
      </c>
      <c r="X2009">
        <v>2.0012541195050431</v>
      </c>
      <c r="Y2009">
        <v>2.0044271421316111</v>
      </c>
    </row>
    <row r="2010" spans="1:25" x14ac:dyDescent="0.2">
      <c r="A2010" s="1">
        <v>2003</v>
      </c>
      <c r="B2010">
        <v>1.9061687640940539</v>
      </c>
      <c r="C2010">
        <v>1.908450618993446</v>
      </c>
      <c r="D2010">
        <v>1.910763017983363</v>
      </c>
      <c r="E2010">
        <v>1.913106577528406</v>
      </c>
      <c r="F2010">
        <v>1.9154819315031459</v>
      </c>
      <c r="G2010">
        <v>1.9178897284597769</v>
      </c>
      <c r="H2010">
        <v>1.920330646598388</v>
      </c>
      <c r="I2010">
        <v>1.922805364317324</v>
      </c>
      <c r="J2010">
        <v>1.9253145951756601</v>
      </c>
      <c r="K2010">
        <v>1.927859063493476</v>
      </c>
      <c r="L2010">
        <v>1.930439519486979</v>
      </c>
      <c r="M2010">
        <v>1.9330567281411599</v>
      </c>
      <c r="N2010">
        <v>1.9357114807536511</v>
      </c>
      <c r="O2010">
        <v>1.938404594055251</v>
      </c>
      <c r="P2010">
        <v>1.941136901271113</v>
      </c>
      <c r="Q2010">
        <v>1.943909268631647</v>
      </c>
      <c r="R2010">
        <v>1.9467225820582661</v>
      </c>
      <c r="S2010">
        <v>1.9495777511391319</v>
      </c>
      <c r="T2010">
        <v>1.952475723682165</v>
      </c>
      <c r="U2010">
        <v>1.9554174682347829</v>
      </c>
      <c r="V2010">
        <v>1.9584039814005909</v>
      </c>
      <c r="W2010">
        <v>1.9614362950910771</v>
      </c>
      <c r="X2010">
        <v>1.9645154698468279</v>
      </c>
      <c r="Y2010">
        <v>1.967642597272834</v>
      </c>
    </row>
    <row r="2011" spans="1:25" x14ac:dyDescent="0.2">
      <c r="A2011" s="1">
        <v>2004</v>
      </c>
      <c r="B2011">
        <v>2.0084456678484721</v>
      </c>
      <c r="C2011">
        <v>2.0107660297524439</v>
      </c>
      <c r="D2011">
        <v>2.0131174490839832</v>
      </c>
      <c r="E2011">
        <v>2.0155005554643708</v>
      </c>
      <c r="F2011">
        <v>2.0179159941494218</v>
      </c>
      <c r="G2011">
        <v>2.0203644266042091</v>
      </c>
      <c r="H2011">
        <v>2.0228465334810419</v>
      </c>
      <c r="I2011">
        <v>2.0253630146228812</v>
      </c>
      <c r="J2011">
        <v>2.0279145883992911</v>
      </c>
      <c r="K2011">
        <v>2.0305019943077882</v>
      </c>
      <c r="L2011">
        <v>2.033125996532843</v>
      </c>
      <c r="M2011">
        <v>2.035787370151716</v>
      </c>
      <c r="N2011">
        <v>2.0384869235123828</v>
      </c>
      <c r="O2011">
        <v>2.0412254830389358</v>
      </c>
      <c r="P2011">
        <v>2.0440038989729059</v>
      </c>
      <c r="Q2011">
        <v>2.046823050948388</v>
      </c>
      <c r="R2011">
        <v>2.0496838380905649</v>
      </c>
      <c r="S2011">
        <v>2.0525871918275018</v>
      </c>
      <c r="T2011">
        <v>2.055534067633892</v>
      </c>
      <c r="U2011">
        <v>2.058525453826221</v>
      </c>
      <c r="V2011">
        <v>2.0615623657334239</v>
      </c>
      <c r="W2011">
        <v>2.064645848943143</v>
      </c>
      <c r="X2011">
        <v>2.067776985256438</v>
      </c>
      <c r="Y2011">
        <v>2.070956886570233</v>
      </c>
    </row>
    <row r="2012" spans="1:25" x14ac:dyDescent="0.2">
      <c r="A2012" s="1">
        <v>2005</v>
      </c>
      <c r="B2012">
        <v>1.738586735063568</v>
      </c>
      <c r="C2012">
        <v>1.7408731564946529</v>
      </c>
      <c r="D2012">
        <v>1.743190183568559</v>
      </c>
      <c r="E2012">
        <v>1.745538435712277</v>
      </c>
      <c r="F2012">
        <v>1.7479185462171889</v>
      </c>
      <c r="G2012">
        <v>1.7503311661354031</v>
      </c>
      <c r="H2012">
        <v>1.7527769708345859</v>
      </c>
      <c r="I2012">
        <v>1.755256643411564</v>
      </c>
      <c r="J2012">
        <v>1.7577708996695189</v>
      </c>
      <c r="K2012">
        <v>1.760320462192223</v>
      </c>
      <c r="L2012">
        <v>1.762906085184164</v>
      </c>
      <c r="M2012">
        <v>1.765528532574381</v>
      </c>
      <c r="N2012">
        <v>1.768188600176412</v>
      </c>
      <c r="O2012">
        <v>1.7708871069095391</v>
      </c>
      <c r="P2012">
        <v>1.773624883028605</v>
      </c>
      <c r="Q2012">
        <v>1.776402801583828</v>
      </c>
      <c r="R2012">
        <v>1.77922174867157</v>
      </c>
      <c r="S2012">
        <v>1.7820826351619159</v>
      </c>
      <c r="T2012">
        <v>1.7849864108798099</v>
      </c>
      <c r="U2012">
        <v>1.7879340463368569</v>
      </c>
      <c r="V2012">
        <v>1.7909265383331501</v>
      </c>
      <c r="W2012">
        <v>1.793964923349012</v>
      </c>
      <c r="X2012">
        <v>1.7970502612681081</v>
      </c>
      <c r="Y2012">
        <v>1.80018365276984</v>
      </c>
    </row>
    <row r="2013" spans="1:25" x14ac:dyDescent="0.2">
      <c r="A2013" s="1">
        <v>2006</v>
      </c>
      <c r="B2013">
        <v>1.812141889157697</v>
      </c>
      <c r="C2013">
        <v>1.814473313302599</v>
      </c>
      <c r="D2013">
        <v>1.81683594292956</v>
      </c>
      <c r="E2013">
        <v>1.8192304145275939</v>
      </c>
      <c r="F2013">
        <v>1.821657368615325</v>
      </c>
      <c r="G2013">
        <v>1.82411747506305</v>
      </c>
      <c r="H2013">
        <v>1.826611419730048</v>
      </c>
      <c r="I2013">
        <v>1.829139898853829</v>
      </c>
      <c r="J2013">
        <v>1.8317036370474959</v>
      </c>
      <c r="K2013">
        <v>1.8343033829299289</v>
      </c>
      <c r="L2013">
        <v>1.8369398914287891</v>
      </c>
      <c r="M2013">
        <v>1.8396139567087519</v>
      </c>
      <c r="N2013">
        <v>1.842326380795569</v>
      </c>
      <c r="O2013">
        <v>1.845077996640154</v>
      </c>
      <c r="P2013">
        <v>1.847869661822009</v>
      </c>
      <c r="Q2013">
        <v>1.85070225538459</v>
      </c>
      <c r="R2013">
        <v>1.8535766830041329</v>
      </c>
      <c r="S2013">
        <v>1.856493880683552</v>
      </c>
      <c r="T2013">
        <v>1.859454808906198</v>
      </c>
      <c r="U2013">
        <v>1.862460456310675</v>
      </c>
      <c r="V2013">
        <v>1.8655118479120041</v>
      </c>
      <c r="W2013">
        <v>1.8686100337255069</v>
      </c>
      <c r="X2013">
        <v>1.8717560984809229</v>
      </c>
      <c r="Y2013">
        <v>1.8749511614113541</v>
      </c>
    </row>
    <row r="2014" spans="1:25" x14ac:dyDescent="0.2">
      <c r="A2014" s="1">
        <v>2007</v>
      </c>
      <c r="B2014">
        <v>1.8168340333226951</v>
      </c>
      <c r="C2014">
        <v>1.8191582645438109</v>
      </c>
      <c r="D2014">
        <v>1.8215136077246381</v>
      </c>
      <c r="E2014">
        <v>1.823900691788565</v>
      </c>
      <c r="F2014">
        <v>1.8263201593579901</v>
      </c>
      <c r="G2014">
        <v>1.828772676170024</v>
      </c>
      <c r="H2014">
        <v>1.831258925698924</v>
      </c>
      <c r="I2014">
        <v>1.8337796024146571</v>
      </c>
      <c r="J2014">
        <v>1.8363354362480411</v>
      </c>
      <c r="K2014">
        <v>1.838927160313266</v>
      </c>
      <c r="L2014">
        <v>1.8415555383198621</v>
      </c>
      <c r="M2014">
        <v>1.8442213535918981</v>
      </c>
      <c r="N2014">
        <v>1.846925410146484</v>
      </c>
      <c r="O2014">
        <v>1.8496685366461749</v>
      </c>
      <c r="P2014">
        <v>1.8524515900332681</v>
      </c>
      <c r="Q2014">
        <v>1.8552754467021091</v>
      </c>
      <c r="R2014">
        <v>1.8581410051211109</v>
      </c>
      <c r="S2014">
        <v>1.861049205191744</v>
      </c>
      <c r="T2014">
        <v>1.8640009958139661</v>
      </c>
      <c r="U2014">
        <v>1.8669973751942539</v>
      </c>
      <c r="V2014">
        <v>1.8700393529171451</v>
      </c>
      <c r="W2014">
        <v>1.873127981646642</v>
      </c>
      <c r="X2014">
        <v>1.876264341175611</v>
      </c>
      <c r="Y2014">
        <v>1.8794495494947421</v>
      </c>
    </row>
    <row r="2015" spans="1:25" x14ac:dyDescent="0.2">
      <c r="A2015" s="1">
        <v>2008</v>
      </c>
      <c r="B2015">
        <v>1.998950626475964</v>
      </c>
      <c r="C2015">
        <v>2.0013031955777212</v>
      </c>
      <c r="D2015">
        <v>2.0036872529242511</v>
      </c>
      <c r="E2015">
        <v>2.006103439606898</v>
      </c>
      <c r="F2015">
        <v>2.008552406747103</v>
      </c>
      <c r="G2015">
        <v>2.011034826552049</v>
      </c>
      <c r="H2015">
        <v>2.013551386787217</v>
      </c>
      <c r="I2015">
        <v>2.016102800302348</v>
      </c>
      <c r="J2015">
        <v>2.0186897894629858</v>
      </c>
      <c r="K2015">
        <v>2.0213131104912532</v>
      </c>
      <c r="L2015">
        <v>2.023973535548425</v>
      </c>
      <c r="M2015">
        <v>2.0266718523739939</v>
      </c>
      <c r="N2015">
        <v>2.029408875683798</v>
      </c>
      <c r="O2015">
        <v>2.0321854501318439</v>
      </c>
      <c r="P2015">
        <v>2.035002432026368</v>
      </c>
      <c r="Q2015">
        <v>2.0378607149765071</v>
      </c>
      <c r="R2015">
        <v>2.04076121044687</v>
      </c>
      <c r="S2015">
        <v>2.0437048665728188</v>
      </c>
      <c r="T2015">
        <v>2.046692648176835</v>
      </c>
      <c r="U2015">
        <v>2.0497255586090972</v>
      </c>
      <c r="V2015">
        <v>2.0528046220922769</v>
      </c>
      <c r="W2015">
        <v>2.055930907277173</v>
      </c>
      <c r="X2015">
        <v>2.059105505924363</v>
      </c>
      <c r="Y2015">
        <v>2.0623295484370781</v>
      </c>
    </row>
    <row r="2016" spans="1:25" x14ac:dyDescent="0.2">
      <c r="A2016" s="1">
        <v>2009</v>
      </c>
      <c r="B2016">
        <v>2.0706735239718932</v>
      </c>
      <c r="C2016">
        <v>2.073104771367261</v>
      </c>
      <c r="D2016">
        <v>2.0755685606875369</v>
      </c>
      <c r="E2016">
        <v>2.0780655527522791</v>
      </c>
      <c r="F2016">
        <v>2.0805964194319171</v>
      </c>
      <c r="G2016">
        <v>2.0831618583771832</v>
      </c>
      <c r="H2016">
        <v>2.0857625785445411</v>
      </c>
      <c r="I2016">
        <v>2.088399320272381</v>
      </c>
      <c r="J2016">
        <v>2.0910728304056621</v>
      </c>
      <c r="K2016">
        <v>2.0937838852199242</v>
      </c>
      <c r="L2016">
        <v>2.0965332821128428</v>
      </c>
      <c r="M2016">
        <v>2.0993218379269991</v>
      </c>
      <c r="N2016">
        <v>2.1021503982817191</v>
      </c>
      <c r="O2016">
        <v>2.1050198283665931</v>
      </c>
      <c r="P2016">
        <v>2.107931020439346</v>
      </c>
      <c r="Q2016">
        <v>2.1108848945907872</v>
      </c>
      <c r="R2016">
        <v>2.1138823942927818</v>
      </c>
      <c r="S2016">
        <v>2.11692449330942</v>
      </c>
      <c r="T2016">
        <v>2.120012195941019</v>
      </c>
      <c r="U2016">
        <v>2.123146535866125</v>
      </c>
      <c r="V2016">
        <v>2.1263285742679461</v>
      </c>
      <c r="W2016">
        <v>2.1295594118738461</v>
      </c>
      <c r="X2016">
        <v>2.1328401796215761</v>
      </c>
      <c r="Y2016">
        <v>2.1361720427469288</v>
      </c>
    </row>
    <row r="2017" spans="1:25" x14ac:dyDescent="0.2">
      <c r="A2017" s="1">
        <v>2010</v>
      </c>
      <c r="B2017">
        <v>1.9541740398118921</v>
      </c>
      <c r="C2017">
        <v>1.956524888709686</v>
      </c>
      <c r="D2017">
        <v>1.9589072054480201</v>
      </c>
      <c r="E2017">
        <v>1.96132162491399</v>
      </c>
      <c r="F2017">
        <v>1.9637687986846051</v>
      </c>
      <c r="G2017">
        <v>1.9662494043164049</v>
      </c>
      <c r="H2017">
        <v>1.9687641248928209</v>
      </c>
      <c r="I2017">
        <v>1.971313671275426</v>
      </c>
      <c r="J2017">
        <v>1.973898772198396</v>
      </c>
      <c r="K2017">
        <v>1.9765201768299561</v>
      </c>
      <c r="L2017">
        <v>1.979178653912085</v>
      </c>
      <c r="M2017">
        <v>1.98187499919556</v>
      </c>
      <c r="N2017">
        <v>1.9846100221814409</v>
      </c>
      <c r="O2017">
        <v>1.987384563791889</v>
      </c>
      <c r="P2017">
        <v>1.990199487992713</v>
      </c>
      <c r="Q2017">
        <v>1.993055680817907</v>
      </c>
      <c r="R2017">
        <v>1.9959540590947691</v>
      </c>
      <c r="S2017">
        <v>1.998895562026261</v>
      </c>
      <c r="T2017">
        <v>2.0018811573929618</v>
      </c>
      <c r="U2017">
        <v>2.0049118478921519</v>
      </c>
      <c r="V2017">
        <v>2.0079886634655488</v>
      </c>
      <c r="W2017">
        <v>2.01111266271228</v>
      </c>
      <c r="X2017">
        <v>2.0142849393222528</v>
      </c>
      <c r="Y2017">
        <v>2.0175066239517361</v>
      </c>
    </row>
    <row r="2018" spans="1:25" x14ac:dyDescent="0.2">
      <c r="A2018" s="1">
        <v>2011</v>
      </c>
      <c r="B2018">
        <v>2.087343260866859</v>
      </c>
      <c r="C2018">
        <v>2.0897741781931201</v>
      </c>
      <c r="D2018">
        <v>2.092237633225456</v>
      </c>
      <c r="E2018">
        <v>2.0947342852997619</v>
      </c>
      <c r="F2018">
        <v>2.097264811238261</v>
      </c>
      <c r="G2018">
        <v>2.0998299004636141</v>
      </c>
      <c r="H2018">
        <v>2.1024302719567709</v>
      </c>
      <c r="I2018">
        <v>2.1050666520329928</v>
      </c>
      <c r="J2018">
        <v>2.1077398002485368</v>
      </c>
      <c r="K2018">
        <v>2.1104504867025091</v>
      </c>
      <c r="L2018">
        <v>2.1131995075955379</v>
      </c>
      <c r="M2018">
        <v>2.1159876865575229</v>
      </c>
      <c r="N2018">
        <v>2.1188158599592901</v>
      </c>
      <c r="O2018">
        <v>2.1216849045681041</v>
      </c>
      <c r="P2018">
        <v>2.1245957015254211</v>
      </c>
      <c r="Q2018">
        <v>2.1275491737952601</v>
      </c>
      <c r="R2018">
        <v>2.130546267392226</v>
      </c>
      <c r="S2018">
        <v>2.1335879538783429</v>
      </c>
      <c r="T2018">
        <v>2.1366752374711688</v>
      </c>
      <c r="U2018">
        <v>2.1398091521383988</v>
      </c>
      <c r="V2018">
        <v>2.1429907592780539</v>
      </c>
      <c r="W2018">
        <v>2.1462211588757869</v>
      </c>
      <c r="X2018">
        <v>2.149501481722778</v>
      </c>
      <c r="Y2018">
        <v>2.1528328898426512</v>
      </c>
    </row>
    <row r="2019" spans="1:25" x14ac:dyDescent="0.2">
      <c r="A2019" s="1">
        <v>2012</v>
      </c>
      <c r="B2019">
        <v>1.80685652034671</v>
      </c>
      <c r="C2019">
        <v>1.809163365732781</v>
      </c>
      <c r="D2019">
        <v>1.8115010923819099</v>
      </c>
      <c r="E2019">
        <v>1.8138703224526129</v>
      </c>
      <c r="F2019">
        <v>1.816271690580725</v>
      </c>
      <c r="G2019">
        <v>1.818705868537897</v>
      </c>
      <c r="H2019">
        <v>1.821173519280245</v>
      </c>
      <c r="I2019">
        <v>1.8236753474602829</v>
      </c>
      <c r="J2019">
        <v>1.8262120610392629</v>
      </c>
      <c r="K2019">
        <v>1.8287843998632001</v>
      </c>
      <c r="L2019">
        <v>1.831393118055245</v>
      </c>
      <c r="M2019">
        <v>1.834038992929826</v>
      </c>
      <c r="N2019">
        <v>1.836722825949364</v>
      </c>
      <c r="O2019">
        <v>1.83944543633071</v>
      </c>
      <c r="P2019">
        <v>1.8422076717811859</v>
      </c>
      <c r="Q2019">
        <v>1.8450104075695479</v>
      </c>
      <c r="R2019">
        <v>1.847854533648871</v>
      </c>
      <c r="S2019">
        <v>1.8507409815060609</v>
      </c>
      <c r="T2019">
        <v>1.853670696305493</v>
      </c>
      <c r="U2019">
        <v>1.8566446629848179</v>
      </c>
      <c r="V2019">
        <v>1.8596638871524049</v>
      </c>
      <c r="W2019">
        <v>1.862729413544709</v>
      </c>
      <c r="X2019">
        <v>1.8658423134718709</v>
      </c>
      <c r="Y2019">
        <v>1.8690036952290501</v>
      </c>
    </row>
    <row r="2020" spans="1:25" x14ac:dyDescent="0.2">
      <c r="A2020" s="1">
        <v>2013</v>
      </c>
      <c r="B2020">
        <v>1.8764535954974011</v>
      </c>
      <c r="C2020">
        <v>1.878764825244684</v>
      </c>
      <c r="D2020">
        <v>1.8811069918213099</v>
      </c>
      <c r="E2020">
        <v>1.883480719649234</v>
      </c>
      <c r="F2020">
        <v>1.885886653429633</v>
      </c>
      <c r="G2020">
        <v>1.8883254503923921</v>
      </c>
      <c r="H2020">
        <v>1.8907977898280299</v>
      </c>
      <c r="I2020">
        <v>1.893304368266711</v>
      </c>
      <c r="J2020">
        <v>1.8958459008206161</v>
      </c>
      <c r="K2020">
        <v>1.898423125534874</v>
      </c>
      <c r="L2020">
        <v>1.901036798448829</v>
      </c>
      <c r="M2020">
        <v>1.9036877007128561</v>
      </c>
      <c r="N2020">
        <v>1.906376628611345</v>
      </c>
      <c r="O2020">
        <v>1.909104411015802</v>
      </c>
      <c r="P2020">
        <v>1.911871895140179</v>
      </c>
      <c r="Q2020">
        <v>1.914679949688296</v>
      </c>
      <c r="R2020">
        <v>1.917529481400744</v>
      </c>
      <c r="S2020">
        <v>1.920421408784114</v>
      </c>
      <c r="T2020">
        <v>1.923356688684132</v>
      </c>
      <c r="U2020">
        <v>1.926336300751295</v>
      </c>
      <c r="V2020">
        <v>1.929361262524905</v>
      </c>
      <c r="W2020">
        <v>1.9324326110026391</v>
      </c>
      <c r="X2020">
        <v>1.9355514267569489</v>
      </c>
      <c r="Y2020">
        <v>1.9387188121318639</v>
      </c>
    </row>
    <row r="2021" spans="1:25" x14ac:dyDescent="0.2">
      <c r="A2021" s="1">
        <v>2014</v>
      </c>
      <c r="B2021">
        <v>1.984079577603826</v>
      </c>
      <c r="C2021">
        <v>1.98649324728145</v>
      </c>
      <c r="D2021">
        <v>1.988939221071709</v>
      </c>
      <c r="E2021">
        <v>1.991418154835245</v>
      </c>
      <c r="F2021">
        <v>1.9939307229917069</v>
      </c>
      <c r="G2021">
        <v>1.9964776088112151</v>
      </c>
      <c r="H2021">
        <v>1.9990595268867</v>
      </c>
      <c r="I2021">
        <v>2.0016771980775609</v>
      </c>
      <c r="J2021">
        <v>2.0043313727744798</v>
      </c>
      <c r="K2021">
        <v>2.0070228247653308</v>
      </c>
      <c r="L2021">
        <v>2.0097523370363142</v>
      </c>
      <c r="M2021">
        <v>2.0125207318675158</v>
      </c>
      <c r="N2021">
        <v>2.0153288394294901</v>
      </c>
      <c r="O2021">
        <v>2.0181775195863429</v>
      </c>
      <c r="P2021">
        <v>2.0210676611031291</v>
      </c>
      <c r="Q2021">
        <v>2.024000171215373</v>
      </c>
      <c r="R2021">
        <v>2.026975998415907</v>
      </c>
      <c r="S2021">
        <v>2.0299961011043872</v>
      </c>
      <c r="T2021">
        <v>2.0330614737417578</v>
      </c>
      <c r="U2021">
        <v>2.036173150321221</v>
      </c>
      <c r="V2021">
        <v>2.039332180928747</v>
      </c>
      <c r="W2021">
        <v>2.042539656067992</v>
      </c>
      <c r="X2021">
        <v>2.0457966992899572</v>
      </c>
      <c r="Y2021">
        <v>2.0491044695822951</v>
      </c>
    </row>
    <row r="2022" spans="1:25" x14ac:dyDescent="0.2">
      <c r="A2022" s="1">
        <v>2015</v>
      </c>
      <c r="B2022">
        <v>2.0997856535492279</v>
      </c>
      <c r="C2022">
        <v>2.102166462984131</v>
      </c>
      <c r="D2022">
        <v>2.1045791387471229</v>
      </c>
      <c r="E2022">
        <v>2.107024325124216</v>
      </c>
      <c r="F2022">
        <v>2.109502685127016</v>
      </c>
      <c r="G2022">
        <v>2.1120149012538532</v>
      </c>
      <c r="H2022">
        <v>2.1145616669628531</v>
      </c>
      <c r="I2022">
        <v>2.1171437058825249</v>
      </c>
      <c r="J2022">
        <v>2.1197617477911481</v>
      </c>
      <c r="K2022">
        <v>2.122416560183344</v>
      </c>
      <c r="L2022">
        <v>2.125108915732274</v>
      </c>
      <c r="M2022">
        <v>2.127839621029493</v>
      </c>
      <c r="N2022">
        <v>2.1306094974279688</v>
      </c>
      <c r="O2022">
        <v>2.133419395612651</v>
      </c>
      <c r="P2022">
        <v>2.1362701945864222</v>
      </c>
      <c r="Q2022">
        <v>2.1391627849346739</v>
      </c>
      <c r="R2022">
        <v>2.1420980968362451</v>
      </c>
      <c r="S2022">
        <v>2.1450770846705569</v>
      </c>
      <c r="T2022">
        <v>2.1481007289932319</v>
      </c>
      <c r="U2022">
        <v>2.1511700397826332</v>
      </c>
      <c r="V2022">
        <v>2.1542860664479289</v>
      </c>
      <c r="W2022">
        <v>2.157449876588442</v>
      </c>
      <c r="X2022">
        <v>2.1606625790317242</v>
      </c>
      <c r="Y2022">
        <v>2.1639253184652349</v>
      </c>
    </row>
    <row r="2023" spans="1:25" x14ac:dyDescent="0.2">
      <c r="A2023" s="1">
        <v>2016</v>
      </c>
      <c r="B2023">
        <v>2.088901966215579</v>
      </c>
      <c r="C2023">
        <v>2.0912485488372998</v>
      </c>
      <c r="D2023">
        <v>2.093626536142855</v>
      </c>
      <c r="E2023">
        <v>2.0960365752625991</v>
      </c>
      <c r="F2023">
        <v>2.098479309402896</v>
      </c>
      <c r="G2023">
        <v>2.100955409008971</v>
      </c>
      <c r="H2023">
        <v>2.1034655637483799</v>
      </c>
      <c r="I2023">
        <v>2.1060104845464118</v>
      </c>
      <c r="J2023">
        <v>2.1085908888775582</v>
      </c>
      <c r="K2023">
        <v>2.1112075349672912</v>
      </c>
      <c r="L2023">
        <v>2.1138611890847199</v>
      </c>
      <c r="M2023">
        <v>2.1165526364611731</v>
      </c>
      <c r="N2023">
        <v>2.1192826939697138</v>
      </c>
      <c r="O2023">
        <v>2.1220521998314439</v>
      </c>
      <c r="P2023">
        <v>2.124862017106433</v>
      </c>
      <c r="Q2023">
        <v>2.1277130234322219</v>
      </c>
      <c r="R2023">
        <v>2.1306061370557559</v>
      </c>
      <c r="S2023">
        <v>2.133542301916092</v>
      </c>
      <c r="T2023">
        <v>2.1365224807063101</v>
      </c>
      <c r="U2023">
        <v>2.139547669032853</v>
      </c>
      <c r="V2023">
        <v>2.1426188994425108</v>
      </c>
      <c r="W2023">
        <v>2.145737226491665</v>
      </c>
      <c r="X2023">
        <v>2.1489037434381331</v>
      </c>
      <c r="Y2023">
        <v>2.152119579962299</v>
      </c>
    </row>
    <row r="2024" spans="1:25" x14ac:dyDescent="0.2">
      <c r="A2024" s="1">
        <v>2017</v>
      </c>
      <c r="B2024">
        <v>2.1808802812422301</v>
      </c>
      <c r="C2024">
        <v>2.1833285445259629</v>
      </c>
      <c r="D2024">
        <v>2.1858095792865759</v>
      </c>
      <c r="E2024">
        <v>2.188324045852442</v>
      </c>
      <c r="F2024">
        <v>2.1908726270281371</v>
      </c>
      <c r="G2024">
        <v>2.1934560198985911</v>
      </c>
      <c r="H2024">
        <v>2.196074945723979</v>
      </c>
      <c r="I2024">
        <v>2.1987301398328269</v>
      </c>
      <c r="J2024">
        <v>2.2014223617834379</v>
      </c>
      <c r="K2024">
        <v>2.204152390617748</v>
      </c>
      <c r="L2024">
        <v>2.206921030843624</v>
      </c>
      <c r="M2024">
        <v>2.2097291042411329</v>
      </c>
      <c r="N2024">
        <v>2.2125774602441419</v>
      </c>
      <c r="O2024">
        <v>2.2154669730495988</v>
      </c>
      <c r="P2024">
        <v>2.218398542014413</v>
      </c>
      <c r="Q2024">
        <v>2.221373089408138</v>
      </c>
      <c r="R2024">
        <v>2.2243915679526332</v>
      </c>
      <c r="S2024">
        <v>2.227454962836219</v>
      </c>
      <c r="T2024">
        <v>2.2305642763888081</v>
      </c>
      <c r="U2024">
        <v>2.2337205495233419</v>
      </c>
      <c r="V2024">
        <v>2.2369248604589451</v>
      </c>
      <c r="W2024">
        <v>2.2401783123862971</v>
      </c>
      <c r="X2024">
        <v>2.2434820416959931</v>
      </c>
      <c r="Y2024">
        <v>2.2468372252635511</v>
      </c>
    </row>
    <row r="2025" spans="1:25" x14ac:dyDescent="0.2">
      <c r="A2025" s="1">
        <v>2018</v>
      </c>
      <c r="B2025">
        <v>1.966376800973896</v>
      </c>
      <c r="C2025">
        <v>1.968621350076657</v>
      </c>
      <c r="D2025">
        <v>1.970895941790533</v>
      </c>
      <c r="E2025">
        <v>1.973201183647886</v>
      </c>
      <c r="F2025">
        <v>1.975537701036941</v>
      </c>
      <c r="G2025">
        <v>1.9779061355139991</v>
      </c>
      <c r="H2025">
        <v>1.980307142686889</v>
      </c>
      <c r="I2025">
        <v>1.98274140298872</v>
      </c>
      <c r="J2025">
        <v>1.9852096096885841</v>
      </c>
      <c r="K2025">
        <v>1.9877124755084701</v>
      </c>
      <c r="L2025">
        <v>1.990250740335022</v>
      </c>
      <c r="M2025">
        <v>1.992825159414277</v>
      </c>
      <c r="N2025">
        <v>1.995436507581253</v>
      </c>
      <c r="O2025">
        <v>1.998085589732413</v>
      </c>
      <c r="P2025">
        <v>2.0007732244902101</v>
      </c>
      <c r="Q2025">
        <v>2.0035002639593289</v>
      </c>
      <c r="R2025">
        <v>2.0062675805080339</v>
      </c>
      <c r="S2025">
        <v>2.0090760716834319</v>
      </c>
      <c r="T2025">
        <v>2.0119266645103182</v>
      </c>
      <c r="U2025">
        <v>2.0148203140236052</v>
      </c>
      <c r="V2025">
        <v>2.017757996518764</v>
      </c>
      <c r="W2025">
        <v>2.020740734225809</v>
      </c>
      <c r="X2025">
        <v>2.0237695636891111</v>
      </c>
      <c r="Y2025">
        <v>2.0268455675891772</v>
      </c>
    </row>
    <row r="2026" spans="1:25" x14ac:dyDescent="0.2">
      <c r="A2026" s="1">
        <v>2019</v>
      </c>
      <c r="B2026">
        <v>2.0550472372970021</v>
      </c>
      <c r="C2026">
        <v>2.057439803868828</v>
      </c>
      <c r="D2026">
        <v>2.0598643932322251</v>
      </c>
      <c r="E2026">
        <v>2.062321657419282</v>
      </c>
      <c r="F2026">
        <v>2.064812259209841</v>
      </c>
      <c r="G2026">
        <v>2.0673368783014459</v>
      </c>
      <c r="H2026">
        <v>2.0698962215310241</v>
      </c>
      <c r="I2026">
        <v>2.07249100944109</v>
      </c>
      <c r="J2026">
        <v>2.0751219832415289</v>
      </c>
      <c r="K2026">
        <v>2.0777899038402881</v>
      </c>
      <c r="L2026">
        <v>2.0804955567273771</v>
      </c>
      <c r="M2026">
        <v>2.0832397446844579</v>
      </c>
      <c r="N2026">
        <v>2.0860233028192199</v>
      </c>
      <c r="O2026">
        <v>2.0888470770585639</v>
      </c>
      <c r="P2026">
        <v>2.0917119502045289</v>
      </c>
      <c r="Q2026">
        <v>2.094618826874775</v>
      </c>
      <c r="R2026">
        <v>2.097568637418155</v>
      </c>
      <c r="S2026">
        <v>2.1005623362200381</v>
      </c>
      <c r="T2026">
        <v>2.103600906748869</v>
      </c>
      <c r="U2026">
        <v>2.1066853793700782</v>
      </c>
      <c r="V2026">
        <v>2.1098167917454251</v>
      </c>
      <c r="W2026">
        <v>2.1129962294060451</v>
      </c>
      <c r="X2026">
        <v>2.1162247982140969</v>
      </c>
      <c r="Y2026">
        <v>2.1195036471082549</v>
      </c>
    </row>
    <row r="2027" spans="1:25" x14ac:dyDescent="0.2">
      <c r="A2027" s="1">
        <v>2020</v>
      </c>
      <c r="B2027">
        <v>2.1171083151134331</v>
      </c>
      <c r="C2027">
        <v>2.1195386703199319</v>
      </c>
      <c r="D2027">
        <v>2.1220015546986581</v>
      </c>
      <c r="E2027">
        <v>2.1244976293435029</v>
      </c>
      <c r="F2027">
        <v>2.127027565363504</v>
      </c>
      <c r="G2027">
        <v>2.1295920636801879</v>
      </c>
      <c r="H2027">
        <v>2.1321918284154662</v>
      </c>
      <c r="I2027">
        <v>2.1348276015996088</v>
      </c>
      <c r="J2027">
        <v>2.1375001292038269</v>
      </c>
      <c r="K2027">
        <v>2.140210186251295</v>
      </c>
      <c r="L2027">
        <v>2.1429585716945239</v>
      </c>
      <c r="M2027">
        <v>2.1457461067949288</v>
      </c>
      <c r="N2027">
        <v>2.148573627415344</v>
      </c>
      <c r="O2027">
        <v>2.151442000685702</v>
      </c>
      <c r="P2027">
        <v>2.1543521238673811</v>
      </c>
      <c r="Q2027">
        <v>2.1573049156732118</v>
      </c>
      <c r="R2027">
        <v>2.1603013109576539</v>
      </c>
      <c r="S2027">
        <v>2.1633422944568812</v>
      </c>
      <c r="T2027">
        <v>2.1664288646440948</v>
      </c>
      <c r="U2027">
        <v>2.169562050278063</v>
      </c>
      <c r="V2027">
        <v>2.172742920862623</v>
      </c>
      <c r="W2027">
        <v>2.175972573888211</v>
      </c>
      <c r="X2027">
        <v>2.179252134976466</v>
      </c>
      <c r="Y2027">
        <v>2.1825827739095298</v>
      </c>
    </row>
    <row r="2028" spans="1:25" x14ac:dyDescent="0.2">
      <c r="A2028" s="1">
        <v>2021</v>
      </c>
      <c r="B2028">
        <v>2.0369386789476409</v>
      </c>
      <c r="C2028">
        <v>2.039288159869741</v>
      </c>
      <c r="D2028">
        <v>2.0416690884736761</v>
      </c>
      <c r="E2028">
        <v>2.0440821009749608</v>
      </c>
      <c r="F2028">
        <v>2.0465278527108048</v>
      </c>
      <c r="G2028">
        <v>2.0490070129062712</v>
      </c>
      <c r="H2028">
        <v>2.0515202656300322</v>
      </c>
      <c r="I2028">
        <v>2.054068329283961</v>
      </c>
      <c r="J2028">
        <v>2.0566519249983561</v>
      </c>
      <c r="K2028">
        <v>2.0592717995351348</v>
      </c>
      <c r="L2028">
        <v>2.0619287305687082</v>
      </c>
      <c r="M2028">
        <v>2.0646235037437402</v>
      </c>
      <c r="N2028">
        <v>2.0673569350814271</v>
      </c>
      <c r="O2028">
        <v>2.070129859176034</v>
      </c>
      <c r="P2028">
        <v>2.072943145519877</v>
      </c>
      <c r="Q2028">
        <v>2.0757976726636751</v>
      </c>
      <c r="R2028">
        <v>2.078694361818084</v>
      </c>
      <c r="S2028">
        <v>2.081634150444637</v>
      </c>
      <c r="T2028">
        <v>2.0846180102933549</v>
      </c>
      <c r="U2028">
        <v>2.0876469363065482</v>
      </c>
      <c r="V2028">
        <v>2.0907219604371652</v>
      </c>
      <c r="W2028">
        <v>2.093844137405338</v>
      </c>
      <c r="X2028">
        <v>2.0970145687727211</v>
      </c>
      <c r="Y2028">
        <v>2.100234375389249</v>
      </c>
    </row>
    <row r="2029" spans="1:25" x14ac:dyDescent="0.2">
      <c r="A2029" s="1">
        <v>2022</v>
      </c>
      <c r="B2029">
        <v>1.7339966175179999</v>
      </c>
      <c r="C2029">
        <v>1.736218389716363</v>
      </c>
      <c r="D2029">
        <v>1.738469898660282</v>
      </c>
      <c r="E2029">
        <v>1.740751752162955</v>
      </c>
      <c r="F2029">
        <v>1.743064561987304</v>
      </c>
      <c r="G2029">
        <v>1.7454089648044591</v>
      </c>
      <c r="H2029">
        <v>1.7477856094169071</v>
      </c>
      <c r="I2029">
        <v>1.7501951690868089</v>
      </c>
      <c r="J2029">
        <v>1.7526383320356711</v>
      </c>
      <c r="K2029">
        <v>1.755115800962346</v>
      </c>
      <c r="L2029">
        <v>1.7576283116686351</v>
      </c>
      <c r="M2029">
        <v>1.7601766079731589</v>
      </c>
      <c r="N2029">
        <v>1.7627614576177539</v>
      </c>
      <c r="O2029">
        <v>1.7653836594611461</v>
      </c>
      <c r="P2029">
        <v>1.7680440277561149</v>
      </c>
      <c r="Q2029">
        <v>1.770743393871163</v>
      </c>
      <c r="R2029">
        <v>1.773482631831085</v>
      </c>
      <c r="S2029">
        <v>1.7762626246412381</v>
      </c>
      <c r="T2029">
        <v>1.77908429512618</v>
      </c>
      <c r="U2029">
        <v>1.78194857809223</v>
      </c>
      <c r="V2029">
        <v>1.7848564566429781</v>
      </c>
      <c r="W2029">
        <v>1.787808926802477</v>
      </c>
      <c r="X2029">
        <v>1.790807026602484</v>
      </c>
      <c r="Y2029">
        <v>1.7938518163399459</v>
      </c>
    </row>
    <row r="2030" spans="1:25" x14ac:dyDescent="0.2">
      <c r="A2030" s="1">
        <v>2023</v>
      </c>
      <c r="B2030">
        <v>1.9669873452888129</v>
      </c>
      <c r="C2030">
        <v>1.9692704103440171</v>
      </c>
      <c r="D2030">
        <v>1.971584033736602</v>
      </c>
      <c r="E2030">
        <v>1.973928834603317</v>
      </c>
      <c r="F2030">
        <v>1.976305451843632</v>
      </c>
      <c r="G2030">
        <v>1.9787145301005751</v>
      </c>
      <c r="H2030">
        <v>1.981156741065031</v>
      </c>
      <c r="I2030">
        <v>1.9836327737859469</v>
      </c>
      <c r="J2030">
        <v>1.986143334803967</v>
      </c>
      <c r="K2030">
        <v>1.988689157954254</v>
      </c>
      <c r="L2030">
        <v>1.991270977157777</v>
      </c>
      <c r="M2030">
        <v>1.9938895755454531</v>
      </c>
      <c r="N2030">
        <v>1.996545737644414</v>
      </c>
      <c r="O2030">
        <v>1.999240279428969</v>
      </c>
      <c r="P2030">
        <v>2.001974039328978</v>
      </c>
      <c r="Q2030">
        <v>2.0047478752517809</v>
      </c>
      <c r="R2030">
        <v>2.0075626823623578</v>
      </c>
      <c r="S2030">
        <v>2.0104193680257101</v>
      </c>
      <c r="T2030">
        <v>2.0133188800563788</v>
      </c>
      <c r="U2030">
        <v>2.0162621840352801</v>
      </c>
      <c r="V2030">
        <v>2.0192502826826702</v>
      </c>
      <c r="W2030">
        <v>2.0222842047762901</v>
      </c>
      <c r="X2030">
        <v>2.0253650143135098</v>
      </c>
      <c r="Y2030">
        <v>2.0284938012950939</v>
      </c>
    </row>
    <row r="2031" spans="1:25" x14ac:dyDescent="0.2">
      <c r="A2031" s="1">
        <v>2024</v>
      </c>
      <c r="B2031">
        <v>1.896713980692456</v>
      </c>
      <c r="C2031">
        <v>1.8990475777811531</v>
      </c>
      <c r="D2031">
        <v>1.9014124115619639</v>
      </c>
      <c r="E2031">
        <v>1.9038091091903191</v>
      </c>
      <c r="F2031">
        <v>1.906238326527093</v>
      </c>
      <c r="G2031">
        <v>1.9087007247035519</v>
      </c>
      <c r="H2031">
        <v>1.9111969916052109</v>
      </c>
      <c r="I2031">
        <v>1.9137278295082889</v>
      </c>
      <c r="J2031">
        <v>1.916293956975428</v>
      </c>
      <c r="K2031">
        <v>1.9188961230149131</v>
      </c>
      <c r="L2031">
        <v>1.9215350918250309</v>
      </c>
      <c r="M2031">
        <v>1.9242116476886959</v>
      </c>
      <c r="N2031">
        <v>1.9269266002479739</v>
      </c>
      <c r="O2031">
        <v>1.92968077997504</v>
      </c>
      <c r="P2031">
        <v>1.932475046472133</v>
      </c>
      <c r="Q2031">
        <v>1.9353102774756961</v>
      </c>
      <c r="R2031">
        <v>1.938187383794709</v>
      </c>
      <c r="S2031">
        <v>1.9411072992340961</v>
      </c>
      <c r="T2031">
        <v>1.9440709855617071</v>
      </c>
      <c r="U2031">
        <v>1.9470794366198181</v>
      </c>
      <c r="V2031">
        <v>1.9501336691370561</v>
      </c>
      <c r="W2031">
        <v>1.9532347419857821</v>
      </c>
      <c r="X2031">
        <v>1.956383739542946</v>
      </c>
      <c r="Y2031">
        <v>1.9595817800903841</v>
      </c>
    </row>
    <row r="2032" spans="1:25" x14ac:dyDescent="0.2">
      <c r="A2032" s="1">
        <v>2025</v>
      </c>
      <c r="B2032">
        <v>1.7360968964558039</v>
      </c>
      <c r="C2032">
        <v>1.738301309790468</v>
      </c>
      <c r="D2032">
        <v>1.7405352267747889</v>
      </c>
      <c r="E2032">
        <v>1.7427992526520051</v>
      </c>
      <c r="F2032">
        <v>1.745093987915864</v>
      </c>
      <c r="G2032">
        <v>1.7474200745141919</v>
      </c>
      <c r="H2032">
        <v>1.7497781464635911</v>
      </c>
      <c r="I2032">
        <v>1.752168882302078</v>
      </c>
      <c r="J2032">
        <v>1.7545929500050641</v>
      </c>
      <c r="K2032">
        <v>1.757051063916125</v>
      </c>
      <c r="L2032">
        <v>1.7595439386442011</v>
      </c>
      <c r="M2032">
        <v>1.7620723279032839</v>
      </c>
      <c r="N2032">
        <v>1.764636983388189</v>
      </c>
      <c r="O2032">
        <v>1.7672386951864321</v>
      </c>
      <c r="P2032">
        <v>1.7698782723338919</v>
      </c>
      <c r="Q2032">
        <v>1.7725565485699231</v>
      </c>
      <c r="R2032">
        <v>1.775274385075122</v>
      </c>
      <c r="S2032">
        <v>1.7780326579877641</v>
      </c>
      <c r="T2032">
        <v>1.780832279259021</v>
      </c>
      <c r="U2032">
        <v>1.783674183273479</v>
      </c>
      <c r="V2032">
        <v>1.7865593395879069</v>
      </c>
      <c r="W2032">
        <v>1.789488740514062</v>
      </c>
      <c r="X2032">
        <v>1.7924634136278339</v>
      </c>
      <c r="Y2032">
        <v>1.7954844125555709</v>
      </c>
    </row>
    <row r="2033" spans="1:25" x14ac:dyDescent="0.2">
      <c r="A2033" s="1">
        <v>2026</v>
      </c>
      <c r="B2033">
        <v>2.1444012761806142</v>
      </c>
      <c r="C2033">
        <v>2.1468711106456961</v>
      </c>
      <c r="D2033">
        <v>2.1493740077269829</v>
      </c>
      <c r="E2033">
        <v>2.1519106274661031</v>
      </c>
      <c r="F2033">
        <v>2.1544816667465958</v>
      </c>
      <c r="G2033">
        <v>2.1570878247125149</v>
      </c>
      <c r="H2033">
        <v>2.1597298256510769</v>
      </c>
      <c r="I2033">
        <v>2.1624084151381791</v>
      </c>
      <c r="J2033">
        <v>2.1651243587968998</v>
      </c>
      <c r="K2033">
        <v>2.1678784435851561</v>
      </c>
      <c r="L2033">
        <v>2.1706714797468369</v>
      </c>
      <c r="M2033">
        <v>2.1735042951822332</v>
      </c>
      <c r="N2033">
        <v>2.1763777495333931</v>
      </c>
      <c r="O2033">
        <v>2.17929272586376</v>
      </c>
      <c r="P2033">
        <v>2.1822501219835679</v>
      </c>
      <c r="Q2033">
        <v>2.1852508797355328</v>
      </c>
      <c r="R2033">
        <v>2.1882959556055668</v>
      </c>
      <c r="S2033">
        <v>2.1913863391051249</v>
      </c>
      <c r="T2033">
        <v>2.194523052392249</v>
      </c>
      <c r="U2033">
        <v>2.197707138655618</v>
      </c>
      <c r="V2033">
        <v>2.2009396856454702</v>
      </c>
      <c r="W2033">
        <v>2.2042218031236929</v>
      </c>
      <c r="X2033">
        <v>2.2075546430454231</v>
      </c>
      <c r="Y2033">
        <v>2.210939387957783</v>
      </c>
    </row>
    <row r="2034" spans="1:25" x14ac:dyDescent="0.2">
      <c r="A2034" s="1">
        <v>2027</v>
      </c>
      <c r="B2034">
        <v>2.0953400084033378</v>
      </c>
      <c r="C2034">
        <v>2.0977481526680601</v>
      </c>
      <c r="D2034">
        <v>2.1001885263319751</v>
      </c>
      <c r="E2034">
        <v>2.1026617893048569</v>
      </c>
      <c r="F2034">
        <v>2.105168608206041</v>
      </c>
      <c r="G2034">
        <v>2.107709669474719</v>
      </c>
      <c r="H2034">
        <v>2.1102856737478821</v>
      </c>
      <c r="I2034">
        <v>2.1128973546571208</v>
      </c>
      <c r="J2034">
        <v>2.11554546138608</v>
      </c>
      <c r="K2034">
        <v>2.1182307485587568</v>
      </c>
      <c r="L2034">
        <v>2.1209540201354962</v>
      </c>
      <c r="M2034">
        <v>2.1237160786633682</v>
      </c>
      <c r="N2034">
        <v>2.1265177593985078</v>
      </c>
      <c r="O2034">
        <v>2.129359921095304</v>
      </c>
      <c r="P2034">
        <v>2.1322434498507818</v>
      </c>
      <c r="Q2034">
        <v>2.1351692468426848</v>
      </c>
      <c r="R2034">
        <v>2.1381382651860128</v>
      </c>
      <c r="S2034">
        <v>2.141151453534972</v>
      </c>
      <c r="T2034">
        <v>2.1442098138984451</v>
      </c>
      <c r="U2034">
        <v>2.147314368157518</v>
      </c>
      <c r="V2034">
        <v>2.1504661692135629</v>
      </c>
      <c r="W2034">
        <v>2.1536663044729369</v>
      </c>
      <c r="X2034">
        <v>2.1569158983052592</v>
      </c>
      <c r="Y2034">
        <v>2.16021609503301</v>
      </c>
    </row>
    <row r="2035" spans="1:25" x14ac:dyDescent="0.2">
      <c r="A2035" s="1">
        <v>2028</v>
      </c>
      <c r="B2035">
        <v>2.0203572330427759</v>
      </c>
      <c r="C2035">
        <v>2.0227040105396772</v>
      </c>
      <c r="D2035">
        <v>2.0250821994002588</v>
      </c>
      <c r="E2035">
        <v>2.0274924357057138</v>
      </c>
      <c r="F2035">
        <v>2.029935371193512</v>
      </c>
      <c r="G2035">
        <v>2.0324116780512451</v>
      </c>
      <c r="H2035">
        <v>2.0349220426802002</v>
      </c>
      <c r="I2035">
        <v>2.0374671725130238</v>
      </c>
      <c r="J2035">
        <v>2.040047795377729</v>
      </c>
      <c r="K2035">
        <v>2.0426646586263901</v>
      </c>
      <c r="L2035">
        <v>2.0453185283668698</v>
      </c>
      <c r="M2035">
        <v>2.0480102021324469</v>
      </c>
      <c r="N2035">
        <v>2.0507404858471618</v>
      </c>
      <c r="O2035">
        <v>2.0535102236721299</v>
      </c>
      <c r="P2035">
        <v>2.05632027368965</v>
      </c>
      <c r="Q2035">
        <v>2.0591715194070321</v>
      </c>
      <c r="R2035">
        <v>2.0620648748347601</v>
      </c>
      <c r="S2035">
        <v>2.0650012797472348</v>
      </c>
      <c r="T2035">
        <v>2.0679817068130868</v>
      </c>
      <c r="U2035">
        <v>2.071007146901624</v>
      </c>
      <c r="V2035">
        <v>2.0740786310702908</v>
      </c>
      <c r="W2035">
        <v>2.0771972183754199</v>
      </c>
      <c r="X2035">
        <v>2.0803640017868421</v>
      </c>
      <c r="Y2035">
        <v>2.0835801046430862</v>
      </c>
    </row>
    <row r="2036" spans="1:25" x14ac:dyDescent="0.2">
      <c r="A2036" s="1">
        <v>2029</v>
      </c>
      <c r="B2036">
        <v>1.7470780885679791</v>
      </c>
      <c r="C2036">
        <v>1.7493092673335069</v>
      </c>
      <c r="D2036">
        <v>1.7515703131319791</v>
      </c>
      <c r="E2036">
        <v>1.753861826852271</v>
      </c>
      <c r="F2036">
        <v>1.756184429289618</v>
      </c>
      <c r="G2036">
        <v>1.758538757825304</v>
      </c>
      <c r="H2036">
        <v>1.760925465519898</v>
      </c>
      <c r="I2036">
        <v>1.763345230014844</v>
      </c>
      <c r="J2036">
        <v>1.7657987355262279</v>
      </c>
      <c r="K2036">
        <v>1.7682866971622839</v>
      </c>
      <c r="L2036">
        <v>1.770809845782733</v>
      </c>
      <c r="M2036">
        <v>1.7733689330515181</v>
      </c>
      <c r="N2036">
        <v>1.775964730556121</v>
      </c>
      <c r="O2036">
        <v>1.77859803394844</v>
      </c>
      <c r="P2036">
        <v>1.7812696645034289</v>
      </c>
      <c r="Q2036">
        <v>1.7839804625627711</v>
      </c>
      <c r="R2036">
        <v>1.7867312989097739</v>
      </c>
      <c r="S2036">
        <v>1.7895230637726149</v>
      </c>
      <c r="T2036">
        <v>1.7923566793523451</v>
      </c>
      <c r="U2036">
        <v>1.7952330939826</v>
      </c>
      <c r="V2036">
        <v>1.7981532837612879</v>
      </c>
      <c r="W2036">
        <v>1.8011182551462619</v>
      </c>
      <c r="X2036">
        <v>1.804129046990635</v>
      </c>
      <c r="Y2036">
        <v>1.8071867327293389</v>
      </c>
    </row>
    <row r="2037" spans="1:25" x14ac:dyDescent="0.2">
      <c r="A2037" s="1">
        <v>2030</v>
      </c>
      <c r="B2037">
        <v>2.0126975883698019</v>
      </c>
      <c r="C2037">
        <v>2.0150844317309131</v>
      </c>
      <c r="D2037">
        <v>2.0175032252902478</v>
      </c>
      <c r="E2037">
        <v>2.0199546136040309</v>
      </c>
      <c r="F2037">
        <v>2.0224392610330399</v>
      </c>
      <c r="G2037">
        <v>2.0249578462372928</v>
      </c>
      <c r="H2037">
        <v>2.0275110719182869</v>
      </c>
      <c r="I2037">
        <v>2.030099656226668</v>
      </c>
      <c r="J2037">
        <v>2.0327243393075101</v>
      </c>
      <c r="K2037">
        <v>2.035385883434305</v>
      </c>
      <c r="L2037">
        <v>2.0380850646873498</v>
      </c>
      <c r="M2037">
        <v>2.0408226954052999</v>
      </c>
      <c r="N2037">
        <v>2.043599594404816</v>
      </c>
      <c r="O2037">
        <v>2.0464166229956189</v>
      </c>
      <c r="P2037">
        <v>2.0492746476468748</v>
      </c>
      <c r="Q2037">
        <v>2.052174574367319</v>
      </c>
      <c r="R2037">
        <v>2.055117332348825</v>
      </c>
      <c r="S2037">
        <v>2.0581038724493168</v>
      </c>
      <c r="T2037">
        <v>2.061135185016548</v>
      </c>
      <c r="U2037">
        <v>2.064212283373307</v>
      </c>
      <c r="V2037">
        <v>2.0673362090542931</v>
      </c>
      <c r="W2037">
        <v>2.0705080422701241</v>
      </c>
      <c r="X2037">
        <v>2.0737288928118782</v>
      </c>
      <c r="Y2037">
        <v>2.0769999057292461</v>
      </c>
    </row>
    <row r="2038" spans="1:25" x14ac:dyDescent="0.2">
      <c r="A2038" s="1">
        <v>2031</v>
      </c>
      <c r="B2038">
        <v>1.6767400210629699</v>
      </c>
      <c r="C2038">
        <v>1.678903752343585</v>
      </c>
      <c r="D2038">
        <v>1.681096443562645</v>
      </c>
      <c r="E2038">
        <v>1.6833186826153621</v>
      </c>
      <c r="F2038">
        <v>1.685571069452279</v>
      </c>
      <c r="G2038">
        <v>1.687854226104339</v>
      </c>
      <c r="H2038">
        <v>1.6901687811476269</v>
      </c>
      <c r="I2038">
        <v>1.6925153914022051</v>
      </c>
      <c r="J2038">
        <v>1.6948947262810079</v>
      </c>
      <c r="K2038">
        <v>1.6973074754403861</v>
      </c>
      <c r="L2038">
        <v>1.699754346176098</v>
      </c>
      <c r="M2038">
        <v>1.702236069684441</v>
      </c>
      <c r="N2038">
        <v>1.704753394559495</v>
      </c>
      <c r="O2038">
        <v>1.7073070913630599</v>
      </c>
      <c r="P2038">
        <v>1.70989795561923</v>
      </c>
      <c r="Q2038">
        <v>1.712526806386186</v>
      </c>
      <c r="R2038">
        <v>1.715194476971607</v>
      </c>
      <c r="S2038">
        <v>1.7179018465475071</v>
      </c>
      <c r="T2038">
        <v>1.7206497998643899</v>
      </c>
      <c r="U2038">
        <v>1.7234392575499149</v>
      </c>
      <c r="V2038">
        <v>1.726271167431926</v>
      </c>
      <c r="W2038">
        <v>1.7291465058898301</v>
      </c>
      <c r="X2038">
        <v>1.7320662765620081</v>
      </c>
      <c r="Y2038">
        <v>1.7350315257424731</v>
      </c>
    </row>
    <row r="2039" spans="1:25" x14ac:dyDescent="0.2">
      <c r="A2039" s="1">
        <v>2032</v>
      </c>
      <c r="B2039">
        <v>1.9626201571675801</v>
      </c>
      <c r="C2039">
        <v>1.965038743677616</v>
      </c>
      <c r="D2039">
        <v>1.96748970199025</v>
      </c>
      <c r="E2039">
        <v>1.9699736897782569</v>
      </c>
      <c r="F2039">
        <v>1.972491377109248</v>
      </c>
      <c r="G2039">
        <v>1.975043455112282</v>
      </c>
      <c r="H2039">
        <v>1.977630634681776</v>
      </c>
      <c r="I2039">
        <v>1.9802536425585211</v>
      </c>
      <c r="J2039">
        <v>1.982913229843082</v>
      </c>
      <c r="K2039">
        <v>1.985610165473378</v>
      </c>
      <c r="L2039">
        <v>1.98834524150977</v>
      </c>
      <c r="M2039">
        <v>1.9911192780099389</v>
      </c>
      <c r="N2039">
        <v>1.993933106654967</v>
      </c>
      <c r="O2039">
        <v>1.9967875933083321</v>
      </c>
      <c r="P2039">
        <v>1.9996836249338741</v>
      </c>
      <c r="Q2039">
        <v>2.0026221158029118</v>
      </c>
      <c r="R2039">
        <v>2.0056040028549358</v>
      </c>
      <c r="S2039">
        <v>2.008630262062427</v>
      </c>
      <c r="T2039">
        <v>2.0117018852007078</v>
      </c>
      <c r="U2039">
        <v>2.0148199031940228</v>
      </c>
      <c r="V2039">
        <v>2.0179853723328471</v>
      </c>
      <c r="W2039">
        <v>2.0211993849772361</v>
      </c>
      <c r="X2039">
        <v>2.0244630634634659</v>
      </c>
      <c r="Y2039">
        <v>2.0277775753635359</v>
      </c>
    </row>
    <row r="2040" spans="1:25" x14ac:dyDescent="0.2">
      <c r="A2040" s="1">
        <v>2033</v>
      </c>
      <c r="B2040">
        <v>1.797486041940437</v>
      </c>
      <c r="C2040">
        <v>1.7997262037499291</v>
      </c>
      <c r="D2040">
        <v>1.801996356810641</v>
      </c>
      <c r="E2040">
        <v>1.804297100358573</v>
      </c>
      <c r="F2040">
        <v>1.806629055724595</v>
      </c>
      <c r="G2040">
        <v>1.8089928657507099</v>
      </c>
      <c r="H2040">
        <v>1.8113891862867491</v>
      </c>
      <c r="I2040">
        <v>1.8138186924848221</v>
      </c>
      <c r="J2040">
        <v>1.8162820817806089</v>
      </c>
      <c r="K2040">
        <v>1.8187800634355871</v>
      </c>
      <c r="L2040">
        <v>1.821313372919517</v>
      </c>
      <c r="M2040">
        <v>1.8238827664078081</v>
      </c>
      <c r="N2040">
        <v>1.8264890170297059</v>
      </c>
      <c r="O2040">
        <v>1.8291329267550629</v>
      </c>
      <c r="P2040">
        <v>1.831815317483068</v>
      </c>
      <c r="Q2040">
        <v>1.8345370330980251</v>
      </c>
      <c r="R2040">
        <v>1.8372989487642779</v>
      </c>
      <c r="S2040">
        <v>1.840101957718697</v>
      </c>
      <c r="T2040">
        <v>1.8429469888666929</v>
      </c>
      <c r="U2040">
        <v>1.845834984080138</v>
      </c>
      <c r="V2040">
        <v>1.848766933637733</v>
      </c>
      <c r="W2040">
        <v>1.8517438496134351</v>
      </c>
      <c r="X2040">
        <v>1.854766766345713</v>
      </c>
      <c r="Y2040">
        <v>1.857836764549347</v>
      </c>
    </row>
    <row r="2041" spans="1:25" x14ac:dyDescent="0.2">
      <c r="A2041" s="1">
        <v>2034</v>
      </c>
      <c r="B2041">
        <v>1.7398562676114231</v>
      </c>
      <c r="C2041">
        <v>1.7420106126103161</v>
      </c>
      <c r="D2041">
        <v>1.7441937906778331</v>
      </c>
      <c r="E2041">
        <v>1.746406393301315</v>
      </c>
      <c r="F2041">
        <v>1.7486490112699511</v>
      </c>
      <c r="G2041">
        <v>1.7509222641510029</v>
      </c>
      <c r="H2041">
        <v>1.7532267809347979</v>
      </c>
      <c r="I2041">
        <v>1.755563213787634</v>
      </c>
      <c r="J2041">
        <v>1.757932226423133</v>
      </c>
      <c r="K2041">
        <v>1.7603345114876741</v>
      </c>
      <c r="L2041">
        <v>1.762770767569569</v>
      </c>
      <c r="M2041">
        <v>1.7652417237222371</v>
      </c>
      <c r="N2041">
        <v>1.767748132508234</v>
      </c>
      <c r="O2041">
        <v>1.7702907539606569</v>
      </c>
      <c r="P2041">
        <v>1.772870379096773</v>
      </c>
      <c r="Q2041">
        <v>1.775487826835505</v>
      </c>
      <c r="R2041">
        <v>1.778143930464922</v>
      </c>
      <c r="S2041">
        <v>1.7808395542275299</v>
      </c>
      <c r="T2041">
        <v>1.7835755883069631</v>
      </c>
      <c r="U2041">
        <v>1.786352947643586</v>
      </c>
      <c r="V2041">
        <v>1.789172574532506</v>
      </c>
      <c r="W2041">
        <v>1.792035440247713</v>
      </c>
      <c r="X2041">
        <v>1.794942551944559</v>
      </c>
      <c r="Y2041">
        <v>1.7978949372140649</v>
      </c>
    </row>
    <row r="2042" spans="1:25" x14ac:dyDescent="0.2">
      <c r="A2042" s="1">
        <v>2035</v>
      </c>
      <c r="B2042">
        <v>1.9255258310271619</v>
      </c>
      <c r="C2042">
        <v>1.927869559084922</v>
      </c>
      <c r="D2042">
        <v>1.930244656079293</v>
      </c>
      <c r="E2042">
        <v>1.9326517591954311</v>
      </c>
      <c r="F2042">
        <v>1.9350915206392341</v>
      </c>
      <c r="G2042">
        <v>1.937564608371583</v>
      </c>
      <c r="H2042">
        <v>1.9400717089627599</v>
      </c>
      <c r="I2042">
        <v>1.942613530437177</v>
      </c>
      <c r="J2042">
        <v>1.945190799561183</v>
      </c>
      <c r="K2042">
        <v>1.947804262787691</v>
      </c>
      <c r="L2042">
        <v>1.9504546819696931</v>
      </c>
      <c r="M2042">
        <v>1.9531428564466591</v>
      </c>
      <c r="N2042">
        <v>1.955869593434854</v>
      </c>
      <c r="O2042">
        <v>1.958635729855881</v>
      </c>
      <c r="P2042">
        <v>1.9614421252299381</v>
      </c>
      <c r="Q2042">
        <v>1.9642896647317021</v>
      </c>
      <c r="R2042">
        <v>1.9671792597417519</v>
      </c>
      <c r="S2042">
        <v>1.970111847333829</v>
      </c>
      <c r="T2042">
        <v>1.9730883985909671</v>
      </c>
      <c r="U2042">
        <v>1.976109908697389</v>
      </c>
      <c r="V2042">
        <v>1.9791774018573709</v>
      </c>
      <c r="W2042">
        <v>1.982291935689217</v>
      </c>
      <c r="X2042">
        <v>1.985454600039686</v>
      </c>
      <c r="Y2042">
        <v>1.9886665252318509</v>
      </c>
    </row>
    <row r="2043" spans="1:25" x14ac:dyDescent="0.2">
      <c r="A2043" s="1">
        <v>2036</v>
      </c>
      <c r="B2043">
        <v>1.9699382389563469</v>
      </c>
      <c r="C2043">
        <v>1.972299020180029</v>
      </c>
      <c r="D2043">
        <v>1.974691404569358</v>
      </c>
      <c r="E2043">
        <v>1.9771160228210789</v>
      </c>
      <c r="F2043">
        <v>1.979573535956505</v>
      </c>
      <c r="G2043">
        <v>1.9820646180209971</v>
      </c>
      <c r="H2043">
        <v>1.9845899617702989</v>
      </c>
      <c r="I2043">
        <v>1.9871502786430451</v>
      </c>
      <c r="J2043">
        <v>1.989746304577652</v>
      </c>
      <c r="K2043">
        <v>1.99237878320055</v>
      </c>
      <c r="L2043">
        <v>1.995048492333289</v>
      </c>
      <c r="M2043">
        <v>1.997756225264103</v>
      </c>
      <c r="N2043">
        <v>2.0005028035033821</v>
      </c>
      <c r="O2043">
        <v>2.0032890682620099</v>
      </c>
      <c r="P2043">
        <v>2.006115884473394</v>
      </c>
      <c r="Q2043">
        <v>2.0089841435043279</v>
      </c>
      <c r="R2043">
        <v>2.0118947652087051</v>
      </c>
      <c r="S2043">
        <v>2.0148486939890859</v>
      </c>
      <c r="T2043">
        <v>2.0178469038468432</v>
      </c>
      <c r="U2043">
        <v>2.0208903987886142</v>
      </c>
      <c r="V2043">
        <v>2.0239802114737362</v>
      </c>
      <c r="W2043">
        <v>2.0271174086853438</v>
      </c>
      <c r="X2043">
        <v>2.030303086784083</v>
      </c>
      <c r="Y2043">
        <v>2.033538381526196</v>
      </c>
    </row>
    <row r="2044" spans="1:25" x14ac:dyDescent="0.2">
      <c r="A2044" s="1">
        <v>2037</v>
      </c>
      <c r="B2044">
        <v>1.9130080070196529</v>
      </c>
      <c r="C2044">
        <v>1.9153080523596551</v>
      </c>
      <c r="D2044">
        <v>1.9176388880208679</v>
      </c>
      <c r="E2044">
        <v>1.9200011317796031</v>
      </c>
      <c r="F2044">
        <v>1.922395423715582</v>
      </c>
      <c r="G2044">
        <v>1.9248224194096799</v>
      </c>
      <c r="H2044">
        <v>1.9272827970148521</v>
      </c>
      <c r="I2044">
        <v>1.9297772463426499</v>
      </c>
      <c r="J2044">
        <v>1.9323064823176259</v>
      </c>
      <c r="K2044">
        <v>1.9348712365363909</v>
      </c>
      <c r="L2044">
        <v>1.937472266619799</v>
      </c>
      <c r="M2044">
        <v>1.9401103393214141</v>
      </c>
      <c r="N2044">
        <v>1.942786259183207</v>
      </c>
      <c r="O2044">
        <v>1.945500843494018</v>
      </c>
      <c r="P2044">
        <v>1.948254936470144</v>
      </c>
      <c r="Q2044">
        <v>1.951049404736573</v>
      </c>
      <c r="R2044">
        <v>1.9538851496933161</v>
      </c>
      <c r="S2044">
        <v>1.956763084966249</v>
      </c>
      <c r="T2044">
        <v>1.9596841618590291</v>
      </c>
      <c r="U2044">
        <v>1.9626493602119071</v>
      </c>
      <c r="V2044">
        <v>1.9656596838423599</v>
      </c>
      <c r="W2044">
        <v>1.9687161725148039</v>
      </c>
      <c r="X2044">
        <v>1.9718198955639239</v>
      </c>
      <c r="Y2044">
        <v>1.9749719568268249</v>
      </c>
    </row>
    <row r="2045" spans="1:25" x14ac:dyDescent="0.2">
      <c r="A2045" s="1">
        <v>2038</v>
      </c>
      <c r="B2045">
        <v>1.88851930572482</v>
      </c>
      <c r="C2045">
        <v>1.8908919010345051</v>
      </c>
      <c r="D2045">
        <v>1.893296254472987</v>
      </c>
      <c r="E2045">
        <v>1.895733010911036</v>
      </c>
      <c r="F2045">
        <v>1.8982028247274421</v>
      </c>
      <c r="G2045">
        <v>1.900706376538984</v>
      </c>
      <c r="H2045">
        <v>1.903244360688386</v>
      </c>
      <c r="I2045">
        <v>1.905817490099915</v>
      </c>
      <c r="J2045">
        <v>1.9084265066109309</v>
      </c>
      <c r="K2045">
        <v>1.911072161724783</v>
      </c>
      <c r="L2045">
        <v>1.9137552321708311</v>
      </c>
      <c r="M2045">
        <v>1.916476518041299</v>
      </c>
      <c r="N2045">
        <v>1.919236843847709</v>
      </c>
      <c r="O2045">
        <v>1.9220370522977059</v>
      </c>
      <c r="P2045">
        <v>1.9248780180653351</v>
      </c>
      <c r="Q2045">
        <v>1.9277606334833011</v>
      </c>
      <c r="R2045">
        <v>1.9306858214184131</v>
      </c>
      <c r="S2045">
        <v>1.9336545361285959</v>
      </c>
      <c r="T2045">
        <v>1.9366677532758949</v>
      </c>
      <c r="U2045">
        <v>1.939726479326304</v>
      </c>
      <c r="V2045">
        <v>1.9428317569423801</v>
      </c>
      <c r="W2045">
        <v>1.9459846556368861</v>
      </c>
      <c r="X2045">
        <v>1.9491862802270541</v>
      </c>
      <c r="Y2045">
        <v>1.952437767188258</v>
      </c>
    </row>
    <row r="2046" spans="1:25" x14ac:dyDescent="0.2">
      <c r="A2046" s="1">
        <v>2039</v>
      </c>
      <c r="B2046">
        <v>2.101449800825681</v>
      </c>
      <c r="C2046">
        <v>2.1039257015202248</v>
      </c>
      <c r="D2046">
        <v>2.106434741885248</v>
      </c>
      <c r="E2046">
        <v>2.1089775972045799</v>
      </c>
      <c r="F2046">
        <v>2.1115549479017832</v>
      </c>
      <c r="G2046">
        <v>2.1141675046559798</v>
      </c>
      <c r="H2046">
        <v>2.1168159931202011</v>
      </c>
      <c r="I2046">
        <v>2.119501161541308</v>
      </c>
      <c r="J2046">
        <v>2.1222237747717489</v>
      </c>
      <c r="K2046">
        <v>2.124984622521283</v>
      </c>
      <c r="L2046">
        <v>2.1277845147212169</v>
      </c>
      <c r="M2046">
        <v>2.1306242896935919</v>
      </c>
      <c r="N2046">
        <v>2.1335048005717852</v>
      </c>
      <c r="O2046">
        <v>2.1364269308690802</v>
      </c>
      <c r="P2046">
        <v>2.139391593466609</v>
      </c>
      <c r="Q2046">
        <v>2.1423997199726981</v>
      </c>
      <c r="R2046">
        <v>2.1454522734713821</v>
      </c>
      <c r="S2046">
        <v>2.1485502473079579</v>
      </c>
      <c r="T2046">
        <v>2.151694659466922</v>
      </c>
      <c r="U2046">
        <v>2.1548865664601839</v>
      </c>
      <c r="V2046">
        <v>2.15812705056039</v>
      </c>
      <c r="W2046">
        <v>2.1614172271196952</v>
      </c>
      <c r="X2046">
        <v>2.1647582515741348</v>
      </c>
      <c r="Y2046">
        <v>2.1681513113026369</v>
      </c>
    </row>
    <row r="2047" spans="1:25" x14ac:dyDescent="0.2">
      <c r="A2047" s="1">
        <v>2040</v>
      </c>
      <c r="B2047">
        <v>1.7571410089907831</v>
      </c>
      <c r="C2047">
        <v>1.759381320823989</v>
      </c>
      <c r="D2047">
        <v>1.761651619214708</v>
      </c>
      <c r="E2047">
        <v>1.7639525128304949</v>
      </c>
      <c r="F2047">
        <v>1.766284624330382</v>
      </c>
      <c r="G2047">
        <v>1.768648589667237</v>
      </c>
      <c r="H2047">
        <v>1.771045068285481</v>
      </c>
      <c r="I2047">
        <v>1.7734747341638131</v>
      </c>
      <c r="J2047">
        <v>1.7759382847417731</v>
      </c>
      <c r="K2047">
        <v>1.7784364307961069</v>
      </c>
      <c r="L2047">
        <v>1.780969907041098</v>
      </c>
      <c r="M2047">
        <v>1.7835394661123589</v>
      </c>
      <c r="N2047">
        <v>1.786145889831618</v>
      </c>
      <c r="O2047">
        <v>1.788789974780622</v>
      </c>
      <c r="P2047">
        <v>1.791472540811984</v>
      </c>
      <c r="Q2047">
        <v>1.794194435630607</v>
      </c>
      <c r="R2047">
        <v>1.7969565294789851</v>
      </c>
      <c r="S2047">
        <v>1.7997597218362189</v>
      </c>
      <c r="T2047">
        <v>1.8026049372496671</v>
      </c>
      <c r="U2047">
        <v>1.8054931257315301</v>
      </c>
      <c r="V2047">
        <v>1.808425269761756</v>
      </c>
      <c r="W2047">
        <v>1.811402378256268</v>
      </c>
      <c r="X2047">
        <v>1.8144254943271489</v>
      </c>
      <c r="Y2047">
        <v>1.817495695591997</v>
      </c>
    </row>
    <row r="2048" spans="1:25" x14ac:dyDescent="0.2">
      <c r="A2048" s="1">
        <v>2041</v>
      </c>
      <c r="B2048">
        <v>2.036375025401691</v>
      </c>
      <c r="C2048">
        <v>2.0387117943186559</v>
      </c>
      <c r="D2048">
        <v>2.0410798395046301</v>
      </c>
      <c r="E2048">
        <v>2.0434797957180502</v>
      </c>
      <c r="F2048">
        <v>2.0459123120884111</v>
      </c>
      <c r="G2048">
        <v>2.0483780560389668</v>
      </c>
      <c r="H2048">
        <v>2.0508777124269089</v>
      </c>
      <c r="I2048">
        <v>2.0534119866907079</v>
      </c>
      <c r="J2048">
        <v>2.0559816020380448</v>
      </c>
      <c r="K2048">
        <v>2.058587301858116</v>
      </c>
      <c r="L2048">
        <v>2.061229855242066</v>
      </c>
      <c r="M2048">
        <v>2.0639100460252329</v>
      </c>
      <c r="N2048">
        <v>2.0666286865351169</v>
      </c>
      <c r="O2048">
        <v>2.0693866093445079</v>
      </c>
      <c r="P2048">
        <v>2.072184671278952</v>
      </c>
      <c r="Q2048">
        <v>2.0750237537728928</v>
      </c>
      <c r="R2048">
        <v>2.0779047688538639</v>
      </c>
      <c r="S2048">
        <v>2.0808286497841371</v>
      </c>
      <c r="T2048">
        <v>2.0837963610318679</v>
      </c>
      <c r="U2048">
        <v>2.086808900909384</v>
      </c>
      <c r="V2048">
        <v>2.0898672846234172</v>
      </c>
      <c r="W2048">
        <v>2.0929725668871861</v>
      </c>
      <c r="X2048">
        <v>2.096125839161354</v>
      </c>
      <c r="Y2048">
        <v>2.0993282242110389</v>
      </c>
    </row>
    <row r="2049" spans="1:25" x14ac:dyDescent="0.2">
      <c r="A2049" s="1">
        <v>2042</v>
      </c>
      <c r="B2049">
        <v>1.951666218680026</v>
      </c>
      <c r="C2049">
        <v>1.954032914580339</v>
      </c>
      <c r="D2049">
        <v>1.956431291018917</v>
      </c>
      <c r="E2049">
        <v>1.958861986158259</v>
      </c>
      <c r="F2049">
        <v>1.961325660096134</v>
      </c>
      <c r="G2049">
        <v>1.9638229844557371</v>
      </c>
      <c r="H2049">
        <v>1.96635465755658</v>
      </c>
      <c r="I2049">
        <v>1.968921387182837</v>
      </c>
      <c r="J2049">
        <v>1.9715239157023401</v>
      </c>
      <c r="K2049">
        <v>1.9741629938927829</v>
      </c>
      <c r="L2049">
        <v>1.976839393770107</v>
      </c>
      <c r="M2049">
        <v>1.979553913205889</v>
      </c>
      <c r="N2049">
        <v>1.9823073720972679</v>
      </c>
      <c r="O2049">
        <v>1.9851006189348259</v>
      </c>
      <c r="P2049">
        <v>1.987934520812852</v>
      </c>
      <c r="Q2049">
        <v>1.9908099648836191</v>
      </c>
      <c r="R2049">
        <v>1.9937278824551461</v>
      </c>
      <c r="S2049">
        <v>1.996689215791376</v>
      </c>
      <c r="T2049">
        <v>1.999694934549181</v>
      </c>
      <c r="U2049">
        <v>2.002746060924347</v>
      </c>
      <c r="V2049">
        <v>2.005843616216116</v>
      </c>
      <c r="W2049">
        <v>2.0089886740859222</v>
      </c>
      <c r="X2049">
        <v>2.0121823371466898</v>
      </c>
      <c r="Y2049">
        <v>2.015425737902016</v>
      </c>
    </row>
    <row r="2050" spans="1:25" x14ac:dyDescent="0.2">
      <c r="A2050" s="1">
        <v>2043</v>
      </c>
      <c r="B2050">
        <v>1.685815707582254</v>
      </c>
      <c r="C2050">
        <v>1.688020850914826</v>
      </c>
      <c r="D2050">
        <v>1.6902555130131589</v>
      </c>
      <c r="E2050">
        <v>1.6925202855695269</v>
      </c>
      <c r="F2050">
        <v>1.69481578670169</v>
      </c>
      <c r="G2050">
        <v>1.697142643949703</v>
      </c>
      <c r="H2050">
        <v>1.6995015018370021</v>
      </c>
      <c r="I2050">
        <v>1.70189302779775</v>
      </c>
      <c r="J2050">
        <v>1.7043179060167659</v>
      </c>
      <c r="K2050">
        <v>1.7067768328295121</v>
      </c>
      <c r="L2050">
        <v>1.709270538596914</v>
      </c>
      <c r="M2050">
        <v>1.711799762452757</v>
      </c>
      <c r="N2050">
        <v>1.714365270194647</v>
      </c>
      <c r="O2050">
        <v>1.7169678477838759</v>
      </c>
      <c r="P2050">
        <v>1.719608301054717</v>
      </c>
      <c r="Q2050">
        <v>1.7222874699263191</v>
      </c>
      <c r="R2050">
        <v>1.725006208891142</v>
      </c>
      <c r="S2050">
        <v>1.7277653959341051</v>
      </c>
      <c r="T2050">
        <v>1.730565945764633</v>
      </c>
      <c r="U2050">
        <v>1.733408794536951</v>
      </c>
      <c r="V2050">
        <v>1.736294910416964</v>
      </c>
      <c r="W2050">
        <v>1.739225283669986</v>
      </c>
      <c r="X2050">
        <v>1.7422009437030621</v>
      </c>
      <c r="Y2050">
        <v>1.7452229493947691</v>
      </c>
    </row>
    <row r="2051" spans="1:25" x14ac:dyDescent="0.2">
      <c r="A2051" s="1">
        <v>2044</v>
      </c>
      <c r="B2051">
        <v>1.86027665955859</v>
      </c>
      <c r="C2051">
        <v>1.8625706695393001</v>
      </c>
      <c r="D2051">
        <v>1.8648953869117071</v>
      </c>
      <c r="E2051">
        <v>1.867251429848505</v>
      </c>
      <c r="F2051">
        <v>1.869639436030357</v>
      </c>
      <c r="G2051">
        <v>1.872060064554149</v>
      </c>
      <c r="H2051">
        <v>1.874513980961579</v>
      </c>
      <c r="I2051">
        <v>1.8770018844687</v>
      </c>
      <c r="J2051">
        <v>1.8795244830057951</v>
      </c>
      <c r="K2051">
        <v>1.8820825046855909</v>
      </c>
      <c r="L2051">
        <v>1.8846767060472109</v>
      </c>
      <c r="M2051">
        <v>1.8873078555756071</v>
      </c>
      <c r="N2051">
        <v>1.8899767520372761</v>
      </c>
      <c r="O2051">
        <v>1.8926842124671781</v>
      </c>
      <c r="P2051">
        <v>1.8954310744442731</v>
      </c>
      <c r="Q2051">
        <v>1.8982182093308111</v>
      </c>
      <c r="R2051">
        <v>1.9010465121433231</v>
      </c>
      <c r="S2051">
        <v>1.903916890666485</v>
      </c>
      <c r="T2051">
        <v>1.906830302711273</v>
      </c>
      <c r="U2051">
        <v>1.90978771668261</v>
      </c>
      <c r="V2051">
        <v>1.912790140592221</v>
      </c>
      <c r="W2051">
        <v>1.915838605481244</v>
      </c>
      <c r="X2051">
        <v>1.9189341835455791</v>
      </c>
      <c r="Y2051">
        <v>1.9220779726042589</v>
      </c>
    </row>
    <row r="2052" spans="1:25" x14ac:dyDescent="0.2">
      <c r="A2052" s="1">
        <v>2045</v>
      </c>
      <c r="B2052">
        <v>1.9156602835545691</v>
      </c>
      <c r="C2052">
        <v>1.9179065719851729</v>
      </c>
      <c r="D2052">
        <v>1.9201829224641991</v>
      </c>
      <c r="E2052">
        <v>1.9224899559454729</v>
      </c>
      <c r="F2052">
        <v>1.9248282846631031</v>
      </c>
      <c r="G2052">
        <v>1.927198557936133</v>
      </c>
      <c r="H2052">
        <v>1.929601425066426</v>
      </c>
      <c r="I2052">
        <v>1.9320375695936911</v>
      </c>
      <c r="J2052">
        <v>1.9345076882450549</v>
      </c>
      <c r="K2052">
        <v>1.937012499283435</v>
      </c>
      <c r="L2052">
        <v>1.939552729413065</v>
      </c>
      <c r="M2052">
        <v>1.9421291453392711</v>
      </c>
      <c r="N2052">
        <v>1.9447425171888271</v>
      </c>
      <c r="O2052">
        <v>1.9473936507013161</v>
      </c>
      <c r="P2052">
        <v>1.9500833720733139</v>
      </c>
      <c r="Q2052">
        <v>1.9528125267740439</v>
      </c>
      <c r="R2052">
        <v>1.9555819907806971</v>
      </c>
      <c r="S2052">
        <v>1.958392655464277</v>
      </c>
      <c r="T2052">
        <v>1.961245457807969</v>
      </c>
      <c r="U2052">
        <v>1.9641413505297991</v>
      </c>
      <c r="V2052">
        <v>1.967081311950601</v>
      </c>
      <c r="W2052">
        <v>1.9700663582304521</v>
      </c>
      <c r="X2052">
        <v>1.9730975397198891</v>
      </c>
      <c r="Y2052">
        <v>1.976175928299517</v>
      </c>
    </row>
    <row r="2053" spans="1:25" x14ac:dyDescent="0.2">
      <c r="A2053" s="1">
        <v>2046</v>
      </c>
      <c r="B2053">
        <v>2.0059182921962662</v>
      </c>
      <c r="C2053">
        <v>2.0082616085883478</v>
      </c>
      <c r="D2053">
        <v>2.010636292387018</v>
      </c>
      <c r="E2053">
        <v>2.0130429751730001</v>
      </c>
      <c r="F2053">
        <v>2.015482308110963</v>
      </c>
      <c r="G2053">
        <v>2.0179549639661372</v>
      </c>
      <c r="H2053">
        <v>2.02046162736641</v>
      </c>
      <c r="I2053">
        <v>2.0230030027549342</v>
      </c>
      <c r="J2053">
        <v>2.0255798217975731</v>
      </c>
      <c r="K2053">
        <v>2.0281928260439002</v>
      </c>
      <c r="L2053">
        <v>2.030842786134651</v>
      </c>
      <c r="M2053">
        <v>2.0335304881639318</v>
      </c>
      <c r="N2053">
        <v>2.036256748462947</v>
      </c>
      <c r="O2053">
        <v>2.039022400750016</v>
      </c>
      <c r="P2053">
        <v>2.0418283054695081</v>
      </c>
      <c r="Q2053">
        <v>2.044675348881269</v>
      </c>
      <c r="R2053">
        <v>2.0475644357512488</v>
      </c>
      <c r="S2053">
        <v>2.050496513738953</v>
      </c>
      <c r="T2053">
        <v>2.0534725442152451</v>
      </c>
      <c r="U2053">
        <v>2.0564935249309269</v>
      </c>
      <c r="V2053">
        <v>2.0595604804911321</v>
      </c>
      <c r="W2053">
        <v>2.0626744696978032</v>
      </c>
      <c r="X2053">
        <v>2.065836581758874</v>
      </c>
      <c r="Y2053">
        <v>2.0690479420515611</v>
      </c>
    </row>
    <row r="2054" spans="1:25" x14ac:dyDescent="0.2">
      <c r="A2054" s="1">
        <v>2047</v>
      </c>
      <c r="B2054">
        <v>1.769088099023542</v>
      </c>
      <c r="C2054">
        <v>1.7713459258390549</v>
      </c>
      <c r="D2054">
        <v>1.7736339686350231</v>
      </c>
      <c r="E2054">
        <v>1.775952849786202</v>
      </c>
      <c r="F2054">
        <v>1.7783031969135099</v>
      </c>
      <c r="G2054">
        <v>1.7806856390423731</v>
      </c>
      <c r="H2054">
        <v>1.7831008526084631</v>
      </c>
      <c r="I2054">
        <v>1.785549513529769</v>
      </c>
      <c r="J2054">
        <v>1.7880323209914379</v>
      </c>
      <c r="K2054">
        <v>1.7905499945062631</v>
      </c>
      <c r="L2054">
        <v>1.793103277238284</v>
      </c>
      <c r="M2054">
        <v>1.7956929249624669</v>
      </c>
      <c r="N2054">
        <v>1.7983197244829989</v>
      </c>
      <c r="O2054">
        <v>1.800984477576296</v>
      </c>
      <c r="P2054">
        <v>1.803688015667305</v>
      </c>
      <c r="Q2054">
        <v>1.806431186697866</v>
      </c>
      <c r="R2054">
        <v>1.809214876184351</v>
      </c>
      <c r="S2054">
        <v>1.812039980561637</v>
      </c>
      <c r="T2054">
        <v>1.814907438888232</v>
      </c>
      <c r="U2054">
        <v>1.817818205300904</v>
      </c>
      <c r="V2054">
        <v>1.82077326802988</v>
      </c>
      <c r="W2054">
        <v>1.823773652012542</v>
      </c>
      <c r="X2054">
        <v>1.8268204018932439</v>
      </c>
      <c r="Y2054">
        <v>1.8299146039060981</v>
      </c>
    </row>
    <row r="2055" spans="1:25" x14ac:dyDescent="0.2">
      <c r="A2055" s="1">
        <v>2048</v>
      </c>
      <c r="B2055">
        <v>2.0780449230770288</v>
      </c>
      <c r="C2055">
        <v>2.0804074616355441</v>
      </c>
      <c r="D2055">
        <v>2.0828016240017591</v>
      </c>
      <c r="E2055">
        <v>2.0852280494810191</v>
      </c>
      <c r="F2055">
        <v>2.0876873944071539</v>
      </c>
      <c r="G2055">
        <v>2.090180335572644</v>
      </c>
      <c r="H2055">
        <v>2.0927075602425642</v>
      </c>
      <c r="I2055">
        <v>2.0952697827230491</v>
      </c>
      <c r="J2055">
        <v>2.097867738124652</v>
      </c>
      <c r="K2055">
        <v>2.100502177621467</v>
      </c>
      <c r="L2055">
        <v>2.1031738757005281</v>
      </c>
      <c r="M2055">
        <v>2.1058836262737581</v>
      </c>
      <c r="N2055">
        <v>2.1086322486307911</v>
      </c>
      <c r="O2055">
        <v>2.1114205887257911</v>
      </c>
      <c r="P2055">
        <v>2.1142495099484409</v>
      </c>
      <c r="Q2055">
        <v>2.117119905266343</v>
      </c>
      <c r="R2055">
        <v>2.1200326959878919</v>
      </c>
      <c r="S2055">
        <v>2.1229888220277302</v>
      </c>
      <c r="T2055">
        <v>2.1259892679635062</v>
      </c>
      <c r="U2055">
        <v>2.129035029879387</v>
      </c>
      <c r="V2055">
        <v>2.132127143634249</v>
      </c>
      <c r="W2055">
        <v>2.1352666792439199</v>
      </c>
      <c r="X2055">
        <v>2.1384547314691011</v>
      </c>
      <c r="Y2055">
        <v>2.1416924347202539</v>
      </c>
    </row>
    <row r="2056" spans="1:25" x14ac:dyDescent="0.2">
      <c r="A2056" s="1">
        <v>2049</v>
      </c>
      <c r="B2056">
        <v>1.7743879009943619</v>
      </c>
      <c r="C2056">
        <v>1.7766132248477891</v>
      </c>
      <c r="D2056">
        <v>1.778868335646614</v>
      </c>
      <c r="E2056">
        <v>1.781153834928537</v>
      </c>
      <c r="F2056">
        <v>1.783470341138917</v>
      </c>
      <c r="G2056">
        <v>1.7858184932361021</v>
      </c>
      <c r="H2056">
        <v>1.7881989372988949</v>
      </c>
      <c r="I2056">
        <v>1.790612348200362</v>
      </c>
      <c r="J2056">
        <v>1.793059417403924</v>
      </c>
      <c r="K2056">
        <v>1.795540850557366</v>
      </c>
      <c r="L2056">
        <v>1.7980573757541281</v>
      </c>
      <c r="M2056">
        <v>1.800609745754941</v>
      </c>
      <c r="N2056">
        <v>1.8031987319299381</v>
      </c>
      <c r="O2056">
        <v>1.805825125425911</v>
      </c>
      <c r="P2056">
        <v>1.8084897444881489</v>
      </c>
      <c r="Q2056">
        <v>1.8111934291252449</v>
      </c>
      <c r="R2056">
        <v>1.8139370457962281</v>
      </c>
      <c r="S2056">
        <v>1.816721483476202</v>
      </c>
      <c r="T2056">
        <v>1.8195476623530551</v>
      </c>
      <c r="U2056">
        <v>1.822416528925153</v>
      </c>
      <c r="V2056">
        <v>1.825329053142198</v>
      </c>
      <c r="W2056">
        <v>1.828286245774031</v>
      </c>
      <c r="X2056">
        <v>1.831289139260518</v>
      </c>
      <c r="Y2056">
        <v>1.834338795339979</v>
      </c>
    </row>
    <row r="2057" spans="1:25" x14ac:dyDescent="0.2">
      <c r="A2057" s="1">
        <v>2050</v>
      </c>
      <c r="B2057">
        <v>1.9562579011068371</v>
      </c>
      <c r="C2057">
        <v>1.95862295891017</v>
      </c>
      <c r="D2057">
        <v>1.9610196701969169</v>
      </c>
      <c r="E2057">
        <v>1.96344867871423</v>
      </c>
      <c r="F2057">
        <v>1.965910641692826</v>
      </c>
      <c r="G2057">
        <v>1.9684062346459621</v>
      </c>
      <c r="H2057">
        <v>1.970936152643793</v>
      </c>
      <c r="I2057">
        <v>1.973501106423839</v>
      </c>
      <c r="J2057">
        <v>1.9761018283797349</v>
      </c>
      <c r="K2057">
        <v>1.97873907204443</v>
      </c>
      <c r="L2057">
        <v>1.981413612709811</v>
      </c>
      <c r="M2057">
        <v>1.984126253200714</v>
      </c>
      <c r="N2057">
        <v>1.9868778006190899</v>
      </c>
      <c r="O2057">
        <v>1.989669108655534</v>
      </c>
      <c r="P2057">
        <v>1.9925010450218921</v>
      </c>
      <c r="Q2057">
        <v>1.995374496467343</v>
      </c>
      <c r="R2057">
        <v>1.9982903911110059</v>
      </c>
      <c r="S2057">
        <v>2.0012496663862391</v>
      </c>
      <c r="T2057">
        <v>2.004253301868173</v>
      </c>
      <c r="U2057">
        <v>2.0073023079664751</v>
      </c>
      <c r="V2057">
        <v>2.010397714605908</v>
      </c>
      <c r="W2057">
        <v>2.0135405917179852</v>
      </c>
      <c r="X2057">
        <v>2.0167320400687201</v>
      </c>
      <c r="Y2057">
        <v>2.0199731889943111</v>
      </c>
    </row>
    <row r="2058" spans="1:25" x14ac:dyDescent="0.2">
      <c r="A2058" s="1">
        <v>2051</v>
      </c>
      <c r="B2058">
        <v>1.885804960402504</v>
      </c>
      <c r="C2058">
        <v>1.8881214400529971</v>
      </c>
      <c r="D2058">
        <v>1.8904689275397051</v>
      </c>
      <c r="E2058">
        <v>1.8928480472435649</v>
      </c>
      <c r="F2058">
        <v>1.8952594469784041</v>
      </c>
      <c r="G2058">
        <v>1.897703782594357</v>
      </c>
      <c r="H2058">
        <v>1.9001817388533959</v>
      </c>
      <c r="I2058">
        <v>1.9026940129550389</v>
      </c>
      <c r="J2058">
        <v>1.905241316884037</v>
      </c>
      <c r="K2058">
        <v>1.9078243968331829</v>
      </c>
      <c r="L2058">
        <v>1.910444009897317</v>
      </c>
      <c r="M2058">
        <v>1.913100930692923</v>
      </c>
      <c r="N2058">
        <v>1.915795967745523</v>
      </c>
      <c r="O2058">
        <v>1.9185299474775199</v>
      </c>
      <c r="P2058">
        <v>1.9213037165874951</v>
      </c>
      <c r="Q2058">
        <v>1.9241181528292259</v>
      </c>
      <c r="R2058">
        <v>1.926974155428272</v>
      </c>
      <c r="S2058">
        <v>1.9298726547574241</v>
      </c>
      <c r="T2058">
        <v>1.932814602299999</v>
      </c>
      <c r="U2058">
        <v>1.935800983778964</v>
      </c>
      <c r="V2058">
        <v>1.9388328177306899</v>
      </c>
      <c r="W2058">
        <v>1.9419111427602791</v>
      </c>
      <c r="X2058">
        <v>1.945037040666056</v>
      </c>
      <c r="Y2058">
        <v>1.948211622085213</v>
      </c>
    </row>
    <row r="2059" spans="1:25" x14ac:dyDescent="0.2">
      <c r="A2059" s="1">
        <v>2052</v>
      </c>
      <c r="B2059">
        <v>1.7973583436192839</v>
      </c>
      <c r="C2059">
        <v>1.7995874958511471</v>
      </c>
      <c r="D2059">
        <v>1.8018464875798199</v>
      </c>
      <c r="E2059">
        <v>1.804135919985866</v>
      </c>
      <c r="F2059">
        <v>1.806456413815916</v>
      </c>
      <c r="G2059">
        <v>1.808808603596521</v>
      </c>
      <c r="H2059">
        <v>1.811193145675676</v>
      </c>
      <c r="I2059">
        <v>1.813610710033754</v>
      </c>
      <c r="J2059">
        <v>1.816061988216076</v>
      </c>
      <c r="K2059">
        <v>1.818547690400574</v>
      </c>
      <c r="L2059">
        <v>1.82106854745018</v>
      </c>
      <c r="M2059">
        <v>1.82362531000048</v>
      </c>
      <c r="N2059">
        <v>1.826218747483928</v>
      </c>
      <c r="O2059">
        <v>1.828849662623905</v>
      </c>
      <c r="P2059">
        <v>1.831518864516986</v>
      </c>
      <c r="Q2059">
        <v>1.8342272042757231</v>
      </c>
      <c r="R2059">
        <v>1.8369755400121539</v>
      </c>
      <c r="S2059">
        <v>1.839764770369491</v>
      </c>
      <c r="T2059">
        <v>1.842595810957036</v>
      </c>
      <c r="U2059">
        <v>1.845469614459079</v>
      </c>
      <c r="V2059">
        <v>1.848387151740444</v>
      </c>
      <c r="W2059">
        <v>1.851349431447759</v>
      </c>
      <c r="X2059">
        <v>1.8543574896648101</v>
      </c>
      <c r="Y2059">
        <v>1.8574123956250119</v>
      </c>
    </row>
    <row r="2060" spans="1:25" x14ac:dyDescent="0.2">
      <c r="A2060" s="1">
        <v>2053</v>
      </c>
      <c r="B2060">
        <v>1.8762580163964311</v>
      </c>
      <c r="C2060">
        <v>1.8786488934216179</v>
      </c>
      <c r="D2060">
        <v>1.8810717730033479</v>
      </c>
      <c r="E2060">
        <v>1.883527302408307</v>
      </c>
      <c r="F2060">
        <v>1.8860161445765491</v>
      </c>
      <c r="G2060">
        <v>1.8885389853715071</v>
      </c>
      <c r="H2060">
        <v>1.891096521599009</v>
      </c>
      <c r="I2060">
        <v>1.8936894768011621</v>
      </c>
      <c r="J2060">
        <v>1.8963185922141199</v>
      </c>
      <c r="K2060">
        <v>1.898984631438946</v>
      </c>
      <c r="L2060">
        <v>1.9016883743857831</v>
      </c>
      <c r="M2060">
        <v>1.904430625510902</v>
      </c>
      <c r="N2060">
        <v>1.907212216893285</v>
      </c>
      <c r="O2060">
        <v>1.9100340022846281</v>
      </c>
      <c r="P2060">
        <v>1.912896852083519</v>
      </c>
      <c r="Q2060">
        <v>1.915801677618546</v>
      </c>
      <c r="R2060">
        <v>1.918749406301125</v>
      </c>
      <c r="S2060">
        <v>1.921740989448933</v>
      </c>
      <c r="T2060">
        <v>1.9247774204736749</v>
      </c>
      <c r="U2060">
        <v>1.927859714309927</v>
      </c>
      <c r="V2060">
        <v>1.930988918578799</v>
      </c>
      <c r="W2060">
        <v>1.9341661068596181</v>
      </c>
      <c r="X2060">
        <v>1.937392398114425</v>
      </c>
      <c r="Y2060">
        <v>1.9406689341368719</v>
      </c>
    </row>
    <row r="2061" spans="1:25" x14ac:dyDescent="0.2">
      <c r="A2061" s="1">
        <v>2054</v>
      </c>
      <c r="B2061">
        <v>1.779751685713997</v>
      </c>
      <c r="C2061">
        <v>1.782014350054864</v>
      </c>
      <c r="D2061">
        <v>1.7843073010223649</v>
      </c>
      <c r="E2061">
        <v>1.7866311511384549</v>
      </c>
      <c r="F2061">
        <v>1.7889865291197951</v>
      </c>
      <c r="G2061">
        <v>1.79137407924401</v>
      </c>
      <c r="H2061">
        <v>1.7937944662490031</v>
      </c>
      <c r="I2061">
        <v>1.796248376129731</v>
      </c>
      <c r="J2061">
        <v>1.7987365046226449</v>
      </c>
      <c r="K2061">
        <v>1.8012595742650279</v>
      </c>
      <c r="L2061">
        <v>1.8038183286134859</v>
      </c>
      <c r="M2061">
        <v>1.806413526194379</v>
      </c>
      <c r="N2061">
        <v>1.8090459519628039</v>
      </c>
      <c r="O2061">
        <v>1.811716416576816</v>
      </c>
      <c r="P2061">
        <v>1.8144257459948061</v>
      </c>
      <c r="Q2061">
        <v>1.8171747996806249</v>
      </c>
      <c r="R2061">
        <v>1.819964450612414</v>
      </c>
      <c r="S2061">
        <v>1.8227956108134971</v>
      </c>
      <c r="T2061">
        <v>1.825669209701658</v>
      </c>
      <c r="U2061">
        <v>1.828586218931378</v>
      </c>
      <c r="V2061">
        <v>1.83154761579881</v>
      </c>
      <c r="W2061">
        <v>1.8345544252576449</v>
      </c>
      <c r="X2061">
        <v>1.8376077047106869</v>
      </c>
      <c r="Y2061">
        <v>1.8407085356376089</v>
      </c>
    </row>
    <row r="2062" spans="1:25" x14ac:dyDescent="0.2">
      <c r="A2062" s="1">
        <v>2055</v>
      </c>
      <c r="B2062">
        <v>1.795601308135339</v>
      </c>
      <c r="C2062">
        <v>1.79792627448916</v>
      </c>
      <c r="D2062">
        <v>1.800282360366291</v>
      </c>
      <c r="E2062">
        <v>1.8026701950934441</v>
      </c>
      <c r="F2062">
        <v>1.8050904248301829</v>
      </c>
      <c r="G2062">
        <v>1.807543717699795</v>
      </c>
      <c r="H2062">
        <v>1.810030751053092</v>
      </c>
      <c r="I2062">
        <v>1.812552225679811</v>
      </c>
      <c r="J2062">
        <v>1.8151088633513679</v>
      </c>
      <c r="K2062">
        <v>1.8177014041972579</v>
      </c>
      <c r="L2062">
        <v>1.8203306118468841</v>
      </c>
      <c r="M2062">
        <v>1.822997267184604</v>
      </c>
      <c r="N2062">
        <v>1.82570217866346</v>
      </c>
      <c r="O2062">
        <v>1.828446168883904</v>
      </c>
      <c r="P2062">
        <v>1.8312301001263549</v>
      </c>
      <c r="Q2062">
        <v>1.834054845341466</v>
      </c>
      <c r="R2062">
        <v>1.8369213092965959</v>
      </c>
      <c r="S2062">
        <v>1.839830426848315</v>
      </c>
      <c r="T2062">
        <v>1.8427831517778339</v>
      </c>
      <c r="U2062">
        <v>1.8457804731875</v>
      </c>
      <c r="V2062">
        <v>1.8488234111237991</v>
      </c>
      <c r="W2062">
        <v>1.8519130140020661</v>
      </c>
      <c r="X2062">
        <v>1.855050362040829</v>
      </c>
      <c r="Y2062">
        <v>1.858236574706277</v>
      </c>
    </row>
    <row r="2063" spans="1:25" x14ac:dyDescent="0.2">
      <c r="A2063" s="1">
        <v>2056</v>
      </c>
      <c r="B2063">
        <v>1.786178317457525</v>
      </c>
      <c r="C2063">
        <v>1.788369461922064</v>
      </c>
      <c r="D2063">
        <v>1.7905899406101839</v>
      </c>
      <c r="E2063">
        <v>1.7928403391903249</v>
      </c>
      <c r="F2063">
        <v>1.795121268755582</v>
      </c>
      <c r="G2063">
        <v>1.7974333554304851</v>
      </c>
      <c r="H2063">
        <v>1.799777239874587</v>
      </c>
      <c r="I2063">
        <v>1.802153587638158</v>
      </c>
      <c r="J2063">
        <v>1.804563070039654</v>
      </c>
      <c r="K2063">
        <v>1.807006393704601</v>
      </c>
      <c r="L2063">
        <v>1.8094842726549369</v>
      </c>
      <c r="M2063">
        <v>1.811997440955311</v>
      </c>
      <c r="N2063">
        <v>1.8145466659724909</v>
      </c>
      <c r="O2063">
        <v>1.8171327234275469</v>
      </c>
      <c r="P2063">
        <v>1.819756418055797</v>
      </c>
      <c r="Q2063">
        <v>1.822418579289421</v>
      </c>
      <c r="R2063">
        <v>1.82512005864761</v>
      </c>
      <c r="S2063">
        <v>1.8278617340353549</v>
      </c>
      <c r="T2063">
        <v>1.830644507966261</v>
      </c>
      <c r="U2063">
        <v>1.8334693115573979</v>
      </c>
      <c r="V2063">
        <v>1.8363371076780599</v>
      </c>
      <c r="W2063">
        <v>1.839248881468559</v>
      </c>
      <c r="X2063">
        <v>1.842205651191462</v>
      </c>
      <c r="Y2063">
        <v>1.8452084755648659</v>
      </c>
    </row>
    <row r="2064" spans="1:25" x14ac:dyDescent="0.2">
      <c r="A2064" s="1">
        <v>2057</v>
      </c>
      <c r="B2064">
        <v>1.9206167407907191</v>
      </c>
      <c r="C2064">
        <v>1.9230037648637159</v>
      </c>
      <c r="D2064">
        <v>1.925422746125979</v>
      </c>
      <c r="E2064">
        <v>1.9278743241401879</v>
      </c>
      <c r="F2064">
        <v>1.930359157666468</v>
      </c>
      <c r="G2064">
        <v>1.932877942264885</v>
      </c>
      <c r="H2064">
        <v>1.935431365042674</v>
      </c>
      <c r="I2064">
        <v>1.9380201468983611</v>
      </c>
      <c r="J2064">
        <v>1.9406450329334191</v>
      </c>
      <c r="K2064">
        <v>1.9433067754585649</v>
      </c>
      <c r="L2064">
        <v>1.946006170851962</v>
      </c>
      <c r="M2064">
        <v>1.9487440090710331</v>
      </c>
      <c r="N2064">
        <v>1.9515211232656851</v>
      </c>
      <c r="O2064">
        <v>1.954338367664155</v>
      </c>
      <c r="P2064">
        <v>1.957196614140295</v>
      </c>
      <c r="Q2064">
        <v>1.9600967613893929</v>
      </c>
      <c r="R2064">
        <v>1.9630397450484911</v>
      </c>
      <c r="S2064">
        <v>1.966026516262154</v>
      </c>
      <c r="T2064">
        <v>1.9690580614475299</v>
      </c>
      <c r="U2064">
        <v>1.972135394133935</v>
      </c>
      <c r="V2064">
        <v>1.975259559398282</v>
      </c>
      <c r="W2064">
        <v>1.9784316385025531</v>
      </c>
      <c r="X2064">
        <v>1.981652735486757</v>
      </c>
      <c r="Y2064">
        <v>1.984923999372509</v>
      </c>
    </row>
    <row r="2065" spans="1:25" x14ac:dyDescent="0.2">
      <c r="A2065" s="1">
        <v>2058</v>
      </c>
      <c r="B2065">
        <v>2.176428566467743</v>
      </c>
      <c r="C2065">
        <v>2.178882268719895</v>
      </c>
      <c r="D2065">
        <v>2.1813688125560509</v>
      </c>
      <c r="E2065">
        <v>2.1838888693226881</v>
      </c>
      <c r="F2065">
        <v>2.1864431115895901</v>
      </c>
      <c r="G2065">
        <v>2.1890322462803309</v>
      </c>
      <c r="H2065">
        <v>2.1916569885474568</v>
      </c>
      <c r="I2065">
        <v>2.194318081480426</v>
      </c>
      <c r="J2065">
        <v>2.1970162825705861</v>
      </c>
      <c r="K2065">
        <v>2.1997523764576989</v>
      </c>
      <c r="L2065">
        <v>2.202527165740189</v>
      </c>
      <c r="M2065">
        <v>2.2053414798617861</v>
      </c>
      <c r="N2065">
        <v>2.2081961639118739</v>
      </c>
      <c r="O2065">
        <v>2.2110920965993262</v>
      </c>
      <c r="P2065">
        <v>2.2140301768898851</v>
      </c>
      <c r="Q2065">
        <v>2.217011332851714</v>
      </c>
      <c r="R2065">
        <v>2.2200365178813461</v>
      </c>
      <c r="S2065">
        <v>2.2231067141807439</v>
      </c>
      <c r="T2065">
        <v>2.2262229363339361</v>
      </c>
      <c r="U2065">
        <v>2.2293862240939091</v>
      </c>
      <c r="V2065">
        <v>2.2325976513471271</v>
      </c>
      <c r="W2065">
        <v>2.2358583346289258</v>
      </c>
      <c r="X2065">
        <v>2.239169398369246</v>
      </c>
      <c r="Y2065">
        <v>2.2425320384805221</v>
      </c>
    </row>
    <row r="2066" spans="1:25" x14ac:dyDescent="0.2">
      <c r="A2066" s="1">
        <v>2059</v>
      </c>
      <c r="B2066">
        <v>1.6711578168678221</v>
      </c>
      <c r="C2066">
        <v>1.673453526756935</v>
      </c>
      <c r="D2066">
        <v>1.6757799600381551</v>
      </c>
      <c r="E2066">
        <v>1.6781377468733081</v>
      </c>
      <c r="F2066">
        <v>1.680527520168922</v>
      </c>
      <c r="G2066">
        <v>1.6829499373811241</v>
      </c>
      <c r="H2066">
        <v>1.68540567317838</v>
      </c>
      <c r="I2066">
        <v>1.687895417013942</v>
      </c>
      <c r="J2066">
        <v>1.690419879503652</v>
      </c>
      <c r="K2066">
        <v>1.6929797955065891</v>
      </c>
      <c r="L2066">
        <v>1.695575915249365</v>
      </c>
      <c r="M2066">
        <v>1.698209011488969</v>
      </c>
      <c r="N2066">
        <v>1.700879882075786</v>
      </c>
      <c r="O2066">
        <v>1.7035893431965059</v>
      </c>
      <c r="P2066">
        <v>1.706338240428714</v>
      </c>
      <c r="Q2066">
        <v>1.7091274379913619</v>
      </c>
      <c r="R2066">
        <v>1.711957830044007</v>
      </c>
      <c r="S2066">
        <v>1.714830334982602</v>
      </c>
      <c r="T2066">
        <v>1.717745901933045</v>
      </c>
      <c r="U2066">
        <v>1.720705502528717</v>
      </c>
      <c r="V2066">
        <v>1.7237101474922221</v>
      </c>
      <c r="W2066">
        <v>1.7267608689044649</v>
      </c>
      <c r="X2066">
        <v>1.729858737753269</v>
      </c>
      <c r="Y2066">
        <v>1.7330048505216149</v>
      </c>
    </row>
    <row r="2067" spans="1:25" x14ac:dyDescent="0.2">
      <c r="A2067" s="1">
        <v>2060</v>
      </c>
      <c r="B2067">
        <v>1.9949065216720481</v>
      </c>
      <c r="C2067">
        <v>1.997226383508625</v>
      </c>
      <c r="D2067">
        <v>1.9995773010934681</v>
      </c>
      <c r="E2067">
        <v>2.00195989929317</v>
      </c>
      <c r="F2067">
        <v>2.0043748175698339</v>
      </c>
      <c r="G2067">
        <v>2.0068227251576332</v>
      </c>
      <c r="H2067">
        <v>2.0093043000020101</v>
      </c>
      <c r="I2067">
        <v>2.0118202428369609</v>
      </c>
      <c r="J2067">
        <v>2.0143712647330121</v>
      </c>
      <c r="K2067">
        <v>2.016958122108147</v>
      </c>
      <c r="L2067">
        <v>2.0195815586110362</v>
      </c>
      <c r="M2067">
        <v>2.0222423598710839</v>
      </c>
      <c r="N2067">
        <v>2.0249413370539409</v>
      </c>
      <c r="O2067">
        <v>2.0276793084722988</v>
      </c>
      <c r="P2067">
        <v>2.0304571290460429</v>
      </c>
      <c r="Q2067">
        <v>2.0332756769860518</v>
      </c>
      <c r="R2067">
        <v>2.0361358500688671</v>
      </c>
      <c r="S2067">
        <v>2.0390385822720551</v>
      </c>
      <c r="T2067">
        <v>2.0419848254321078</v>
      </c>
      <c r="U2067">
        <v>2.0449755716313631</v>
      </c>
      <c r="V2067">
        <v>2.048011833014761</v>
      </c>
      <c r="W2067">
        <v>2.0510946539075632</v>
      </c>
      <c r="X2067">
        <v>2.0542251188528109</v>
      </c>
      <c r="Y2067">
        <v>2.0574043360424978</v>
      </c>
    </row>
    <row r="2068" spans="1:25" x14ac:dyDescent="0.2">
      <c r="A2068" s="1">
        <v>2061</v>
      </c>
      <c r="B2068">
        <v>1.725077419748551</v>
      </c>
      <c r="C2068">
        <v>1.727296288041076</v>
      </c>
      <c r="D2068">
        <v>1.72954485500989</v>
      </c>
      <c r="E2068">
        <v>1.7318237249518851</v>
      </c>
      <c r="F2068">
        <v>1.734133509675049</v>
      </c>
      <c r="G2068">
        <v>1.736474847139871</v>
      </c>
      <c r="H2068">
        <v>1.7388483862912201</v>
      </c>
      <c r="I2068">
        <v>1.7412547937265139</v>
      </c>
      <c r="J2068">
        <v>1.743694762710013</v>
      </c>
      <c r="K2068">
        <v>1.746168994880372</v>
      </c>
      <c r="L2068">
        <v>1.7486782210133121</v>
      </c>
      <c r="M2068">
        <v>1.7512231852590949</v>
      </c>
      <c r="N2068">
        <v>1.7538046587967271</v>
      </c>
      <c r="O2068">
        <v>1.756423432625815</v>
      </c>
      <c r="P2068">
        <v>1.75908031932271</v>
      </c>
      <c r="Q2068">
        <v>1.7617761610089571</v>
      </c>
      <c r="R2068">
        <v>1.7645118150930601</v>
      </c>
      <c r="S2068">
        <v>1.767288175196704</v>
      </c>
      <c r="T2068">
        <v>1.770106154298221</v>
      </c>
      <c r="U2068">
        <v>1.772966698393754</v>
      </c>
      <c r="V2068">
        <v>1.775870771298935</v>
      </c>
      <c r="W2068">
        <v>1.778819382087836</v>
      </c>
      <c r="X2068">
        <v>1.78181356068704</v>
      </c>
      <c r="Y2068">
        <v>1.784854371943589</v>
      </c>
    </row>
    <row r="2069" spans="1:25" x14ac:dyDescent="0.2">
      <c r="A2069" s="1">
        <v>2062</v>
      </c>
      <c r="B2069">
        <v>1.7620066431770931</v>
      </c>
      <c r="C2069">
        <v>1.764264061024942</v>
      </c>
      <c r="D2069">
        <v>1.766551695219891</v>
      </c>
      <c r="E2069">
        <v>1.7688701590333229</v>
      </c>
      <c r="F2069">
        <v>1.771220074223649</v>
      </c>
      <c r="G2069">
        <v>1.773602088259038</v>
      </c>
      <c r="H2069">
        <v>1.7760168633118181</v>
      </c>
      <c r="I2069">
        <v>1.778465081657848</v>
      </c>
      <c r="J2069">
        <v>1.7809474402332559</v>
      </c>
      <c r="K2069">
        <v>1.783464661998784</v>
      </c>
      <c r="L2069">
        <v>1.7860174819769969</v>
      </c>
      <c r="M2069">
        <v>1.788606663644559</v>
      </c>
      <c r="N2069">
        <v>1.791232986590074</v>
      </c>
      <c r="O2069">
        <v>1.793897261312422</v>
      </c>
      <c r="P2069">
        <v>1.7966003084734059</v>
      </c>
      <c r="Q2069">
        <v>1.79934298526979</v>
      </c>
      <c r="R2069">
        <v>1.802126169813469</v>
      </c>
      <c r="S2069">
        <v>1.804950765811004</v>
      </c>
      <c r="T2069">
        <v>1.807817703594955</v>
      </c>
      <c r="U2069">
        <v>1.810727946880081</v>
      </c>
      <c r="V2069">
        <v>1.8136824757441681</v>
      </c>
      <c r="W2069">
        <v>1.816682316167598</v>
      </c>
      <c r="X2069">
        <v>1.8197285146360129</v>
      </c>
      <c r="Y2069">
        <v>1.822822156973233</v>
      </c>
    </row>
    <row r="2070" spans="1:25" x14ac:dyDescent="0.2">
      <c r="A2070" s="1">
        <v>2063</v>
      </c>
      <c r="B2070">
        <v>1.8310481146299189</v>
      </c>
      <c r="C2070">
        <v>1.833311317857</v>
      </c>
      <c r="D2070">
        <v>1.835604817250325</v>
      </c>
      <c r="E2070">
        <v>1.8379292215169389</v>
      </c>
      <c r="F2070">
        <v>1.8402851601155239</v>
      </c>
      <c r="G2070">
        <v>1.842673280142952</v>
      </c>
      <c r="H2070">
        <v>1.845094245975653</v>
      </c>
      <c r="I2070">
        <v>1.847548739445896</v>
      </c>
      <c r="J2070">
        <v>1.850037461549469</v>
      </c>
      <c r="K2070">
        <v>1.8525611335482191</v>
      </c>
      <c r="L2070">
        <v>1.8551204969583071</v>
      </c>
      <c r="M2070">
        <v>1.857716316769394</v>
      </c>
      <c r="N2070">
        <v>1.8603493696166069</v>
      </c>
      <c r="O2070">
        <v>1.8630204694472039</v>
      </c>
      <c r="P2070">
        <v>1.865730446050424</v>
      </c>
      <c r="Q2070">
        <v>1.8684801538441911</v>
      </c>
      <c r="R2070">
        <v>1.8712704720555611</v>
      </c>
      <c r="S2070">
        <v>1.874102308679864</v>
      </c>
      <c r="T2070">
        <v>1.876976595136036</v>
      </c>
      <c r="U2070">
        <v>1.8798942953764279</v>
      </c>
      <c r="V2070">
        <v>1.882856398563983</v>
      </c>
      <c r="W2070">
        <v>1.885863928539705</v>
      </c>
      <c r="X2070">
        <v>1.888917933532819</v>
      </c>
      <c r="Y2070">
        <v>1.8920195051425379</v>
      </c>
    </row>
    <row r="2071" spans="1:25" x14ac:dyDescent="0.2">
      <c r="A2071" s="1">
        <v>2064</v>
      </c>
      <c r="B2071">
        <v>2.0810473749021292</v>
      </c>
      <c r="C2071">
        <v>2.0834495650003531</v>
      </c>
      <c r="D2071">
        <v>2.0858839089820549</v>
      </c>
      <c r="E2071">
        <v>2.088351057563937</v>
      </c>
      <c r="F2071">
        <v>2.0908516782807411</v>
      </c>
      <c r="G2071">
        <v>2.0933864553370789</v>
      </c>
      <c r="H2071">
        <v>2.0959560969842572</v>
      </c>
      <c r="I2071">
        <v>2.0985613220108572</v>
      </c>
      <c r="J2071">
        <v>2.101202879314882</v>
      </c>
      <c r="K2071">
        <v>2.1038815345067321</v>
      </c>
      <c r="L2071">
        <v>2.1065980713348451</v>
      </c>
      <c r="M2071">
        <v>2.1093533005675038</v>
      </c>
      <c r="N2071">
        <v>2.1121480540617692</v>
      </c>
      <c r="O2071">
        <v>2.1149831894710962</v>
      </c>
      <c r="P2071">
        <v>2.1178595894480319</v>
      </c>
      <c r="Q2071">
        <v>2.1207781592018491</v>
      </c>
      <c r="R2071">
        <v>2.1237398323249419</v>
      </c>
      <c r="S2071">
        <v>2.1267455783059268</v>
      </c>
      <c r="T2071">
        <v>2.1297963753676248</v>
      </c>
      <c r="U2071">
        <v>2.1328932567336301</v>
      </c>
      <c r="V2071">
        <v>2.1360372648555961</v>
      </c>
      <c r="W2071">
        <v>2.139229491883202</v>
      </c>
      <c r="X2071">
        <v>2.1424710483483049</v>
      </c>
      <c r="Y2071">
        <v>2.1457630903363389</v>
      </c>
    </row>
    <row r="2072" spans="1:25" x14ac:dyDescent="0.2">
      <c r="A2072" s="1">
        <v>2065</v>
      </c>
      <c r="B2072">
        <v>2.088517987690238</v>
      </c>
      <c r="C2072">
        <v>2.09093594006398</v>
      </c>
      <c r="D2072">
        <v>2.093386261843126</v>
      </c>
      <c r="E2072">
        <v>2.0958695968669541</v>
      </c>
      <c r="F2072">
        <v>2.0983866279143988</v>
      </c>
      <c r="G2072">
        <v>2.1009380422433011</v>
      </c>
      <c r="H2072">
        <v>2.1035245471979831</v>
      </c>
      <c r="I2072">
        <v>2.1061468681991191</v>
      </c>
      <c r="J2072">
        <v>2.1088057584443409</v>
      </c>
      <c r="K2072">
        <v>2.1115019906083221</v>
      </c>
      <c r="L2072">
        <v>2.1142363573028149</v>
      </c>
      <c r="M2072">
        <v>2.117009666886017</v>
      </c>
      <c r="N2072">
        <v>2.119822763670502</v>
      </c>
      <c r="O2072">
        <v>2.122676500538021</v>
      </c>
      <c r="P2072">
        <v>2.125571781244735</v>
      </c>
      <c r="Q2072">
        <v>2.128509503988866</v>
      </c>
      <c r="R2072">
        <v>2.1314906155651498</v>
      </c>
      <c r="S2072">
        <v>2.1345160825776932</v>
      </c>
      <c r="T2072">
        <v>2.1375869003685928</v>
      </c>
      <c r="U2072">
        <v>2.1407041052171598</v>
      </c>
      <c r="V2072">
        <v>2.1438687482546799</v>
      </c>
      <c r="W2072">
        <v>2.1470819214069801</v>
      </c>
      <c r="X2072">
        <v>2.1503447526201551</v>
      </c>
      <c r="Y2072">
        <v>2.1536583975943469</v>
      </c>
    </row>
    <row r="2073" spans="1:25" x14ac:dyDescent="0.2">
      <c r="A2073" s="1">
        <v>2066</v>
      </c>
      <c r="B2073">
        <v>1.958215747909561</v>
      </c>
      <c r="C2073">
        <v>1.9604885316440059</v>
      </c>
      <c r="D2073">
        <v>1.962791732694928</v>
      </c>
      <c r="E2073">
        <v>1.965125974796142</v>
      </c>
      <c r="F2073">
        <v>1.967491883032241</v>
      </c>
      <c r="G2073">
        <v>1.9698901091320959</v>
      </c>
      <c r="H2073">
        <v>1.972321318115098</v>
      </c>
      <c r="I2073">
        <v>1.974786197538636</v>
      </c>
      <c r="J2073">
        <v>1.9772854510337501</v>
      </c>
      <c r="K2073">
        <v>1.979819799524356</v>
      </c>
      <c r="L2073">
        <v>1.9823899943147869</v>
      </c>
      <c r="M2073">
        <v>1.984996791291753</v>
      </c>
      <c r="N2073">
        <v>1.98764099108548</v>
      </c>
      <c r="O2073">
        <v>1.990323396529279</v>
      </c>
      <c r="P2073">
        <v>1.9930448369919771</v>
      </c>
      <c r="Q2073">
        <v>1.99580617868372</v>
      </c>
      <c r="R2073">
        <v>1.9986083048719701</v>
      </c>
      <c r="S2073">
        <v>2.0014521271184709</v>
      </c>
      <c r="T2073">
        <v>2.0043385757339172</v>
      </c>
      <c r="U2073">
        <v>2.007268620765188</v>
      </c>
      <c r="V2073">
        <v>2.010243258713043</v>
      </c>
      <c r="W2073">
        <v>2.013263515660078</v>
      </c>
      <c r="X2073">
        <v>2.016330445410432</v>
      </c>
      <c r="Y2073">
        <v>2.019445141671703</v>
      </c>
    </row>
    <row r="2074" spans="1:25" x14ac:dyDescent="0.2">
      <c r="A2074" s="1">
        <v>2067</v>
      </c>
      <c r="B2074">
        <v>1.9199047020761439</v>
      </c>
      <c r="C2074">
        <v>1.9222625368647479</v>
      </c>
      <c r="D2074">
        <v>1.9246519302018621</v>
      </c>
      <c r="E2074">
        <v>1.927073521405668</v>
      </c>
      <c r="F2074">
        <v>1.9295279690552971</v>
      </c>
      <c r="G2074">
        <v>1.932015940907662</v>
      </c>
      <c r="H2074">
        <v>1.9345381358526561</v>
      </c>
      <c r="I2074">
        <v>1.9370952565802739</v>
      </c>
      <c r="J2074">
        <v>1.939688036497573</v>
      </c>
      <c r="K2074">
        <v>1.942317228175801</v>
      </c>
      <c r="L2074">
        <v>1.944983606154427</v>
      </c>
      <c r="M2074">
        <v>1.947687960065315</v>
      </c>
      <c r="N2074">
        <v>1.9504311102578411</v>
      </c>
      <c r="O2074">
        <v>1.953213895860187</v>
      </c>
      <c r="P2074">
        <v>1.956037182109319</v>
      </c>
      <c r="Q2074">
        <v>1.9589018603015109</v>
      </c>
      <c r="R2074">
        <v>1.9618088500977211</v>
      </c>
      <c r="S2074">
        <v>1.964759089986208</v>
      </c>
      <c r="T2074">
        <v>1.9677535587694679</v>
      </c>
      <c r="U2074">
        <v>1.970793255339595</v>
      </c>
      <c r="V2074">
        <v>1.9738792105283149</v>
      </c>
      <c r="W2074">
        <v>1.9770124919779399</v>
      </c>
      <c r="X2074">
        <v>1.980194193199345</v>
      </c>
      <c r="Y2074">
        <v>1.9834254489277989</v>
      </c>
    </row>
    <row r="2075" spans="1:25" x14ac:dyDescent="0.2">
      <c r="A2075" s="1">
        <v>2068</v>
      </c>
      <c r="B2075">
        <v>2.11016402081406</v>
      </c>
      <c r="C2075">
        <v>2.1125787951367059</v>
      </c>
      <c r="D2075">
        <v>2.1150258865107592</v>
      </c>
      <c r="E2075">
        <v>2.1175059604511661</v>
      </c>
      <c r="F2075">
        <v>2.1200196782152729</v>
      </c>
      <c r="G2075">
        <v>2.1225677311229729</v>
      </c>
      <c r="H2075">
        <v>2.125150832071347</v>
      </c>
      <c r="I2075">
        <v>2.1277696994809472</v>
      </c>
      <c r="J2075">
        <v>2.1304250957788389</v>
      </c>
      <c r="K2075">
        <v>2.1331177805626829</v>
      </c>
      <c r="L2075">
        <v>2.135848544600341</v>
      </c>
      <c r="M2075">
        <v>2.1386182032255538</v>
      </c>
      <c r="N2075">
        <v>2.1414275968810021</v>
      </c>
      <c r="O2075">
        <v>2.1442775821933142</v>
      </c>
      <c r="P2075">
        <v>2.1471690518378712</v>
      </c>
      <c r="Q2075">
        <v>2.150102906209614</v>
      </c>
      <c r="R2075">
        <v>2.153080094571171</v>
      </c>
      <c r="S2075">
        <v>2.1561015784468598</v>
      </c>
      <c r="T2075">
        <v>2.159168357443193</v>
      </c>
      <c r="U2075">
        <v>2.1622814604905161</v>
      </c>
      <c r="V2075">
        <v>2.1654419373810909</v>
      </c>
      <c r="W2075">
        <v>2.1686508831030311</v>
      </c>
      <c r="X2075">
        <v>2.1719094189166901</v>
      </c>
      <c r="Y2075">
        <v>2.1752187041902822</v>
      </c>
    </row>
    <row r="2076" spans="1:25" x14ac:dyDescent="0.2">
      <c r="A2076" s="1">
        <v>2069</v>
      </c>
      <c r="B2076">
        <v>1.579971842223522</v>
      </c>
      <c r="C2076">
        <v>1.582096536203293</v>
      </c>
      <c r="D2076">
        <v>1.5842496715233241</v>
      </c>
      <c r="E2076">
        <v>1.5864318205745671</v>
      </c>
      <c r="F2076">
        <v>1.588643574842562</v>
      </c>
      <c r="G2076">
        <v>1.59088554076528</v>
      </c>
      <c r="H2076">
        <v>1.59315834196126</v>
      </c>
      <c r="I2076">
        <v>1.595462618577886</v>
      </c>
      <c r="J2076">
        <v>1.597799029926078</v>
      </c>
      <c r="K2076">
        <v>1.6001682515658351</v>
      </c>
      <c r="L2076">
        <v>1.6025709798162331</v>
      </c>
      <c r="M2076">
        <v>1.60500793151758</v>
      </c>
      <c r="N2076">
        <v>1.6074798426362911</v>
      </c>
      <c r="O2076">
        <v>1.6099874702169079</v>
      </c>
      <c r="P2076">
        <v>1.6125315957907851</v>
      </c>
      <c r="Q2076">
        <v>1.6151130186402161</v>
      </c>
      <c r="R2076">
        <v>1.617732568588488</v>
      </c>
      <c r="S2076">
        <v>1.6203910957170351</v>
      </c>
      <c r="T2076">
        <v>1.623089473041063</v>
      </c>
      <c r="U2076">
        <v>1.625828608370695</v>
      </c>
      <c r="V2076">
        <v>1.6286094305525269</v>
      </c>
      <c r="W2076">
        <v>1.631432896013572</v>
      </c>
      <c r="X2076">
        <v>1.6342999947045931</v>
      </c>
      <c r="Y2076">
        <v>1.6372117483518269</v>
      </c>
    </row>
    <row r="2077" spans="1:25" x14ac:dyDescent="0.2">
      <c r="A2077" s="1">
        <v>2070</v>
      </c>
      <c r="B2077">
        <v>1.8842277280257811</v>
      </c>
      <c r="C2077">
        <v>1.8865004411120161</v>
      </c>
      <c r="D2077">
        <v>1.888803576553413</v>
      </c>
      <c r="E2077">
        <v>1.8911377460406431</v>
      </c>
      <c r="F2077">
        <v>1.893503586289065</v>
      </c>
      <c r="G2077">
        <v>1.8959017411932739</v>
      </c>
      <c r="H2077">
        <v>1.898332876970741</v>
      </c>
      <c r="I2077">
        <v>1.9007976853325079</v>
      </c>
      <c r="J2077">
        <v>1.9032968636460279</v>
      </c>
      <c r="K2077">
        <v>1.9058311391844971</v>
      </c>
      <c r="L2077">
        <v>1.908401256447964</v>
      </c>
      <c r="M2077">
        <v>1.911007980980536</v>
      </c>
      <c r="N2077">
        <v>1.9136521007833991</v>
      </c>
      <c r="O2077">
        <v>1.9163344239657361</v>
      </c>
      <c r="P2077">
        <v>1.919055786719049</v>
      </c>
      <c r="Q2077">
        <v>1.9218170479974981</v>
      </c>
      <c r="R2077">
        <v>1.924619091824421</v>
      </c>
      <c r="S2077">
        <v>1.927462826176378</v>
      </c>
      <c r="T2077">
        <v>1.9303491887849691</v>
      </c>
      <c r="U2077">
        <v>1.9332791484573379</v>
      </c>
      <c r="V2077">
        <v>1.9362536995599759</v>
      </c>
      <c r="W2077">
        <v>1.939273863973632</v>
      </c>
      <c r="X2077">
        <v>1.9423407030876161</v>
      </c>
      <c r="Y2077">
        <v>1.945455306508598</v>
      </c>
    </row>
    <row r="2078" spans="1:25" x14ac:dyDescent="0.2">
      <c r="A2078" s="1">
        <v>2071</v>
      </c>
      <c r="B2078">
        <v>1.944076043549184</v>
      </c>
      <c r="C2078">
        <v>1.9463711955093079</v>
      </c>
      <c r="D2078">
        <v>1.948697068092603</v>
      </c>
      <c r="E2078">
        <v>1.951054284882215</v>
      </c>
      <c r="F2078">
        <v>1.953443479981362</v>
      </c>
      <c r="G2078">
        <v>1.9558653134026021</v>
      </c>
      <c r="H2078">
        <v>1.9583204528758109</v>
      </c>
      <c r="I2078">
        <v>1.9608095924448801</v>
      </c>
      <c r="J2078">
        <v>1.9633334475539299</v>
      </c>
      <c r="K2078">
        <v>1.9658927451933079</v>
      </c>
      <c r="L2078">
        <v>1.9684882352331601</v>
      </c>
      <c r="M2078">
        <v>1.9711206952988389</v>
      </c>
      <c r="N2078">
        <v>1.973790922322471</v>
      </c>
      <c r="O2078">
        <v>1.9764997291646631</v>
      </c>
      <c r="P2078">
        <v>1.979247960909104</v>
      </c>
      <c r="Q2078">
        <v>1.982036479485962</v>
      </c>
      <c r="R2078">
        <v>1.9848661871686559</v>
      </c>
      <c r="S2078">
        <v>1.987737999787351</v>
      </c>
      <c r="T2078">
        <v>1.9906528592125621</v>
      </c>
      <c r="U2078">
        <v>1.9936117484173299</v>
      </c>
      <c r="V2078">
        <v>1.996615663522858</v>
      </c>
      <c r="W2078">
        <v>1.9996656479705719</v>
      </c>
      <c r="X2078">
        <v>2.0027627671437882</v>
      </c>
      <c r="Y2078">
        <v>2.005908120462133</v>
      </c>
    </row>
    <row r="2079" spans="1:25" x14ac:dyDescent="0.2">
      <c r="A2079" s="1">
        <v>2072</v>
      </c>
      <c r="B2079">
        <v>1.8043765069500539</v>
      </c>
      <c r="C2079">
        <v>1.806657956488201</v>
      </c>
      <c r="D2079">
        <v>1.808969945009675</v>
      </c>
      <c r="E2079">
        <v>1.8113130901980261</v>
      </c>
      <c r="F2079">
        <v>1.813688023277116</v>
      </c>
      <c r="G2079">
        <v>1.8160953988675601</v>
      </c>
      <c r="H2079">
        <v>1.8185358834764771</v>
      </c>
      <c r="I2079">
        <v>1.82101016662779</v>
      </c>
      <c r="J2079">
        <v>1.8235189549999771</v>
      </c>
      <c r="K2079">
        <v>1.826062972594215</v>
      </c>
      <c r="L2079">
        <v>1.8286429722429729</v>
      </c>
      <c r="M2079">
        <v>1.831259716430468</v>
      </c>
      <c r="N2079">
        <v>1.833914001494465</v>
      </c>
      <c r="O2079">
        <v>1.836606637176567</v>
      </c>
      <c r="P2079">
        <v>1.839338465179349</v>
      </c>
      <c r="Q2079">
        <v>1.8421103391519149</v>
      </c>
      <c r="R2079">
        <v>1.844923157907024</v>
      </c>
      <c r="S2079">
        <v>1.847777823346159</v>
      </c>
      <c r="T2079">
        <v>1.8506752859225599</v>
      </c>
      <c r="U2079">
        <v>1.8536165100980999</v>
      </c>
      <c r="V2079">
        <v>1.856602494552501</v>
      </c>
      <c r="W2079">
        <v>1.8596342699601409</v>
      </c>
      <c r="X2079">
        <v>1.8627129030368841</v>
      </c>
      <c r="Y2079">
        <v>1.8658394791393109</v>
      </c>
    </row>
    <row r="2080" spans="1:25" x14ac:dyDescent="0.2">
      <c r="A2080" s="1">
        <v>2073</v>
      </c>
      <c r="B2080">
        <v>1.9552939970463701</v>
      </c>
      <c r="C2080">
        <v>1.9576465329983219</v>
      </c>
      <c r="D2080">
        <v>1.960030567466527</v>
      </c>
      <c r="E2080">
        <v>1.962446718148702</v>
      </c>
      <c r="F2080">
        <v>1.964895655931779</v>
      </c>
      <c r="G2080">
        <v>1.96737804288431</v>
      </c>
      <c r="H2080">
        <v>1.969894570045615</v>
      </c>
      <c r="I2080">
        <v>1.972445950648771</v>
      </c>
      <c r="J2080">
        <v>1.975032908663219</v>
      </c>
      <c r="K2080">
        <v>1.9776561967141619</v>
      </c>
      <c r="L2080">
        <v>1.9803165898235411</v>
      </c>
      <c r="M2080">
        <v>1.98301486900635</v>
      </c>
      <c r="N2080">
        <v>1.9857518615356999</v>
      </c>
      <c r="O2080">
        <v>1.9885283962852489</v>
      </c>
      <c r="P2080">
        <v>1.991345343009173</v>
      </c>
      <c r="Q2080">
        <v>1.9942035878184381</v>
      </c>
      <c r="R2080">
        <v>1.997104048387971</v>
      </c>
      <c r="S2080">
        <v>2.000047666055186</v>
      </c>
      <c r="T2080">
        <v>2.0030354108247428</v>
      </c>
      <c r="U2080">
        <v>2.006068279927455</v>
      </c>
      <c r="V2080">
        <v>2.0091473078602751</v>
      </c>
      <c r="W2080">
        <v>2.0122735527600559</v>
      </c>
      <c r="X2080">
        <v>2.015448111532586</v>
      </c>
      <c r="Y2080">
        <v>2.0186721074387379</v>
      </c>
    </row>
    <row r="2081" spans="1:25" x14ac:dyDescent="0.2">
      <c r="A2081" s="1">
        <v>2074</v>
      </c>
      <c r="B2081">
        <v>1.8012891252733769</v>
      </c>
      <c r="C2081">
        <v>1.803564626096035</v>
      </c>
      <c r="D2081">
        <v>1.805870592407852</v>
      </c>
      <c r="E2081">
        <v>1.8082076316254601</v>
      </c>
      <c r="F2081">
        <v>1.8105763720642749</v>
      </c>
      <c r="G2081">
        <v>1.812977471842264</v>
      </c>
      <c r="H2081">
        <v>1.8154115929085111</v>
      </c>
      <c r="I2081">
        <v>1.8178794286141879</v>
      </c>
      <c r="J2081">
        <v>1.8203816752760931</v>
      </c>
      <c r="K2081">
        <v>1.822919063051216</v>
      </c>
      <c r="L2081">
        <v>1.8254923360474751</v>
      </c>
      <c r="M2081">
        <v>1.828102260788764</v>
      </c>
      <c r="N2081">
        <v>1.8307496275316779</v>
      </c>
      <c r="O2081">
        <v>1.8334352437245169</v>
      </c>
      <c r="P2081">
        <v>1.836159949040975</v>
      </c>
      <c r="Q2081">
        <v>1.8389245992179939</v>
      </c>
      <c r="R2081">
        <v>1.8417300844175091</v>
      </c>
      <c r="S2081">
        <v>1.844577311542476</v>
      </c>
      <c r="T2081">
        <v>1.847467218063539</v>
      </c>
      <c r="U2081">
        <v>1.850400775226102</v>
      </c>
      <c r="V2081">
        <v>1.853378977532486</v>
      </c>
      <c r="W2081">
        <v>1.8564028535332791</v>
      </c>
      <c r="X2081">
        <v>1.8594734574903571</v>
      </c>
      <c r="Y2081">
        <v>1.862591883321963</v>
      </c>
    </row>
    <row r="2082" spans="1:25" x14ac:dyDescent="0.2">
      <c r="A2082" s="1">
        <v>2075</v>
      </c>
      <c r="B2082">
        <v>2.0178591499573</v>
      </c>
      <c r="C2082">
        <v>2.0202294287984861</v>
      </c>
      <c r="D2082">
        <v>2.0226314374154901</v>
      </c>
      <c r="E2082">
        <v>2.0250658151437548</v>
      </c>
      <c r="F2082">
        <v>2.0275332175409342</v>
      </c>
      <c r="G2082">
        <v>2.0300343247130388</v>
      </c>
      <c r="H2082">
        <v>2.032569834050014</v>
      </c>
      <c r="I2082">
        <v>2.0351404536177342</v>
      </c>
      <c r="J2082">
        <v>2.0377469229251099</v>
      </c>
      <c r="K2082">
        <v>2.0403899946646571</v>
      </c>
      <c r="L2082">
        <v>2.0430704453424018</v>
      </c>
      <c r="M2082">
        <v>2.0457890779872439</v>
      </c>
      <c r="N2082">
        <v>2.0485467088085039</v>
      </c>
      <c r="O2082">
        <v>2.0513441842455822</v>
      </c>
      <c r="P2082">
        <v>2.0541823772712529</v>
      </c>
      <c r="Q2082">
        <v>2.0570621754869061</v>
      </c>
      <c r="R2082">
        <v>2.0599845116717139</v>
      </c>
      <c r="S2082">
        <v>2.062950326738199</v>
      </c>
      <c r="T2082">
        <v>2.0659606020637429</v>
      </c>
      <c r="U2082">
        <v>2.069016345426637</v>
      </c>
      <c r="V2082">
        <v>2.0721185909980142</v>
      </c>
      <c r="W2082">
        <v>2.075268412718291</v>
      </c>
      <c r="X2082">
        <v>2.078466910948555</v>
      </c>
      <c r="Y2082">
        <v>2.0817152233886902</v>
      </c>
    </row>
    <row r="2083" spans="1:25" x14ac:dyDescent="0.2">
      <c r="A2083" s="1">
        <v>2076</v>
      </c>
      <c r="B2083">
        <v>1.8531360853105929</v>
      </c>
      <c r="C2083">
        <v>1.855458240972315</v>
      </c>
      <c r="D2083">
        <v>1.857811476888211</v>
      </c>
      <c r="E2083">
        <v>1.8601964263633131</v>
      </c>
      <c r="F2083">
        <v>1.86261372954586</v>
      </c>
      <c r="G2083">
        <v>1.8650640523508699</v>
      </c>
      <c r="H2083">
        <v>1.867548078151763</v>
      </c>
      <c r="I2083">
        <v>1.8700665044476481</v>
      </c>
      <c r="J2083">
        <v>1.8726200506224551</v>
      </c>
      <c r="K2083">
        <v>1.8752094566737849</v>
      </c>
      <c r="L2083">
        <v>1.877835485156212</v>
      </c>
      <c r="M2083">
        <v>1.880498915815332</v>
      </c>
      <c r="N2083">
        <v>1.883200553642963</v>
      </c>
      <c r="O2083">
        <v>1.8859412286471231</v>
      </c>
      <c r="P2083">
        <v>1.8887217924857</v>
      </c>
      <c r="Q2083">
        <v>1.891543122273613</v>
      </c>
      <c r="R2083">
        <v>1.894406121321462</v>
      </c>
      <c r="S2083">
        <v>1.8973117189186239</v>
      </c>
      <c r="T2083">
        <v>1.9002608725174179</v>
      </c>
      <c r="U2083">
        <v>1.903254569009263</v>
      </c>
      <c r="V2083">
        <v>1.906293829815189</v>
      </c>
      <c r="W2083">
        <v>1.90937969410709</v>
      </c>
      <c r="X2083">
        <v>1.9125132500935811</v>
      </c>
      <c r="Y2083">
        <v>1.91569560772308</v>
      </c>
    </row>
    <row r="2084" spans="1:25" x14ac:dyDescent="0.2">
      <c r="A2084" s="1">
        <v>2077</v>
      </c>
      <c r="B2084">
        <v>2.000431227033018</v>
      </c>
      <c r="C2084">
        <v>2.002835297390313</v>
      </c>
      <c r="D2084">
        <v>2.0052715466621001</v>
      </c>
      <c r="E2084">
        <v>2.0077406311550159</v>
      </c>
      <c r="F2084">
        <v>2.0102432085037218</v>
      </c>
      <c r="G2084">
        <v>2.0127799687874361</v>
      </c>
      <c r="H2084">
        <v>2.0153516227674868</v>
      </c>
      <c r="I2084">
        <v>2.0179588916465412</v>
      </c>
      <c r="J2084">
        <v>2.0206025126438281</v>
      </c>
      <c r="K2084">
        <v>2.0232832656082911</v>
      </c>
      <c r="L2084">
        <v>2.02600193330065</v>
      </c>
      <c r="M2084">
        <v>2.0287593214695612</v>
      </c>
      <c r="N2084">
        <v>2.0315562593109422</v>
      </c>
      <c r="O2084">
        <v>2.0343936178258399</v>
      </c>
      <c r="P2084">
        <v>2.0372722709744968</v>
      </c>
      <c r="Q2084">
        <v>2.0401931264649029</v>
      </c>
      <c r="R2084">
        <v>2.0431571204293282</v>
      </c>
      <c r="S2084">
        <v>2.04616521815153</v>
      </c>
      <c r="T2084">
        <v>2.0492184066120251</v>
      </c>
      <c r="U2084">
        <v>2.0523177117149949</v>
      </c>
      <c r="V2084">
        <v>2.0554641837686369</v>
      </c>
      <c r="W2084">
        <v>2.0586589085090439</v>
      </c>
      <c r="X2084">
        <v>2.0619030040863588</v>
      </c>
      <c r="Y2084">
        <v>2.065197624927102</v>
      </c>
    </row>
    <row r="2085" spans="1:25" x14ac:dyDescent="0.2">
      <c r="A2085" s="1">
        <v>2078</v>
      </c>
      <c r="B2085">
        <v>1.9121037050617891</v>
      </c>
      <c r="C2085">
        <v>1.914394998835814</v>
      </c>
      <c r="D2085">
        <v>1.916716959589039</v>
      </c>
      <c r="E2085">
        <v>1.919070214176009</v>
      </c>
      <c r="F2085">
        <v>1.921455392902125</v>
      </c>
      <c r="G2085">
        <v>1.9238731539164931</v>
      </c>
      <c r="H2085">
        <v>1.9263241666215001</v>
      </c>
      <c r="I2085">
        <v>1.928809122518031</v>
      </c>
      <c r="J2085">
        <v>1.931328733767872</v>
      </c>
      <c r="K2085">
        <v>1.9338837252292991</v>
      </c>
      <c r="L2085">
        <v>1.9364748527211439</v>
      </c>
      <c r="M2085">
        <v>1.9391028894737301</v>
      </c>
      <c r="N2085">
        <v>1.9417686233407929</v>
      </c>
      <c r="O2085">
        <v>1.9444728768446471</v>
      </c>
      <c r="P2085">
        <v>1.9472164873900251</v>
      </c>
      <c r="Q2085">
        <v>1.950000321942631</v>
      </c>
      <c r="R2085">
        <v>1.952825271711045</v>
      </c>
      <c r="S2085">
        <v>1.9556922547605691</v>
      </c>
      <c r="T2085">
        <v>1.958602215271289</v>
      </c>
      <c r="U2085">
        <v>1.961556125745497</v>
      </c>
      <c r="V2085">
        <v>1.964554994093151</v>
      </c>
      <c r="W2085">
        <v>1.967599849560141</v>
      </c>
      <c r="X2085">
        <v>1.970691760825128</v>
      </c>
      <c r="Y2085">
        <v>1.9738318251752389</v>
      </c>
    </row>
    <row r="2086" spans="1:25" x14ac:dyDescent="0.2">
      <c r="A2086" s="1">
        <v>2079</v>
      </c>
      <c r="B2086">
        <v>1.8619200966069609</v>
      </c>
      <c r="C2086">
        <v>1.864171359878956</v>
      </c>
      <c r="D2086">
        <v>1.8664527571788649</v>
      </c>
      <c r="E2086">
        <v>1.8687649005505329</v>
      </c>
      <c r="F2086">
        <v>1.8711084122755131</v>
      </c>
      <c r="G2086">
        <v>1.8734839358811011</v>
      </c>
      <c r="H2086">
        <v>1.8758921286093491</v>
      </c>
      <c r="I2086">
        <v>1.8783336736628029</v>
      </c>
      <c r="J2086">
        <v>1.880809268410043</v>
      </c>
      <c r="K2086">
        <v>1.883319627254578</v>
      </c>
      <c r="L2086">
        <v>1.8858654882863251</v>
      </c>
      <c r="M2086">
        <v>1.888447613869459</v>
      </c>
      <c r="N2086">
        <v>1.8910667773942831</v>
      </c>
      <c r="O2086">
        <v>1.8937237876781321</v>
      </c>
      <c r="P2086">
        <v>1.896419468030119</v>
      </c>
      <c r="Q2086">
        <v>1.8991546669948109</v>
      </c>
      <c r="R2086">
        <v>1.9019302690465849</v>
      </c>
      <c r="S2086">
        <v>1.9047471668403559</v>
      </c>
      <c r="T2086">
        <v>1.907606293692315</v>
      </c>
      <c r="U2086">
        <v>1.9105085993702471</v>
      </c>
      <c r="V2086">
        <v>1.913455077475219</v>
      </c>
      <c r="W2086">
        <v>1.9164467402225509</v>
      </c>
      <c r="X2086">
        <v>1.919484635560919</v>
      </c>
      <c r="Y2086">
        <v>1.922569844929372</v>
      </c>
    </row>
    <row r="2087" spans="1:25" x14ac:dyDescent="0.2">
      <c r="A2087" s="1">
        <v>2080</v>
      </c>
      <c r="B2087">
        <v>1.8623128906345749</v>
      </c>
      <c r="C2087">
        <v>1.864645194353197</v>
      </c>
      <c r="D2087">
        <v>1.867008717647846</v>
      </c>
      <c r="E2087">
        <v>1.869404089212698</v>
      </c>
      <c r="F2087">
        <v>1.871831960335973</v>
      </c>
      <c r="G2087">
        <v>1.8742929915791999</v>
      </c>
      <c r="H2087">
        <v>1.876787876157503</v>
      </c>
      <c r="I2087">
        <v>1.879317309383371</v>
      </c>
      <c r="J2087">
        <v>1.8818820180818929</v>
      </c>
      <c r="K2087">
        <v>1.884482740885989</v>
      </c>
      <c r="L2087">
        <v>1.887120246072711</v>
      </c>
      <c r="M2087">
        <v>1.8897953185137579</v>
      </c>
      <c r="N2087">
        <v>1.892508766598348</v>
      </c>
      <c r="O2087">
        <v>1.895261421278994</v>
      </c>
      <c r="P2087">
        <v>1.8980541386467009</v>
      </c>
      <c r="Q2087">
        <v>1.9008877971895251</v>
      </c>
      <c r="R2087">
        <v>1.903763309956426</v>
      </c>
      <c r="S2087">
        <v>1.906681608804214</v>
      </c>
      <c r="T2087">
        <v>1.909643651107102</v>
      </c>
      <c r="U2087">
        <v>1.912650433870652</v>
      </c>
      <c r="V2087">
        <v>1.915702977538889</v>
      </c>
      <c r="W2087">
        <v>1.918802330640011</v>
      </c>
      <c r="X2087">
        <v>1.9219495805108691</v>
      </c>
      <c r="Y2087">
        <v>1.9251458507125201</v>
      </c>
    </row>
    <row r="2088" spans="1:25" x14ac:dyDescent="0.2">
      <c r="A2088" s="1">
        <v>2081</v>
      </c>
      <c r="B2088">
        <v>1.9859360779221671</v>
      </c>
      <c r="C2088">
        <v>1.988305318372888</v>
      </c>
      <c r="D2088">
        <v>1.9907062724630551</v>
      </c>
      <c r="E2088">
        <v>1.9931395809182211</v>
      </c>
      <c r="F2088">
        <v>1.9956059008128231</v>
      </c>
      <c r="G2088">
        <v>1.9981059114783259</v>
      </c>
      <c r="H2088">
        <v>2.000640303869631</v>
      </c>
      <c r="I2088">
        <v>2.003209797552326</v>
      </c>
      <c r="J2088">
        <v>2.0058151199318561</v>
      </c>
      <c r="K2088">
        <v>2.0084570328927298</v>
      </c>
      <c r="L2088">
        <v>2.0111363073408799</v>
      </c>
      <c r="M2088">
        <v>2.0138537411184552</v>
      </c>
      <c r="N2088">
        <v>2.0166101638544629</v>
      </c>
      <c r="O2088">
        <v>2.019406412943658</v>
      </c>
      <c r="P2088">
        <v>2.022243357080451</v>
      </c>
      <c r="Q2088">
        <v>2.0251218947623562</v>
      </c>
      <c r="R2088">
        <v>2.0280429474593489</v>
      </c>
      <c r="S2088">
        <v>2.0310074612041462</v>
      </c>
      <c r="T2088">
        <v>2.0340164126814129</v>
      </c>
      <c r="U2088">
        <v>2.0370708167538978</v>
      </c>
      <c r="V2088">
        <v>2.0401717024017789</v>
      </c>
      <c r="W2088">
        <v>2.0433201417826292</v>
      </c>
      <c r="X2088">
        <v>2.0465172355324719</v>
      </c>
      <c r="Y2088">
        <v>2.049764121645675</v>
      </c>
    </row>
    <row r="2089" spans="1:25" x14ac:dyDescent="0.2">
      <c r="A2089" s="1">
        <v>2082</v>
      </c>
      <c r="B2089">
        <v>1.8358299333289081</v>
      </c>
      <c r="C2089">
        <v>1.838165209636226</v>
      </c>
      <c r="D2089">
        <v>1.840531745932718</v>
      </c>
      <c r="E2089">
        <v>1.842930170169476</v>
      </c>
      <c r="F2089">
        <v>1.845361134443261</v>
      </c>
      <c r="G2089">
        <v>1.8478253069272801</v>
      </c>
      <c r="H2089">
        <v>1.8503233687342431</v>
      </c>
      <c r="I2089">
        <v>1.8528560258933271</v>
      </c>
      <c r="J2089">
        <v>1.8554240022542989</v>
      </c>
      <c r="K2089">
        <v>1.858028039617073</v>
      </c>
      <c r="L2089">
        <v>1.8606689084817261</v>
      </c>
      <c r="M2089">
        <v>1.8633473904653699</v>
      </c>
      <c r="N2089">
        <v>1.866064295397321</v>
      </c>
      <c r="O2089">
        <v>1.8688204587081829</v>
      </c>
      <c r="P2089">
        <v>1.871616735524898</v>
      </c>
      <c r="Q2089">
        <v>1.8744540084815751</v>
      </c>
      <c r="R2089">
        <v>1.8773331859367399</v>
      </c>
      <c r="S2089">
        <v>1.880255202374304</v>
      </c>
      <c r="T2089">
        <v>1.8832210217680789</v>
      </c>
      <c r="U2089">
        <v>1.886231637719872</v>
      </c>
      <c r="V2089">
        <v>1.889288068525357</v>
      </c>
      <c r="W2089">
        <v>1.8923913740933</v>
      </c>
      <c r="X2089">
        <v>1.895542638862963</v>
      </c>
      <c r="Y2089">
        <v>1.898742977347609</v>
      </c>
    </row>
    <row r="2090" spans="1:25" x14ac:dyDescent="0.2">
      <c r="A2090" s="1">
        <v>2083</v>
      </c>
      <c r="B2090">
        <v>2.0117840233598629</v>
      </c>
      <c r="C2090">
        <v>2.0141995308012248</v>
      </c>
      <c r="D2090">
        <v>2.016647374903576</v>
      </c>
      <c r="E2090">
        <v>2.0191282029645148</v>
      </c>
      <c r="F2090">
        <v>2.021642687219444</v>
      </c>
      <c r="G2090">
        <v>2.0241915198088258</v>
      </c>
      <c r="H2090">
        <v>2.0267754087315559</v>
      </c>
      <c r="I2090">
        <v>2.029395080608174</v>
      </c>
      <c r="J2090">
        <v>2.032051285065438</v>
      </c>
      <c r="K2090">
        <v>2.0347447899647939</v>
      </c>
      <c r="L2090">
        <v>2.0374763869431942</v>
      </c>
      <c r="M2090">
        <v>2.0402468953989161</v>
      </c>
      <c r="N2090">
        <v>2.0430571469870298</v>
      </c>
      <c r="O2090">
        <v>2.04590800170805</v>
      </c>
      <c r="P2090">
        <v>2.0488003511484152</v>
      </c>
      <c r="Q2090">
        <v>2.051735102654789</v>
      </c>
      <c r="R2090">
        <v>2.0547132006806321</v>
      </c>
      <c r="S2090">
        <v>2.0577356091794732</v>
      </c>
      <c r="T2090">
        <v>2.0608033236548779</v>
      </c>
      <c r="U2090">
        <v>2.0639173755796829</v>
      </c>
      <c r="V2090">
        <v>2.0670788176979902</v>
      </c>
      <c r="W2090">
        <v>2.0702887437058188</v>
      </c>
      <c r="X2090">
        <v>2.07354827259821</v>
      </c>
      <c r="Y2090">
        <v>2.076858566764924</v>
      </c>
    </row>
    <row r="2091" spans="1:25" x14ac:dyDescent="0.2">
      <c r="A2091" s="1">
        <v>2084</v>
      </c>
      <c r="B2091">
        <v>2.04371945823996</v>
      </c>
      <c r="C2091">
        <v>2.0460782311179271</v>
      </c>
      <c r="D2091">
        <v>2.048468576147032</v>
      </c>
      <c r="E2091">
        <v>2.050891132127191</v>
      </c>
      <c r="F2091">
        <v>2.0533465573343959</v>
      </c>
      <c r="G2091">
        <v>2.0558355199123519</v>
      </c>
      <c r="H2091">
        <v>2.0583587161413091</v>
      </c>
      <c r="I2091">
        <v>2.0609168564471192</v>
      </c>
      <c r="J2091">
        <v>2.0635106706343671</v>
      </c>
      <c r="K2091">
        <v>2.0661409106330288</v>
      </c>
      <c r="L2091">
        <v>2.0688083491034388</v>
      </c>
      <c r="M2091">
        <v>2.0715137794986012</v>
      </c>
      <c r="N2091">
        <v>2.0742580201824712</v>
      </c>
      <c r="O2091">
        <v>2.0770419140829808</v>
      </c>
      <c r="P2091">
        <v>2.0798663249102818</v>
      </c>
      <c r="Q2091">
        <v>2.082732145784413</v>
      </c>
      <c r="R2091">
        <v>2.085640288979167</v>
      </c>
      <c r="S2091">
        <v>2.088591707890342</v>
      </c>
      <c r="T2091">
        <v>2.0915873709656569</v>
      </c>
      <c r="U2091">
        <v>2.094628273697563</v>
      </c>
      <c r="V2091">
        <v>2.0977154561546252</v>
      </c>
      <c r="W2091">
        <v>2.1008499856780949</v>
      </c>
      <c r="X2091">
        <v>2.1040329558823161</v>
      </c>
      <c r="Y2091">
        <v>2.1072654970716891</v>
      </c>
    </row>
    <row r="2092" spans="1:25" x14ac:dyDescent="0.2">
      <c r="A2092" s="1">
        <v>2085</v>
      </c>
      <c r="B2092">
        <v>1.9609179996079531</v>
      </c>
      <c r="C2092">
        <v>1.9632884706025591</v>
      </c>
      <c r="D2092">
        <v>1.965690670253833</v>
      </c>
      <c r="E2092">
        <v>1.968125238524512</v>
      </c>
      <c r="F2092">
        <v>1.9705928417388121</v>
      </c>
      <c r="G2092">
        <v>1.9730941477348449</v>
      </c>
      <c r="H2092">
        <v>1.9756298562184349</v>
      </c>
      <c r="I2092">
        <v>1.9782006844027971</v>
      </c>
      <c r="J2092">
        <v>1.980807361936114</v>
      </c>
      <c r="K2092">
        <v>1.983450644783382</v>
      </c>
      <c r="L2092">
        <v>1.9861313115833319</v>
      </c>
      <c r="M2092">
        <v>1.9888501571448689</v>
      </c>
      <c r="N2092">
        <v>1.9916080085125869</v>
      </c>
      <c r="O2092">
        <v>1.994405709639427</v>
      </c>
      <c r="P2092">
        <v>1.99724412903587</v>
      </c>
      <c r="Q2092">
        <v>2.0001241584152671</v>
      </c>
      <c r="R2092">
        <v>2.0030467261436891</v>
      </c>
      <c r="S2092">
        <v>2.006012780429455</v>
      </c>
      <c r="T2092">
        <v>2.0090232966445138</v>
      </c>
      <c r="U2092">
        <v>2.0120792844764872</v>
      </c>
      <c r="V2092">
        <v>2.015181779575375</v>
      </c>
      <c r="W2092">
        <v>2.0183318502111969</v>
      </c>
      <c r="X2092">
        <v>2.0215306063002272</v>
      </c>
      <c r="Y2092">
        <v>2.0247791775154869</v>
      </c>
    </row>
    <row r="2093" spans="1:25" x14ac:dyDescent="0.2">
      <c r="A2093" s="1">
        <v>2086</v>
      </c>
      <c r="B2093">
        <v>1.9001504243462379</v>
      </c>
      <c r="C2093">
        <v>1.9024165067747441</v>
      </c>
      <c r="D2093">
        <v>1.9047129232436519</v>
      </c>
      <c r="E2093">
        <v>1.907040282952233</v>
      </c>
      <c r="F2093">
        <v>1.9093992226777281</v>
      </c>
      <c r="G2093">
        <v>1.911790381587521</v>
      </c>
      <c r="H2093">
        <v>1.914214425386543</v>
      </c>
      <c r="I2093">
        <v>1.9166720438037319</v>
      </c>
      <c r="J2093">
        <v>1.919163929587447</v>
      </c>
      <c r="K2093">
        <v>1.9216908162152799</v>
      </c>
      <c r="L2093">
        <v>1.924253434051564</v>
      </c>
      <c r="M2093">
        <v>1.9268525523295461</v>
      </c>
      <c r="N2093">
        <v>1.929488959243624</v>
      </c>
      <c r="O2093">
        <v>1.932163459853987</v>
      </c>
      <c r="P2093">
        <v>1.9348768828135461</v>
      </c>
      <c r="Q2093">
        <v>1.9376300872990431</v>
      </c>
      <c r="R2093">
        <v>1.940423955548273</v>
      </c>
      <c r="S2093">
        <v>1.943259398049521</v>
      </c>
      <c r="T2093">
        <v>1.946137341819093</v>
      </c>
      <c r="U2093">
        <v>1.9490587572783911</v>
      </c>
      <c r="V2093">
        <v>1.9520246284994409</v>
      </c>
      <c r="W2093">
        <v>1.955035983746557</v>
      </c>
      <c r="X2093">
        <v>1.958093875946493</v>
      </c>
      <c r="Y2093">
        <v>1.9611993933092999</v>
      </c>
    </row>
    <row r="2094" spans="1:25" x14ac:dyDescent="0.2">
      <c r="A2094" s="1">
        <v>2087</v>
      </c>
      <c r="B2094">
        <v>1.8946518688967311</v>
      </c>
      <c r="C2094">
        <v>1.896972897336674</v>
      </c>
      <c r="D2094">
        <v>1.899324998176751</v>
      </c>
      <c r="E2094">
        <v>1.9017087928391301</v>
      </c>
      <c r="F2094">
        <v>1.9041249285130359</v>
      </c>
      <c r="G2094">
        <v>1.906574069474207</v>
      </c>
      <c r="H2094">
        <v>1.9090568943745609</v>
      </c>
      <c r="I2094">
        <v>1.911574100165045</v>
      </c>
      <c r="J2094">
        <v>1.914126414583365</v>
      </c>
      <c r="K2094">
        <v>1.9167145670726291</v>
      </c>
      <c r="L2094">
        <v>1.9193393285566189</v>
      </c>
      <c r="M2094">
        <v>1.9220014729142181</v>
      </c>
      <c r="N2094">
        <v>1.9247018057055609</v>
      </c>
      <c r="O2094">
        <v>1.927441155552831</v>
      </c>
      <c r="P2094">
        <v>1.930220373463162</v>
      </c>
      <c r="Q2094">
        <v>1.933040339387416</v>
      </c>
      <c r="R2094">
        <v>1.935901957307119</v>
      </c>
      <c r="S2094">
        <v>1.938806150383636</v>
      </c>
      <c r="T2094">
        <v>1.941753881203947</v>
      </c>
      <c r="U2094">
        <v>1.9447461292239741</v>
      </c>
      <c r="V2094">
        <v>1.9477839160950829</v>
      </c>
      <c r="W2094">
        <v>1.9508682927687719</v>
      </c>
      <c r="X2094">
        <v>1.95400033349666</v>
      </c>
      <c r="Y2094">
        <v>1.9571811542353399</v>
      </c>
    </row>
    <row r="2095" spans="1:25" x14ac:dyDescent="0.2">
      <c r="A2095" s="1">
        <v>2088</v>
      </c>
      <c r="B2095">
        <v>1.915035321967782</v>
      </c>
      <c r="C2095">
        <v>1.917303868753397</v>
      </c>
      <c r="D2095">
        <v>1.9196027826148141</v>
      </c>
      <c r="E2095">
        <v>1.9219326754341881</v>
      </c>
      <c r="F2095">
        <v>1.924294177793048</v>
      </c>
      <c r="G2095">
        <v>1.926687939585092</v>
      </c>
      <c r="H2095">
        <v>1.929114621533198</v>
      </c>
      <c r="I2095">
        <v>1.9315749094238159</v>
      </c>
      <c r="J2095">
        <v>1.9340695082073329</v>
      </c>
      <c r="K2095">
        <v>1.9365991429795439</v>
      </c>
      <c r="L2095">
        <v>1.9391645462239271</v>
      </c>
      <c r="M2095">
        <v>1.9417664948170279</v>
      </c>
      <c r="N2095">
        <v>1.9444057670549619</v>
      </c>
      <c r="O2095">
        <v>1.9470831754596221</v>
      </c>
      <c r="P2095">
        <v>1.9497995515281019</v>
      </c>
      <c r="Q2095">
        <v>1.9525557533761291</v>
      </c>
      <c r="R2095">
        <v>1.9553526602885549</v>
      </c>
      <c r="S2095">
        <v>1.9581911842016191</v>
      </c>
      <c r="T2095">
        <v>1.9610722574053929</v>
      </c>
      <c r="U2095">
        <v>1.9639968487917321</v>
      </c>
      <c r="V2095">
        <v>1.966965947568323</v>
      </c>
      <c r="W2095">
        <v>1.9699805777550721</v>
      </c>
      <c r="X2095">
        <v>1.9730417974540511</v>
      </c>
      <c r="Y2095">
        <v>1.9761506904867561</v>
      </c>
    </row>
    <row r="2096" spans="1:25" x14ac:dyDescent="0.2">
      <c r="A2096" s="1">
        <v>2089</v>
      </c>
      <c r="B2096">
        <v>1.8162421697467159</v>
      </c>
      <c r="C2096">
        <v>1.81846052342613</v>
      </c>
      <c r="D2096">
        <v>1.820708571259738</v>
      </c>
      <c r="E2096">
        <v>1.8229869129763669</v>
      </c>
      <c r="F2096">
        <v>1.825296164213547</v>
      </c>
      <c r="G2096">
        <v>1.827636957548971</v>
      </c>
      <c r="H2096">
        <v>1.8300099492649029</v>
      </c>
      <c r="I2096">
        <v>1.832415798436642</v>
      </c>
      <c r="J2096">
        <v>1.834855201314916</v>
      </c>
      <c r="K2096">
        <v>1.8373288633886751</v>
      </c>
      <c r="L2096">
        <v>1.8398375066053221</v>
      </c>
      <c r="M2096">
        <v>1.8423818819951521</v>
      </c>
      <c r="N2096">
        <v>1.844962758403526</v>
      </c>
      <c r="O2096">
        <v>1.847580924946272</v>
      </c>
      <c r="P2096">
        <v>1.85023719808819</v>
      </c>
      <c r="Q2096">
        <v>1.8529324148789259</v>
      </c>
      <c r="R2096">
        <v>1.8556674346211239</v>
      </c>
      <c r="S2096">
        <v>1.858443153900037</v>
      </c>
      <c r="T2096">
        <v>1.861260480204088</v>
      </c>
      <c r="U2096">
        <v>1.8641203592002771</v>
      </c>
      <c r="V2096">
        <v>1.8670237619056791</v>
      </c>
      <c r="W2096">
        <v>1.869971690481081</v>
      </c>
      <c r="X2096">
        <v>1.872965176652797</v>
      </c>
      <c r="Y2096">
        <v>1.876005283330652</v>
      </c>
    </row>
    <row r="2097" spans="1:25" x14ac:dyDescent="0.2">
      <c r="A2097" s="1">
        <v>2090</v>
      </c>
      <c r="B2097">
        <v>1.968861152472928</v>
      </c>
      <c r="C2097">
        <v>1.971170641418388</v>
      </c>
      <c r="D2097">
        <v>1.9735110420655251</v>
      </c>
      <c r="E2097">
        <v>1.975882982701783</v>
      </c>
      <c r="F2097">
        <v>1.9782871006083109</v>
      </c>
      <c r="G2097">
        <v>1.9807240609589349</v>
      </c>
      <c r="H2097">
        <v>1.9831945361609891</v>
      </c>
      <c r="I2097">
        <v>1.985699226224569</v>
      </c>
      <c r="J2097">
        <v>1.9882388445423389</v>
      </c>
      <c r="K2097">
        <v>1.990814126906373</v>
      </c>
      <c r="L2097">
        <v>1.9934258319291329</v>
      </c>
      <c r="M2097">
        <v>1.9960747345197789</v>
      </c>
      <c r="N2097">
        <v>1.998761638682351</v>
      </c>
      <c r="O2097">
        <v>2.001487366215875</v>
      </c>
      <c r="P2097">
        <v>2.0042527624407058</v>
      </c>
      <c r="Q2097">
        <v>2.0070587023972948</v>
      </c>
      <c r="R2097">
        <v>2.0099060861170752</v>
      </c>
      <c r="S2097">
        <v>2.0127958340225982</v>
      </c>
      <c r="T2097">
        <v>2.0157289019011251</v>
      </c>
      <c r="U2097">
        <v>2.018706272437778</v>
      </c>
      <c r="V2097">
        <v>2.021728954655198</v>
      </c>
      <c r="W2097">
        <v>2.0247979860015382</v>
      </c>
      <c r="X2097">
        <v>2.0279144525401849</v>
      </c>
      <c r="Y2097">
        <v>2.03107945223607</v>
      </c>
    </row>
    <row r="2098" spans="1:25" x14ac:dyDescent="0.2">
      <c r="A2098" s="1">
        <v>2091</v>
      </c>
      <c r="B2098">
        <v>1.987702745885551</v>
      </c>
      <c r="C2098">
        <v>1.990014700580611</v>
      </c>
      <c r="D2098">
        <v>1.992357600602914</v>
      </c>
      <c r="E2098">
        <v>1.9947320743507859</v>
      </c>
      <c r="F2098">
        <v>1.9971387608585081</v>
      </c>
      <c r="G2098">
        <v>1.9995783274372469</v>
      </c>
      <c r="H2098">
        <v>2.0020514381058212</v>
      </c>
      <c r="I2098">
        <v>2.0045588009999671</v>
      </c>
      <c r="J2098">
        <v>2.007101135158341</v>
      </c>
      <c r="K2098">
        <v>2.0096791667590179</v>
      </c>
      <c r="L2098">
        <v>2.0122936614700628</v>
      </c>
      <c r="M2098">
        <v>2.0149453931412671</v>
      </c>
      <c r="N2098">
        <v>2.0176351650219031</v>
      </c>
      <c r="O2098">
        <v>2.0203638019353591</v>
      </c>
      <c r="P2098">
        <v>2.0231321547631258</v>
      </c>
      <c r="Q2098">
        <v>2.0259410914906781</v>
      </c>
      <c r="R2098">
        <v>2.0287915170404238</v>
      </c>
      <c r="S2098">
        <v>2.0316843507215179</v>
      </c>
      <c r="T2098">
        <v>2.034620551505737</v>
      </c>
      <c r="U2098">
        <v>2.0376010989471531</v>
      </c>
      <c r="V2098">
        <v>2.0406270102284441</v>
      </c>
      <c r="W2098">
        <v>2.0436993219186079</v>
      </c>
      <c r="X2098">
        <v>2.0468191128379059</v>
      </c>
      <c r="Y2098">
        <v>2.0499874942301468</v>
      </c>
    </row>
    <row r="2099" spans="1:25" x14ac:dyDescent="0.2">
      <c r="A2099" s="1">
        <v>2092</v>
      </c>
      <c r="B2099">
        <v>1.703692382795664</v>
      </c>
      <c r="C2099">
        <v>1.705957743513751</v>
      </c>
      <c r="D2099">
        <v>1.708253423374742</v>
      </c>
      <c r="E2099">
        <v>1.710580042397863</v>
      </c>
      <c r="F2099">
        <v>1.7129382285722761</v>
      </c>
      <c r="G2099">
        <v>1.715328623713487</v>
      </c>
      <c r="H2099">
        <v>1.7177518959326581</v>
      </c>
      <c r="I2099">
        <v>1.720208729122608</v>
      </c>
      <c r="J2099">
        <v>1.7226998214115361</v>
      </c>
      <c r="K2099">
        <v>1.7252258969364129</v>
      </c>
      <c r="L2099">
        <v>1.7277876993164569</v>
      </c>
      <c r="M2099">
        <v>1.7303859869400791</v>
      </c>
      <c r="N2099">
        <v>1.733021553089414</v>
      </c>
      <c r="O2099">
        <v>1.735695199226488</v>
      </c>
      <c r="P2099">
        <v>1.738407757921741</v>
      </c>
      <c r="Q2099">
        <v>1.7411600847498649</v>
      </c>
      <c r="R2099">
        <v>1.743953063672333</v>
      </c>
      <c r="S2099">
        <v>1.746787598125221</v>
      </c>
      <c r="T2099">
        <v>1.749664621646247</v>
      </c>
      <c r="U2099">
        <v>1.752585099133491</v>
      </c>
      <c r="V2099">
        <v>1.7555500273962521</v>
      </c>
      <c r="W2099">
        <v>1.758560422497343</v>
      </c>
      <c r="X2099">
        <v>1.7616173394804431</v>
      </c>
      <c r="Y2099">
        <v>1.764721862755587</v>
      </c>
    </row>
    <row r="2100" spans="1:25" x14ac:dyDescent="0.2">
      <c r="A2100" s="1">
        <v>2093</v>
      </c>
      <c r="B2100">
        <v>1.884875718223668</v>
      </c>
      <c r="C2100">
        <v>1.887242218150303</v>
      </c>
      <c r="D2100">
        <v>1.8896403924203371</v>
      </c>
      <c r="E2100">
        <v>1.8920708870244309</v>
      </c>
      <c r="F2100">
        <v>1.8945343530789109</v>
      </c>
      <c r="G2100">
        <v>1.897031471946947</v>
      </c>
      <c r="H2100">
        <v>1.899562935220138</v>
      </c>
      <c r="I2100">
        <v>1.9021294546986249</v>
      </c>
      <c r="J2100">
        <v>1.904731764591775</v>
      </c>
      <c r="K2100">
        <v>1.907370621135523</v>
      </c>
      <c r="L2100">
        <v>1.9100467986536149</v>
      </c>
      <c r="M2100">
        <v>1.9127610907742021</v>
      </c>
      <c r="N2100">
        <v>1.9155143226145299</v>
      </c>
      <c r="O2100">
        <v>1.9183073367948269</v>
      </c>
      <c r="P2100">
        <v>1.9211409985266299</v>
      </c>
      <c r="Q2100">
        <v>1.9240162082786461</v>
      </c>
      <c r="R2100">
        <v>1.9269338815757211</v>
      </c>
      <c r="S2100">
        <v>1.9298949670343251</v>
      </c>
      <c r="T2100">
        <v>1.93290044028533</v>
      </c>
      <c r="U2100">
        <v>1.935951307977599</v>
      </c>
      <c r="V2100">
        <v>1.9390486034877059</v>
      </c>
      <c r="W2100">
        <v>1.9421933998542711</v>
      </c>
      <c r="X2100">
        <v>1.9453867992215941</v>
      </c>
      <c r="Y2100">
        <v>1.948629928703645</v>
      </c>
    </row>
    <row r="2101" spans="1:25" x14ac:dyDescent="0.2">
      <c r="A2101" s="1">
        <v>2094</v>
      </c>
      <c r="B2101">
        <v>1.834297442487449</v>
      </c>
      <c r="C2101">
        <v>1.8365486319820441</v>
      </c>
      <c r="D2101">
        <v>1.838829954373957</v>
      </c>
      <c r="E2101">
        <v>1.841142018396045</v>
      </c>
      <c r="F2101">
        <v>1.8434854502204761</v>
      </c>
      <c r="G2101">
        <v>1.845860896256025</v>
      </c>
      <c r="H2101">
        <v>1.848269008257065</v>
      </c>
      <c r="I2101">
        <v>1.850710472039967</v>
      </c>
      <c r="J2101">
        <v>1.853188617018853</v>
      </c>
      <c r="K2101">
        <v>1.855696257607075</v>
      </c>
      <c r="L2101">
        <v>1.858242034858141</v>
      </c>
      <c r="M2101">
        <v>1.8608240698352141</v>
      </c>
      <c r="N2101">
        <v>1.863443147011157</v>
      </c>
      <c r="O2101">
        <v>1.866100068067879</v>
      </c>
      <c r="P2101">
        <v>1.8687956585227099</v>
      </c>
      <c r="Q2101">
        <v>1.8715307691945871</v>
      </c>
      <c r="R2101">
        <v>1.874306276767993</v>
      </c>
      <c r="S2101">
        <v>1.877123073546938</v>
      </c>
      <c r="T2101">
        <v>1.879982106947033</v>
      </c>
      <c r="U2101">
        <v>1.8828843174906369</v>
      </c>
      <c r="V2101">
        <v>1.885830698355385</v>
      </c>
      <c r="W2101">
        <v>1.888822258911619</v>
      </c>
      <c r="X2101">
        <v>1.8918600530920311</v>
      </c>
      <c r="Y2101">
        <v>1.894945160011863</v>
      </c>
    </row>
    <row r="2102" spans="1:25" x14ac:dyDescent="0.2">
      <c r="A2102" s="1">
        <v>2095</v>
      </c>
      <c r="B2102">
        <v>1.9559475071396479</v>
      </c>
      <c r="C2102">
        <v>1.9583461962575519</v>
      </c>
      <c r="D2102">
        <v>1.9607769984180929</v>
      </c>
      <c r="E2102">
        <v>1.963240551870536</v>
      </c>
      <c r="F2102">
        <v>1.965737534187407</v>
      </c>
      <c r="G2102">
        <v>1.9682686184806979</v>
      </c>
      <c r="H2102">
        <v>1.970834518327526</v>
      </c>
      <c r="I2102">
        <v>1.973435952592657</v>
      </c>
      <c r="J2102">
        <v>1.976073662371878</v>
      </c>
      <c r="K2102">
        <v>1.978748417546268</v>
      </c>
      <c r="L2102">
        <v>1.9814609947697051</v>
      </c>
      <c r="M2102">
        <v>1.9842122113476579</v>
      </c>
      <c r="N2102">
        <v>1.9870028980335299</v>
      </c>
      <c r="O2102">
        <v>1.9898339080947831</v>
      </c>
      <c r="P2102">
        <v>1.992706118122235</v>
      </c>
      <c r="Q2102">
        <v>1.995620437766636</v>
      </c>
      <c r="R2102">
        <v>1.9985778026991929</v>
      </c>
      <c r="S2102">
        <v>2.0015791691232949</v>
      </c>
      <c r="T2102">
        <v>2.0046255252130329</v>
      </c>
      <c r="U2102">
        <v>2.0077178948445469</v>
      </c>
      <c r="V2102">
        <v>2.0108573253388911</v>
      </c>
      <c r="W2102">
        <v>2.0140449056162182</v>
      </c>
      <c r="X2102">
        <v>2.017281740420124</v>
      </c>
      <c r="Y2102">
        <v>2.0205689911549949</v>
      </c>
    </row>
    <row r="2103" spans="1:25" x14ac:dyDescent="0.2">
      <c r="A2103" s="1">
        <v>2096</v>
      </c>
      <c r="B2103">
        <v>1.7798502313080311</v>
      </c>
      <c r="C2103">
        <v>1.7821210028199781</v>
      </c>
      <c r="D2103">
        <v>1.784422166383286</v>
      </c>
      <c r="E2103">
        <v>1.7867543420687679</v>
      </c>
      <c r="F2103">
        <v>1.7891181577124611</v>
      </c>
      <c r="G2103">
        <v>1.79151426604591</v>
      </c>
      <c r="H2103">
        <v>1.793943322991314</v>
      </c>
      <c r="I2103">
        <v>1.796406021853135</v>
      </c>
      <c r="J2103">
        <v>1.79890306467494</v>
      </c>
      <c r="K2103">
        <v>1.801435174014534</v>
      </c>
      <c r="L2103">
        <v>1.804003093862188</v>
      </c>
      <c r="M2103">
        <v>1.8066075892669839</v>
      </c>
      <c r="N2103">
        <v>1.809249448050543</v>
      </c>
      <c r="O2103">
        <v>1.811929480080491</v>
      </c>
      <c r="P2103">
        <v>1.81464851796038</v>
      </c>
      <c r="Q2103">
        <v>1.8174074176237489</v>
      </c>
      <c r="R2103">
        <v>1.820207066100441</v>
      </c>
      <c r="S2103">
        <v>1.823048367768382</v>
      </c>
      <c r="T2103">
        <v>1.8259322652829419</v>
      </c>
      <c r="U2103">
        <v>1.828859718200436</v>
      </c>
      <c r="V2103">
        <v>1.831831726944829</v>
      </c>
      <c r="W2103">
        <v>1.8348493096710801</v>
      </c>
      <c r="X2103">
        <v>1.8379135248882701</v>
      </c>
      <c r="Y2103">
        <v>1.8410254690799039</v>
      </c>
    </row>
    <row r="2104" spans="1:25" x14ac:dyDescent="0.2">
      <c r="A2104" s="1">
        <v>2097</v>
      </c>
      <c r="B2104">
        <v>1.9786786223824391</v>
      </c>
      <c r="C2104">
        <v>1.9810776264330561</v>
      </c>
      <c r="D2104">
        <v>1.9835087455921989</v>
      </c>
      <c r="E2104">
        <v>1.985972623932766</v>
      </c>
      <c r="F2104">
        <v>1.9884699281016101</v>
      </c>
      <c r="G2104">
        <v>1.9910013453902391</v>
      </c>
      <c r="H2104">
        <v>1.9935675794675971</v>
      </c>
      <c r="I2104">
        <v>1.996169355288606</v>
      </c>
      <c r="J2104">
        <v>1.998807411193922</v>
      </c>
      <c r="K2104">
        <v>2.0014825142665371</v>
      </c>
      <c r="L2104">
        <v>2.0041954495442842</v>
      </c>
      <c r="M2104">
        <v>2.0069470301391048</v>
      </c>
      <c r="N2104">
        <v>2.0097380779604581</v>
      </c>
      <c r="O2104">
        <v>2.0125694546370241</v>
      </c>
      <c r="P2104">
        <v>2.0154420424937731</v>
      </c>
      <c r="Q2104">
        <v>2.0183567468732071</v>
      </c>
      <c r="R2104">
        <v>2.021314493905976</v>
      </c>
      <c r="S2104">
        <v>2.0243162544144782</v>
      </c>
      <c r="T2104">
        <v>2.027363011557985</v>
      </c>
      <c r="U2104">
        <v>2.030455782796087</v>
      </c>
      <c r="V2104">
        <v>2.033595626796973</v>
      </c>
      <c r="W2104">
        <v>2.036783620849441</v>
      </c>
      <c r="X2104">
        <v>2.040020881467727</v>
      </c>
      <c r="Y2104">
        <v>2.0433085588962419</v>
      </c>
    </row>
    <row r="2105" spans="1:25" x14ac:dyDescent="0.2">
      <c r="A2105" s="1">
        <v>2098</v>
      </c>
      <c r="B2105">
        <v>2.0642508117488112</v>
      </c>
      <c r="C2105">
        <v>2.0665911872392559</v>
      </c>
      <c r="D2105">
        <v>2.0689628918376641</v>
      </c>
      <c r="E2105">
        <v>2.0713665526668179</v>
      </c>
      <c r="F2105">
        <v>2.0738028283187089</v>
      </c>
      <c r="G2105">
        <v>2.0762723818574118</v>
      </c>
      <c r="H2105">
        <v>2.0787758988036358</v>
      </c>
      <c r="I2105">
        <v>2.0813140879106751</v>
      </c>
      <c r="J2105">
        <v>2.0838876704272429</v>
      </c>
      <c r="K2105">
        <v>2.0864973999868139</v>
      </c>
      <c r="L2105">
        <v>2.089144033975451</v>
      </c>
      <c r="M2105">
        <v>2.0918283653375109</v>
      </c>
      <c r="N2105">
        <v>2.0945512042795631</v>
      </c>
      <c r="O2105">
        <v>2.097313388935472</v>
      </c>
      <c r="P2105">
        <v>2.1001157710762701</v>
      </c>
      <c r="Q2105">
        <v>2.102959242261544</v>
      </c>
      <c r="R2105">
        <v>2.105844705886561</v>
      </c>
      <c r="S2105">
        <v>2.108773104301684</v>
      </c>
      <c r="T2105">
        <v>2.111745403097145</v>
      </c>
      <c r="U2105">
        <v>2.1147625920918651</v>
      </c>
      <c r="V2105">
        <v>2.117825700142681</v>
      </c>
      <c r="W2105">
        <v>2.120935782223905</v>
      </c>
      <c r="X2105">
        <v>2.1240939270264438</v>
      </c>
      <c r="Y2105">
        <v>2.1273012586608542</v>
      </c>
    </row>
    <row r="2106" spans="1:25" x14ac:dyDescent="0.2">
      <c r="A2106" s="1">
        <v>2099</v>
      </c>
      <c r="B2106">
        <v>2.0399077911604988</v>
      </c>
      <c r="C2106">
        <v>2.0423476355694259</v>
      </c>
      <c r="D2106">
        <v>2.0448201432133568</v>
      </c>
      <c r="E2106">
        <v>2.0473259665707801</v>
      </c>
      <c r="F2106">
        <v>2.0498657876372852</v>
      </c>
      <c r="G2106">
        <v>2.052440301348418</v>
      </c>
      <c r="H2106">
        <v>2.0550502208440919</v>
      </c>
      <c r="I2106">
        <v>2.0576962880135419</v>
      </c>
      <c r="J2106">
        <v>2.0603792542731032</v>
      </c>
      <c r="K2106">
        <v>2.0630998964751961</v>
      </c>
      <c r="L2106">
        <v>2.0658590198473412</v>
      </c>
      <c r="M2106">
        <v>2.0686574401738098</v>
      </c>
      <c r="N2106">
        <v>2.0714960029178728</v>
      </c>
      <c r="O2106">
        <v>2.0743755849279122</v>
      </c>
      <c r="P2106">
        <v>2.0772970728860169</v>
      </c>
      <c r="Q2106">
        <v>2.0802613964154748</v>
      </c>
      <c r="R2106">
        <v>2.0832694985305431</v>
      </c>
      <c r="S2106">
        <v>2.0863223591587992</v>
      </c>
      <c r="T2106">
        <v>2.089420985760861</v>
      </c>
      <c r="U2106">
        <v>2.0925664102717909</v>
      </c>
      <c r="V2106">
        <v>2.095759706056564</v>
      </c>
      <c r="W2106">
        <v>2.099001973640978</v>
      </c>
      <c r="X2106">
        <v>2.1022943429106098</v>
      </c>
      <c r="Y2106">
        <v>2.10563799189425</v>
      </c>
    </row>
    <row r="2107" spans="1:25" x14ac:dyDescent="0.2">
      <c r="A2107" s="1">
        <v>2100</v>
      </c>
      <c r="B2107">
        <v>1.8124817966500131</v>
      </c>
      <c r="C2107">
        <v>1.8147492127766269</v>
      </c>
      <c r="D2107">
        <v>1.817046983483094</v>
      </c>
      <c r="E2107">
        <v>1.819375714216471</v>
      </c>
      <c r="F2107">
        <v>1.821736043572634</v>
      </c>
      <c r="G2107">
        <v>1.824128609087037</v>
      </c>
      <c r="H2107">
        <v>1.826554086060171</v>
      </c>
      <c r="I2107">
        <v>1.8290131481198979</v>
      </c>
      <c r="J2107">
        <v>1.83150650443035</v>
      </c>
      <c r="K2107">
        <v>1.834034877598451</v>
      </c>
      <c r="L2107">
        <v>1.8365990059731709</v>
      </c>
      <c r="M2107">
        <v>1.839199658108206</v>
      </c>
      <c r="N2107">
        <v>1.841837616597767</v>
      </c>
      <c r="O2107">
        <v>1.844513689620453</v>
      </c>
      <c r="P2107">
        <v>1.847228711971407</v>
      </c>
      <c r="Q2107">
        <v>1.84998354510305</v>
      </c>
      <c r="R2107">
        <v>1.852779056136699</v>
      </c>
      <c r="S2107">
        <v>1.855616167318537</v>
      </c>
      <c r="T2107">
        <v>1.858495805278171</v>
      </c>
      <c r="U2107">
        <v>1.861418938384328</v>
      </c>
      <c r="V2107">
        <v>1.8643865601792931</v>
      </c>
      <c r="W2107">
        <v>1.867399691150349</v>
      </c>
      <c r="X2107">
        <v>1.870459384178718</v>
      </c>
      <c r="Y2107">
        <v>1.8735667291587561</v>
      </c>
    </row>
    <row r="2108" spans="1:25" x14ac:dyDescent="0.2">
      <c r="A2108" s="1">
        <v>2101</v>
      </c>
      <c r="B2108">
        <v>1.7001153881247639</v>
      </c>
      <c r="C2108">
        <v>1.7023253882777349</v>
      </c>
      <c r="D2108">
        <v>1.70456496790183</v>
      </c>
      <c r="E2108">
        <v>1.706834725883893</v>
      </c>
      <c r="F2108">
        <v>1.7091352794657739</v>
      </c>
      <c r="G2108">
        <v>1.711467256826118</v>
      </c>
      <c r="H2108">
        <v>1.713831306338635</v>
      </c>
      <c r="I2108">
        <v>1.7162280973948261</v>
      </c>
      <c r="J2108">
        <v>1.7186583106047291</v>
      </c>
      <c r="K2108">
        <v>1.721122655886195</v>
      </c>
      <c r="L2108">
        <v>1.7236218501816769</v>
      </c>
      <c r="M2108">
        <v>1.7261566418014891</v>
      </c>
      <c r="N2108">
        <v>1.728727796853115</v>
      </c>
      <c r="O2108">
        <v>1.7313361025058081</v>
      </c>
      <c r="P2108">
        <v>1.7339823685865889</v>
      </c>
      <c r="Q2108">
        <v>1.7366674322592479</v>
      </c>
      <c r="R2108">
        <v>1.7393921544417901</v>
      </c>
      <c r="S2108">
        <v>1.742157416638199</v>
      </c>
      <c r="T2108">
        <v>1.744964132119591</v>
      </c>
      <c r="U2108">
        <v>1.747813237498157</v>
      </c>
      <c r="V2108">
        <v>1.7507057039996849</v>
      </c>
      <c r="W2108">
        <v>1.7536425306085639</v>
      </c>
      <c r="X2108">
        <v>1.756624741844002</v>
      </c>
      <c r="Y2108">
        <v>1.759653397102684</v>
      </c>
    </row>
    <row r="2109" spans="1:25" x14ac:dyDescent="0.2">
      <c r="A2109" s="1">
        <v>2102</v>
      </c>
      <c r="B2109">
        <v>1.8879248520719429</v>
      </c>
      <c r="C2109">
        <v>1.8902216700524499</v>
      </c>
      <c r="D2109">
        <v>1.892549233001855</v>
      </c>
      <c r="E2109">
        <v>1.8949081604026889</v>
      </c>
      <c r="F2109">
        <v>1.8972990906977829</v>
      </c>
      <c r="G2109">
        <v>1.8997226822113671</v>
      </c>
      <c r="H2109">
        <v>1.9021796039596659</v>
      </c>
      <c r="I2109">
        <v>1.9046705537035</v>
      </c>
      <c r="J2109">
        <v>1.907196238276291</v>
      </c>
      <c r="K2109">
        <v>1.9097573945874009</v>
      </c>
      <c r="L2109">
        <v>1.912354772135386</v>
      </c>
      <c r="M2109">
        <v>1.9149891430237109</v>
      </c>
      <c r="N2109">
        <v>1.9176613069809001</v>
      </c>
      <c r="O2109">
        <v>1.920372080647444</v>
      </c>
      <c r="P2109">
        <v>1.923122306746017</v>
      </c>
      <c r="Q2109">
        <v>1.92591285579695</v>
      </c>
      <c r="R2109">
        <v>1.9287446150032681</v>
      </c>
      <c r="S2109">
        <v>1.93161851332987</v>
      </c>
      <c r="T2109">
        <v>1.93453549171357</v>
      </c>
      <c r="U2109">
        <v>1.9374965272627209</v>
      </c>
      <c r="V2109">
        <v>1.940502625483937</v>
      </c>
      <c r="W2109">
        <v>1.94355482303237</v>
      </c>
      <c r="X2109">
        <v>1.9466541896855589</v>
      </c>
      <c r="Y2109">
        <v>1.9498018291369059</v>
      </c>
    </row>
    <row r="2110" spans="1:25" x14ac:dyDescent="0.2">
      <c r="A2110" s="1">
        <v>2103</v>
      </c>
      <c r="B2110">
        <v>1.8439680316707441</v>
      </c>
      <c r="C2110">
        <v>1.846224744904174</v>
      </c>
      <c r="D2110">
        <v>1.8485116647000059</v>
      </c>
      <c r="E2110">
        <v>1.8508294035928159</v>
      </c>
      <c r="F2110">
        <v>1.8531785860893739</v>
      </c>
      <c r="G2110">
        <v>1.8555598577009851</v>
      </c>
      <c r="H2110">
        <v>1.857973882011845</v>
      </c>
      <c r="I2110">
        <v>1.860421337562937</v>
      </c>
      <c r="J2110">
        <v>1.8629029211454531</v>
      </c>
      <c r="K2110">
        <v>1.8654193562369299</v>
      </c>
      <c r="L2110">
        <v>1.8679713797680371</v>
      </c>
      <c r="M2110">
        <v>1.8705597538922929</v>
      </c>
      <c r="N2110">
        <v>1.8731852572939021</v>
      </c>
      <c r="O2110">
        <v>1.8758486971209249</v>
      </c>
      <c r="P2110">
        <v>1.8785509037205259</v>
      </c>
      <c r="Q2110">
        <v>1.8812927274046829</v>
      </c>
      <c r="R2110">
        <v>1.8840750422713011</v>
      </c>
      <c r="S2110">
        <v>1.8868987556578021</v>
      </c>
      <c r="T2110">
        <v>1.889764802811063</v>
      </c>
      <c r="U2110">
        <v>1.892674135724868</v>
      </c>
      <c r="V2110">
        <v>1.895627744066793</v>
      </c>
      <c r="W2110">
        <v>1.8986266498703019</v>
      </c>
      <c r="X2110">
        <v>1.901671897569243</v>
      </c>
      <c r="Y2110">
        <v>1.9047645752419731</v>
      </c>
    </row>
    <row r="2111" spans="1:25" x14ac:dyDescent="0.2">
      <c r="A2111" s="1">
        <v>2104</v>
      </c>
      <c r="B2111">
        <v>1.650465772085034</v>
      </c>
      <c r="C2111">
        <v>1.652678108978717</v>
      </c>
      <c r="D2111">
        <v>1.654920058595885</v>
      </c>
      <c r="E2111">
        <v>1.657192219351352</v>
      </c>
      <c r="F2111">
        <v>1.6594952070877751</v>
      </c>
      <c r="G2111">
        <v>1.6618296513534481</v>
      </c>
      <c r="H2111">
        <v>1.6641962036542901</v>
      </c>
      <c r="I2111">
        <v>1.6665955302532709</v>
      </c>
      <c r="J2111">
        <v>1.6690283141890669</v>
      </c>
      <c r="K2111">
        <v>1.67149526682364</v>
      </c>
      <c r="L2111">
        <v>1.673997106326877</v>
      </c>
      <c r="M2111">
        <v>1.6765345788442989</v>
      </c>
      <c r="N2111">
        <v>1.679108454489874</v>
      </c>
      <c r="O2111">
        <v>1.6817195204207189</v>
      </c>
      <c r="P2111">
        <v>1.6843685887683999</v>
      </c>
      <c r="Q2111">
        <v>1.6870564942116479</v>
      </c>
      <c r="R2111">
        <v>1.689784097971887</v>
      </c>
      <c r="S2111">
        <v>1.692552283448445</v>
      </c>
      <c r="T2111">
        <v>1.6953619697890769</v>
      </c>
      <c r="U2111">
        <v>1.6982140917392849</v>
      </c>
      <c r="V2111">
        <v>1.70110962149678</v>
      </c>
      <c r="W2111">
        <v>1.704049552667388</v>
      </c>
      <c r="X2111">
        <v>1.7070349169075241</v>
      </c>
      <c r="Y2111">
        <v>1.7100667790152539</v>
      </c>
    </row>
    <row r="2112" spans="1:25" x14ac:dyDescent="0.2">
      <c r="A2112" s="1">
        <v>2105</v>
      </c>
      <c r="B2112">
        <v>1.828734735112411</v>
      </c>
      <c r="C2112">
        <v>1.8310273896304969</v>
      </c>
      <c r="D2112">
        <v>1.833350733365988</v>
      </c>
      <c r="E2112">
        <v>1.8357053836844131</v>
      </c>
      <c r="F2112">
        <v>1.838091979142878</v>
      </c>
      <c r="G2112">
        <v>1.8405111759739869</v>
      </c>
      <c r="H2112">
        <v>1.842963647354261</v>
      </c>
      <c r="I2112">
        <v>1.8454500805177301</v>
      </c>
      <c r="J2112">
        <v>1.8479711850247329</v>
      </c>
      <c r="K2112">
        <v>1.850527699606064</v>
      </c>
      <c r="L2112">
        <v>1.853120367319453</v>
      </c>
      <c r="M2112">
        <v>1.8557499618636979</v>
      </c>
      <c r="N2112">
        <v>1.8584172818228859</v>
      </c>
      <c r="O2112">
        <v>1.8611231396742309</v>
      </c>
      <c r="P2112">
        <v>1.863868381939493</v>
      </c>
      <c r="Q2112">
        <v>1.8666538704369739</v>
      </c>
      <c r="R2112">
        <v>1.8694804999560291</v>
      </c>
      <c r="S2112">
        <v>1.872349189355246</v>
      </c>
      <c r="T2112">
        <v>1.875260878195431</v>
      </c>
      <c r="U2112">
        <v>1.8782165438968219</v>
      </c>
      <c r="V2112">
        <v>1.881217191894921</v>
      </c>
      <c r="W2112">
        <v>1.8842638603391459</v>
      </c>
      <c r="X2112">
        <v>1.8873576088435271</v>
      </c>
      <c r="Y2112">
        <v>1.890499539674003</v>
      </c>
    </row>
    <row r="2113" spans="1:25" x14ac:dyDescent="0.2">
      <c r="A2113" s="1">
        <v>2106</v>
      </c>
      <c r="B2113">
        <v>2.0235309392804068</v>
      </c>
      <c r="C2113">
        <v>2.0259173115656099</v>
      </c>
      <c r="D2113">
        <v>2.0283356233701451</v>
      </c>
      <c r="E2113">
        <v>2.0307865245025609</v>
      </c>
      <c r="F2113">
        <v>2.0332706766588799</v>
      </c>
      <c r="G2113">
        <v>2.0357887610041869</v>
      </c>
      <c r="H2113">
        <v>2.0383414787860419</v>
      </c>
      <c r="I2113">
        <v>2.0409295497534541</v>
      </c>
      <c r="J2113">
        <v>2.0435537110291788</v>
      </c>
      <c r="K2113">
        <v>2.0462147240405701</v>
      </c>
      <c r="L2113">
        <v>2.0489133697620878</v>
      </c>
      <c r="M2113">
        <v>2.051650456065452</v>
      </c>
      <c r="N2113">
        <v>2.0544268059194799</v>
      </c>
      <c r="O2113">
        <v>2.0572432695855349</v>
      </c>
      <c r="P2113">
        <v>2.06010072810016</v>
      </c>
      <c r="Q2113">
        <v>2.0630000781873159</v>
      </c>
      <c r="R2113">
        <v>2.0659422471450322</v>
      </c>
      <c r="S2113">
        <v>2.0689281974125699</v>
      </c>
      <c r="T2113">
        <v>2.0719589054968091</v>
      </c>
      <c r="U2113">
        <v>2.075035391246375</v>
      </c>
      <c r="V2113">
        <v>2.0781586946241992</v>
      </c>
      <c r="W2113">
        <v>2.0813298993645231</v>
      </c>
      <c r="X2113">
        <v>2.0845501081542981</v>
      </c>
      <c r="Y2113">
        <v>2.0878204669831959</v>
      </c>
    </row>
    <row r="2114" spans="1:25" x14ac:dyDescent="0.2">
      <c r="A2114" s="1">
        <v>2107</v>
      </c>
      <c r="B2114">
        <v>1.8972477577895981</v>
      </c>
      <c r="C2114">
        <v>1.899617588290113</v>
      </c>
      <c r="D2114">
        <v>1.9020191431126099</v>
      </c>
      <c r="E2114">
        <v>1.9044530570909779</v>
      </c>
      <c r="F2114">
        <v>1.9069199902358061</v>
      </c>
      <c r="G2114">
        <v>1.909420622149812</v>
      </c>
      <c r="H2114">
        <v>1.911955645195792</v>
      </c>
      <c r="I2114">
        <v>1.914525778510763</v>
      </c>
      <c r="J2114">
        <v>1.9171317491820441</v>
      </c>
      <c r="K2114">
        <v>1.9197743200785271</v>
      </c>
      <c r="L2114">
        <v>1.9224542633462549</v>
      </c>
      <c r="M2114">
        <v>1.9251723763800159</v>
      </c>
      <c r="N2114">
        <v>1.9279294831026901</v>
      </c>
      <c r="O2114">
        <v>1.9307264274278091</v>
      </c>
      <c r="P2114">
        <v>1.933564078139407</v>
      </c>
      <c r="Q2114">
        <v>1.9364433343544989</v>
      </c>
      <c r="R2114">
        <v>1.9393651124673159</v>
      </c>
      <c r="S2114">
        <v>1.942330364853381</v>
      </c>
      <c r="T2114">
        <v>1.9453400688922029</v>
      </c>
      <c r="U2114">
        <v>1.9483952287653681</v>
      </c>
      <c r="V2114">
        <v>1.9514968842013041</v>
      </c>
      <c r="W2114">
        <v>1.954646107808683</v>
      </c>
      <c r="X2114">
        <v>1.9578439965847689</v>
      </c>
      <c r="Y2114">
        <v>1.9610916932055329</v>
      </c>
    </row>
    <row r="2115" spans="1:25" x14ac:dyDescent="0.2">
      <c r="A2115" s="1">
        <v>2108</v>
      </c>
      <c r="B2115">
        <v>1.8399307610480109</v>
      </c>
      <c r="C2115">
        <v>1.842260897573232</v>
      </c>
      <c r="D2115">
        <v>1.844622226499874</v>
      </c>
      <c r="E2115">
        <v>1.8470153729310681</v>
      </c>
      <c r="F2115">
        <v>1.849440987871634</v>
      </c>
      <c r="G2115">
        <v>1.8518997352447419</v>
      </c>
      <c r="H2115">
        <v>1.854392300167804</v>
      </c>
      <c r="I2115">
        <v>1.856919383094555</v>
      </c>
      <c r="J2115">
        <v>1.8594817079291679</v>
      </c>
      <c r="K2115">
        <v>1.8620800170236751</v>
      </c>
      <c r="L2115">
        <v>1.86471507148861</v>
      </c>
      <c r="M2115">
        <v>1.867387658749295</v>
      </c>
      <c r="N2115">
        <v>1.8700985861871491</v>
      </c>
      <c r="O2115">
        <v>1.8728486826027191</v>
      </c>
      <c r="P2115">
        <v>1.875638804847864</v>
      </c>
      <c r="Q2115">
        <v>1.8784698346318429</v>
      </c>
      <c r="R2115">
        <v>1.881342675084444</v>
      </c>
      <c r="S2115">
        <v>1.884258260980378</v>
      </c>
      <c r="T2115">
        <v>1.8872175538911551</v>
      </c>
      <c r="U2115">
        <v>1.890221545178524</v>
      </c>
      <c r="V2115">
        <v>1.8932712494564801</v>
      </c>
      <c r="W2115">
        <v>1.8963677252169819</v>
      </c>
      <c r="X2115">
        <v>1.8995120528567719</v>
      </c>
      <c r="Y2115">
        <v>1.9027053519979551</v>
      </c>
    </row>
    <row r="2116" spans="1:25" x14ac:dyDescent="0.2">
      <c r="A2116" s="1">
        <v>2109</v>
      </c>
      <c r="B2116">
        <v>1.883449373194912</v>
      </c>
      <c r="C2116">
        <v>1.885726328759189</v>
      </c>
      <c r="D2116">
        <v>1.888033766239354</v>
      </c>
      <c r="E2116">
        <v>1.890372297428188</v>
      </c>
      <c r="F2116">
        <v>1.892742557465207</v>
      </c>
      <c r="G2116">
        <v>1.8951451919722859</v>
      </c>
      <c r="H2116">
        <v>1.8975808712338731</v>
      </c>
      <c r="I2116">
        <v>1.90005028263201</v>
      </c>
      <c r="J2116">
        <v>1.90255412812974</v>
      </c>
      <c r="K2116">
        <v>1.9050931397949431</v>
      </c>
      <c r="L2116">
        <v>1.907668056690355</v>
      </c>
      <c r="M2116">
        <v>1.9102796471805119</v>
      </c>
      <c r="N2116">
        <v>1.9129287075948529</v>
      </c>
      <c r="O2116">
        <v>1.9156160440092209</v>
      </c>
      <c r="P2116">
        <v>1.918342488427186</v>
      </c>
      <c r="Q2116">
        <v>1.921108906498368</v>
      </c>
      <c r="R2116">
        <v>1.923916183790527</v>
      </c>
      <c r="S2116">
        <v>1.926765232775582</v>
      </c>
      <c r="T2116">
        <v>1.92965698573346</v>
      </c>
      <c r="U2116">
        <v>1.932592418839558</v>
      </c>
      <c r="V2116">
        <v>1.9355725261490899</v>
      </c>
      <c r="W2116">
        <v>1.9385983335334649</v>
      </c>
      <c r="X2116">
        <v>1.9416709016579909</v>
      </c>
      <c r="Y2116">
        <v>1.944791322396783</v>
      </c>
    </row>
    <row r="2117" spans="1:25" x14ac:dyDescent="0.2">
      <c r="A2117" s="1">
        <v>2110</v>
      </c>
      <c r="B2117">
        <v>1.9414886041571351</v>
      </c>
      <c r="C2117">
        <v>1.943839243551134</v>
      </c>
      <c r="D2117">
        <v>1.9462213492460569</v>
      </c>
      <c r="E2117">
        <v>1.9486355525780421</v>
      </c>
      <c r="F2117">
        <v>1.951082510768233</v>
      </c>
      <c r="G2117">
        <v>1.9535628939874521</v>
      </c>
      <c r="H2117">
        <v>1.9560773884278519</v>
      </c>
      <c r="I2117">
        <v>1.958626709137909</v>
      </c>
      <c r="J2117">
        <v>1.9612115800303409</v>
      </c>
      <c r="K2117">
        <v>1.9638327476697499</v>
      </c>
      <c r="L2117">
        <v>1.966490990491278</v>
      </c>
      <c r="M2117">
        <v>1.9691870961535529</v>
      </c>
      <c r="N2117">
        <v>1.971921872982749</v>
      </c>
      <c r="O2117">
        <v>1.9746961695882259</v>
      </c>
      <c r="P2117">
        <v>1.9775108439828439</v>
      </c>
      <c r="Q2117">
        <v>1.980366783224335</v>
      </c>
      <c r="R2117">
        <v>1.9832649004636811</v>
      </c>
      <c r="S2117">
        <v>1.9862061412352741</v>
      </c>
      <c r="T2117">
        <v>1.9891914722284501</v>
      </c>
      <c r="U2117">
        <v>1.9922218952887509</v>
      </c>
      <c r="V2117">
        <v>1.9952984343649309</v>
      </c>
      <c r="W2117">
        <v>1.99842215350497</v>
      </c>
      <c r="X2117">
        <v>2.0015941498668481</v>
      </c>
      <c r="Y2117">
        <v>2.004815545534425</v>
      </c>
    </row>
    <row r="2118" spans="1:25" x14ac:dyDescent="0.2">
      <c r="A2118" s="1">
        <v>2111</v>
      </c>
      <c r="B2118">
        <v>2.0996436746585321</v>
      </c>
      <c r="C2118">
        <v>2.1020510896503368</v>
      </c>
      <c r="D2118">
        <v>2.1044907297073618</v>
      </c>
      <c r="E2118">
        <v>2.1069632450678908</v>
      </c>
      <c r="F2118">
        <v>2.1094693037906311</v>
      </c>
      <c r="G2118">
        <v>2.112009595096334</v>
      </c>
      <c r="H2118">
        <v>2.1145848239462381</v>
      </c>
      <c r="I2118">
        <v>2.1171957174366129</v>
      </c>
      <c r="J2118">
        <v>2.1198430205328771</v>
      </c>
      <c r="K2118">
        <v>2.1225275003978581</v>
      </c>
      <c r="L2118">
        <v>2.125249946889086</v>
      </c>
      <c r="M2118">
        <v>2.1280111683987761</v>
      </c>
      <c r="N2118">
        <v>2.1308120020297499</v>
      </c>
      <c r="O2118">
        <v>2.133653303816907</v>
      </c>
      <c r="P2118">
        <v>2.1365359578906582</v>
      </c>
      <c r="Q2118">
        <v>2.139460878901998</v>
      </c>
      <c r="R2118">
        <v>2.14242899529355</v>
      </c>
      <c r="S2118">
        <v>2.1454412763362871</v>
      </c>
      <c r="T2118">
        <v>2.1484987100071771</v>
      </c>
      <c r="U2118">
        <v>2.1516023284769781</v>
      </c>
      <c r="V2118">
        <v>2.1547531738865029</v>
      </c>
      <c r="W2118">
        <v>2.1579523414770811</v>
      </c>
      <c r="X2118">
        <v>2.161200951173353</v>
      </c>
      <c r="Y2118">
        <v>2.1645001537125319</v>
      </c>
    </row>
    <row r="2119" spans="1:25" x14ac:dyDescent="0.2">
      <c r="A2119" s="1">
        <v>2112</v>
      </c>
      <c r="B2119">
        <v>1.7783832043775809</v>
      </c>
      <c r="C2119">
        <v>1.7806025110589589</v>
      </c>
      <c r="D2119">
        <v>1.7828515224075181</v>
      </c>
      <c r="E2119">
        <v>1.7851308355114259</v>
      </c>
      <c r="F2119">
        <v>1.7874410792664499</v>
      </c>
      <c r="G2119">
        <v>1.7897828768378801</v>
      </c>
      <c r="H2119">
        <v>1.7921568829152521</v>
      </c>
      <c r="I2119">
        <v>1.7945637660783551</v>
      </c>
      <c r="J2119">
        <v>1.797004212521178</v>
      </c>
      <c r="K2119">
        <v>1.799478930979997</v>
      </c>
      <c r="L2119">
        <v>1.80198865130093</v>
      </c>
      <c r="M2119">
        <v>1.8045341164617421</v>
      </c>
      <c r="N2119">
        <v>1.8071160970550531</v>
      </c>
      <c r="O2119">
        <v>1.8097353863600329</v>
      </c>
      <c r="P2119">
        <v>1.8123927972237219</v>
      </c>
      <c r="Q2119">
        <v>1.8150891692841531</v>
      </c>
      <c r="R2119">
        <v>1.817825362788402</v>
      </c>
      <c r="S2119">
        <v>1.8206022691993899</v>
      </c>
      <c r="T2119">
        <v>1.8234208034647379</v>
      </c>
      <c r="U2119">
        <v>1.8262819066691189</v>
      </c>
      <c r="V2119">
        <v>1.8291865553251101</v>
      </c>
      <c r="W2119">
        <v>1.8321357453772269</v>
      </c>
      <c r="X2119">
        <v>1.8351305141357119</v>
      </c>
      <c r="Y2119">
        <v>1.838171922878608</v>
      </c>
    </row>
    <row r="2120" spans="1:25" x14ac:dyDescent="0.2">
      <c r="A2120" s="1">
        <v>2113</v>
      </c>
      <c r="B2120">
        <v>1.9442986081031111</v>
      </c>
      <c r="C2120">
        <v>1.9466214463277389</v>
      </c>
      <c r="D2120">
        <v>1.9489753762814199</v>
      </c>
      <c r="E2120">
        <v>1.9513610294089521</v>
      </c>
      <c r="F2120">
        <v>1.953779045881805</v>
      </c>
      <c r="G2120">
        <v>1.95623009227005</v>
      </c>
      <c r="H2120">
        <v>1.958714850138856</v>
      </c>
      <c r="I2120">
        <v>1.961234016497106</v>
      </c>
      <c r="J2120">
        <v>1.963788313625459</v>
      </c>
      <c r="K2120">
        <v>1.9663784846112839</v>
      </c>
      <c r="L2120">
        <v>1.969005286000427</v>
      </c>
      <c r="M2120">
        <v>1.971669501671949</v>
      </c>
      <c r="N2120">
        <v>1.974371936785186</v>
      </c>
      <c r="O2120">
        <v>1.977113419964958</v>
      </c>
      <c r="P2120">
        <v>1.9798948028401679</v>
      </c>
      <c r="Q2120">
        <v>1.982716964607188</v>
      </c>
      <c r="R2120">
        <v>1.985580807984141</v>
      </c>
      <c r="S2120">
        <v>1.9884872621333001</v>
      </c>
      <c r="T2120">
        <v>1.9914372835848779</v>
      </c>
      <c r="U2120">
        <v>1.994431865688518</v>
      </c>
      <c r="V2120">
        <v>1.997472016347823</v>
      </c>
      <c r="W2120">
        <v>2.0005587940337239</v>
      </c>
      <c r="X2120">
        <v>2.0036932723125811</v>
      </c>
      <c r="Y2120">
        <v>2.0068765685672689</v>
      </c>
    </row>
    <row r="2121" spans="1:25" x14ac:dyDescent="0.2">
      <c r="A2121" s="1">
        <v>2114</v>
      </c>
      <c r="B2121">
        <v>1.8510223500282841</v>
      </c>
      <c r="C2121">
        <v>1.853298860871889</v>
      </c>
      <c r="D2121">
        <v>1.855605849258898</v>
      </c>
      <c r="E2121">
        <v>1.8579439233636019</v>
      </c>
      <c r="F2121">
        <v>1.860313717602607</v>
      </c>
      <c r="G2121">
        <v>1.8627158797988499</v>
      </c>
      <c r="H2121">
        <v>1.865151087949654</v>
      </c>
      <c r="I2121">
        <v>1.867620016095775</v>
      </c>
      <c r="J2121">
        <v>1.8701233731165989</v>
      </c>
      <c r="K2121">
        <v>1.872661884230975</v>
      </c>
      <c r="L2121">
        <v>1.87523630083795</v>
      </c>
      <c r="M2121">
        <v>1.877847386010806</v>
      </c>
      <c r="N2121">
        <v>1.880495924530978</v>
      </c>
      <c r="O2121">
        <v>1.883182736037925</v>
      </c>
      <c r="P2121">
        <v>1.885908647636978</v>
      </c>
      <c r="Q2121">
        <v>1.8886745295097691</v>
      </c>
      <c r="R2121">
        <v>1.891481258012232</v>
      </c>
      <c r="S2121">
        <v>1.89432974549955</v>
      </c>
      <c r="T2121">
        <v>1.897220936345219</v>
      </c>
      <c r="U2121">
        <v>1.900155795516357</v>
      </c>
      <c r="V2121">
        <v>1.903135321502242</v>
      </c>
      <c r="W2121">
        <v>1.9061605349682409</v>
      </c>
      <c r="X2121">
        <v>1.9092325056837429</v>
      </c>
      <c r="Y2121">
        <v>1.912352314290924</v>
      </c>
    </row>
    <row r="2122" spans="1:25" x14ac:dyDescent="0.2">
      <c r="A2122" s="1">
        <v>2115</v>
      </c>
      <c r="B2122">
        <v>1.9056320012513319</v>
      </c>
      <c r="C2122">
        <v>1.9079564082111771</v>
      </c>
      <c r="D2122">
        <v>1.910311930669488</v>
      </c>
      <c r="E2122">
        <v>1.9126991940500679</v>
      </c>
      <c r="F2122">
        <v>1.915118846246322</v>
      </c>
      <c r="G2122">
        <v>1.917571549456863</v>
      </c>
      <c r="H2122">
        <v>1.9200579861138161</v>
      </c>
      <c r="I2122">
        <v>1.9225788586818631</v>
      </c>
      <c r="J2122">
        <v>1.925134883372754</v>
      </c>
      <c r="K2122">
        <v>1.927726804076789</v>
      </c>
      <c r="L2122">
        <v>1.930355380209245</v>
      </c>
      <c r="M2122">
        <v>1.9330213976624799</v>
      </c>
      <c r="N2122">
        <v>1.9357256587410649</v>
      </c>
      <c r="O2122">
        <v>1.938468995974898</v>
      </c>
      <c r="P2122">
        <v>1.941252258954278</v>
      </c>
      <c r="Q2122">
        <v>1.944076328287853</v>
      </c>
      <c r="R2122">
        <v>1.9469421061478911</v>
      </c>
      <c r="S2122">
        <v>1.9498505228830361</v>
      </c>
      <c r="T2122">
        <v>1.952802541489683</v>
      </c>
      <c r="U2122">
        <v>1.9557991451443191</v>
      </c>
      <c r="V2122">
        <v>1.9588413541644369</v>
      </c>
      <c r="W2122">
        <v>1.961930215735836</v>
      </c>
      <c r="X2122">
        <v>1.965066814878589</v>
      </c>
      <c r="Y2122">
        <v>1.9682522613562441</v>
      </c>
    </row>
    <row r="2123" spans="1:25" x14ac:dyDescent="0.2">
      <c r="A2123" s="1">
        <v>2116</v>
      </c>
      <c r="B2123">
        <v>1.6382340066868959</v>
      </c>
      <c r="C2123">
        <v>1.6404153019750669</v>
      </c>
      <c r="D2123">
        <v>1.6426257933851951</v>
      </c>
      <c r="E2123">
        <v>1.6448660750328159</v>
      </c>
      <c r="F2123">
        <v>1.647136748632966</v>
      </c>
      <c r="G2123">
        <v>1.649438437512659</v>
      </c>
      <c r="H2123">
        <v>1.651771787009799</v>
      </c>
      <c r="I2123">
        <v>1.6541374472839769</v>
      </c>
      <c r="J2123">
        <v>1.656536099139903</v>
      </c>
      <c r="K2123">
        <v>1.658968434677577</v>
      </c>
      <c r="L2123">
        <v>1.6614351703569661</v>
      </c>
      <c r="M2123">
        <v>1.6639370406387191</v>
      </c>
      <c r="N2123">
        <v>1.666474801065305</v>
      </c>
      <c r="O2123">
        <v>1.669049230678753</v>
      </c>
      <c r="P2123">
        <v>1.671661128815024</v>
      </c>
      <c r="Q2123">
        <v>1.674311321980591</v>
      </c>
      <c r="R2123">
        <v>1.6770006528913619</v>
      </c>
      <c r="S2123">
        <v>1.67972999912682</v>
      </c>
      <c r="T2123">
        <v>1.68250026192473</v>
      </c>
      <c r="U2123">
        <v>1.6853123663392231</v>
      </c>
      <c r="V2123">
        <v>1.6881672663563261</v>
      </c>
      <c r="W2123">
        <v>1.691065947369353</v>
      </c>
      <c r="X2123">
        <v>1.694009424156544</v>
      </c>
      <c r="Y2123">
        <v>1.69699874449674</v>
      </c>
    </row>
    <row r="2124" spans="1:25" x14ac:dyDescent="0.2">
      <c r="A2124" s="1">
        <v>2117</v>
      </c>
      <c r="B2124">
        <v>1.887944398789261</v>
      </c>
      <c r="C2124">
        <v>1.890223206873481</v>
      </c>
      <c r="D2124">
        <v>1.8925325214537261</v>
      </c>
      <c r="E2124">
        <v>1.894872953949994</v>
      </c>
      <c r="F2124">
        <v>1.8972451387784051</v>
      </c>
      <c r="G2124">
        <v>1.899649729512239</v>
      </c>
      <c r="H2124">
        <v>1.9020873881399649</v>
      </c>
      <c r="I2124">
        <v>1.9045588090411549</v>
      </c>
      <c r="J2124">
        <v>1.9070646950899139</v>
      </c>
      <c r="K2124">
        <v>1.9096057649024121</v>
      </c>
      <c r="L2124">
        <v>1.9121827804792131</v>
      </c>
      <c r="M2124">
        <v>1.9147964972233049</v>
      </c>
      <c r="N2124">
        <v>1.9174477088763391</v>
      </c>
      <c r="O2124">
        <v>1.920137229352302</v>
      </c>
      <c r="P2124">
        <v>1.922865896219861</v>
      </c>
      <c r="Q2124">
        <v>1.9256345648766371</v>
      </c>
      <c r="R2124">
        <v>1.928444122717027</v>
      </c>
      <c r="S2124">
        <v>1.93129548802184</v>
      </c>
      <c r="T2124">
        <v>1.934189596096247</v>
      </c>
      <c r="U2124">
        <v>1.9371274160569101</v>
      </c>
      <c r="V2124">
        <v>1.940109946791043</v>
      </c>
      <c r="W2124">
        <v>1.9431382132180199</v>
      </c>
      <c r="X2124">
        <v>1.9462132834114449</v>
      </c>
      <c r="Y2124">
        <v>1.949336241121284</v>
      </c>
    </row>
    <row r="2125" spans="1:25" x14ac:dyDescent="0.2">
      <c r="A2125" s="1">
        <v>2118</v>
      </c>
      <c r="B2125">
        <v>1.9331987298864171</v>
      </c>
      <c r="C2125">
        <v>1.9355858644541619</v>
      </c>
      <c r="D2125">
        <v>1.9380049570376301</v>
      </c>
      <c r="E2125">
        <v>1.94045664370041</v>
      </c>
      <c r="F2125">
        <v>1.942941596828204</v>
      </c>
      <c r="G2125">
        <v>1.9454604908997859</v>
      </c>
      <c r="H2125">
        <v>1.948014028749856</v>
      </c>
      <c r="I2125">
        <v>1.950602927219826</v>
      </c>
      <c r="J2125">
        <v>1.9532279342079699</v>
      </c>
      <c r="K2125">
        <v>1.9558898005259071</v>
      </c>
      <c r="L2125">
        <v>1.958589315869564</v>
      </c>
      <c r="M2125">
        <v>1.961327280183526</v>
      </c>
      <c r="N2125">
        <v>1.964104525457713</v>
      </c>
      <c r="O2125">
        <v>1.9669218953311149</v>
      </c>
      <c r="P2125">
        <v>1.969780269439628</v>
      </c>
      <c r="Q2125">
        <v>1.972680550435278</v>
      </c>
      <c r="R2125">
        <v>1.975623668209471</v>
      </c>
      <c r="S2125">
        <v>1.9786105755286569</v>
      </c>
      <c r="T2125">
        <v>1.9816422589435581</v>
      </c>
      <c r="U2125">
        <v>1.98471973394282</v>
      </c>
      <c r="V2125">
        <v>1.987844041573233</v>
      </c>
      <c r="W2125">
        <v>1.9910162643244811</v>
      </c>
      <c r="X2125">
        <v>1.994237507502709</v>
      </c>
      <c r="Y2125">
        <v>1.9975089207520129</v>
      </c>
    </row>
    <row r="2126" spans="1:25" x14ac:dyDescent="0.2">
      <c r="A2126" s="1">
        <v>2119</v>
      </c>
      <c r="B2126">
        <v>2.1412998024954168</v>
      </c>
      <c r="C2126">
        <v>2.1438139566545109</v>
      </c>
      <c r="D2126">
        <v>2.1463617656519238</v>
      </c>
      <c r="E2126">
        <v>2.1489439053432888</v>
      </c>
      <c r="F2126">
        <v>2.1515610780790531</v>
      </c>
      <c r="G2126">
        <v>2.154213999248717</v>
      </c>
      <c r="H2126">
        <v>2.1569034080177869</v>
      </c>
      <c r="I2126">
        <v>2.1596300633334322</v>
      </c>
      <c r="J2126">
        <v>2.1623947513021</v>
      </c>
      <c r="K2126">
        <v>2.1651982450572449</v>
      </c>
      <c r="L2126">
        <v>2.1680413961323719</v>
      </c>
      <c r="M2126">
        <v>2.170925045960264</v>
      </c>
      <c r="N2126">
        <v>2.1738500619701369</v>
      </c>
      <c r="O2126">
        <v>2.1768173414170091</v>
      </c>
      <c r="P2126">
        <v>2.179827808611102</v>
      </c>
      <c r="Q2126">
        <v>2.182882410696807</v>
      </c>
      <c r="R2126">
        <v>2.1859821282942069</v>
      </c>
      <c r="S2126">
        <v>2.1891279657438112</v>
      </c>
      <c r="T2126">
        <v>2.192320961285076</v>
      </c>
      <c r="U2126">
        <v>2.195562184014368</v>
      </c>
      <c r="V2126">
        <v>2.198852733366214</v>
      </c>
      <c r="W2126">
        <v>2.2021937467460719</v>
      </c>
      <c r="X2126">
        <v>2.2055863895447758</v>
      </c>
      <c r="Y2126">
        <v>2.209031871587702</v>
      </c>
    </row>
    <row r="2127" spans="1:25" x14ac:dyDescent="0.2">
      <c r="A2127" s="1">
        <v>2120</v>
      </c>
      <c r="B2127">
        <v>1.9501587223990879</v>
      </c>
      <c r="C2127">
        <v>1.9524620605892931</v>
      </c>
      <c r="D2127">
        <v>1.954796229252409</v>
      </c>
      <c r="E2127">
        <v>1.9571618518194911</v>
      </c>
      <c r="F2127">
        <v>1.959559569367028</v>
      </c>
      <c r="G2127">
        <v>1.9619900382683899</v>
      </c>
      <c r="H2127">
        <v>1.964453937146758</v>
      </c>
      <c r="I2127">
        <v>1.9669519547000169</v>
      </c>
      <c r="J2127">
        <v>1.969484809706346</v>
      </c>
      <c r="K2127">
        <v>1.9720532348371009</v>
      </c>
      <c r="L2127">
        <v>1.9746579822025661</v>
      </c>
      <c r="M2127">
        <v>1.9772998328835449</v>
      </c>
      <c r="N2127">
        <v>1.979979579427998</v>
      </c>
      <c r="O2127">
        <v>1.9826980467552511</v>
      </c>
      <c r="P2127">
        <v>1.985456081721543</v>
      </c>
      <c r="Q2127">
        <v>1.988254548686009</v>
      </c>
      <c r="R2127">
        <v>1.991094349382752</v>
      </c>
      <c r="S2127">
        <v>1.9939764036557699</v>
      </c>
      <c r="T2127">
        <v>1.996901658038484</v>
      </c>
      <c r="U2127">
        <v>1.9998710979269769</v>
      </c>
      <c r="V2127">
        <v>2.0028857294321232</v>
      </c>
      <c r="W2127">
        <v>2.005946590047706</v>
      </c>
      <c r="X2127">
        <v>2.0090547568278012</v>
      </c>
      <c r="Y2127">
        <v>2.012211326440402</v>
      </c>
    </row>
    <row r="2128" spans="1:25" x14ac:dyDescent="0.2">
      <c r="A2128" s="1">
        <v>2121</v>
      </c>
      <c r="B2128">
        <v>1.947379040703151</v>
      </c>
      <c r="C2128">
        <v>1.949749719378371</v>
      </c>
      <c r="D2128">
        <v>1.9521521304834191</v>
      </c>
      <c r="E2128">
        <v>1.9545869131807601</v>
      </c>
      <c r="F2128">
        <v>1.9570547341007261</v>
      </c>
      <c r="G2128">
        <v>1.959556259388973</v>
      </c>
      <c r="H2128">
        <v>1.9620921923233889</v>
      </c>
      <c r="I2128">
        <v>1.964663242438033</v>
      </c>
      <c r="J2128">
        <v>1.967270150349405</v>
      </c>
      <c r="K2128">
        <v>1.9699136650078051</v>
      </c>
      <c r="L2128">
        <v>1.972594566216276</v>
      </c>
      <c r="M2128">
        <v>1.9753136505652109</v>
      </c>
      <c r="N2128">
        <v>1.978071744315852</v>
      </c>
      <c r="O2128">
        <v>1.9808696890107651</v>
      </c>
      <c r="P2128">
        <v>1.983708356518068</v>
      </c>
      <c r="Q2128">
        <v>1.986588641603023</v>
      </c>
      <c r="R2128">
        <v>1.9895114674582079</v>
      </c>
      <c r="S2128">
        <v>1.9924777796430619</v>
      </c>
      <c r="T2128">
        <v>1.995488561255375</v>
      </c>
      <c r="U2128">
        <v>1.998544815591746</v>
      </c>
      <c r="V2128">
        <v>2.0016475832255249</v>
      </c>
      <c r="W2128">
        <v>2.004797932423378</v>
      </c>
      <c r="X2128">
        <v>2.0079969667954538</v>
      </c>
      <c r="Y2128">
        <v>2.011245823715988</v>
      </c>
    </row>
    <row r="2129" spans="1:25" x14ac:dyDescent="0.2">
      <c r="A2129" s="1">
        <v>2122</v>
      </c>
      <c r="B2129">
        <v>2.1441065027640032</v>
      </c>
      <c r="C2129">
        <v>2.1466075856504729</v>
      </c>
      <c r="D2129">
        <v>2.1491421452647388</v>
      </c>
      <c r="E2129">
        <v>2.1517108579970889</v>
      </c>
      <c r="F2129">
        <v>2.154314420120313</v>
      </c>
      <c r="G2129">
        <v>2.1569535461338951</v>
      </c>
      <c r="H2129">
        <v>2.1596289694196522</v>
      </c>
      <c r="I2129">
        <v>2.16234144645404</v>
      </c>
      <c r="J2129">
        <v>2.1650917508457601</v>
      </c>
      <c r="K2129">
        <v>2.1678806764755589</v>
      </c>
      <c r="L2129">
        <v>2.170709043524651</v>
      </c>
      <c r="M2129">
        <v>2.173577698028871</v>
      </c>
      <c r="N2129">
        <v>2.1764874998466031</v>
      </c>
      <c r="O2129">
        <v>2.179439353472802</v>
      </c>
      <c r="P2129">
        <v>2.182434161946655</v>
      </c>
      <c r="Q2129">
        <v>2.185472883902944</v>
      </c>
      <c r="R2129">
        <v>2.1885564831941631</v>
      </c>
      <c r="S2129">
        <v>2.191685957920253</v>
      </c>
      <c r="T2129">
        <v>2.1948623528141269</v>
      </c>
      <c r="U2129">
        <v>2.19808671979863</v>
      </c>
      <c r="V2129">
        <v>2.20136015968479</v>
      </c>
      <c r="W2129">
        <v>2.2046837970621742</v>
      </c>
      <c r="X2129">
        <v>2.208058799460475</v>
      </c>
      <c r="Y2129">
        <v>2.2114863664742832</v>
      </c>
    </row>
    <row r="2130" spans="1:25" x14ac:dyDescent="0.2">
      <c r="A2130" s="1">
        <v>2123</v>
      </c>
      <c r="B2130">
        <v>2.0260827504267911</v>
      </c>
      <c r="C2130">
        <v>2.0284425362497149</v>
      </c>
      <c r="D2130">
        <v>2.0308339086348539</v>
      </c>
      <c r="E2130">
        <v>2.0332575045050132</v>
      </c>
      <c r="F2130">
        <v>2.0357139820735952</v>
      </c>
      <c r="G2130">
        <v>2.038204011628753</v>
      </c>
      <c r="H2130">
        <v>2.040728292996667</v>
      </c>
      <c r="I2130">
        <v>2.0432875347329569</v>
      </c>
      <c r="J2130">
        <v>2.0458824610266819</v>
      </c>
      <c r="K2130">
        <v>2.04851382934006</v>
      </c>
      <c r="L2130">
        <v>2.0511824130995602</v>
      </c>
      <c r="M2130">
        <v>2.0538890052485108</v>
      </c>
      <c r="N2130">
        <v>2.0566344257289431</v>
      </c>
      <c r="O2130">
        <v>2.0594195143964549</v>
      </c>
      <c r="P2130">
        <v>2.0622451401290709</v>
      </c>
      <c r="Q2130">
        <v>2.06511218910626</v>
      </c>
      <c r="R2130">
        <v>2.0680215832901019</v>
      </c>
      <c r="S2130">
        <v>2.0709742662401882</v>
      </c>
      <c r="T2130">
        <v>2.0739712138473032</v>
      </c>
      <c r="U2130">
        <v>2.0770134252419918</v>
      </c>
      <c r="V2130">
        <v>2.0801019351978711</v>
      </c>
      <c r="W2130">
        <v>2.0832378099519588</v>
      </c>
      <c r="X2130">
        <v>2.0864221444195641</v>
      </c>
      <c r="Y2130">
        <v>2.089656072876152</v>
      </c>
    </row>
    <row r="2131" spans="1:25" x14ac:dyDescent="0.2">
      <c r="A2131" s="1">
        <v>2124</v>
      </c>
      <c r="B2131">
        <v>1.941071500985516</v>
      </c>
      <c r="C2131">
        <v>1.9433886283847219</v>
      </c>
      <c r="D2131">
        <v>1.94573676172341</v>
      </c>
      <c r="E2131">
        <v>1.948116554506679</v>
      </c>
      <c r="F2131">
        <v>1.9505286243721309</v>
      </c>
      <c r="G2131">
        <v>1.9529736464781851</v>
      </c>
      <c r="H2131">
        <v>1.9554522906181011</v>
      </c>
      <c r="I2131">
        <v>1.9579652642763861</v>
      </c>
      <c r="J2131">
        <v>1.9605132814992929</v>
      </c>
      <c r="K2131">
        <v>1.963097082581359</v>
      </c>
      <c r="L2131">
        <v>1.9657174248111371</v>
      </c>
      <c r="M2131">
        <v>1.968375087736258</v>
      </c>
      <c r="N2131">
        <v>1.971070877665136</v>
      </c>
      <c r="O2131">
        <v>1.9738056202481</v>
      </c>
      <c r="P2131">
        <v>1.9765801638011931</v>
      </c>
      <c r="Q2131">
        <v>1.9793953869263801</v>
      </c>
      <c r="R2131">
        <v>1.9822521853793911</v>
      </c>
      <c r="S2131">
        <v>1.9851514907260941</v>
      </c>
      <c r="T2131">
        <v>1.9880942611775561</v>
      </c>
      <c r="U2131">
        <v>1.9910814758891719</v>
      </c>
      <c r="V2131">
        <v>1.994114154420473</v>
      </c>
      <c r="W2131">
        <v>1.9971933391128009</v>
      </c>
      <c r="X2131">
        <v>2.0003201099272578</v>
      </c>
      <c r="Y2131">
        <v>2.0034955786630069</v>
      </c>
    </row>
    <row r="2132" spans="1:25" x14ac:dyDescent="0.2">
      <c r="A2132" s="1">
        <v>2125</v>
      </c>
      <c r="B2132">
        <v>1.9035879521153281</v>
      </c>
      <c r="C2132">
        <v>1.9058621836953371</v>
      </c>
      <c r="D2132">
        <v>1.9081668620058161</v>
      </c>
      <c r="E2132">
        <v>1.9105025903716859</v>
      </c>
      <c r="F2132">
        <v>1.9128700134132131</v>
      </c>
      <c r="G2132">
        <v>1.91526977054819</v>
      </c>
      <c r="H2132">
        <v>1.9177025364520479</v>
      </c>
      <c r="I2132">
        <v>1.920168992103144</v>
      </c>
      <c r="J2132">
        <v>1.9226698422612449</v>
      </c>
      <c r="K2132">
        <v>1.925205813473714</v>
      </c>
      <c r="L2132">
        <v>1.927777649006702</v>
      </c>
      <c r="M2132">
        <v>1.9303861182673909</v>
      </c>
      <c r="N2132">
        <v>1.933032005350152</v>
      </c>
      <c r="O2132">
        <v>1.9357161251684181</v>
      </c>
      <c r="P2132">
        <v>1.9384393112388221</v>
      </c>
      <c r="Q2132">
        <v>1.9412024174883009</v>
      </c>
      <c r="R2132">
        <v>1.944006336942145</v>
      </c>
      <c r="S2132">
        <v>1.946851971914717</v>
      </c>
      <c r="T2132">
        <v>1.9497402680599361</v>
      </c>
      <c r="U2132">
        <v>1.9526721847039601</v>
      </c>
      <c r="V2132">
        <v>1.955648724711581</v>
      </c>
      <c r="W2132">
        <v>1.9586709131053239</v>
      </c>
      <c r="X2132">
        <v>1.9617398058697251</v>
      </c>
      <c r="Y2132">
        <v>1.964856492867475</v>
      </c>
    </row>
    <row r="2133" spans="1:25" x14ac:dyDescent="0.2">
      <c r="A2133" s="1">
        <v>2126</v>
      </c>
      <c r="B2133">
        <v>1.8635914506784259</v>
      </c>
      <c r="C2133">
        <v>1.8659223125100031</v>
      </c>
      <c r="D2133">
        <v>1.868284372441956</v>
      </c>
      <c r="E2133">
        <v>1.870678262074122</v>
      </c>
      <c r="F2133">
        <v>1.873104634497943</v>
      </c>
      <c r="G2133">
        <v>1.8755641489427231</v>
      </c>
      <c r="H2133">
        <v>1.8780574860529871</v>
      </c>
      <c r="I2133">
        <v>1.8805853550955149</v>
      </c>
      <c r="J2133">
        <v>1.8831484768119069</v>
      </c>
      <c r="K2133">
        <v>1.8857475944931359</v>
      </c>
      <c r="L2133">
        <v>1.888383468501907</v>
      </c>
      <c r="M2133">
        <v>1.8910568844968201</v>
      </c>
      <c r="N2133">
        <v>1.893768656014948</v>
      </c>
      <c r="O2133">
        <v>1.8965196084412921</v>
      </c>
      <c r="P2133">
        <v>1.899310599089846</v>
      </c>
      <c r="Q2133">
        <v>1.902142509492148</v>
      </c>
      <c r="R2133">
        <v>1.905016243609488</v>
      </c>
      <c r="S2133">
        <v>1.9079327351580671</v>
      </c>
      <c r="T2133">
        <v>1.910892948412928</v>
      </c>
      <c r="U2133">
        <v>1.913897872957399</v>
      </c>
      <c r="V2133">
        <v>1.9169485272188289</v>
      </c>
      <c r="W2133">
        <v>1.9200459646278709</v>
      </c>
      <c r="X2133">
        <v>1.923191270757372</v>
      </c>
      <c r="Y2133">
        <v>1.9263855635398599</v>
      </c>
    </row>
    <row r="2134" spans="1:25" x14ac:dyDescent="0.2">
      <c r="A2134" s="1">
        <v>2127</v>
      </c>
      <c r="B2134">
        <v>1.844257595942314</v>
      </c>
      <c r="C2134">
        <v>1.846546964900071</v>
      </c>
      <c r="D2134">
        <v>1.848866979107564</v>
      </c>
      <c r="E2134">
        <v>1.8512182563787061</v>
      </c>
      <c r="F2134">
        <v>1.8536014319504019</v>
      </c>
      <c r="G2134">
        <v>1.856017163976714</v>
      </c>
      <c r="H2134">
        <v>1.8584661173002019</v>
      </c>
      <c r="I2134">
        <v>1.8609489880576191</v>
      </c>
      <c r="J2134">
        <v>1.863466482632617</v>
      </c>
      <c r="K2134">
        <v>1.8660193311208531</v>
      </c>
      <c r="L2134">
        <v>1.868608282949229</v>
      </c>
      <c r="M2134">
        <v>1.871234111166296</v>
      </c>
      <c r="N2134">
        <v>1.873897608011533</v>
      </c>
      <c r="O2134">
        <v>1.876599589571089</v>
      </c>
      <c r="P2134">
        <v>1.8793408979445441</v>
      </c>
      <c r="Q2134">
        <v>1.8821223956247131</v>
      </c>
      <c r="R2134">
        <v>1.8849449733292221</v>
      </c>
      <c r="S2134">
        <v>1.8878095500356</v>
      </c>
      <c r="T2134">
        <v>1.890717065696941</v>
      </c>
      <c r="U2134">
        <v>1.893668498091319</v>
      </c>
      <c r="V2134">
        <v>1.896664845285239</v>
      </c>
      <c r="W2134">
        <v>1.8997071472575231</v>
      </c>
      <c r="X2134">
        <v>1.902796461753264</v>
      </c>
      <c r="Y2134">
        <v>1.9059338912358099</v>
      </c>
    </row>
    <row r="2135" spans="1:25" x14ac:dyDescent="0.2">
      <c r="A2135" s="1">
        <v>2128</v>
      </c>
      <c r="B2135">
        <v>1.730202712735007</v>
      </c>
      <c r="C2135">
        <v>1.732403842769149</v>
      </c>
      <c r="D2135">
        <v>1.7346344383435279</v>
      </c>
      <c r="E2135">
        <v>1.736895093865912</v>
      </c>
      <c r="F2135">
        <v>1.739186417890582</v>
      </c>
      <c r="G2135">
        <v>1.741509041536744</v>
      </c>
      <c r="H2135">
        <v>1.7438636099398821</v>
      </c>
      <c r="I2135">
        <v>1.7462507862030621</v>
      </c>
      <c r="J2135">
        <v>1.7486712496092081</v>
      </c>
      <c r="K2135">
        <v>1.751125708858374</v>
      </c>
      <c r="L2135">
        <v>1.753614878521264</v>
      </c>
      <c r="M2135">
        <v>1.7561395018587229</v>
      </c>
      <c r="N2135">
        <v>1.7587003420013549</v>
      </c>
      <c r="O2135">
        <v>1.7612981844172031</v>
      </c>
      <c r="P2135">
        <v>1.763933836786139</v>
      </c>
      <c r="Q2135">
        <v>1.7666081301165899</v>
      </c>
      <c r="R2135">
        <v>1.769321920473506</v>
      </c>
      <c r="S2135">
        <v>1.7720760911478179</v>
      </c>
      <c r="T2135">
        <v>1.7748715467565701</v>
      </c>
      <c r="U2135">
        <v>1.7777092227253579</v>
      </c>
      <c r="V2135">
        <v>1.7805900868604161</v>
      </c>
      <c r="W2135">
        <v>1.783515131304958</v>
      </c>
      <c r="X2135">
        <v>1.786485379474112</v>
      </c>
      <c r="Y2135">
        <v>1.7895018868733621</v>
      </c>
    </row>
    <row r="2136" spans="1:25" x14ac:dyDescent="0.2">
      <c r="A2136" s="1">
        <v>2129</v>
      </c>
      <c r="B2136">
        <v>1.8180823603333791</v>
      </c>
      <c r="C2136">
        <v>1.8203003186810081</v>
      </c>
      <c r="D2136">
        <v>1.82254796676134</v>
      </c>
      <c r="E2136">
        <v>1.824825900453495</v>
      </c>
      <c r="F2136">
        <v>1.8271347418254109</v>
      </c>
      <c r="G2136">
        <v>1.829475119373692</v>
      </c>
      <c r="H2136">
        <v>1.8318476862743189</v>
      </c>
      <c r="I2136">
        <v>1.834253110016272</v>
      </c>
      <c r="J2136">
        <v>1.836692077863366</v>
      </c>
      <c r="K2136">
        <v>1.8391652970263019</v>
      </c>
      <c r="L2136">
        <v>1.8416734952905669</v>
      </c>
      <c r="M2136">
        <v>1.8442174177895421</v>
      </c>
      <c r="N2136">
        <v>1.846797834081086</v>
      </c>
      <c r="O2136">
        <v>1.849415534615344</v>
      </c>
      <c r="P2136">
        <v>1.8520713355927689</v>
      </c>
      <c r="Q2136">
        <v>1.8547660714620271</v>
      </c>
      <c r="R2136">
        <v>1.8575006075465199</v>
      </c>
      <c r="S2136">
        <v>1.860275830299261</v>
      </c>
      <c r="T2136">
        <v>1.863092655527838</v>
      </c>
      <c r="U2136">
        <v>1.8659520278844639</v>
      </c>
      <c r="V2136">
        <v>1.8688549122998479</v>
      </c>
      <c r="W2136">
        <v>1.871802315483126</v>
      </c>
      <c r="X2136">
        <v>1.874795268305735</v>
      </c>
      <c r="Y2136">
        <v>1.877834835653313</v>
      </c>
    </row>
    <row r="2137" spans="1:25" x14ac:dyDescent="0.2">
      <c r="A2137" s="1">
        <v>2130</v>
      </c>
      <c r="B2137">
        <v>1.741452692814941</v>
      </c>
      <c r="C2137">
        <v>1.7436679751695821</v>
      </c>
      <c r="D2137">
        <v>1.7459129055147169</v>
      </c>
      <c r="E2137">
        <v>1.7481880895582409</v>
      </c>
      <c r="F2137">
        <v>1.750494144474068</v>
      </c>
      <c r="G2137">
        <v>1.7528316953365191</v>
      </c>
      <c r="H2137">
        <v>1.7552013969492659</v>
      </c>
      <c r="I2137">
        <v>1.7576039158575389</v>
      </c>
      <c r="J2137">
        <v>1.7600399406430121</v>
      </c>
      <c r="K2137">
        <v>1.7625101759528781</v>
      </c>
      <c r="L2137">
        <v>1.7650153414186061</v>
      </c>
      <c r="M2137">
        <v>1.767556193129239</v>
      </c>
      <c r="N2137">
        <v>1.770133493422779</v>
      </c>
      <c r="O2137">
        <v>1.7727480320005879</v>
      </c>
      <c r="P2137">
        <v>1.7754006261870829</v>
      </c>
      <c r="Q2137">
        <v>1.7780921102884411</v>
      </c>
      <c r="R2137">
        <v>1.780823341910966</v>
      </c>
      <c r="S2137">
        <v>1.783595214378042</v>
      </c>
      <c r="T2137">
        <v>1.7864086377268391</v>
      </c>
      <c r="U2137">
        <v>1.789264557758538</v>
      </c>
      <c r="V2137">
        <v>1.7921639363612281</v>
      </c>
      <c r="W2137">
        <v>1.795107779514588</v>
      </c>
      <c r="X2137">
        <v>1.7980971195643951</v>
      </c>
      <c r="Y2137">
        <v>1.801133013724334</v>
      </c>
    </row>
    <row r="2138" spans="1:25" x14ac:dyDescent="0.2">
      <c r="A2138" s="1">
        <v>2131</v>
      </c>
      <c r="B2138">
        <v>1.8566227506284969</v>
      </c>
      <c r="C2138">
        <v>1.8589226810687489</v>
      </c>
      <c r="D2138">
        <v>1.861253398565119</v>
      </c>
      <c r="E2138">
        <v>1.863615524684533</v>
      </c>
      <c r="F2138">
        <v>1.8660096976196821</v>
      </c>
      <c r="G2138">
        <v>1.868436573172791</v>
      </c>
      <c r="H2138">
        <v>1.8708968265774339</v>
      </c>
      <c r="I2138">
        <v>1.8733911518085431</v>
      </c>
      <c r="J2138">
        <v>1.875920264852742</v>
      </c>
      <c r="K2138">
        <v>1.8784848905094951</v>
      </c>
      <c r="L2138">
        <v>1.881085788708011</v>
      </c>
      <c r="M2138">
        <v>1.883723731076695</v>
      </c>
      <c r="N2138">
        <v>1.886399516523293</v>
      </c>
      <c r="O2138">
        <v>1.8891139666929231</v>
      </c>
      <c r="P2138">
        <v>1.8918679217812551</v>
      </c>
      <c r="Q2138">
        <v>1.8946622519398959</v>
      </c>
      <c r="R2138">
        <v>1.897497852675041</v>
      </c>
      <c r="S2138">
        <v>1.900375643970301</v>
      </c>
      <c r="T2138">
        <v>1.9032965781163831</v>
      </c>
      <c r="U2138">
        <v>1.906261626579375</v>
      </c>
      <c r="V2138">
        <v>1.909271801269893</v>
      </c>
      <c r="W2138">
        <v>1.912328135865043</v>
      </c>
      <c r="X2138">
        <v>1.9154317057131129</v>
      </c>
      <c r="Y2138">
        <v>1.918583612018808</v>
      </c>
    </row>
    <row r="2139" spans="1:25" x14ac:dyDescent="0.2">
      <c r="A2139" s="1">
        <v>2132</v>
      </c>
      <c r="B2139">
        <v>1.831961988641474</v>
      </c>
      <c r="C2139">
        <v>1.8342978689952261</v>
      </c>
      <c r="D2139">
        <v>1.8366650178217161</v>
      </c>
      <c r="E2139">
        <v>1.839064067252441</v>
      </c>
      <c r="F2139">
        <v>1.8414956635916471</v>
      </c>
      <c r="G2139">
        <v>1.8439604739646041</v>
      </c>
      <c r="H2139">
        <v>1.8464591850861221</v>
      </c>
      <c r="I2139">
        <v>1.8489924988559681</v>
      </c>
      <c r="J2139">
        <v>1.8515611450853049</v>
      </c>
      <c r="K2139">
        <v>1.85416585949905</v>
      </c>
      <c r="L2139">
        <v>1.856807413700593</v>
      </c>
      <c r="M2139">
        <v>1.8594865887431791</v>
      </c>
      <c r="N2139">
        <v>1.8622042006018</v>
      </c>
      <c r="O2139">
        <v>1.8649610804492109</v>
      </c>
      <c r="P2139">
        <v>1.8677580797265989</v>
      </c>
      <c r="Q2139">
        <v>1.870596091722412</v>
      </c>
      <c r="R2139">
        <v>1.873476018456167</v>
      </c>
      <c r="S2139">
        <v>1.876398792009673</v>
      </c>
      <c r="T2139">
        <v>1.8793653805268069</v>
      </c>
      <c r="U2139">
        <v>1.8823767793121551</v>
      </c>
      <c r="V2139">
        <v>1.885434007453245</v>
      </c>
      <c r="W2139">
        <v>1.8885381152843581</v>
      </c>
      <c r="X2139">
        <v>1.891690196632295</v>
      </c>
      <c r="Y2139">
        <v>1.8948913686202651</v>
      </c>
    </row>
    <row r="2140" spans="1:25" x14ac:dyDescent="0.2">
      <c r="A2140" s="1">
        <v>2133</v>
      </c>
      <c r="B2140">
        <v>1.6525397893268901</v>
      </c>
      <c r="C2140">
        <v>1.65477950623265</v>
      </c>
      <c r="D2140">
        <v>1.6570492072118139</v>
      </c>
      <c r="E2140">
        <v>1.6593494921381731</v>
      </c>
      <c r="F2140">
        <v>1.6616809835197299</v>
      </c>
      <c r="G2140">
        <v>1.6640443242519261</v>
      </c>
      <c r="H2140">
        <v>1.6664401666759929</v>
      </c>
      <c r="I2140">
        <v>1.6688691917570331</v>
      </c>
      <c r="J2140">
        <v>1.6713320869645969</v>
      </c>
      <c r="K2140">
        <v>1.673829572623418</v>
      </c>
      <c r="L2140">
        <v>1.6763623786143931</v>
      </c>
      <c r="M2140">
        <v>1.678931261478332</v>
      </c>
      <c r="N2140">
        <v>1.681536991922266</v>
      </c>
      <c r="O2140">
        <v>1.6841803730966549</v>
      </c>
      <c r="P2140">
        <v>1.686862230786909</v>
      </c>
      <c r="Q2140">
        <v>1.689583405253088</v>
      </c>
      <c r="R2140">
        <v>1.692344771924422</v>
      </c>
      <c r="S2140">
        <v>1.6951472220548329</v>
      </c>
      <c r="T2140">
        <v>1.69799168292514</v>
      </c>
      <c r="U2140">
        <v>1.700879109808402</v>
      </c>
      <c r="V2140">
        <v>1.703810473096276</v>
      </c>
      <c r="W2140">
        <v>1.706786793946574</v>
      </c>
      <c r="X2140">
        <v>1.7098091127344339</v>
      </c>
      <c r="Y2140">
        <v>1.7128784969782851</v>
      </c>
    </row>
    <row r="2141" spans="1:25" x14ac:dyDescent="0.2">
      <c r="A2141" s="1">
        <v>2134</v>
      </c>
      <c r="B2141">
        <v>1.8026748406014039</v>
      </c>
      <c r="C2141">
        <v>1.8050171161431721</v>
      </c>
      <c r="D2141">
        <v>1.807390739861827</v>
      </c>
      <c r="E2141">
        <v>1.809796354369354</v>
      </c>
      <c r="F2141">
        <v>1.8122346045159961</v>
      </c>
      <c r="G2141">
        <v>1.814706157440203</v>
      </c>
      <c r="H2141">
        <v>1.8172117050048899</v>
      </c>
      <c r="I2141">
        <v>1.819751954689639</v>
      </c>
      <c r="J2141">
        <v>1.8223276248642331</v>
      </c>
      <c r="K2141">
        <v>1.824939466505574</v>
      </c>
      <c r="L2141">
        <v>1.8275882471486511</v>
      </c>
      <c r="M2141">
        <v>1.8302747540485651</v>
      </c>
      <c r="N2141">
        <v>1.832999802842894</v>
      </c>
      <c r="O2141">
        <v>1.83576422323025</v>
      </c>
      <c r="P2141">
        <v>1.8385688807970251</v>
      </c>
      <c r="Q2141">
        <v>1.841414653213612</v>
      </c>
      <c r="R2141">
        <v>1.8443024593444559</v>
      </c>
      <c r="S2141">
        <v>1.8472332319229741</v>
      </c>
      <c r="T2141">
        <v>1.85020793952861</v>
      </c>
      <c r="U2141">
        <v>1.853227576946064</v>
      </c>
      <c r="V2141">
        <v>1.856293166220222</v>
      </c>
      <c r="W2141">
        <v>1.8594057708997631</v>
      </c>
      <c r="X2141">
        <v>1.862566478139366</v>
      </c>
      <c r="Y2141">
        <v>1.8657764121036571</v>
      </c>
    </row>
    <row r="2142" spans="1:25" x14ac:dyDescent="0.2">
      <c r="A2142" s="1">
        <v>2135</v>
      </c>
      <c r="B2142">
        <v>2.059605513173381</v>
      </c>
      <c r="C2142">
        <v>2.0620360536169731</v>
      </c>
      <c r="D2142">
        <v>2.064499130692945</v>
      </c>
      <c r="E2142">
        <v>2.0669953985706888</v>
      </c>
      <c r="F2142">
        <v>2.0695255364747309</v>
      </c>
      <c r="G2142">
        <v>2.0720902308156561</v>
      </c>
      <c r="H2142">
        <v>2.0746902036909511</v>
      </c>
      <c r="I2142">
        <v>2.0773261787423478</v>
      </c>
      <c r="J2142">
        <v>2.0799989172131572</v>
      </c>
      <c r="K2142">
        <v>2.082709186493473</v>
      </c>
      <c r="L2142">
        <v>2.0854577856001191</v>
      </c>
      <c r="M2142">
        <v>2.0882455350926241</v>
      </c>
      <c r="N2142">
        <v>2.0910732759575139</v>
      </c>
      <c r="O2142">
        <v>2.0939418736401372</v>
      </c>
      <c r="P2142">
        <v>2.0968522271455701</v>
      </c>
      <c r="Q2142">
        <v>2.0998052447940712</v>
      </c>
      <c r="R2142">
        <v>2.102801876395604</v>
      </c>
      <c r="S2142">
        <v>2.1058430967816379</v>
      </c>
      <c r="T2142">
        <v>2.1089299057661561</v>
      </c>
      <c r="U2142">
        <v>2.112063338678583</v>
      </c>
      <c r="V2142">
        <v>2.1152444577895388</v>
      </c>
      <c r="W2142">
        <v>2.11847435942183</v>
      </c>
      <c r="X2142">
        <v>2.1217541766361832</v>
      </c>
      <c r="Y2142">
        <v>2.1250850760404481</v>
      </c>
    </row>
    <row r="2143" spans="1:25" x14ac:dyDescent="0.2">
      <c r="A2143" s="1">
        <v>2136</v>
      </c>
      <c r="B2143">
        <v>1.9248038422992291</v>
      </c>
      <c r="C2143">
        <v>1.9271818158589129</v>
      </c>
      <c r="D2143">
        <v>1.9295916179963499</v>
      </c>
      <c r="E2143">
        <v>1.9320338952493199</v>
      </c>
      <c r="F2143">
        <v>1.9345093095048029</v>
      </c>
      <c r="G2143">
        <v>1.937018532995018</v>
      </c>
      <c r="H2143">
        <v>1.939562270144719</v>
      </c>
      <c r="I2143">
        <v>1.942141234127184</v>
      </c>
      <c r="J2143">
        <v>1.944756163414763</v>
      </c>
      <c r="K2143">
        <v>1.9474078131985311</v>
      </c>
      <c r="L2143">
        <v>1.950096964677454</v>
      </c>
      <c r="M2143">
        <v>1.952824419029954</v>
      </c>
      <c r="N2143">
        <v>1.955591000398436</v>
      </c>
      <c r="O2143">
        <v>1.958397553631303</v>
      </c>
      <c r="P2143">
        <v>1.961244959690511</v>
      </c>
      <c r="Q2143">
        <v>1.9641341071888749</v>
      </c>
      <c r="R2143">
        <v>1.967065927616906</v>
      </c>
      <c r="S2143">
        <v>1.9700413675580859</v>
      </c>
      <c r="T2143">
        <v>1.973061413520947</v>
      </c>
      <c r="U2143">
        <v>1.9761270749320921</v>
      </c>
      <c r="V2143">
        <v>1.9792393905290571</v>
      </c>
      <c r="W2143">
        <v>1.9823994356194421</v>
      </c>
      <c r="X2143">
        <v>1.985608313874712</v>
      </c>
      <c r="Y2143">
        <v>1.98886717095044</v>
      </c>
    </row>
    <row r="2144" spans="1:25" x14ac:dyDescent="0.2">
      <c r="A2144" s="1">
        <v>2137</v>
      </c>
      <c r="B2144">
        <v>1.928886044073806</v>
      </c>
      <c r="C2144">
        <v>1.9312287967470241</v>
      </c>
      <c r="D2144">
        <v>1.933602899006418</v>
      </c>
      <c r="E2144">
        <v>1.936008994475714</v>
      </c>
      <c r="F2144">
        <v>1.938447723789497</v>
      </c>
      <c r="G2144">
        <v>1.9409197896911019</v>
      </c>
      <c r="H2144">
        <v>1.94342584647178</v>
      </c>
      <c r="I2144">
        <v>1.945966596787843</v>
      </c>
      <c r="J2144">
        <v>1.948542793413822</v>
      </c>
      <c r="K2144">
        <v>1.951155160070166</v>
      </c>
      <c r="L2144">
        <v>1.953804478657684</v>
      </c>
      <c r="M2144">
        <v>1.9564915332302319</v>
      </c>
      <c r="N2144">
        <v>1.9592171320655209</v>
      </c>
      <c r="O2144">
        <v>1.96198210511045</v>
      </c>
      <c r="P2144">
        <v>1.964787329435153</v>
      </c>
      <c r="Q2144">
        <v>1.967633667366822</v>
      </c>
      <c r="R2144">
        <v>1.9705220610953491</v>
      </c>
      <c r="S2144">
        <v>1.973453422659015</v>
      </c>
      <c r="T2144">
        <v>1.9764287308588659</v>
      </c>
      <c r="U2144">
        <v>1.979448982348661</v>
      </c>
      <c r="V2144">
        <v>1.9825151901617291</v>
      </c>
      <c r="W2144">
        <v>1.9856284220647029</v>
      </c>
      <c r="X2144">
        <v>1.9887897678146751</v>
      </c>
      <c r="Y2144">
        <v>1.992000339160781</v>
      </c>
    </row>
    <row r="2145" spans="1:25" x14ac:dyDescent="0.2">
      <c r="A2145" s="1">
        <v>2138</v>
      </c>
      <c r="B2145">
        <v>1.96738465404107</v>
      </c>
      <c r="C2145">
        <v>1.969694932445113</v>
      </c>
      <c r="D2145">
        <v>1.9720361395615951</v>
      </c>
      <c r="E2145">
        <v>1.974408892286009</v>
      </c>
      <c r="F2145">
        <v>1.976813838291466</v>
      </c>
      <c r="G2145">
        <v>1.979251631583586</v>
      </c>
      <c r="H2145">
        <v>1.9817229543263051</v>
      </c>
      <c r="I2145">
        <v>1.984228505354876</v>
      </c>
      <c r="J2145">
        <v>1.986768992988249</v>
      </c>
      <c r="K2145">
        <v>1.989345158760526</v>
      </c>
      <c r="L2145">
        <v>1.9919577624026259</v>
      </c>
      <c r="M2145">
        <v>1.9946075731885651</v>
      </c>
      <c r="N2145">
        <v>1.997295398882357</v>
      </c>
      <c r="O2145">
        <v>2.0000220611784898</v>
      </c>
      <c r="P2145">
        <v>2.002788408377127</v>
      </c>
      <c r="Q2145">
        <v>2.0055953118584369</v>
      </c>
      <c r="R2145">
        <v>2.008443670542138</v>
      </c>
      <c r="S2145">
        <v>2.011334412001192</v>
      </c>
      <c r="T2145">
        <v>2.014268485191014</v>
      </c>
      <c r="U2145">
        <v>2.017246876845884</v>
      </c>
      <c r="V2145">
        <v>2.020270594998256</v>
      </c>
      <c r="W2145">
        <v>2.023340682655514</v>
      </c>
      <c r="X2145">
        <v>2.026458216184857</v>
      </c>
      <c r="Y2145">
        <v>2.0296243054821002</v>
      </c>
    </row>
    <row r="2146" spans="1:25" x14ac:dyDescent="0.2">
      <c r="A2146" s="1">
        <v>2139</v>
      </c>
      <c r="B2146">
        <v>1.8187809411179461</v>
      </c>
      <c r="C2146">
        <v>1.8210037699234991</v>
      </c>
      <c r="D2146">
        <v>1.823256353933012</v>
      </c>
      <c r="E2146">
        <v>1.8255392914202311</v>
      </c>
      <c r="F2146">
        <v>1.8278532017592319</v>
      </c>
      <c r="G2146">
        <v>1.830198719079827</v>
      </c>
      <c r="H2146">
        <v>1.832576496805765</v>
      </c>
      <c r="I2146">
        <v>1.8349872034768231</v>
      </c>
      <c r="J2146">
        <v>1.837431523398084</v>
      </c>
      <c r="K2146">
        <v>1.839910173694395</v>
      </c>
      <c r="L2146">
        <v>1.84242388480097</v>
      </c>
      <c r="M2146">
        <v>1.844973389241737</v>
      </c>
      <c r="N2146">
        <v>1.8475594753395881</v>
      </c>
      <c r="O2146">
        <v>1.850182925105414</v>
      </c>
      <c r="P2146">
        <v>1.852844557378079</v>
      </c>
      <c r="Q2146">
        <v>1.8555452116531359</v>
      </c>
      <c r="R2146">
        <v>1.8582857521509111</v>
      </c>
      <c r="S2146">
        <v>1.861067069014426</v>
      </c>
      <c r="T2146">
        <v>1.863890080825666</v>
      </c>
      <c r="U2146">
        <v>1.866755729371059</v>
      </c>
      <c r="V2146">
        <v>1.869664991191994</v>
      </c>
      <c r="W2146">
        <v>1.872618867851209</v>
      </c>
      <c r="X2146">
        <v>1.875618392848337</v>
      </c>
      <c r="Y2146">
        <v>1.8786646333880139</v>
      </c>
    </row>
    <row r="2147" spans="1:25" x14ac:dyDescent="0.2">
      <c r="A2147" s="1">
        <v>2140</v>
      </c>
      <c r="B2147">
        <v>1.9074323097767401</v>
      </c>
      <c r="C2147">
        <v>1.90969896034095</v>
      </c>
      <c r="D2147">
        <v>1.9119959495989101</v>
      </c>
      <c r="E2147">
        <v>1.914323894070598</v>
      </c>
      <c r="F2147">
        <v>1.9166834205586301</v>
      </c>
      <c r="G2147">
        <v>1.9190751780361841</v>
      </c>
      <c r="H2147">
        <v>1.9214998315277181</v>
      </c>
      <c r="I2147">
        <v>1.923958059391943</v>
      </c>
      <c r="J2147">
        <v>1.9264505701867469</v>
      </c>
      <c r="K2147">
        <v>1.9289780875437059</v>
      </c>
      <c r="L2147">
        <v>1.9315413493515921</v>
      </c>
      <c r="M2147">
        <v>1.9341411190177871</v>
      </c>
      <c r="N2147">
        <v>1.936778182672735</v>
      </c>
      <c r="O2147">
        <v>1.9394533493425381</v>
      </c>
      <c r="P2147">
        <v>1.942167454349536</v>
      </c>
      <c r="Q2147">
        <v>1.9449213485901951</v>
      </c>
      <c r="R2147">
        <v>1.947715915591173</v>
      </c>
      <c r="S2147">
        <v>1.95055206387137</v>
      </c>
      <c r="T2147">
        <v>1.9534307272462419</v>
      </c>
      <c r="U2147">
        <v>1.9563528695000909</v>
      </c>
      <c r="V2147">
        <v>1.9593194850719771</v>
      </c>
      <c r="W2147">
        <v>1.962331592000957</v>
      </c>
      <c r="X2147">
        <v>1.9653902508810499</v>
      </c>
      <c r="Y2147">
        <v>1.968496545316254</v>
      </c>
    </row>
    <row r="2148" spans="1:25" x14ac:dyDescent="0.2">
      <c r="A2148" s="1">
        <v>2141</v>
      </c>
      <c r="B2148">
        <v>1.9650166105367051</v>
      </c>
      <c r="C2148">
        <v>1.9673366328642701</v>
      </c>
      <c r="D2148">
        <v>1.9696877080891839</v>
      </c>
      <c r="E2148">
        <v>1.9720704645977409</v>
      </c>
      <c r="F2148">
        <v>1.9744855484702459</v>
      </c>
      <c r="G2148">
        <v>1.976933621737913</v>
      </c>
      <c r="H2148">
        <v>1.9794153653353559</v>
      </c>
      <c r="I2148">
        <v>1.981931475716399</v>
      </c>
      <c r="J2148">
        <v>1.984482676149091</v>
      </c>
      <c r="K2148">
        <v>1.9870697023315229</v>
      </c>
      <c r="L2148">
        <v>1.989693316546703</v>
      </c>
      <c r="M2148">
        <v>1.992354301121209</v>
      </c>
      <c r="N2148">
        <v>1.9950534581267649</v>
      </c>
      <c r="O2148">
        <v>1.997791616920676</v>
      </c>
      <c r="P2148">
        <v>2.0005696256465302</v>
      </c>
      <c r="Q2148">
        <v>2.0033883634191509</v>
      </c>
      <c r="R2148">
        <v>2.0062487311815649</v>
      </c>
      <c r="S2148">
        <v>2.0091516584003219</v>
      </c>
      <c r="T2148">
        <v>2.0120981039451191</v>
      </c>
      <c r="U2148">
        <v>2.0150890501081018</v>
      </c>
      <c r="V2148">
        <v>2.0181255156625881</v>
      </c>
      <c r="W2148">
        <v>2.0212085476431052</v>
      </c>
      <c r="X2148">
        <v>2.024339223180367</v>
      </c>
      <c r="Y2148">
        <v>2.0275186576057131</v>
      </c>
    </row>
    <row r="2149" spans="1:25" x14ac:dyDescent="0.2">
      <c r="A2149" s="1">
        <v>2142</v>
      </c>
      <c r="B2149">
        <v>1.8551186767057171</v>
      </c>
      <c r="C2149">
        <v>1.857378443952004</v>
      </c>
      <c r="D2149">
        <v>1.859668457293945</v>
      </c>
      <c r="E2149">
        <v>1.861989332801687</v>
      </c>
      <c r="F2149">
        <v>1.8643416940738711</v>
      </c>
      <c r="G2149">
        <v>1.866726187147953</v>
      </c>
      <c r="H2149">
        <v>1.8691434740732911</v>
      </c>
      <c r="I2149">
        <v>1.8715942382267861</v>
      </c>
      <c r="J2149">
        <v>1.874079179868144</v>
      </c>
      <c r="K2149">
        <v>1.8765990200093661</v>
      </c>
      <c r="L2149">
        <v>1.8791544949848249</v>
      </c>
      <c r="M2149">
        <v>1.8817463695168779</v>
      </c>
      <c r="N2149">
        <v>1.884375427108578</v>
      </c>
      <c r="O2149">
        <v>1.887042468441507</v>
      </c>
      <c r="P2149">
        <v>1.8897483292653681</v>
      </c>
      <c r="Q2149">
        <v>1.892493860279143</v>
      </c>
      <c r="R2149">
        <v>1.8952799427674809</v>
      </c>
      <c r="S2149">
        <v>1.898107475675088</v>
      </c>
      <c r="T2149">
        <v>1.9009773987473391</v>
      </c>
      <c r="U2149">
        <v>1.9038906668995641</v>
      </c>
      <c r="V2149">
        <v>1.906848269423669</v>
      </c>
      <c r="W2149">
        <v>1.9098512297243011</v>
      </c>
      <c r="X2149">
        <v>1.9129006002183331</v>
      </c>
      <c r="Y2149">
        <v>1.915997460640084</v>
      </c>
    </row>
    <row r="2150" spans="1:25" x14ac:dyDescent="0.2">
      <c r="A2150" s="1">
        <v>2143</v>
      </c>
      <c r="B2150">
        <v>2.0923206299258239</v>
      </c>
      <c r="C2150">
        <v>2.0947999801069752</v>
      </c>
      <c r="D2150">
        <v>2.09731252201773</v>
      </c>
      <c r="E2150">
        <v>2.0998589198345181</v>
      </c>
      <c r="F2150">
        <v>2.1024398620607281</v>
      </c>
      <c r="G2150">
        <v>2.105056060320484</v>
      </c>
      <c r="H2150">
        <v>2.1077082454886651</v>
      </c>
      <c r="I2150">
        <v>2.1103971537161179</v>
      </c>
      <c r="J2150">
        <v>2.1131235626059071</v>
      </c>
      <c r="K2150">
        <v>2.1158882587756271</v>
      </c>
      <c r="L2150">
        <v>2.118692055602573</v>
      </c>
      <c r="M2150">
        <v>2.1215357893935951</v>
      </c>
      <c r="N2150">
        <v>2.1244203124381431</v>
      </c>
      <c r="O2150">
        <v>2.1273465220263592</v>
      </c>
      <c r="P2150">
        <v>2.130315316463657</v>
      </c>
      <c r="Q2150">
        <v>2.1333276350135422</v>
      </c>
      <c r="R2150">
        <v>2.1363844459920101</v>
      </c>
      <c r="S2150">
        <v>2.139486735995396</v>
      </c>
      <c r="T2150">
        <v>2.1426355368351939</v>
      </c>
      <c r="U2150">
        <v>2.145831890897143</v>
      </c>
      <c r="V2150">
        <v>2.149076889497874</v>
      </c>
      <c r="W2150">
        <v>2.1523716554285879</v>
      </c>
      <c r="X2150">
        <v>2.1557173383539592</v>
      </c>
      <c r="Y2150">
        <v>2.159115126757559</v>
      </c>
    </row>
    <row r="2151" spans="1:25" x14ac:dyDescent="0.2">
      <c r="A2151" s="1">
        <v>2144</v>
      </c>
      <c r="B2151">
        <v>2.0708433404634818</v>
      </c>
      <c r="C2151">
        <v>2.0732283202266779</v>
      </c>
      <c r="D2151">
        <v>2.0756452261373939</v>
      </c>
      <c r="E2151">
        <v>2.0780946998822638</v>
      </c>
      <c r="F2151">
        <v>2.0805774070421208</v>
      </c>
      <c r="G2151">
        <v>2.0830940276232601</v>
      </c>
      <c r="H2151">
        <v>2.0856452598321922</v>
      </c>
      <c r="I2151">
        <v>2.088231823151002</v>
      </c>
      <c r="J2151">
        <v>2.0908544590845728</v>
      </c>
      <c r="K2151">
        <v>2.0935139230266211</v>
      </c>
      <c r="L2151">
        <v>2.0962109957840909</v>
      </c>
      <c r="M2151">
        <v>2.0989464915840088</v>
      </c>
      <c r="N2151">
        <v>2.1017212245133829</v>
      </c>
      <c r="O2151">
        <v>2.1045360518681782</v>
      </c>
      <c r="P2151">
        <v>2.10739184531253</v>
      </c>
      <c r="Q2151">
        <v>2.1102895079511268</v>
      </c>
      <c r="R2151">
        <v>2.113229968868136</v>
      </c>
      <c r="S2151">
        <v>2.116214177764344</v>
      </c>
      <c r="T2151">
        <v>2.119243123802367</v>
      </c>
      <c r="U2151">
        <v>2.1223178171261421</v>
      </c>
      <c r="V2151">
        <v>2.125439305438205</v>
      </c>
      <c r="W2151">
        <v>2.1286086605997121</v>
      </c>
      <c r="X2151">
        <v>2.1318269986137861</v>
      </c>
      <c r="Y2151">
        <v>2.135095457728887</v>
      </c>
    </row>
    <row r="2152" spans="1:25" x14ac:dyDescent="0.2">
      <c r="A2152" s="1">
        <v>2145</v>
      </c>
      <c r="B2152">
        <v>1.8645162188192941</v>
      </c>
      <c r="C2152">
        <v>1.866782128260859</v>
      </c>
      <c r="D2152">
        <v>1.8690783659406811</v>
      </c>
      <c r="E2152">
        <v>1.8714055492881101</v>
      </c>
      <c r="F2152">
        <v>1.8737643041548011</v>
      </c>
      <c r="G2152">
        <v>1.876155277350233</v>
      </c>
      <c r="H2152">
        <v>1.8785791393510141</v>
      </c>
      <c r="I2152">
        <v>1.8810365632274679</v>
      </c>
      <c r="J2152">
        <v>1.8835282590280511</v>
      </c>
      <c r="K2152">
        <v>1.8860549487351059</v>
      </c>
      <c r="L2152">
        <v>1.8886173700861879</v>
      </c>
      <c r="M2152">
        <v>1.891216288804614</v>
      </c>
      <c r="N2152">
        <v>1.89385249223527</v>
      </c>
      <c r="O2152">
        <v>1.8965267848170899</v>
      </c>
      <c r="P2152">
        <v>1.8992400017628599</v>
      </c>
      <c r="Q2152">
        <v>1.9019929959857651</v>
      </c>
      <c r="R2152">
        <v>1.9047866450806621</v>
      </c>
      <c r="S2152">
        <v>1.9076218674056931</v>
      </c>
      <c r="T2152">
        <v>1.910499588651962</v>
      </c>
      <c r="U2152">
        <v>1.9134207774263989</v>
      </c>
      <c r="V2152">
        <v>1.9163864190657891</v>
      </c>
      <c r="W2152">
        <v>1.919397545228128</v>
      </c>
      <c r="X2152">
        <v>1.922455202331822</v>
      </c>
      <c r="Y2152">
        <v>1.9255604776233239</v>
      </c>
    </row>
    <row r="2153" spans="1:25" x14ac:dyDescent="0.2">
      <c r="A2153" s="1">
        <v>2146</v>
      </c>
      <c r="B2153">
        <v>1.716861704539093</v>
      </c>
      <c r="C2153">
        <v>1.7190897699665839</v>
      </c>
      <c r="D2153">
        <v>1.7213476624113699</v>
      </c>
      <c r="E2153">
        <v>1.723635978519662</v>
      </c>
      <c r="F2153">
        <v>1.7259553420949509</v>
      </c>
      <c r="G2153">
        <v>1.7283063851288061</v>
      </c>
      <c r="H2153">
        <v>1.7306897655072511</v>
      </c>
      <c r="I2153">
        <v>1.73310615218747</v>
      </c>
      <c r="J2153">
        <v>1.735556235712628</v>
      </c>
      <c r="K2153">
        <v>1.738040726394205</v>
      </c>
      <c r="L2153">
        <v>1.740560356232502</v>
      </c>
      <c r="M2153">
        <v>1.743115870923126</v>
      </c>
      <c r="N2153">
        <v>1.745708050104094</v>
      </c>
      <c r="O2153">
        <v>1.7483376802890109</v>
      </c>
      <c r="P2153">
        <v>1.751005584469806</v>
      </c>
      <c r="Q2153">
        <v>1.7537126022198961</v>
      </c>
      <c r="R2153">
        <v>1.756459599688923</v>
      </c>
      <c r="S2153">
        <v>1.759247469420661</v>
      </c>
      <c r="T2153">
        <v>1.7620771325585309</v>
      </c>
      <c r="U2153">
        <v>1.76494953522828</v>
      </c>
      <c r="V2153">
        <v>1.7678656515077791</v>
      </c>
      <c r="W2153">
        <v>1.770826486032596</v>
      </c>
      <c r="X2153">
        <v>1.7738330793854009</v>
      </c>
      <c r="Y2153">
        <v>1.7768864982124979</v>
      </c>
    </row>
    <row r="2154" spans="1:25" x14ac:dyDescent="0.2">
      <c r="A2154" s="1">
        <v>2147</v>
      </c>
      <c r="B2154">
        <v>1.760041515958674</v>
      </c>
      <c r="C2154">
        <v>1.762287259472431</v>
      </c>
      <c r="D2154">
        <v>1.7645630624051141</v>
      </c>
      <c r="E2154">
        <v>1.766869534615515</v>
      </c>
      <c r="F2154">
        <v>1.7692072993111201</v>
      </c>
      <c r="G2154">
        <v>1.7715769934504491</v>
      </c>
      <c r="H2154">
        <v>1.77397928439474</v>
      </c>
      <c r="I2154">
        <v>1.7764148399182791</v>
      </c>
      <c r="J2154">
        <v>1.7788843620925281</v>
      </c>
      <c r="K2154">
        <v>1.781388566230818</v>
      </c>
      <c r="L2154">
        <v>1.7839281823881949</v>
      </c>
      <c r="M2154">
        <v>1.786503972396573</v>
      </c>
      <c r="N2154">
        <v>1.789116715950136</v>
      </c>
      <c r="O2154">
        <v>1.7917672083437259</v>
      </c>
      <c r="P2154">
        <v>1.79445627730288</v>
      </c>
      <c r="Q2154">
        <v>1.797184771841505</v>
      </c>
      <c r="R2154">
        <v>1.7999535645976339</v>
      </c>
      <c r="S2154">
        <v>1.802763552895249</v>
      </c>
      <c r="T2154">
        <v>1.8056156654680919</v>
      </c>
      <c r="U2154">
        <v>1.8085108552956699</v>
      </c>
      <c r="V2154">
        <v>1.811450106024838</v>
      </c>
      <c r="W2154">
        <v>1.8144344337199909</v>
      </c>
      <c r="X2154">
        <v>1.8174648797440369</v>
      </c>
      <c r="Y2154">
        <v>1.8205425220738669</v>
      </c>
    </row>
    <row r="2155" spans="1:25" x14ac:dyDescent="0.2">
      <c r="A2155" s="1">
        <v>2148</v>
      </c>
      <c r="B2155">
        <v>1.8913934438030311</v>
      </c>
      <c r="C2155">
        <v>1.893634204797185</v>
      </c>
      <c r="D2155">
        <v>1.895904959822627</v>
      </c>
      <c r="E2155">
        <v>1.89820631506878</v>
      </c>
      <c r="F2155">
        <v>1.900538892556914</v>
      </c>
      <c r="G2155">
        <v>1.902903330491625</v>
      </c>
      <c r="H2155">
        <v>1.9053002926204781</v>
      </c>
      <c r="I2155">
        <v>1.907730446419684</v>
      </c>
      <c r="J2155">
        <v>1.910194489508513</v>
      </c>
      <c r="K2155">
        <v>1.9126931344475659</v>
      </c>
      <c r="L2155">
        <v>1.915227120407504</v>
      </c>
      <c r="M2155">
        <v>1.917797196919635</v>
      </c>
      <c r="N2155">
        <v>1.92040414092097</v>
      </c>
      <c r="O2155">
        <v>1.9230487542828441</v>
      </c>
      <c r="P2155">
        <v>1.925731857881805</v>
      </c>
      <c r="Q2155">
        <v>1.9284542990860509</v>
      </c>
      <c r="R2155">
        <v>1.931216948565655</v>
      </c>
      <c r="S2155">
        <v>1.9340207066412609</v>
      </c>
      <c r="T2155">
        <v>1.936866491967294</v>
      </c>
      <c r="U2155">
        <v>1.939755259793829</v>
      </c>
      <c r="V2155">
        <v>1.9426879908990371</v>
      </c>
      <c r="W2155">
        <v>1.945665695288699</v>
      </c>
      <c r="X2155">
        <v>1.948689417700699</v>
      </c>
      <c r="Y2155">
        <v>1.951760233911634</v>
      </c>
    </row>
    <row r="2156" spans="1:25" x14ac:dyDescent="0.2">
      <c r="A2156" s="1">
        <v>2149</v>
      </c>
      <c r="B2156">
        <v>1.723565409083855</v>
      </c>
      <c r="C2156">
        <v>1.7257978743312949</v>
      </c>
      <c r="D2156">
        <v>1.728060222277477</v>
      </c>
      <c r="E2156">
        <v>1.7303530588542819</v>
      </c>
      <c r="F2156">
        <v>1.732677001796419</v>
      </c>
      <c r="G2156">
        <v>1.7350326870661481</v>
      </c>
      <c r="H2156">
        <v>1.7374207726816759</v>
      </c>
      <c r="I2156">
        <v>1.739841930051464</v>
      </c>
      <c r="J2156">
        <v>1.7422968499811851</v>
      </c>
      <c r="K2156">
        <v>1.744786249832698</v>
      </c>
      <c r="L2156">
        <v>1.7473108505729249</v>
      </c>
      <c r="M2156">
        <v>1.749871414292254</v>
      </c>
      <c r="N2156">
        <v>1.752468706579819</v>
      </c>
      <c r="O2156">
        <v>1.755103531968415</v>
      </c>
      <c r="P2156">
        <v>1.7577767007550389</v>
      </c>
      <c r="Q2156">
        <v>1.760489063738959</v>
      </c>
      <c r="R2156">
        <v>1.763241488388112</v>
      </c>
      <c r="S2156">
        <v>1.766034863352387</v>
      </c>
      <c r="T2156">
        <v>1.7688701136500331</v>
      </c>
      <c r="U2156">
        <v>1.7717481857776649</v>
      </c>
      <c r="V2156">
        <v>1.7746700593467231</v>
      </c>
      <c r="W2156">
        <v>1.7776367419429051</v>
      </c>
      <c r="X2156">
        <v>1.7806492726100871</v>
      </c>
      <c r="Y2156">
        <v>1.7837087187752441</v>
      </c>
    </row>
    <row r="2157" spans="1:25" x14ac:dyDescent="0.2">
      <c r="A2157" s="1">
        <v>2150</v>
      </c>
      <c r="B2157">
        <v>1.7287740401899221</v>
      </c>
      <c r="C2157">
        <v>1.731007320827505</v>
      </c>
      <c r="D2157">
        <v>1.733270496087179</v>
      </c>
      <c r="E2157">
        <v>1.7355641681674221</v>
      </c>
      <c r="F2157">
        <v>1.7378889571500711</v>
      </c>
      <c r="G2157">
        <v>1.74024550330292</v>
      </c>
      <c r="H2157">
        <v>1.7426344615584981</v>
      </c>
      <c r="I2157">
        <v>1.745056501538804</v>
      </c>
      <c r="J2157">
        <v>1.747512320886631</v>
      </c>
      <c r="K2157">
        <v>1.750002625366788</v>
      </c>
      <c r="L2157">
        <v>1.7525281504801491</v>
      </c>
      <c r="M2157">
        <v>1.7550896452904441</v>
      </c>
      <c r="N2157">
        <v>1.7576878877905351</v>
      </c>
      <c r="O2157">
        <v>1.7603236732212559</v>
      </c>
      <c r="P2157">
        <v>1.7629978192347551</v>
      </c>
      <c r="Q2157">
        <v>1.765711172816121</v>
      </c>
      <c r="R2157">
        <v>1.7684645992496379</v>
      </c>
      <c r="S2157">
        <v>1.7712589939386061</v>
      </c>
      <c r="T2157">
        <v>1.7740952780547601</v>
      </c>
      <c r="U2157">
        <v>1.776974400819012</v>
      </c>
      <c r="V2157">
        <v>1.779897342527059</v>
      </c>
      <c r="W2157">
        <v>1.7828651064196961</v>
      </c>
      <c r="X2157">
        <v>1.785878735062207</v>
      </c>
      <c r="Y2157">
        <v>1.788939299380113</v>
      </c>
    </row>
    <row r="2158" spans="1:25" x14ac:dyDescent="0.2">
      <c r="A2158" s="1">
        <v>2151</v>
      </c>
      <c r="B2158">
        <v>1.711809106058634</v>
      </c>
      <c r="C2158">
        <v>1.713993342034732</v>
      </c>
      <c r="D2158">
        <v>1.716206812173287</v>
      </c>
      <c r="E2158">
        <v>1.718450113979473</v>
      </c>
      <c r="F2158">
        <v>1.720723847235645</v>
      </c>
      <c r="G2158">
        <v>1.723028639947964</v>
      </c>
      <c r="H2158">
        <v>1.7253651311404401</v>
      </c>
      <c r="I2158">
        <v>1.727733980755219</v>
      </c>
      <c r="J2158">
        <v>1.730135864959045</v>
      </c>
      <c r="K2158">
        <v>1.7325749476227601</v>
      </c>
      <c r="L2158">
        <v>1.7350415398757191</v>
      </c>
      <c r="M2158">
        <v>1.737546783857155</v>
      </c>
      <c r="N2158">
        <v>1.74008796318651</v>
      </c>
      <c r="O2158">
        <v>1.742665861346002</v>
      </c>
      <c r="P2158">
        <v>1.7452812809809659</v>
      </c>
      <c r="Q2158">
        <v>1.7479350441289161</v>
      </c>
      <c r="R2158">
        <v>1.7506280017562439</v>
      </c>
      <c r="S2158">
        <v>1.7533610269450679</v>
      </c>
      <c r="T2158">
        <v>1.756135023327682</v>
      </c>
      <c r="U2158">
        <v>1.7589509176260889</v>
      </c>
      <c r="V2158">
        <v>1.761809664150553</v>
      </c>
      <c r="W2158">
        <v>1.7647122543310581</v>
      </c>
      <c r="X2158">
        <v>1.767659698567172</v>
      </c>
      <c r="Y2158">
        <v>1.770653047253077</v>
      </c>
    </row>
    <row r="2159" spans="1:25" x14ac:dyDescent="0.2">
      <c r="A2159" s="1">
        <v>2152</v>
      </c>
      <c r="B2159">
        <v>1.897949993719805</v>
      </c>
      <c r="C2159">
        <v>1.900271584585252</v>
      </c>
      <c r="D2159">
        <v>1.902624257785376</v>
      </c>
      <c r="E2159">
        <v>1.905008634454662</v>
      </c>
      <c r="F2159">
        <v>1.907425354645887</v>
      </c>
      <c r="G2159">
        <v>1.909875091160512</v>
      </c>
      <c r="H2159">
        <v>1.91235851538803</v>
      </c>
      <c r="I2159">
        <v>1.9148763381908649</v>
      </c>
      <c r="J2159">
        <v>1.9174292694297941</v>
      </c>
      <c r="K2159">
        <v>1.920018050255875</v>
      </c>
      <c r="L2159">
        <v>1.9226434471893969</v>
      </c>
      <c r="M2159">
        <v>1.9253062373262719</v>
      </c>
      <c r="N2159">
        <v>1.928007226237588</v>
      </c>
      <c r="O2159">
        <v>1.930747240950631</v>
      </c>
      <c r="P2159">
        <v>1.9335271356141439</v>
      </c>
      <c r="Q2159">
        <v>1.9363477845866439</v>
      </c>
      <c r="R2159">
        <v>1.9392100949958451</v>
      </c>
      <c r="S2159">
        <v>1.9421149953621111</v>
      </c>
      <c r="T2159">
        <v>1.9450634411488379</v>
      </c>
      <c r="U2159">
        <v>1.9480564163428991</v>
      </c>
      <c r="V2159">
        <v>1.951094943883118</v>
      </c>
      <c r="W2159">
        <v>1.954180068942202</v>
      </c>
      <c r="X2159">
        <v>1.957312866307902</v>
      </c>
      <c r="Y2159">
        <v>1.9604944612223441</v>
      </c>
    </row>
    <row r="2160" spans="1:25" x14ac:dyDescent="0.2">
      <c r="A2160" s="1">
        <v>2153</v>
      </c>
      <c r="B2160">
        <v>1.8594583722624991</v>
      </c>
      <c r="C2160">
        <v>1.861695175259467</v>
      </c>
      <c r="D2160">
        <v>1.863961916793242</v>
      </c>
      <c r="E2160">
        <v>1.8662592069943551</v>
      </c>
      <c r="F2160">
        <v>1.868587662982222</v>
      </c>
      <c r="G2160">
        <v>1.8709479210710209</v>
      </c>
      <c r="H2160">
        <v>1.8733406483078241</v>
      </c>
      <c r="I2160">
        <v>1.875766505928731</v>
      </c>
      <c r="J2160">
        <v>1.8782261987093409</v>
      </c>
      <c r="K2160">
        <v>1.8807204284773249</v>
      </c>
      <c r="L2160">
        <v>1.8832499375490099</v>
      </c>
      <c r="M2160">
        <v>1.8858154723920679</v>
      </c>
      <c r="N2160">
        <v>1.8884178133458029</v>
      </c>
      <c r="O2160">
        <v>1.891057753537623</v>
      </c>
      <c r="P2160">
        <v>1.893736115139079</v>
      </c>
      <c r="Q2160">
        <v>1.896453745935601</v>
      </c>
      <c r="R2160">
        <v>1.899211515387448</v>
      </c>
      <c r="S2160">
        <v>1.902010317602439</v>
      </c>
      <c r="T2160">
        <v>1.904851074287504</v>
      </c>
      <c r="U2160">
        <v>1.9077347381975109</v>
      </c>
      <c r="V2160">
        <v>1.910662283621861</v>
      </c>
      <c r="W2160">
        <v>1.91363473050653</v>
      </c>
      <c r="X2160">
        <v>1.9166531108384171</v>
      </c>
      <c r="Y2160">
        <v>1.919718501294744</v>
      </c>
    </row>
    <row r="2161" spans="1:25" x14ac:dyDescent="0.2">
      <c r="A2161" s="1">
        <v>2154</v>
      </c>
      <c r="B2161">
        <v>1.9352318771206061</v>
      </c>
      <c r="C2161">
        <v>1.937529908201004</v>
      </c>
      <c r="D2161">
        <v>1.939858702754987</v>
      </c>
      <c r="E2161">
        <v>1.942218876917347</v>
      </c>
      <c r="F2161">
        <v>1.9446110720531351</v>
      </c>
      <c r="G2161">
        <v>1.947035943115472</v>
      </c>
      <c r="H2161">
        <v>1.949494165397039</v>
      </c>
      <c r="I2161">
        <v>1.951986432199007</v>
      </c>
      <c r="J2161">
        <v>1.9545134551600241</v>
      </c>
      <c r="K2161">
        <v>1.9570759617546949</v>
      </c>
      <c r="L2161">
        <v>1.9596747111199651</v>
      </c>
      <c r="M2161">
        <v>1.962310476515454</v>
      </c>
      <c r="N2161">
        <v>1.9649840525760831</v>
      </c>
      <c r="O2161">
        <v>1.967696257697469</v>
      </c>
      <c r="P2161">
        <v>1.970447937479411</v>
      </c>
      <c r="Q2161">
        <v>1.973239963428943</v>
      </c>
      <c r="R2161">
        <v>1.976073220910431</v>
      </c>
      <c r="S2161">
        <v>1.978948636346934</v>
      </c>
      <c r="T2161">
        <v>1.9818671564265189</v>
      </c>
      <c r="U2161">
        <v>1.9848297562423629</v>
      </c>
      <c r="V2161">
        <v>1.98783744516371</v>
      </c>
      <c r="W2161">
        <v>1.990891258037182</v>
      </c>
      <c r="X2161">
        <v>1.993992261273879</v>
      </c>
      <c r="Y2161">
        <v>1.9971415650912689</v>
      </c>
    </row>
    <row r="2162" spans="1:25" x14ac:dyDescent="0.2">
      <c r="A2162" s="1">
        <v>2155</v>
      </c>
      <c r="B2162">
        <v>1.80413858627398</v>
      </c>
      <c r="C2162">
        <v>1.806444510399597</v>
      </c>
      <c r="D2162">
        <v>1.808781300311983</v>
      </c>
      <c r="E2162">
        <v>1.811149582958659</v>
      </c>
      <c r="F2162">
        <v>1.81354999480891</v>
      </c>
      <c r="G2162">
        <v>1.8159831951632719</v>
      </c>
      <c r="H2162">
        <v>1.8184498589945211</v>
      </c>
      <c r="I2162">
        <v>1.820950687078642</v>
      </c>
      <c r="J2162">
        <v>1.823486387349178</v>
      </c>
      <c r="K2162">
        <v>1.8260576970378171</v>
      </c>
      <c r="L2162">
        <v>1.828665373184958</v>
      </c>
      <c r="M2162">
        <v>1.831310190335961</v>
      </c>
      <c r="N2162">
        <v>1.8339929505935491</v>
      </c>
      <c r="O2162">
        <v>1.836714470199956</v>
      </c>
      <c r="P2162">
        <v>1.8394756018191429</v>
      </c>
      <c r="Q2162">
        <v>1.842277217813183</v>
      </c>
      <c r="R2162">
        <v>1.8451202061575169</v>
      </c>
      <c r="S2162">
        <v>1.848005498065278</v>
      </c>
      <c r="T2162">
        <v>1.850934040207155</v>
      </c>
      <c r="U2162">
        <v>1.85390682002603</v>
      </c>
      <c r="V2162">
        <v>1.8569248368315729</v>
      </c>
      <c r="W2162">
        <v>1.859989135229952</v>
      </c>
      <c r="X2162">
        <v>1.863100793203142</v>
      </c>
      <c r="Y2162">
        <v>1.8662609113755091</v>
      </c>
    </row>
    <row r="2163" spans="1:25" x14ac:dyDescent="0.2">
      <c r="A2163" s="1">
        <v>2156</v>
      </c>
      <c r="B2163">
        <v>1.879081007267247</v>
      </c>
      <c r="C2163">
        <v>1.881359822675047</v>
      </c>
      <c r="D2163">
        <v>1.883669139686643</v>
      </c>
      <c r="E2163">
        <v>1.8860095741872751</v>
      </c>
      <c r="F2163">
        <v>1.8883817620431309</v>
      </c>
      <c r="G2163">
        <v>1.890811914490393</v>
      </c>
      <c r="H2163">
        <v>1.8932240185052049</v>
      </c>
      <c r="I2163">
        <v>1.89569543945143</v>
      </c>
      <c r="J2163">
        <v>1.898201327272846</v>
      </c>
      <c r="K2163">
        <v>1.900742403903386</v>
      </c>
      <c r="L2163">
        <v>1.903319421280381</v>
      </c>
      <c r="M2163">
        <v>1.9059331385703571</v>
      </c>
      <c r="N2163">
        <v>1.9085843563188729</v>
      </c>
      <c r="O2163">
        <v>1.911273877797558</v>
      </c>
      <c r="P2163">
        <v>1.9140025456266789</v>
      </c>
      <c r="Q2163">
        <v>1.9167712175173419</v>
      </c>
      <c r="R2163">
        <v>1.919580784169332</v>
      </c>
      <c r="S2163">
        <v>1.922432149088616</v>
      </c>
      <c r="T2163">
        <v>1.9253262608924779</v>
      </c>
      <c r="U2163">
        <v>1.92826408409784</v>
      </c>
      <c r="V2163">
        <v>1.9312466187078139</v>
      </c>
      <c r="W2163">
        <v>1.934274890926454</v>
      </c>
      <c r="X2163">
        <v>1.9373499609383089</v>
      </c>
      <c r="Y2163">
        <v>1.940472922511987</v>
      </c>
    </row>
    <row r="2164" spans="1:25" x14ac:dyDescent="0.2">
      <c r="A2164" s="1">
        <v>2157</v>
      </c>
      <c r="B2164">
        <v>1.929491116690466</v>
      </c>
      <c r="C2164">
        <v>1.931827454365372</v>
      </c>
      <c r="D2164">
        <v>1.934195059393663</v>
      </c>
      <c r="E2164">
        <v>1.9365985007074831</v>
      </c>
      <c r="F2164">
        <v>1.93902664285341</v>
      </c>
      <c r="G2164">
        <v>1.941491929362448</v>
      </c>
      <c r="H2164">
        <v>1.9439911253477979</v>
      </c>
      <c r="I2164">
        <v>1.9465249294140401</v>
      </c>
      <c r="J2164">
        <v>1.9490940686768741</v>
      </c>
      <c r="K2164">
        <v>1.9516992915524489</v>
      </c>
      <c r="L2164">
        <v>1.954341354465666</v>
      </c>
      <c r="M2164">
        <v>1.957021050206875</v>
      </c>
      <c r="N2164">
        <v>1.959739191136918</v>
      </c>
      <c r="O2164">
        <v>1.962496603003373</v>
      </c>
      <c r="P2164">
        <v>1.9652941457902939</v>
      </c>
      <c r="Q2164">
        <v>1.9681327074753321</v>
      </c>
      <c r="R2164">
        <v>1.9710131875977599</v>
      </c>
      <c r="S2164">
        <v>1.97393653237636</v>
      </c>
      <c r="T2164">
        <v>1.9769036971636911</v>
      </c>
      <c r="U2164">
        <v>1.979915673654681</v>
      </c>
      <c r="V2164">
        <v>1.982973491978657</v>
      </c>
      <c r="W2164">
        <v>1.9860782031608479</v>
      </c>
      <c r="X2164">
        <v>1.989230896141607</v>
      </c>
      <c r="Y2164">
        <v>1.992432690900233</v>
      </c>
    </row>
    <row r="2165" spans="1:25" x14ac:dyDescent="0.2">
      <c r="A2165" s="1">
        <v>2158</v>
      </c>
      <c r="B2165">
        <v>1.683337284655114</v>
      </c>
      <c r="C2165">
        <v>1.685499299076568</v>
      </c>
      <c r="D2165">
        <v>1.6876904887606301</v>
      </c>
      <c r="E2165">
        <v>1.6899112103170779</v>
      </c>
      <c r="F2165">
        <v>1.692162292017982</v>
      </c>
      <c r="G2165">
        <v>1.694443887304484</v>
      </c>
      <c r="H2165">
        <v>1.6967566200941551</v>
      </c>
      <c r="I2165">
        <v>1.6991018670088369</v>
      </c>
      <c r="J2165">
        <v>1.7014795744857341</v>
      </c>
      <c r="K2165">
        <v>1.703890672216803</v>
      </c>
      <c r="L2165">
        <v>1.7063358703515989</v>
      </c>
      <c r="M2165">
        <v>1.7088158959371089</v>
      </c>
      <c r="N2165">
        <v>1.7113312540803229</v>
      </c>
      <c r="O2165">
        <v>1.7138834497569579</v>
      </c>
      <c r="P2165">
        <v>1.7164725423428551</v>
      </c>
      <c r="Q2165">
        <v>1.719099595549668</v>
      </c>
      <c r="R2165">
        <v>1.721765445767693</v>
      </c>
      <c r="S2165">
        <v>1.724470962044262</v>
      </c>
      <c r="T2165">
        <v>1.7272170344508651</v>
      </c>
      <c r="U2165">
        <v>1.730004334065536</v>
      </c>
      <c r="V2165">
        <v>1.7328345590102161</v>
      </c>
      <c r="W2165">
        <v>1.7357079319367961</v>
      </c>
      <c r="X2165">
        <v>1.738625706939064</v>
      </c>
      <c r="Y2165">
        <v>1.741588928278893</v>
      </c>
    </row>
    <row r="2166" spans="1:25" x14ac:dyDescent="0.2">
      <c r="A2166" s="1">
        <v>2159</v>
      </c>
      <c r="B2166">
        <v>1.918427840744297</v>
      </c>
      <c r="C2166">
        <v>1.92078910820467</v>
      </c>
      <c r="D2166">
        <v>1.9231819866121289</v>
      </c>
      <c r="E2166">
        <v>1.925607106468527</v>
      </c>
      <c r="F2166">
        <v>1.928065132634315</v>
      </c>
      <c r="G2166">
        <v>1.9305567318791499</v>
      </c>
      <c r="H2166">
        <v>1.933082601097422</v>
      </c>
      <c r="I2166">
        <v>1.9356434483117679</v>
      </c>
      <c r="J2166">
        <v>1.9382400084838729</v>
      </c>
      <c r="K2166">
        <v>1.9408730317116161</v>
      </c>
      <c r="L2166">
        <v>1.943543294684716</v>
      </c>
      <c r="M2166">
        <v>1.946251590177291</v>
      </c>
      <c r="N2166">
        <v>1.948998737081256</v>
      </c>
      <c r="O2166">
        <v>1.951785577969829</v>
      </c>
      <c r="P2166">
        <v>1.9546129797273091</v>
      </c>
      <c r="Q2166">
        <v>1.957481833239068</v>
      </c>
      <c r="R2166">
        <v>1.9603930565343739</v>
      </c>
      <c r="S2166">
        <v>1.963347599643215</v>
      </c>
      <c r="T2166">
        <v>1.966346431391385</v>
      </c>
      <c r="U2166">
        <v>1.969390556280487</v>
      </c>
      <c r="V2166">
        <v>1.9724810104685071</v>
      </c>
      <c r="W2166">
        <v>1.975618857068721</v>
      </c>
      <c r="X2166">
        <v>1.9788051960265469</v>
      </c>
      <c r="Y2166">
        <v>1.9820411608427639</v>
      </c>
    </row>
    <row r="2167" spans="1:25" x14ac:dyDescent="0.2">
      <c r="A2167" s="1">
        <v>2160</v>
      </c>
      <c r="B2167">
        <v>1.9517204334120839</v>
      </c>
      <c r="C2167">
        <v>1.9540308812920819</v>
      </c>
      <c r="D2167">
        <v>1.9563722580015821</v>
      </c>
      <c r="E2167">
        <v>1.958745180567613</v>
      </c>
      <c r="F2167">
        <v>1.96115030015567</v>
      </c>
      <c r="G2167">
        <v>1.963588274671944</v>
      </c>
      <c r="H2167">
        <v>1.96605977806551</v>
      </c>
      <c r="I2167">
        <v>1.968565510354122</v>
      </c>
      <c r="J2167">
        <v>1.971106181683026</v>
      </c>
      <c r="K2167">
        <v>1.9736825349008229</v>
      </c>
      <c r="L2167">
        <v>1.9762953276273161</v>
      </c>
      <c r="M2167">
        <v>1.9789453299355839</v>
      </c>
      <c r="N2167">
        <v>1.981633348777275</v>
      </c>
      <c r="O2167">
        <v>1.984360212362287</v>
      </c>
      <c r="P2167">
        <v>1.9871267592380839</v>
      </c>
      <c r="Q2167">
        <v>1.989933867846748</v>
      </c>
      <c r="R2167">
        <v>1.9927824318165239</v>
      </c>
      <c r="S2167">
        <v>1.9956733858141389</v>
      </c>
      <c r="T2167">
        <v>1.9986076712258869</v>
      </c>
      <c r="U2167">
        <v>2.0015862756000091</v>
      </c>
      <c r="V2167">
        <v>2.0046102141331792</v>
      </c>
      <c r="W2167">
        <v>2.0076805289894941</v>
      </c>
      <c r="X2167">
        <v>2.010798288880363</v>
      </c>
      <c r="Y2167">
        <v>2.0139646013204469</v>
      </c>
    </row>
    <row r="2168" spans="1:25" x14ac:dyDescent="0.2">
      <c r="A2168" s="1">
        <v>2161</v>
      </c>
      <c r="B2168">
        <v>1.9512707320173479</v>
      </c>
      <c r="C2168">
        <v>1.9535882763869321</v>
      </c>
      <c r="D2168">
        <v>1.955936842342219</v>
      </c>
      <c r="E2168">
        <v>1.9583170557242131</v>
      </c>
      <c r="F2168">
        <v>1.9607295629350521</v>
      </c>
      <c r="G2168">
        <v>1.963175023008382</v>
      </c>
      <c r="H2168">
        <v>1.96565411842253</v>
      </c>
      <c r="I2168">
        <v>1.9681675454172469</v>
      </c>
      <c r="J2168">
        <v>1.970716023396015</v>
      </c>
      <c r="K2168">
        <v>1.973300288394306</v>
      </c>
      <c r="L2168">
        <v>1.9759211033841051</v>
      </c>
      <c r="M2168">
        <v>1.978579247291435</v>
      </c>
      <c r="N2168">
        <v>1.9812755269592039</v>
      </c>
      <c r="O2168">
        <v>1.9840107592620531</v>
      </c>
      <c r="P2168">
        <v>1.986785802548598</v>
      </c>
      <c r="Q2168">
        <v>1.989601535658279</v>
      </c>
      <c r="R2168">
        <v>1.9924588516861861</v>
      </c>
      <c r="S2168">
        <v>1.995358680411514</v>
      </c>
      <c r="T2168">
        <v>1.998301982105404</v>
      </c>
      <c r="U2168">
        <v>2.0012897374675349</v>
      </c>
      <c r="V2168">
        <v>2.004322962490805</v>
      </c>
      <c r="W2168">
        <v>2.0074027023761141</v>
      </c>
      <c r="X2168">
        <v>2.0105300397143511</v>
      </c>
      <c r="Y2168">
        <v>2.013706081419508</v>
      </c>
    </row>
    <row r="2169" spans="1:25" x14ac:dyDescent="0.2">
      <c r="A2169" s="1">
        <v>2162</v>
      </c>
      <c r="B2169">
        <v>1.819198936341837</v>
      </c>
      <c r="C2169">
        <v>1.821528499936711</v>
      </c>
      <c r="D2169">
        <v>1.823889247671278</v>
      </c>
      <c r="E2169">
        <v>1.826281806984537</v>
      </c>
      <c r="F2169">
        <v>1.828706824784567</v>
      </c>
      <c r="G2169">
        <v>1.8311649709833091</v>
      </c>
      <c r="H2169">
        <v>1.833656921278626</v>
      </c>
      <c r="I2169">
        <v>1.8361833851257721</v>
      </c>
      <c r="J2169">
        <v>1.8387450783863819</v>
      </c>
      <c r="K2169">
        <v>1.8413427505271709</v>
      </c>
      <c r="L2169">
        <v>1.8439771580982549</v>
      </c>
      <c r="M2169">
        <v>1.846649088993741</v>
      </c>
      <c r="N2169">
        <v>1.8493593471390199</v>
      </c>
      <c r="O2169">
        <v>1.852108768431441</v>
      </c>
      <c r="P2169">
        <v>1.854898205133882</v>
      </c>
      <c r="Q2169">
        <v>1.857728537613067</v>
      </c>
      <c r="R2169">
        <v>1.860600673426239</v>
      </c>
      <c r="S2169">
        <v>1.8635155425287391</v>
      </c>
      <c r="T2169">
        <v>1.8664741087300349</v>
      </c>
      <c r="U2169">
        <v>1.869477359000058</v>
      </c>
      <c r="V2169">
        <v>1.8725263193026009</v>
      </c>
      <c r="W2169">
        <v>1.8756220313192491</v>
      </c>
      <c r="X2169">
        <v>1.87876558695937</v>
      </c>
      <c r="Y2169">
        <v>1.8819581033914801</v>
      </c>
    </row>
    <row r="2170" spans="1:25" x14ac:dyDescent="0.2">
      <c r="A2170" s="1">
        <v>2163</v>
      </c>
      <c r="B2170">
        <v>2.1216543294783992</v>
      </c>
      <c r="C2170">
        <v>2.1240965631621118</v>
      </c>
      <c r="D2170">
        <v>2.1265714866482939</v>
      </c>
      <c r="E2170">
        <v>2.1290797576821801</v>
      </c>
      <c r="F2170">
        <v>2.1316220629892739</v>
      </c>
      <c r="G2170">
        <v>2.1341990941344182</v>
      </c>
      <c r="H2170">
        <v>2.1368115694521208</v>
      </c>
      <c r="I2170">
        <v>2.1394602228485349</v>
      </c>
      <c r="J2170">
        <v>2.14214581529549</v>
      </c>
      <c r="K2170">
        <v>2.1448691189750271</v>
      </c>
      <c r="L2170">
        <v>2.1476309386842232</v>
      </c>
      <c r="M2170">
        <v>2.1504320945594828</v>
      </c>
      <c r="N2170">
        <v>2.153273437511761</v>
      </c>
      <c r="O2170">
        <v>2.1561558333686559</v>
      </c>
      <c r="P2170">
        <v>2.159080181058604</v>
      </c>
      <c r="Q2170">
        <v>2.1620474008062249</v>
      </c>
      <c r="R2170">
        <v>2.165058444270977</v>
      </c>
      <c r="S2170">
        <v>2.1681142932993609</v>
      </c>
      <c r="T2170">
        <v>2.1712159472612051</v>
      </c>
      <c r="U2170">
        <v>2.1743644481137139</v>
      </c>
      <c r="V2170">
        <v>2.1775608668138382</v>
      </c>
      <c r="W2170">
        <v>2.1808063033290899</v>
      </c>
      <c r="X2170">
        <v>2.1841018977057711</v>
      </c>
      <c r="Y2170">
        <v>2.1874488161147809</v>
      </c>
    </row>
    <row r="2171" spans="1:25" x14ac:dyDescent="0.2">
      <c r="A2171" s="1">
        <v>2164</v>
      </c>
      <c r="B2171">
        <v>1.7346055556692499</v>
      </c>
      <c r="C2171">
        <v>1.736808431827791</v>
      </c>
      <c r="D2171">
        <v>1.7390407963585841</v>
      </c>
      <c r="E2171">
        <v>1.7413032415391101</v>
      </c>
      <c r="F2171">
        <v>1.7435963819727021</v>
      </c>
      <c r="G2171">
        <v>1.745920845318147</v>
      </c>
      <c r="H2171">
        <v>1.7482772794130821</v>
      </c>
      <c r="I2171">
        <v>1.7506663430377769</v>
      </c>
      <c r="J2171">
        <v>1.753088728411653</v>
      </c>
      <c r="K2171">
        <v>1.7555451294737601</v>
      </c>
      <c r="L2171">
        <v>1.7580362729382299</v>
      </c>
      <c r="M2171">
        <v>1.7605628959644311</v>
      </c>
      <c r="N2171">
        <v>1.763125763396054</v>
      </c>
      <c r="O2171">
        <v>1.7657256653094231</v>
      </c>
      <c r="P2171">
        <v>1.7683634053443149</v>
      </c>
      <c r="Q2171">
        <v>1.771039818798986</v>
      </c>
      <c r="R2171">
        <v>1.773755757903658</v>
      </c>
      <c r="S2171">
        <v>1.7765121095212331</v>
      </c>
      <c r="T2171">
        <v>1.7793097799047779</v>
      </c>
      <c r="U2171">
        <v>1.7821497055792359</v>
      </c>
      <c r="V2171">
        <v>1.7850328535856981</v>
      </c>
      <c r="W2171">
        <v>1.787960211285063</v>
      </c>
      <c r="X2171">
        <v>1.7909328144253061</v>
      </c>
      <c r="Y2171">
        <v>1.79395171183651</v>
      </c>
    </row>
    <row r="2172" spans="1:25" x14ac:dyDescent="0.2">
      <c r="A2172" s="1">
        <v>2165</v>
      </c>
      <c r="B2172">
        <v>1.974516950161999</v>
      </c>
      <c r="C2172">
        <v>1.976886911817749</v>
      </c>
      <c r="D2172">
        <v>1.9792885938503659</v>
      </c>
      <c r="E2172">
        <v>1.981722641671726</v>
      </c>
      <c r="F2172">
        <v>1.984189711120828</v>
      </c>
      <c r="G2172">
        <v>1.986690481473474</v>
      </c>
      <c r="H2172">
        <v>1.9892256452452459</v>
      </c>
      <c r="I2172">
        <v>1.991795915653974</v>
      </c>
      <c r="J2172">
        <v>1.9944020332281349</v>
      </c>
      <c r="K2172">
        <v>1.9970447467226411</v>
      </c>
      <c r="L2172">
        <v>1.9997248367027549</v>
      </c>
      <c r="M2172">
        <v>2.002443102149325</v>
      </c>
      <c r="N2172">
        <v>2.005200359529542</v>
      </c>
      <c r="O2172">
        <v>2.007997457177463</v>
      </c>
      <c r="P2172">
        <v>2.0108352650121679</v>
      </c>
      <c r="Q2172">
        <v>2.013714676752151</v>
      </c>
      <c r="R2172">
        <v>2.0166366142911358</v>
      </c>
      <c r="S2172">
        <v>2.019602029368583</v>
      </c>
      <c r="T2172">
        <v>2.0226118992628779</v>
      </c>
      <c r="U2172">
        <v>2.0256672282318369</v>
      </c>
      <c r="V2172">
        <v>2.0287690553721238</v>
      </c>
      <c r="W2172">
        <v>2.03191845044958</v>
      </c>
      <c r="X2172">
        <v>2.0351165166017382</v>
      </c>
      <c r="Y2172">
        <v>2.0383643915955578</v>
      </c>
    </row>
    <row r="2173" spans="1:25" x14ac:dyDescent="0.2">
      <c r="A2173" s="1">
        <v>2166</v>
      </c>
      <c r="B2173">
        <v>1.872005900890779</v>
      </c>
      <c r="C2173">
        <v>1.8742894984342739</v>
      </c>
      <c r="D2173">
        <v>1.876603665403191</v>
      </c>
      <c r="E2173">
        <v>1.87894901493261</v>
      </c>
      <c r="F2173">
        <v>1.8813261843435289</v>
      </c>
      <c r="G2173">
        <v>1.8837358226818921</v>
      </c>
      <c r="H2173">
        <v>1.886178603149202</v>
      </c>
      <c r="I2173">
        <v>1.8886552171002919</v>
      </c>
      <c r="J2173">
        <v>1.89116636502407</v>
      </c>
      <c r="K2173">
        <v>1.893712779550593</v>
      </c>
      <c r="L2173">
        <v>1.896295201119649</v>
      </c>
      <c r="M2173">
        <v>1.898914412009346</v>
      </c>
      <c r="N2173">
        <v>1.9015711945977909</v>
      </c>
      <c r="O2173">
        <v>1.9042663638953889</v>
      </c>
      <c r="P2173">
        <v>1.907000761138913</v>
      </c>
      <c r="Q2173">
        <v>1.9097752446865299</v>
      </c>
      <c r="R2173">
        <v>1.9125907087259959</v>
      </c>
      <c r="S2173">
        <v>1.9154480630473869</v>
      </c>
      <c r="T2173">
        <v>1.9183482523243769</v>
      </c>
      <c r="U2173">
        <v>1.9212922407042621</v>
      </c>
      <c r="V2173">
        <v>1.924281038268016</v>
      </c>
      <c r="W2173">
        <v>1.927315667065292</v>
      </c>
      <c r="X2173">
        <v>1.9303971952638539</v>
      </c>
      <c r="Y2173">
        <v>1.933526712252309</v>
      </c>
    </row>
    <row r="2174" spans="1:25" x14ac:dyDescent="0.2">
      <c r="A2174" s="1">
        <v>2167</v>
      </c>
      <c r="B2174">
        <v>1.9430394240609921</v>
      </c>
      <c r="C2174">
        <v>1.9453857081894179</v>
      </c>
      <c r="D2174">
        <v>1.947763400303941</v>
      </c>
      <c r="E2174">
        <v>1.950173130307201</v>
      </c>
      <c r="F2174">
        <v>1.952615555010337</v>
      </c>
      <c r="G2174">
        <v>1.9550913423124741</v>
      </c>
      <c r="H2174">
        <v>1.957601179807513</v>
      </c>
      <c r="I2174">
        <v>1.960145774379952</v>
      </c>
      <c r="J2174">
        <v>1.962725857695687</v>
      </c>
      <c r="K2174">
        <v>1.965342171922986</v>
      </c>
      <c r="L2174">
        <v>1.967995488012503</v>
      </c>
      <c r="M2174">
        <v>1.9706865954615149</v>
      </c>
      <c r="N2174">
        <v>1.9734163076952931</v>
      </c>
      <c r="O2174">
        <v>1.976185466858809</v>
      </c>
      <c r="P2174">
        <v>1.9789949210405571</v>
      </c>
      <c r="Q2174">
        <v>1.9818455707914231</v>
      </c>
      <c r="R2174">
        <v>1.9847383207792419</v>
      </c>
      <c r="S2174">
        <v>1.987674111302387</v>
      </c>
      <c r="T2174">
        <v>1.9906539119188369</v>
      </c>
      <c r="U2174">
        <v>1.993678718057917</v>
      </c>
      <c r="V2174">
        <v>1.996749558286895</v>
      </c>
      <c r="W2174">
        <v>1.9998674931743781</v>
      </c>
      <c r="X2174">
        <v>2.0030336099147239</v>
      </c>
      <c r="Y2174">
        <v>2.0062490362115701</v>
      </c>
    </row>
    <row r="2175" spans="1:25" x14ac:dyDescent="0.2">
      <c r="A2175" s="1">
        <v>2168</v>
      </c>
      <c r="B2175">
        <v>1.8184585364391499</v>
      </c>
      <c r="C2175">
        <v>1.8207914678646</v>
      </c>
      <c r="D2175">
        <v>1.823155627928424</v>
      </c>
      <c r="E2175">
        <v>1.8255516453589691</v>
      </c>
      <c r="F2175">
        <v>1.827980168857064</v>
      </c>
      <c r="G2175">
        <v>1.830441865598319</v>
      </c>
      <c r="H2175">
        <v>1.8329374208429301</v>
      </c>
      <c r="I2175">
        <v>1.8354675366991069</v>
      </c>
      <c r="J2175">
        <v>1.8380329344417139</v>
      </c>
      <c r="K2175">
        <v>1.8406343610373741</v>
      </c>
      <c r="L2175">
        <v>1.843272576751221</v>
      </c>
      <c r="M2175">
        <v>1.84594836819053</v>
      </c>
      <c r="N2175">
        <v>1.8486625473085261</v>
      </c>
      <c r="O2175">
        <v>1.851415942882904</v>
      </c>
      <c r="P2175">
        <v>1.85420941286184</v>
      </c>
      <c r="Q2175">
        <v>1.8570438373965461</v>
      </c>
      <c r="R2175">
        <v>1.859920124727519</v>
      </c>
      <c r="S2175">
        <v>1.8628392100534761</v>
      </c>
      <c r="T2175">
        <v>1.8658020514197311</v>
      </c>
      <c r="U2175">
        <v>1.8688096410167561</v>
      </c>
      <c r="V2175">
        <v>1.871863006712438</v>
      </c>
      <c r="W2175">
        <v>1.8749631967577891</v>
      </c>
      <c r="X2175">
        <v>1.878111296703294</v>
      </c>
      <c r="Y2175">
        <v>1.881308425063742</v>
      </c>
    </row>
    <row r="2176" spans="1:25" x14ac:dyDescent="0.2">
      <c r="A2176" s="1">
        <v>2169</v>
      </c>
      <c r="B2176">
        <v>1.928112316332671</v>
      </c>
      <c r="C2176">
        <v>1.9303634899523161</v>
      </c>
      <c r="D2176">
        <v>1.932644796103332</v>
      </c>
      <c r="E2176">
        <v>1.934956847012538</v>
      </c>
      <c r="F2176">
        <v>1.937300265097877</v>
      </c>
      <c r="G2176">
        <v>1.9396756905478381</v>
      </c>
      <c r="H2176">
        <v>1.942083790828764</v>
      </c>
      <c r="I2176">
        <v>1.9445252392397541</v>
      </c>
      <c r="J2176">
        <v>1.9470007303679651</v>
      </c>
      <c r="K2176">
        <v>1.949510990805946</v>
      </c>
      <c r="L2176">
        <v>1.9520567517808609</v>
      </c>
      <c r="M2176">
        <v>1.954638772336327</v>
      </c>
      <c r="N2176">
        <v>1.9572578322469441</v>
      </c>
      <c r="O2176">
        <v>1.9599147370157259</v>
      </c>
      <c r="P2176">
        <v>1.9626103088743521</v>
      </c>
      <c r="Q2176">
        <v>1.9653454036321569</v>
      </c>
      <c r="R2176">
        <v>1.96812089018229</v>
      </c>
      <c r="S2176">
        <v>1.9709376770039331</v>
      </c>
      <c r="T2176">
        <v>1.973796685242315</v>
      </c>
      <c r="U2176">
        <v>1.9766988768212179</v>
      </c>
      <c r="V2176">
        <v>1.9796452389203361</v>
      </c>
      <c r="W2176">
        <v>1.98263678271994</v>
      </c>
      <c r="X2176">
        <v>1.9856745560336619</v>
      </c>
      <c r="Y2176">
        <v>1.9887596431860119</v>
      </c>
    </row>
    <row r="2177" spans="1:25" x14ac:dyDescent="0.2">
      <c r="A2177" s="1">
        <v>2170</v>
      </c>
      <c r="B2177">
        <v>2.0685808066785851</v>
      </c>
      <c r="C2177">
        <v>2.0710675134338099</v>
      </c>
      <c r="D2177">
        <v>2.073587506959651</v>
      </c>
      <c r="E2177">
        <v>2.076141459338626</v>
      </c>
      <c r="F2177">
        <v>2.0787300587585862</v>
      </c>
      <c r="G2177">
        <v>2.0813540205331469</v>
      </c>
      <c r="H2177">
        <v>2.0840140698937328</v>
      </c>
      <c r="I2177">
        <v>2.0867109579319898</v>
      </c>
      <c r="J2177">
        <v>2.0894454536570111</v>
      </c>
      <c r="K2177">
        <v>2.092218353260499</v>
      </c>
      <c r="L2177">
        <v>2.0950304682832268</v>
      </c>
      <c r="M2177">
        <v>2.0978826336762051</v>
      </c>
      <c r="N2177">
        <v>2.100775719366649</v>
      </c>
      <c r="O2177">
        <v>2.103710603636872</v>
      </c>
      <c r="P2177">
        <v>2.10668820428931</v>
      </c>
      <c r="Q2177">
        <v>2.10970946248873</v>
      </c>
      <c r="R2177">
        <v>2.1127753380715282</v>
      </c>
      <c r="S2177">
        <v>2.1158868361689809</v>
      </c>
      <c r="T2177">
        <v>2.119044972856019</v>
      </c>
      <c r="U2177">
        <v>2.122250812787648</v>
      </c>
      <c r="V2177">
        <v>2.125505439679622</v>
      </c>
      <c r="W2177">
        <v>2.1288099779761658</v>
      </c>
      <c r="X2177">
        <v>2.1321655856054189</v>
      </c>
      <c r="Y2177">
        <v>2.1355734513470161</v>
      </c>
    </row>
    <row r="2178" spans="1:25" x14ac:dyDescent="0.2">
      <c r="A2178" s="1">
        <v>2171</v>
      </c>
      <c r="B2178">
        <v>1.726347433360335</v>
      </c>
      <c r="C2178">
        <v>1.72854187765236</v>
      </c>
      <c r="D2178">
        <v>1.730765696850652</v>
      </c>
      <c r="E2178">
        <v>1.733019482012401</v>
      </c>
      <c r="F2178">
        <v>1.735303845495878</v>
      </c>
      <c r="G2178">
        <v>1.7376194095286921</v>
      </c>
      <c r="H2178">
        <v>1.7399668240998361</v>
      </c>
      <c r="I2178">
        <v>1.742346745299318</v>
      </c>
      <c r="J2178">
        <v>1.744759856950596</v>
      </c>
      <c r="K2178">
        <v>1.74720685646012</v>
      </c>
      <c r="L2178">
        <v>1.749688461404808</v>
      </c>
      <c r="M2178">
        <v>1.7522054114008281</v>
      </c>
      <c r="N2178">
        <v>1.754758476891078</v>
      </c>
      <c r="O2178">
        <v>1.7573484235541439</v>
      </c>
      <c r="P2178">
        <v>1.759976066846652</v>
      </c>
      <c r="Q2178">
        <v>1.7626422340692911</v>
      </c>
      <c r="R2178">
        <v>1.7653477798005139</v>
      </c>
      <c r="S2178">
        <v>1.7680935824762261</v>
      </c>
      <c r="T2178">
        <v>1.770880541994859</v>
      </c>
      <c r="U2178">
        <v>1.773709595917055</v>
      </c>
      <c r="V2178">
        <v>1.7765817070370871</v>
      </c>
      <c r="W2178">
        <v>1.779497863378523</v>
      </c>
      <c r="X2178">
        <v>1.7824590865262639</v>
      </c>
      <c r="Y2178">
        <v>1.785466427740007</v>
      </c>
    </row>
    <row r="2179" spans="1:25" x14ac:dyDescent="0.2">
      <c r="A2179" s="1">
        <v>2172</v>
      </c>
      <c r="B2179">
        <v>1.892277403107872</v>
      </c>
      <c r="C2179">
        <v>1.894547607241218</v>
      </c>
      <c r="D2179">
        <v>1.896848198605142</v>
      </c>
      <c r="E2179">
        <v>1.899179792282502</v>
      </c>
      <c r="F2179">
        <v>1.901543018051304</v>
      </c>
      <c r="G2179">
        <v>1.9039385244353479</v>
      </c>
      <c r="H2179">
        <v>1.906366977968984</v>
      </c>
      <c r="I2179">
        <v>1.908829062626775</v>
      </c>
      <c r="J2179">
        <v>1.9113254803720849</v>
      </c>
      <c r="K2179">
        <v>1.913856959156242</v>
      </c>
      <c r="L2179">
        <v>1.916424239294743</v>
      </c>
      <c r="M2179">
        <v>1.9190280859888429</v>
      </c>
      <c r="N2179">
        <v>1.9216692842281029</v>
      </c>
      <c r="O2179">
        <v>1.9243486458603869</v>
      </c>
      <c r="P2179">
        <v>1.927067004879784</v>
      </c>
      <c r="Q2179">
        <v>1.929825217547551</v>
      </c>
      <c r="R2179">
        <v>1.9326241648503599</v>
      </c>
      <c r="S2179">
        <v>1.935464760963133</v>
      </c>
      <c r="T2179">
        <v>1.9383479360838589</v>
      </c>
      <c r="U2179">
        <v>1.9412746589026459</v>
      </c>
      <c r="V2179">
        <v>1.9442459253428279</v>
      </c>
      <c r="W2179">
        <v>1.9472627567075109</v>
      </c>
      <c r="X2179">
        <v>1.9503262089326321</v>
      </c>
      <c r="Y2179">
        <v>1.953437374056711</v>
      </c>
    </row>
    <row r="2180" spans="1:25" x14ac:dyDescent="0.2">
      <c r="A2180" s="1">
        <v>2173</v>
      </c>
      <c r="B2180">
        <v>1.889448545488529</v>
      </c>
      <c r="C2180">
        <v>1.891695252016659</v>
      </c>
      <c r="D2180">
        <v>1.893972031194771</v>
      </c>
      <c r="E2180">
        <v>1.8962794901102731</v>
      </c>
      <c r="F2180">
        <v>1.8986182542820469</v>
      </c>
      <c r="G2180">
        <v>1.9009889677264991</v>
      </c>
      <c r="H2180">
        <v>1.9033922853075269</v>
      </c>
      <c r="I2180">
        <v>1.9058288852583141</v>
      </c>
      <c r="J2180">
        <v>1.908299466008744</v>
      </c>
      <c r="K2180">
        <v>1.9108047380416029</v>
      </c>
      <c r="L2180">
        <v>1.9133454454401599</v>
      </c>
      <c r="M2180">
        <v>1.915922339504782</v>
      </c>
      <c r="N2180">
        <v>1.918536199783921</v>
      </c>
      <c r="O2180">
        <v>1.9211878282684429</v>
      </c>
      <c r="P2180">
        <v>1.9238780481781359</v>
      </c>
      <c r="Q2180">
        <v>1.926607713896624</v>
      </c>
      <c r="R2180">
        <v>1.929377690909357</v>
      </c>
      <c r="S2180">
        <v>1.9321888823578941</v>
      </c>
      <c r="T2180">
        <v>1.9350422156936711</v>
      </c>
      <c r="U2180">
        <v>1.937938647602762</v>
      </c>
      <c r="V2180">
        <v>1.9408791577126929</v>
      </c>
      <c r="W2180">
        <v>1.94386476292925</v>
      </c>
      <c r="X2180">
        <v>1.9468965052173</v>
      </c>
      <c r="Y2180">
        <v>1.949975469251185</v>
      </c>
    </row>
    <row r="2181" spans="1:25" x14ac:dyDescent="0.2">
      <c r="A2181" s="1">
        <v>2174</v>
      </c>
      <c r="B2181">
        <v>1.959170814305832</v>
      </c>
      <c r="C2181">
        <v>1.9614451754556661</v>
      </c>
      <c r="D2181">
        <v>1.963749972618497</v>
      </c>
      <c r="E2181">
        <v>1.966085842725815</v>
      </c>
      <c r="F2181">
        <v>1.9684534113873109</v>
      </c>
      <c r="G2181">
        <v>1.9708532891565551</v>
      </c>
      <c r="H2181">
        <v>1.973286187797455</v>
      </c>
      <c r="I2181">
        <v>1.9757527910122541</v>
      </c>
      <c r="J2181">
        <v>1.9782537797519939</v>
      </c>
      <c r="K2181">
        <v>1.980789884640147</v>
      </c>
      <c r="L2181">
        <v>1.9833618732406331</v>
      </c>
      <c r="M2181">
        <v>1.985970472166853</v>
      </c>
      <c r="N2181">
        <v>1.988616515026556</v>
      </c>
      <c r="O2181">
        <v>1.9913007864987911</v>
      </c>
      <c r="P2181">
        <v>1.994024120753767</v>
      </c>
      <c r="Q2181">
        <v>1.9967873836631651</v>
      </c>
      <c r="R2181">
        <v>1.9995914566581301</v>
      </c>
      <c r="S2181">
        <v>2.002437244001674</v>
      </c>
      <c r="T2181">
        <v>2.0053257070735699</v>
      </c>
      <c r="U2181">
        <v>2.0082577906120949</v>
      </c>
      <c r="V2181">
        <v>2.0112344962727891</v>
      </c>
      <c r="W2181">
        <v>2.0142568467963389</v>
      </c>
      <c r="X2181">
        <v>2.0173259218251069</v>
      </c>
      <c r="Y2181">
        <v>2.0204427757382519</v>
      </c>
    </row>
    <row r="2182" spans="1:25" x14ac:dyDescent="0.2">
      <c r="A2182" s="1">
        <v>2175</v>
      </c>
      <c r="B2182">
        <v>1.7523123519969801</v>
      </c>
      <c r="C2182">
        <v>1.754528227295389</v>
      </c>
      <c r="D2182">
        <v>1.75677376179621</v>
      </c>
      <c r="E2182">
        <v>1.7590495594246609</v>
      </c>
      <c r="F2182">
        <v>1.76135623117943</v>
      </c>
      <c r="G2182">
        <v>1.7636944110981601</v>
      </c>
      <c r="H2182">
        <v>1.766064749770353</v>
      </c>
      <c r="I2182">
        <v>1.7684679131728009</v>
      </c>
      <c r="J2182">
        <v>1.7709045921658579</v>
      </c>
      <c r="K2182">
        <v>1.7733754880232651</v>
      </c>
      <c r="L2182">
        <v>1.775881329278131</v>
      </c>
      <c r="M2182">
        <v>1.778422863328142</v>
      </c>
      <c r="N2182">
        <v>1.781000857605181</v>
      </c>
      <c r="O2182">
        <v>1.7836160985839651</v>
      </c>
      <c r="P2182">
        <v>1.7862694042813889</v>
      </c>
      <c r="Q2182">
        <v>1.788961609333785</v>
      </c>
      <c r="R2182">
        <v>1.7916935802379901</v>
      </c>
      <c r="S2182">
        <v>1.7944661963740249</v>
      </c>
      <c r="T2182">
        <v>1.7972803761253939</v>
      </c>
      <c r="U2182">
        <v>1.800137060327748</v>
      </c>
      <c r="V2182">
        <v>1.803037218370066</v>
      </c>
      <c r="W2182">
        <v>1.805981857635349</v>
      </c>
      <c r="X2182">
        <v>1.8089719972991669</v>
      </c>
      <c r="Y2182">
        <v>1.812008707196243</v>
      </c>
    </row>
    <row r="2183" spans="1:25" x14ac:dyDescent="0.2">
      <c r="A2183" s="1">
        <v>2176</v>
      </c>
      <c r="B2183">
        <v>2.015794343907948</v>
      </c>
      <c r="C2183">
        <v>2.0182148430214082</v>
      </c>
      <c r="D2183">
        <v>2.0206677402510369</v>
      </c>
      <c r="E2183">
        <v>2.0231536907079342</v>
      </c>
      <c r="F2183">
        <v>2.0256733660778572</v>
      </c>
      <c r="G2183">
        <v>2.0282274588122609</v>
      </c>
      <c r="H2183">
        <v>2.0308166803162111</v>
      </c>
      <c r="I2183">
        <v>2.0334417628532448</v>
      </c>
      <c r="J2183">
        <v>2.0361034492872521</v>
      </c>
      <c r="K2183">
        <v>2.0388025162144858</v>
      </c>
      <c r="L2183">
        <v>2.041539751423596</v>
      </c>
      <c r="M2183">
        <v>2.0443159774286519</v>
      </c>
      <c r="N2183">
        <v>2.047132028727717</v>
      </c>
      <c r="O2183">
        <v>2.0499887683358331</v>
      </c>
      <c r="P2183">
        <v>2.052887090142828</v>
      </c>
      <c r="Q2183">
        <v>2.0558278986708052</v>
      </c>
      <c r="R2183">
        <v>2.0588121460543731</v>
      </c>
      <c r="S2183">
        <v>2.061840791845269</v>
      </c>
      <c r="T2183">
        <v>2.0649148443879222</v>
      </c>
      <c r="U2183">
        <v>2.0680353216688352</v>
      </c>
      <c r="V2183">
        <v>2.0712032905190929</v>
      </c>
      <c r="W2183">
        <v>2.074419842632298</v>
      </c>
      <c r="X2183">
        <v>2.077686100129895</v>
      </c>
      <c r="Y2183">
        <v>2.0810032288655371</v>
      </c>
    </row>
    <row r="2184" spans="1:25" x14ac:dyDescent="0.2">
      <c r="A2184" s="1">
        <v>2177</v>
      </c>
      <c r="B2184">
        <v>1.9282856821591929</v>
      </c>
      <c r="C2184">
        <v>1.9306535802822811</v>
      </c>
      <c r="D2184">
        <v>1.933053172271521</v>
      </c>
      <c r="E2184">
        <v>1.9354851022295161</v>
      </c>
      <c r="F2184">
        <v>1.937950025485575</v>
      </c>
      <c r="G2184">
        <v>1.940448616051748</v>
      </c>
      <c r="H2184">
        <v>1.942981574924127</v>
      </c>
      <c r="I2184">
        <v>1.9455496097352749</v>
      </c>
      <c r="J2184">
        <v>1.948153455028754</v>
      </c>
      <c r="K2184">
        <v>1.950793872602556</v>
      </c>
      <c r="L2184">
        <v>1.953471628965272</v>
      </c>
      <c r="M2184">
        <v>1.956187525108005</v>
      </c>
      <c r="N2184">
        <v>1.958942382156353</v>
      </c>
      <c r="O2184">
        <v>1.96173704558591</v>
      </c>
      <c r="P2184">
        <v>1.964572382693162</v>
      </c>
      <c r="Q2184">
        <v>1.9674492881897281</v>
      </c>
      <c r="R2184">
        <v>1.9703686850301161</v>
      </c>
      <c r="S2184">
        <v>1.97333151850021</v>
      </c>
      <c r="T2184">
        <v>1.97633876636814</v>
      </c>
      <c r="U2184">
        <v>1.9793914376449979</v>
      </c>
      <c r="V2184">
        <v>1.9824905644467361</v>
      </c>
      <c r="W2184">
        <v>1.9856372181487909</v>
      </c>
      <c r="X2184">
        <v>1.9888325002399689</v>
      </c>
      <c r="Y2184">
        <v>1.9920775487387239</v>
      </c>
    </row>
    <row r="2185" spans="1:25" x14ac:dyDescent="0.2">
      <c r="A2185" s="1">
        <v>2178</v>
      </c>
      <c r="B2185">
        <v>1.99918763421241</v>
      </c>
      <c r="C2185">
        <v>2.0014943545047941</v>
      </c>
      <c r="D2185">
        <v>2.003831955318736</v>
      </c>
      <c r="E2185">
        <v>2.006201052164124</v>
      </c>
      <c r="F2185">
        <v>2.008602294201749</v>
      </c>
      <c r="G2185">
        <v>2.0110363326759111</v>
      </c>
      <c r="H2185">
        <v>2.0135038498073001</v>
      </c>
      <c r="I2185">
        <v>2.016005537395221</v>
      </c>
      <c r="J2185">
        <v>2.0185421137963191</v>
      </c>
      <c r="K2185">
        <v>2.0211143111498262</v>
      </c>
      <c r="L2185">
        <v>2.0237228875031108</v>
      </c>
      <c r="M2185">
        <v>2.026368619343546</v>
      </c>
      <c r="N2185">
        <v>2.029052301563862</v>
      </c>
      <c r="O2185">
        <v>2.031774765580058</v>
      </c>
      <c r="P2185">
        <v>2.0345368476337402</v>
      </c>
      <c r="Q2185">
        <v>2.037339427184643</v>
      </c>
      <c r="R2185">
        <v>2.040183401304076</v>
      </c>
      <c r="S2185">
        <v>2.0430696859821729</v>
      </c>
      <c r="T2185">
        <v>2.045999245086072</v>
      </c>
      <c r="U2185">
        <v>2.0489730445205829</v>
      </c>
      <c r="V2185">
        <v>2.051992107446539</v>
      </c>
      <c r="W2185">
        <v>2.0550574657628529</v>
      </c>
      <c r="X2185">
        <v>2.0581701981820242</v>
      </c>
      <c r="Y2185">
        <v>2.0613314035861539</v>
      </c>
    </row>
    <row r="2186" spans="1:25" x14ac:dyDescent="0.2">
      <c r="A2186" s="1">
        <v>2179</v>
      </c>
      <c r="B2186">
        <v>1.8681675826385491</v>
      </c>
      <c r="C2186">
        <v>1.870506559375714</v>
      </c>
      <c r="D2186">
        <v>1.8728768459315279</v>
      </c>
      <c r="E2186">
        <v>1.875279070352103</v>
      </c>
      <c r="F2186">
        <v>1.877713889445382</v>
      </c>
      <c r="G2186">
        <v>1.880181966258897</v>
      </c>
      <c r="H2186">
        <v>1.8826839865583229</v>
      </c>
      <c r="I2186">
        <v>1.885220660354086</v>
      </c>
      <c r="J2186">
        <v>1.887792705081724</v>
      </c>
      <c r="K2186">
        <v>1.8904008715651099</v>
      </c>
      <c r="L2186">
        <v>1.893045924079984</v>
      </c>
      <c r="M2186">
        <v>1.8957286510331901</v>
      </c>
      <c r="N2186">
        <v>1.898449863420766</v>
      </c>
      <c r="O2186">
        <v>1.9012103946853121</v>
      </c>
      <c r="P2186">
        <v>1.9040111015871879</v>
      </c>
      <c r="Q2186">
        <v>1.906852872490977</v>
      </c>
      <c r="R2186">
        <v>1.9097366120709769</v>
      </c>
      <c r="S2186">
        <v>1.912663260293779</v>
      </c>
      <c r="T2186">
        <v>1.915633779807153</v>
      </c>
      <c r="U2186">
        <v>1.918649166177204</v>
      </c>
      <c r="V2186">
        <v>1.921710444644372</v>
      </c>
      <c r="W2186">
        <v>1.9248186672899401</v>
      </c>
      <c r="X2186">
        <v>1.9279749248496909</v>
      </c>
      <c r="Y2186">
        <v>1.9311803399192911</v>
      </c>
    </row>
    <row r="2187" spans="1:25" x14ac:dyDescent="0.2">
      <c r="A2187" s="1">
        <v>2180</v>
      </c>
      <c r="B2187">
        <v>2.046460383799209</v>
      </c>
      <c r="C2187">
        <v>2.0488115066846002</v>
      </c>
      <c r="D2187">
        <v>2.0511941016506379</v>
      </c>
      <c r="E2187">
        <v>2.0536088022536161</v>
      </c>
      <c r="F2187">
        <v>2.0560562620843501</v>
      </c>
      <c r="G2187">
        <v>2.0585371565139439</v>
      </c>
      <c r="H2187">
        <v>2.0610521711319989</v>
      </c>
      <c r="I2187">
        <v>2.063602013792305</v>
      </c>
      <c r="J2187">
        <v>2.0661874125464079</v>
      </c>
      <c r="K2187">
        <v>2.068809127304692</v>
      </c>
      <c r="L2187">
        <v>2.0714679162506329</v>
      </c>
      <c r="M2187">
        <v>2.0741645719705168</v>
      </c>
      <c r="N2187">
        <v>2.0768999162198352</v>
      </c>
      <c r="O2187">
        <v>2.0796747828894491</v>
      </c>
      <c r="P2187">
        <v>2.082490035326225</v>
      </c>
      <c r="Q2187">
        <v>2.0853465589179399</v>
      </c>
      <c r="R2187">
        <v>2.0882452744934579</v>
      </c>
      <c r="S2187">
        <v>2.0911871233336479</v>
      </c>
      <c r="T2187">
        <v>2.0941730688431721</v>
      </c>
      <c r="U2187">
        <v>2.0972041147095339</v>
      </c>
      <c r="V2187">
        <v>2.1002812873977081</v>
      </c>
      <c r="W2187">
        <v>2.1034056507325429</v>
      </c>
      <c r="X2187">
        <v>2.1065782986907871</v>
      </c>
      <c r="Y2187">
        <v>2.1098003563887171</v>
      </c>
    </row>
    <row r="2188" spans="1:25" x14ac:dyDescent="0.2">
      <c r="A2188" s="1">
        <v>2181</v>
      </c>
      <c r="B2188">
        <v>1.940610370407023</v>
      </c>
      <c r="C2188">
        <v>1.942896357044982</v>
      </c>
      <c r="D2188">
        <v>1.945212946098398</v>
      </c>
      <c r="E2188">
        <v>1.9475607509180159</v>
      </c>
      <c r="F2188">
        <v>1.9499404090563059</v>
      </c>
      <c r="G2188">
        <v>1.9523525690875669</v>
      </c>
      <c r="H2188">
        <v>1.95479790768771</v>
      </c>
      <c r="I2188">
        <v>1.9572771137109231</v>
      </c>
      <c r="J2188">
        <v>1.9597908910575019</v>
      </c>
      <c r="K2188">
        <v>1.962339969699912</v>
      </c>
      <c r="L2188">
        <v>1.9649250970217269</v>
      </c>
      <c r="M2188">
        <v>1.9675470473661929</v>
      </c>
      <c r="N2188">
        <v>1.9702066135098051</v>
      </c>
      <c r="O2188">
        <v>1.972904604991881</v>
      </c>
      <c r="P2188">
        <v>1.9756418635027031</v>
      </c>
      <c r="Q2188">
        <v>1.978419254361242</v>
      </c>
      <c r="R2188">
        <v>1.9812376647323431</v>
      </c>
      <c r="S2188">
        <v>1.9840980089462359</v>
      </c>
      <c r="T2188">
        <v>1.987001233397284</v>
      </c>
      <c r="U2188">
        <v>1.9899483067770101</v>
      </c>
      <c r="V2188">
        <v>1.992940231242647</v>
      </c>
      <c r="W2188">
        <v>1.9959780382441259</v>
      </c>
      <c r="X2188">
        <v>1.999062791364635</v>
      </c>
      <c r="Y2188">
        <v>2.0021955865866392</v>
      </c>
    </row>
    <row r="2189" spans="1:25" x14ac:dyDescent="0.2">
      <c r="A2189" s="1">
        <v>2182</v>
      </c>
      <c r="B2189">
        <v>1.9479336592504519</v>
      </c>
      <c r="C2189">
        <v>1.950316378672156</v>
      </c>
      <c r="D2189">
        <v>1.952730990999296</v>
      </c>
      <c r="E2189">
        <v>1.9551781447516661</v>
      </c>
      <c r="F2189">
        <v>1.957658495129744</v>
      </c>
      <c r="G2189">
        <v>1.9601727274797069</v>
      </c>
      <c r="H2189">
        <v>1.9627215411166421</v>
      </c>
      <c r="I2189">
        <v>1.965305648326924</v>
      </c>
      <c r="J2189">
        <v>1.9679257969680519</v>
      </c>
      <c r="K2189">
        <v>1.970582737102768</v>
      </c>
      <c r="L2189">
        <v>1.9732772572429269</v>
      </c>
      <c r="M2189">
        <v>1.976010154086226</v>
      </c>
      <c r="N2189">
        <v>1.978782256308762</v>
      </c>
      <c r="O2189">
        <v>1.9815944102510299</v>
      </c>
      <c r="P2189">
        <v>1.9844474954535021</v>
      </c>
      <c r="Q2189">
        <v>1.9873424122353729</v>
      </c>
      <c r="R2189">
        <v>1.9902800801074241</v>
      </c>
      <c r="S2189">
        <v>1.993261461237356</v>
      </c>
      <c r="T2189">
        <v>1.99628753445108</v>
      </c>
      <c r="U2189">
        <v>1.9993593096937541</v>
      </c>
      <c r="V2189">
        <v>2.0024778384460231</v>
      </c>
      <c r="W2189">
        <v>2.0056441887714032</v>
      </c>
      <c r="X2189">
        <v>2.008859472590347</v>
      </c>
      <c r="Y2189">
        <v>2.0121248306867381</v>
      </c>
    </row>
    <row r="2190" spans="1:25" x14ac:dyDescent="0.2">
      <c r="A2190" s="1">
        <v>2183</v>
      </c>
      <c r="B2190">
        <v>1.7409578969291979</v>
      </c>
      <c r="C2190">
        <v>1.74316299259597</v>
      </c>
      <c r="D2190">
        <v>1.745397608186583</v>
      </c>
      <c r="E2190">
        <v>1.747662330843446</v>
      </c>
      <c r="F2190">
        <v>1.749957780328824</v>
      </c>
      <c r="G2190">
        <v>1.7522845837896881</v>
      </c>
      <c r="H2190">
        <v>1.7546433930011689</v>
      </c>
      <c r="I2190">
        <v>1.7570348662439641</v>
      </c>
      <c r="J2190">
        <v>1.759459691995892</v>
      </c>
      <c r="K2190">
        <v>1.7619185669456781</v>
      </c>
      <c r="L2190">
        <v>1.764412219121001</v>
      </c>
      <c r="M2190">
        <v>1.7669413898959909</v>
      </c>
      <c r="N2190">
        <v>1.7695068405423731</v>
      </c>
      <c r="O2190">
        <v>1.772109358976244</v>
      </c>
      <c r="P2190">
        <v>1.7747497571691959</v>
      </c>
      <c r="Q2190">
        <v>1.7774288641442439</v>
      </c>
      <c r="R2190">
        <v>1.780147541599798</v>
      </c>
      <c r="S2190">
        <v>1.7829066722361411</v>
      </c>
      <c r="T2190">
        <v>1.785707161643507</v>
      </c>
      <c r="U2190">
        <v>1.7885499500058131</v>
      </c>
      <c r="V2190">
        <v>1.791435998711902</v>
      </c>
      <c r="W2190">
        <v>1.7943663073557079</v>
      </c>
      <c r="X2190">
        <v>1.7973419041463581</v>
      </c>
      <c r="Y2190">
        <v>1.8003638448866019</v>
      </c>
    </row>
    <row r="2191" spans="1:25" x14ac:dyDescent="0.2">
      <c r="A2191" s="1">
        <v>2184</v>
      </c>
      <c r="B2191">
        <v>1.9826280568557091</v>
      </c>
      <c r="C2191">
        <v>1.9849369575458411</v>
      </c>
      <c r="D2191">
        <v>1.9872767670080289</v>
      </c>
      <c r="E2191">
        <v>1.989648105172021</v>
      </c>
      <c r="F2191">
        <v>1.992051614571887</v>
      </c>
      <c r="G2191">
        <v>1.9944879560215201</v>
      </c>
      <c r="H2191">
        <v>1.996957805698111</v>
      </c>
      <c r="I2191">
        <v>1.9994618599105121</v>
      </c>
      <c r="J2191">
        <v>2.0020008351694001</v>
      </c>
      <c r="K2191">
        <v>2.0045754634047488</v>
      </c>
      <c r="L2191">
        <v>2.0071865056455671</v>
      </c>
      <c r="M2191">
        <v>2.0098347358094082</v>
      </c>
      <c r="N2191">
        <v>2.0125209590086501</v>
      </c>
      <c r="O2191">
        <v>2.0152459943032262</v>
      </c>
      <c r="P2191">
        <v>2.0180106911296618</v>
      </c>
      <c r="Q2191">
        <v>2.0208159198561111</v>
      </c>
      <c r="R2191">
        <v>2.0236625774963142</v>
      </c>
      <c r="S2191">
        <v>2.0265515964320708</v>
      </c>
      <c r="T2191">
        <v>2.0294839215001281</v>
      </c>
      <c r="U2191">
        <v>2.0324605339062192</v>
      </c>
      <c r="V2191">
        <v>2.035482449027131</v>
      </c>
      <c r="W2191">
        <v>2.0385507055255898</v>
      </c>
      <c r="X2191">
        <v>2.0416663781506998</v>
      </c>
      <c r="Y2191">
        <v>2.0448305759177359</v>
      </c>
    </row>
    <row r="2192" spans="1:25" x14ac:dyDescent="0.2">
      <c r="A2192" s="1">
        <v>2185</v>
      </c>
      <c r="B2192">
        <v>1.834922510314047</v>
      </c>
      <c r="C2192">
        <v>1.8371821463958891</v>
      </c>
      <c r="D2192">
        <v>1.839472030832711</v>
      </c>
      <c r="E2192">
        <v>1.8417927711219599</v>
      </c>
      <c r="F2192">
        <v>1.844144996739002</v>
      </c>
      <c r="G2192">
        <v>1.8465293533077061</v>
      </c>
      <c r="H2192">
        <v>1.8489465051544871</v>
      </c>
      <c r="I2192">
        <v>1.8513971283885089</v>
      </c>
      <c r="J2192">
        <v>1.8538819287139441</v>
      </c>
      <c r="K2192">
        <v>1.85640162359561</v>
      </c>
      <c r="L2192">
        <v>1.85895695308644</v>
      </c>
      <c r="M2192">
        <v>1.86154867760759</v>
      </c>
      <c r="N2192">
        <v>1.864177585147518</v>
      </c>
      <c r="O2192">
        <v>1.866844476119943</v>
      </c>
      <c r="P2192">
        <v>1.8695501818790781</v>
      </c>
      <c r="Q2192">
        <v>1.872295555214287</v>
      </c>
      <c r="R2192">
        <v>1.87508147672939</v>
      </c>
      <c r="S2192">
        <v>1.877908849595455</v>
      </c>
      <c r="T2192">
        <v>1.8807786076515061</v>
      </c>
      <c r="U2192">
        <v>1.8836917075576709</v>
      </c>
      <c r="V2192">
        <v>1.8866491415157061</v>
      </c>
      <c r="W2192">
        <v>1.8896519320098519</v>
      </c>
      <c r="X2192">
        <v>1.8927011235179101</v>
      </c>
      <c r="Y2192">
        <v>1.8957978106972699</v>
      </c>
    </row>
    <row r="2193" spans="1:25" x14ac:dyDescent="0.2">
      <c r="A2193" s="1">
        <v>2186</v>
      </c>
      <c r="B2193">
        <v>1.989562819291844</v>
      </c>
      <c r="C2193">
        <v>1.9918683094566889</v>
      </c>
      <c r="D2193">
        <v>1.994204660231361</v>
      </c>
      <c r="E2193">
        <v>1.996572493939893</v>
      </c>
      <c r="F2193">
        <v>1.998972452782642</v>
      </c>
      <c r="G2193">
        <v>2.0014051932999291</v>
      </c>
      <c r="H2193">
        <v>2.003871393129645</v>
      </c>
      <c r="I2193">
        <v>2.00637174695225</v>
      </c>
      <c r="J2193">
        <v>2.008906969099026</v>
      </c>
      <c r="K2193">
        <v>2.011477794113993</v>
      </c>
      <c r="L2193">
        <v>2.0140849761047881</v>
      </c>
      <c r="M2193">
        <v>2.0167292956867819</v>
      </c>
      <c r="N2193">
        <v>2.0194115478740642</v>
      </c>
      <c r="O2193">
        <v>2.0221325564714641</v>
      </c>
      <c r="P2193">
        <v>2.0248931671118431</v>
      </c>
      <c r="Q2193">
        <v>2.0276942516083669</v>
      </c>
      <c r="R2193">
        <v>2.0305367049662419</v>
      </c>
      <c r="S2193">
        <v>2.0334214513275199</v>
      </c>
      <c r="T2193">
        <v>2.036349443481841</v>
      </c>
      <c r="U2193">
        <v>2.0393216584285629</v>
      </c>
      <c r="V2193">
        <v>2.0423391062450191</v>
      </c>
      <c r="W2193">
        <v>2.0454028277523189</v>
      </c>
      <c r="X2193">
        <v>2.0485138982480642</v>
      </c>
      <c r="Y2193">
        <v>2.051673422556342</v>
      </c>
    </row>
    <row r="2194" spans="1:25" x14ac:dyDescent="0.2">
      <c r="A2194" s="1">
        <v>2187</v>
      </c>
      <c r="B2194">
        <v>1.681127488575715</v>
      </c>
      <c r="C2194">
        <v>1.683329463740892</v>
      </c>
      <c r="D2194">
        <v>1.685560915417744</v>
      </c>
      <c r="E2194">
        <v>1.687822437844813</v>
      </c>
      <c r="F2194">
        <v>1.6901146398128519</v>
      </c>
      <c r="G2194">
        <v>1.6924381534122761</v>
      </c>
      <c r="H2194">
        <v>1.694793624149556</v>
      </c>
      <c r="I2194">
        <v>1.6971817153990569</v>
      </c>
      <c r="J2194">
        <v>1.699603110698203</v>
      </c>
      <c r="K2194">
        <v>1.7020585067708911</v>
      </c>
      <c r="L2194">
        <v>1.704548631270272</v>
      </c>
      <c r="M2194">
        <v>1.7070742226022539</v>
      </c>
      <c r="N2194">
        <v>1.7096360465287661</v>
      </c>
      <c r="O2194">
        <v>1.7122348842632089</v>
      </c>
      <c r="P2194">
        <v>1.714871546694013</v>
      </c>
      <c r="Q2194">
        <v>1.717546864729605</v>
      </c>
      <c r="R2194">
        <v>1.720261696694841</v>
      </c>
      <c r="S2194">
        <v>1.723016921781821</v>
      </c>
      <c r="T2194">
        <v>1.7258134488414441</v>
      </c>
      <c r="U2194">
        <v>1.728652214842421</v>
      </c>
      <c r="V2194">
        <v>1.731534185282211</v>
      </c>
      <c r="W2194">
        <v>1.734460350900588</v>
      </c>
      <c r="X2194">
        <v>1.737431735018236</v>
      </c>
      <c r="Y2194">
        <v>1.740449398516092</v>
      </c>
    </row>
    <row r="2195" spans="1:25" x14ac:dyDescent="0.2">
      <c r="A2195" s="1">
        <v>2188</v>
      </c>
      <c r="B2195">
        <v>1.9208019461485859</v>
      </c>
      <c r="C2195">
        <v>1.923081270930733</v>
      </c>
      <c r="D2195">
        <v>1.9253911064792799</v>
      </c>
      <c r="E2195">
        <v>1.92773206785949</v>
      </c>
      <c r="F2195">
        <v>1.9301047878672799</v>
      </c>
      <c r="G2195">
        <v>1.9325099194955311</v>
      </c>
      <c r="H2195">
        <v>1.9349481304275351</v>
      </c>
      <c r="I2195">
        <v>1.9374201059314879</v>
      </c>
      <c r="J2195">
        <v>1.93992655657428</v>
      </c>
      <c r="K2195">
        <v>1.942468205818298</v>
      </c>
      <c r="L2195">
        <v>1.945045798874099</v>
      </c>
      <c r="M2195">
        <v>1.947660107497845</v>
      </c>
      <c r="N2195">
        <v>1.950311918229559</v>
      </c>
      <c r="O2195">
        <v>1.953002046800687</v>
      </c>
      <c r="P2195">
        <v>1.9557313230472151</v>
      </c>
      <c r="Q2195">
        <v>1.9585006197077881</v>
      </c>
      <c r="R2195">
        <v>1.9613108124596219</v>
      </c>
      <c r="S2195">
        <v>1.964162823545029</v>
      </c>
      <c r="T2195">
        <v>1.9670575820569669</v>
      </c>
      <c r="U2195">
        <v>1.969996064236001</v>
      </c>
      <c r="V2195">
        <v>1.9729792669574231</v>
      </c>
      <c r="W2195">
        <v>1.976008222192869</v>
      </c>
      <c r="X2195">
        <v>1.979083981820482</v>
      </c>
      <c r="Y2195">
        <v>1.9822076468602361</v>
      </c>
    </row>
    <row r="2196" spans="1:25" x14ac:dyDescent="0.2">
      <c r="A2196" s="1">
        <v>2189</v>
      </c>
      <c r="B2196">
        <v>2.0280292477820479</v>
      </c>
      <c r="C2196">
        <v>2.0303691830088502</v>
      </c>
      <c r="D2196">
        <v>2.0327404403748068</v>
      </c>
      <c r="E2196">
        <v>2.0351436517841051</v>
      </c>
      <c r="F2196">
        <v>2.0375794659353521</v>
      </c>
      <c r="G2196">
        <v>2.0400485538786368</v>
      </c>
      <c r="H2196">
        <v>2.042551601829993</v>
      </c>
      <c r="I2196">
        <v>2.0450893098041898</v>
      </c>
      <c r="J2196">
        <v>2.0476624119033531</v>
      </c>
      <c r="K2196">
        <v>2.0502716466649962</v>
      </c>
      <c r="L2196">
        <v>2.0529177829405261</v>
      </c>
      <c r="M2196">
        <v>2.0556016087153099</v>
      </c>
      <c r="N2196">
        <v>2.0583239361322718</v>
      </c>
      <c r="O2196">
        <v>2.0610855972698929</v>
      </c>
      <c r="P2196">
        <v>2.0638874536879568</v>
      </c>
      <c r="Q2196">
        <v>2.066730387738458</v>
      </c>
      <c r="R2196">
        <v>2.069615309307661</v>
      </c>
      <c r="S2196">
        <v>2.0725431568777668</v>
      </c>
      <c r="T2196">
        <v>2.0755148952495208</v>
      </c>
      <c r="U2196">
        <v>2.078531514081019</v>
      </c>
      <c r="V2196">
        <v>2.08159404569524</v>
      </c>
      <c r="W2196">
        <v>2.0847035444445812</v>
      </c>
      <c r="X2196">
        <v>2.0878610943334688</v>
      </c>
      <c r="Y2196">
        <v>2.0910678218870329</v>
      </c>
    </row>
    <row r="2197" spans="1:25" x14ac:dyDescent="0.2">
      <c r="A2197" s="1">
        <v>2190</v>
      </c>
      <c r="B2197">
        <v>2.0000343116825769</v>
      </c>
      <c r="C2197">
        <v>2.0024613737975669</v>
      </c>
      <c r="D2197">
        <v>2.0049209234971088</v>
      </c>
      <c r="E2197">
        <v>2.0074136173518351</v>
      </c>
      <c r="F2197">
        <v>2.0099401322029511</v>
      </c>
      <c r="G2197">
        <v>2.012501151922367</v>
      </c>
      <c r="H2197">
        <v>2.0150974029359379</v>
      </c>
      <c r="I2197">
        <v>2.0177296044876298</v>
      </c>
      <c r="J2197">
        <v>2.0203985134702078</v>
      </c>
      <c r="K2197">
        <v>2.0231049028388139</v>
      </c>
      <c r="L2197">
        <v>2.025849566732651</v>
      </c>
      <c r="M2197">
        <v>2.0286333248620849</v>
      </c>
      <c r="N2197">
        <v>2.03145701724493</v>
      </c>
      <c r="O2197">
        <v>2.0343215091282709</v>
      </c>
      <c r="P2197">
        <v>2.0372276932933109</v>
      </c>
      <c r="Q2197">
        <v>2.0401764818728778</v>
      </c>
      <c r="R2197">
        <v>2.0431688209928862</v>
      </c>
      <c r="S2197">
        <v>2.046205686414639</v>
      </c>
      <c r="T2197">
        <v>2.0492880751313671</v>
      </c>
      <c r="U2197">
        <v>2.0524170203270522</v>
      </c>
      <c r="V2197">
        <v>2.0555935860742518</v>
      </c>
      <c r="W2197">
        <v>2.0588188611861562</v>
      </c>
      <c r="X2197">
        <v>2.0620939854285671</v>
      </c>
      <c r="Y2197">
        <v>2.06542011342319</v>
      </c>
    </row>
    <row r="2198" spans="1:25" x14ac:dyDescent="0.2">
      <c r="A2198" s="1">
        <v>2191</v>
      </c>
      <c r="B2198">
        <v>2.1501591859526918</v>
      </c>
      <c r="C2198">
        <v>2.1526014748405502</v>
      </c>
      <c r="D2198">
        <v>2.155076451320892</v>
      </c>
      <c r="E2198">
        <v>2.157584779559381</v>
      </c>
      <c r="F2198">
        <v>2.1601271416499048</v>
      </c>
      <c r="G2198">
        <v>2.1627042265815288</v>
      </c>
      <c r="H2198">
        <v>2.1653167574982741</v>
      </c>
      <c r="I2198">
        <v>2.1679654681216398</v>
      </c>
      <c r="J2198">
        <v>2.17065111786959</v>
      </c>
      <c r="K2198">
        <v>2.17337448134105</v>
      </c>
      <c r="L2198">
        <v>2.176136363203669</v>
      </c>
      <c r="M2198">
        <v>2.178937579806635</v>
      </c>
      <c r="N2198">
        <v>2.181778983787078</v>
      </c>
      <c r="O2198">
        <v>2.1846614427860618</v>
      </c>
      <c r="P2198">
        <v>2.1875858538714912</v>
      </c>
      <c r="Q2198">
        <v>2.1905531394584798</v>
      </c>
      <c r="R2198">
        <v>2.193564250244072</v>
      </c>
      <c r="S2198">
        <v>2.1966201651801769</v>
      </c>
      <c r="T2198">
        <v>2.199721886247715</v>
      </c>
      <c r="U2198">
        <v>2.20287045741521</v>
      </c>
      <c r="V2198">
        <v>2.2060669465890612</v>
      </c>
      <c r="W2198">
        <v>2.209312452456285</v>
      </c>
      <c r="X2198">
        <v>2.2126081186043809</v>
      </c>
      <c r="Y2198">
        <v>2.2159551087699989</v>
      </c>
    </row>
    <row r="2199" spans="1:25" x14ac:dyDescent="0.2">
      <c r="A2199" s="1">
        <v>2192</v>
      </c>
      <c r="B2199">
        <v>1.8842207602897729</v>
      </c>
      <c r="C2199">
        <v>1.8865722987876541</v>
      </c>
      <c r="D2199">
        <v>1.888955313891634</v>
      </c>
      <c r="E2199">
        <v>1.891370442660429</v>
      </c>
      <c r="F2199">
        <v>1.8938183361766889</v>
      </c>
      <c r="G2199">
        <v>1.8962996651729489</v>
      </c>
      <c r="H2199">
        <v>1.8988151219312099</v>
      </c>
      <c r="I2199">
        <v>1.9013654147129739</v>
      </c>
      <c r="J2199">
        <v>1.9039512762284441</v>
      </c>
      <c r="K2199">
        <v>1.9065734486777579</v>
      </c>
      <c r="L2199">
        <v>1.909232705341509</v>
      </c>
      <c r="M2199">
        <v>1.911929838598541</v>
      </c>
      <c r="N2199">
        <v>1.914665663904761</v>
      </c>
      <c r="O2199">
        <v>1.9174410213508071</v>
      </c>
      <c r="P2199">
        <v>1.9202567714112091</v>
      </c>
      <c r="Q2199">
        <v>1.9231138005738919</v>
      </c>
      <c r="R2199">
        <v>1.926013029078347</v>
      </c>
      <c r="S2199">
        <v>1.928955395404327</v>
      </c>
      <c r="T2199">
        <v>1.9319418670799351</v>
      </c>
      <c r="U2199">
        <v>1.9349734457260379</v>
      </c>
      <c r="V2199">
        <v>1.938051162496693</v>
      </c>
      <c r="W2199">
        <v>1.94117607556307</v>
      </c>
      <c r="X2199">
        <v>1.9443492824854069</v>
      </c>
      <c r="Y2199">
        <v>1.947571911646196</v>
      </c>
    </row>
    <row r="2200" spans="1:25" x14ac:dyDescent="0.2">
      <c r="A2200" s="1">
        <v>2193</v>
      </c>
      <c r="B2200">
        <v>1.989842081096405</v>
      </c>
      <c r="C2200">
        <v>1.9922129457322231</v>
      </c>
      <c r="D2200">
        <v>1.994615539944196</v>
      </c>
      <c r="E2200">
        <v>1.9970505120349691</v>
      </c>
      <c r="F2200">
        <v>1.9995185202326899</v>
      </c>
      <c r="G2200">
        <v>2.0020202411534109</v>
      </c>
      <c r="H2200">
        <v>2.0045563669785822</v>
      </c>
      <c r="I2200">
        <v>2.0071276152482</v>
      </c>
      <c r="J2200">
        <v>2.0097347231472482</v>
      </c>
      <c r="K2200">
        <v>2.012378441181299</v>
      </c>
      <c r="L2200">
        <v>2.0150595508799429</v>
      </c>
      <c r="M2200">
        <v>2.0177788461190191</v>
      </c>
      <c r="N2200">
        <v>2.0205371508691861</v>
      </c>
      <c r="O2200">
        <v>2.023335311549181</v>
      </c>
      <c r="P2200">
        <v>2.026174199840463</v>
      </c>
      <c r="Q2200">
        <v>2.0290547051694561</v>
      </c>
      <c r="R2200">
        <v>2.0319777545365412</v>
      </c>
      <c r="S2200">
        <v>2.034944297465036</v>
      </c>
      <c r="T2200">
        <v>2.0379553092077849</v>
      </c>
      <c r="U2200">
        <v>2.0410118001077402</v>
      </c>
      <c r="V2200">
        <v>2.044114805174059</v>
      </c>
      <c r="W2200">
        <v>2.047265397681199</v>
      </c>
      <c r="X2200">
        <v>2.0504646802554158</v>
      </c>
      <c r="Y2200">
        <v>2.0537137868743618</v>
      </c>
    </row>
    <row r="2201" spans="1:25" x14ac:dyDescent="0.2">
      <c r="A2201" s="1">
        <v>2194</v>
      </c>
      <c r="B2201">
        <v>1.8441755403462721</v>
      </c>
      <c r="C2201">
        <v>1.8464703932813971</v>
      </c>
      <c r="D2201">
        <v>1.8487959607554529</v>
      </c>
      <c r="E2201">
        <v>1.8511528678418521</v>
      </c>
      <c r="F2201">
        <v>1.8535417543535431</v>
      </c>
      <c r="G2201">
        <v>1.8559632652858531</v>
      </c>
      <c r="H2201">
        <v>1.8584180825144221</v>
      </c>
      <c r="I2201">
        <v>1.860906902352595</v>
      </c>
      <c r="J2201">
        <v>1.8634304259450021</v>
      </c>
      <c r="K2201">
        <v>1.8659893861134409</v>
      </c>
      <c r="L2201">
        <v>1.868584539052252</v>
      </c>
      <c r="M2201">
        <v>1.871216653054723</v>
      </c>
      <c r="N2201">
        <v>1.873886527669379</v>
      </c>
      <c r="O2201">
        <v>1.8765949802746591</v>
      </c>
      <c r="P2201">
        <v>1.8793428528241201</v>
      </c>
      <c r="Q2201">
        <v>1.8821310088951371</v>
      </c>
      <c r="R2201">
        <v>1.884960346481505</v>
      </c>
      <c r="S2201">
        <v>1.887831781987851</v>
      </c>
      <c r="T2201">
        <v>1.890746260772753</v>
      </c>
      <c r="U2201">
        <v>1.893704761395345</v>
      </c>
      <c r="V2201">
        <v>1.8967082846573069</v>
      </c>
      <c r="W2201">
        <v>1.899757870478386</v>
      </c>
      <c r="X2201">
        <v>1.9028545819355289</v>
      </c>
      <c r="Y2201">
        <v>1.9059995247863031</v>
      </c>
    </row>
    <row r="2202" spans="1:25" x14ac:dyDescent="0.2">
      <c r="A2202" s="1">
        <v>2195</v>
      </c>
      <c r="B2202">
        <v>1.9729171352640831</v>
      </c>
      <c r="C2202">
        <v>1.975278557142814</v>
      </c>
      <c r="D2202">
        <v>1.9776715846385211</v>
      </c>
      <c r="E2202">
        <v>1.98009686000461</v>
      </c>
      <c r="F2202">
        <v>1.9825550408764041</v>
      </c>
      <c r="G2202">
        <v>1.9850467963661791</v>
      </c>
      <c r="H2202">
        <v>1.9875728242218551</v>
      </c>
      <c r="I2202">
        <v>1.990133834768147</v>
      </c>
      <c r="J2202">
        <v>1.9927305591821389</v>
      </c>
      <c r="K2202">
        <v>1.995363749920104</v>
      </c>
      <c r="L2202">
        <v>1.998034179000272</v>
      </c>
      <c r="M2202">
        <v>2.0007426495215999</v>
      </c>
      <c r="N2202">
        <v>2.0034899687258001</v>
      </c>
      <c r="O2202">
        <v>2.0062769892874681</v>
      </c>
      <c r="P2202">
        <v>2.0091045665340981</v>
      </c>
      <c r="Q2202">
        <v>2.011973603102907</v>
      </c>
      <c r="R2202">
        <v>2.0148850119406689</v>
      </c>
      <c r="S2202">
        <v>2.0178397405449089</v>
      </c>
      <c r="T2202">
        <v>2.0208387626117679</v>
      </c>
      <c r="U2202">
        <v>2.0238830809664359</v>
      </c>
      <c r="V2202">
        <v>2.0269737314274132</v>
      </c>
      <c r="W2202">
        <v>2.0301117759591061</v>
      </c>
      <c r="X2202">
        <v>2.033298316890078</v>
      </c>
      <c r="Y2202">
        <v>2.036534485814919</v>
      </c>
    </row>
    <row r="2203" spans="1:25" x14ac:dyDescent="0.2">
      <c r="A2203" s="1">
        <v>2196</v>
      </c>
      <c r="B2203">
        <v>1.749509186856953</v>
      </c>
      <c r="C2203">
        <v>1.751711731575178</v>
      </c>
      <c r="D2203">
        <v>1.75394375485423</v>
      </c>
      <c r="E2203">
        <v>1.7562058567304379</v>
      </c>
      <c r="F2203">
        <v>1.7584986506895159</v>
      </c>
      <c r="G2203">
        <v>1.760822761885757</v>
      </c>
      <c r="H2203">
        <v>1.763178837840317</v>
      </c>
      <c r="I2203">
        <v>1.765567545743983</v>
      </c>
      <c r="J2203">
        <v>1.7679895595900139</v>
      </c>
      <c r="K2203">
        <v>1.7704455878460981</v>
      </c>
      <c r="L2203">
        <v>1.7729363540759731</v>
      </c>
      <c r="M2203">
        <v>1.7754625944242171</v>
      </c>
      <c r="N2203">
        <v>1.778025075900376</v>
      </c>
      <c r="O2203">
        <v>1.780624582569142</v>
      </c>
      <c r="P2203">
        <v>1.7832619233708571</v>
      </c>
      <c r="Q2203">
        <v>1.7859379298903799</v>
      </c>
      <c r="R2203">
        <v>1.7886534586238609</v>
      </c>
      <c r="S2203">
        <v>1.791409394483074</v>
      </c>
      <c r="T2203">
        <v>1.794206640473081</v>
      </c>
      <c r="U2203">
        <v>1.797046137235266</v>
      </c>
      <c r="V2203">
        <v>1.799928846807336</v>
      </c>
      <c r="W2203">
        <v>1.8028557651910151</v>
      </c>
      <c r="X2203">
        <v>1.805827919298489</v>
      </c>
      <c r="Y2203">
        <v>1.8088463560617429</v>
      </c>
    </row>
    <row r="2204" spans="1:25" x14ac:dyDescent="0.2">
      <c r="A2204" s="1">
        <v>2197</v>
      </c>
      <c r="B2204">
        <v>1.904895271259295</v>
      </c>
      <c r="C2204">
        <v>1.9072254651948659</v>
      </c>
      <c r="D2204">
        <v>1.909586848258535</v>
      </c>
      <c r="E2204">
        <v>1.911980053617772</v>
      </c>
      <c r="F2204">
        <v>1.914405727016149</v>
      </c>
      <c r="G2204">
        <v>1.9168645325422491</v>
      </c>
      <c r="H2204">
        <v>1.919357157246975</v>
      </c>
      <c r="I2204">
        <v>1.9218843026222161</v>
      </c>
      <c r="J2204">
        <v>1.9244466864212051</v>
      </c>
      <c r="K2204">
        <v>1.927045059666507</v>
      </c>
      <c r="L2204">
        <v>1.92968017613031</v>
      </c>
      <c r="M2204">
        <v>1.9323528293150329</v>
      </c>
      <c r="N2204">
        <v>1.9350638218761711</v>
      </c>
      <c r="O2204">
        <v>1.9378139843828219</v>
      </c>
      <c r="P2204">
        <v>1.9406041737430271</v>
      </c>
      <c r="Q2204">
        <v>1.9434352704323159</v>
      </c>
      <c r="R2204">
        <v>1.94630818290441</v>
      </c>
      <c r="S2204">
        <v>1.9492238388610761</v>
      </c>
      <c r="T2204">
        <v>1.952183200637543</v>
      </c>
      <c r="U2204">
        <v>1.955187261025032</v>
      </c>
      <c r="V2204">
        <v>1.9582370422730511</v>
      </c>
      <c r="W2204">
        <v>1.9613335912096821</v>
      </c>
      <c r="X2204">
        <v>1.9644779947911131</v>
      </c>
      <c r="Y2204">
        <v>1.9676713689650489</v>
      </c>
    </row>
    <row r="2205" spans="1:25" x14ac:dyDescent="0.2">
      <c r="A2205" s="1">
        <v>2198</v>
      </c>
      <c r="B2205">
        <v>1.8108452937787389</v>
      </c>
      <c r="C2205">
        <v>1.813148740838064</v>
      </c>
      <c r="D2205">
        <v>1.8154830176896919</v>
      </c>
      <c r="E2205">
        <v>1.8178487475943661</v>
      </c>
      <c r="F2205">
        <v>1.82024657779878</v>
      </c>
      <c r="G2205">
        <v>1.8226771585048089</v>
      </c>
      <c r="H2205">
        <v>1.825141171627745</v>
      </c>
      <c r="I2205">
        <v>1.827639306973138</v>
      </c>
      <c r="J2205">
        <v>1.83017228054425</v>
      </c>
      <c r="K2205">
        <v>1.832740823958684</v>
      </c>
      <c r="L2205">
        <v>1.835345692565296</v>
      </c>
      <c r="M2205">
        <v>1.8379876647643869</v>
      </c>
      <c r="N2205">
        <v>1.8406675367936509</v>
      </c>
      <c r="O2205">
        <v>1.8433861296622029</v>
      </c>
      <c r="P2205">
        <v>1.846144291359324</v>
      </c>
      <c r="Q2205">
        <v>1.8489428904762859</v>
      </c>
      <c r="R2205">
        <v>1.8517828203902711</v>
      </c>
      <c r="S2205">
        <v>1.8546650079406251</v>
      </c>
      <c r="T2205">
        <v>1.857590400907158</v>
      </c>
      <c r="U2205">
        <v>1.86055997812441</v>
      </c>
      <c r="V2205">
        <v>1.863574749454205</v>
      </c>
      <c r="W2205">
        <v>1.8666357535570739</v>
      </c>
      <c r="X2205">
        <v>1.8697440644054799</v>
      </c>
      <c r="Y2205">
        <v>1.8729007804944819</v>
      </c>
    </row>
    <row r="2206" spans="1:25" x14ac:dyDescent="0.2">
      <c r="A2206" s="1">
        <v>2199</v>
      </c>
      <c r="B2206">
        <v>1.913229111994716</v>
      </c>
      <c r="C2206">
        <v>1.915495946442543</v>
      </c>
      <c r="D2206">
        <v>1.9177931244655211</v>
      </c>
      <c r="E2206">
        <v>1.920121256382102</v>
      </c>
      <c r="F2206">
        <v>1.9224809745393441</v>
      </c>
      <c r="G2206">
        <v>1.924872929284553</v>
      </c>
      <c r="H2206">
        <v>1.9272977789382939</v>
      </c>
      <c r="I2206">
        <v>1.92975620990757</v>
      </c>
      <c r="J2206">
        <v>1.932248924211023</v>
      </c>
      <c r="K2206">
        <v>1.9347766449990831</v>
      </c>
      <c r="L2206">
        <v>1.9373401142875379</v>
      </c>
      <c r="M2206">
        <v>1.9399400968264211</v>
      </c>
      <c r="N2206">
        <v>1.942577375817673</v>
      </c>
      <c r="O2206">
        <v>1.945252761681822</v>
      </c>
      <c r="P2206">
        <v>1.947967085654577</v>
      </c>
      <c r="Q2206">
        <v>1.9507212050224221</v>
      </c>
      <c r="R2206">
        <v>1.953516000426438</v>
      </c>
      <c r="S2206">
        <v>1.956352379116354</v>
      </c>
      <c r="T2206">
        <v>1.9592312773100971</v>
      </c>
      <c r="U2206">
        <v>1.96215365920164</v>
      </c>
      <c r="V2206">
        <v>1.965120514302231</v>
      </c>
      <c r="W2206">
        <v>1.968132868683325</v>
      </c>
      <c r="X2206">
        <v>1.97119177732363</v>
      </c>
      <c r="Y2206">
        <v>1.974298323035532</v>
      </c>
    </row>
    <row r="2207" spans="1:25" x14ac:dyDescent="0.2">
      <c r="A2207" s="1">
        <v>2200</v>
      </c>
      <c r="B2207">
        <v>1.8021890135773579</v>
      </c>
      <c r="C2207">
        <v>1.804418850285741</v>
      </c>
      <c r="D2207">
        <v>1.8066785341536209</v>
      </c>
      <c r="E2207">
        <v>1.808968668748876</v>
      </c>
      <c r="F2207">
        <v>1.811289873885424</v>
      </c>
      <c r="G2207">
        <v>1.813642785921592</v>
      </c>
      <c r="H2207">
        <v>1.8160280563860629</v>
      </c>
      <c r="I2207">
        <v>1.8184463634775121</v>
      </c>
      <c r="J2207">
        <v>1.820898393910602</v>
      </c>
      <c r="K2207">
        <v>1.8233848557875301</v>
      </c>
      <c r="L2207">
        <v>1.8259064884154439</v>
      </c>
      <c r="M2207">
        <v>1.8284640346243739</v>
      </c>
      <c r="N2207">
        <v>1.8310582692919311</v>
      </c>
      <c r="O2207">
        <v>1.833689988786263</v>
      </c>
      <c r="P2207">
        <v>1.836360010764774</v>
      </c>
      <c r="Q2207">
        <v>1.8390691786241009</v>
      </c>
      <c r="R2207">
        <v>1.841818358095114</v>
      </c>
      <c r="S2207">
        <v>1.8446084435942289</v>
      </c>
      <c r="T2207">
        <v>1.847440354488187</v>
      </c>
      <c r="U2207">
        <v>1.850315036413144</v>
      </c>
      <c r="V2207">
        <v>1.8532334688668211</v>
      </c>
      <c r="W2207">
        <v>1.856196655655922</v>
      </c>
      <c r="X2207">
        <v>1.859205636743632</v>
      </c>
      <c r="Y2207">
        <v>1.8622614813706131</v>
      </c>
    </row>
    <row r="2208" spans="1:25" x14ac:dyDescent="0.2">
      <c r="A2208" s="1">
        <v>2201</v>
      </c>
      <c r="B2208">
        <v>1.879844342021032</v>
      </c>
      <c r="C2208">
        <v>1.882079312224967</v>
      </c>
      <c r="D2208">
        <v>1.8843441948087489</v>
      </c>
      <c r="E2208">
        <v>1.8866395980553841</v>
      </c>
      <c r="F2208">
        <v>1.8889661426083879</v>
      </c>
      <c r="G2208">
        <v>1.8913244712078501</v>
      </c>
      <c r="H2208">
        <v>1.8937152303220099</v>
      </c>
      <c r="I2208">
        <v>1.8961391031284771</v>
      </c>
      <c r="J2208">
        <v>1.8985967755807589</v>
      </c>
      <c r="K2208">
        <v>1.901088960503279</v>
      </c>
      <c r="L2208">
        <v>1.903616394259372</v>
      </c>
      <c r="M2208">
        <v>1.9061798255168709</v>
      </c>
      <c r="N2208">
        <v>1.908780030776134</v>
      </c>
      <c r="O2208">
        <v>1.911417808689355</v>
      </c>
      <c r="P2208">
        <v>1.914093972401026</v>
      </c>
      <c r="Q2208">
        <v>1.9168093773083581</v>
      </c>
      <c r="R2208">
        <v>1.9195648804122121</v>
      </c>
      <c r="S2208">
        <v>1.92236138656305</v>
      </c>
      <c r="T2208">
        <v>1.925199814728574</v>
      </c>
      <c r="U2208">
        <v>1.928081110511191</v>
      </c>
      <c r="V2208">
        <v>1.931006262212825</v>
      </c>
      <c r="W2208">
        <v>1.9339762663161459</v>
      </c>
      <c r="X2208">
        <v>1.9369921696670001</v>
      </c>
      <c r="Y2208">
        <v>1.9400550488232029</v>
      </c>
    </row>
    <row r="2209" spans="1:25" x14ac:dyDescent="0.2">
      <c r="A2209" s="1">
        <v>2202</v>
      </c>
      <c r="B2209">
        <v>1.804657722020484</v>
      </c>
      <c r="C2209">
        <v>1.8069041770611769</v>
      </c>
      <c r="D2209">
        <v>1.8091807025747011</v>
      </c>
      <c r="E2209">
        <v>1.8114879032673401</v>
      </c>
      <c r="F2209">
        <v>1.813826407364483</v>
      </c>
      <c r="G2209">
        <v>1.8161968546631899</v>
      </c>
      <c r="H2209">
        <v>1.818599903579158</v>
      </c>
      <c r="I2209">
        <v>1.821036234694565</v>
      </c>
      <c r="J2209">
        <v>1.8235065365288541</v>
      </c>
      <c r="K2209">
        <v>1.826011532609237</v>
      </c>
      <c r="L2209">
        <v>1.8285519546074149</v>
      </c>
      <c r="M2209">
        <v>1.8311285605289671</v>
      </c>
      <c r="N2209">
        <v>1.8337421316227489</v>
      </c>
      <c r="O2209">
        <v>1.836393463237777</v>
      </c>
      <c r="P2209">
        <v>1.839083384648118</v>
      </c>
      <c r="Q2209">
        <v>1.841812742157418</v>
      </c>
      <c r="R2209">
        <v>1.844582410812843</v>
      </c>
      <c r="S2209">
        <v>1.847393289844584</v>
      </c>
      <c r="T2209">
        <v>1.85024630479167</v>
      </c>
      <c r="U2209">
        <v>1.8531424128680409</v>
      </c>
      <c r="V2209">
        <v>1.8560825938262999</v>
      </c>
      <c r="W2209">
        <v>1.859067865557257</v>
      </c>
      <c r="X2209">
        <v>1.8620992707046251</v>
      </c>
      <c r="Y2209">
        <v>1.8651778905609899</v>
      </c>
    </row>
    <row r="2210" spans="1:25" x14ac:dyDescent="0.2">
      <c r="A2210" s="1">
        <v>2203</v>
      </c>
      <c r="B2210">
        <v>1.85193127997371</v>
      </c>
      <c r="C2210">
        <v>1.8542383930819999</v>
      </c>
      <c r="D2210">
        <v>1.8565763881776911</v>
      </c>
      <c r="E2210">
        <v>1.858945889028305</v>
      </c>
      <c r="F2210">
        <v>1.8613475362966021</v>
      </c>
      <c r="G2210">
        <v>1.863781989524534</v>
      </c>
      <c r="H2210">
        <v>1.866249925798428</v>
      </c>
      <c r="I2210">
        <v>1.8687520393535491</v>
      </c>
      <c r="J2210">
        <v>1.871289046510318</v>
      </c>
      <c r="K2210">
        <v>1.873861681984901</v>
      </c>
      <c r="L2210">
        <v>1.876470699810239</v>
      </c>
      <c r="M2210">
        <v>1.8791168789616211</v>
      </c>
      <c r="N2210">
        <v>1.8818010197195429</v>
      </c>
      <c r="O2210">
        <v>1.8845239439738739</v>
      </c>
      <c r="P2210">
        <v>1.8872864984822</v>
      </c>
      <c r="Q2210">
        <v>1.8900895554025841</v>
      </c>
      <c r="R2210">
        <v>1.892934007779193</v>
      </c>
      <c r="S2210">
        <v>1.8958207859885641</v>
      </c>
      <c r="T2210">
        <v>1.898750838602697</v>
      </c>
      <c r="U2210">
        <v>1.901725146687465</v>
      </c>
      <c r="V2210">
        <v>1.904744718168417</v>
      </c>
      <c r="W2210">
        <v>1.9078105961998399</v>
      </c>
      <c r="X2210">
        <v>1.9109238554472481</v>
      </c>
      <c r="Y2210">
        <v>1.9140856014892971</v>
      </c>
    </row>
    <row r="2211" spans="1:25" x14ac:dyDescent="0.2">
      <c r="A2211" s="1">
        <v>2204</v>
      </c>
      <c r="B2211">
        <v>1.9181242312617011</v>
      </c>
      <c r="C2211">
        <v>1.9203900506749809</v>
      </c>
      <c r="D2211">
        <v>1.922686202731051</v>
      </c>
      <c r="E2211">
        <v>1.9250132938893401</v>
      </c>
      <c r="F2211">
        <v>1.9273719572651</v>
      </c>
      <c r="G2211">
        <v>1.929762841492735</v>
      </c>
      <c r="H2211">
        <v>1.93218660737397</v>
      </c>
      <c r="I2211">
        <v>1.9346439390258019</v>
      </c>
      <c r="J2211">
        <v>1.9371355417023719</v>
      </c>
      <c r="K2211">
        <v>1.939662131497609</v>
      </c>
      <c r="L2211">
        <v>1.942224455173525</v>
      </c>
      <c r="M2211">
        <v>1.9448232760966491</v>
      </c>
      <c r="N2211">
        <v>1.947459375084766</v>
      </c>
      <c r="O2211">
        <v>1.9501335657354399</v>
      </c>
      <c r="P2211">
        <v>1.952846677139362</v>
      </c>
      <c r="Q2211">
        <v>1.95559956470635</v>
      </c>
      <c r="R2211">
        <v>1.958393110318736</v>
      </c>
      <c r="S2211">
        <v>1.961228221341043</v>
      </c>
      <c r="T2211">
        <v>1.9641058347875671</v>
      </c>
      <c r="U2211">
        <v>1.96702690886037</v>
      </c>
      <c r="V2211">
        <v>1.969992437722915</v>
      </c>
      <c r="W2211">
        <v>1.9730034438409381</v>
      </c>
      <c r="X2211">
        <v>1.9760609832818801</v>
      </c>
      <c r="Y2211">
        <v>1.9791661434969321</v>
      </c>
    </row>
    <row r="2212" spans="1:25" x14ac:dyDescent="0.2">
      <c r="A2212" s="1">
        <v>2205</v>
      </c>
      <c r="B2212">
        <v>2.0838370200513761</v>
      </c>
      <c r="C2212">
        <v>2.0862331391114659</v>
      </c>
      <c r="D2212">
        <v>2.0886613313588729</v>
      </c>
      <c r="E2212">
        <v>2.0911222448916238</v>
      </c>
      <c r="F2212">
        <v>2.0936165453537678</v>
      </c>
      <c r="G2212">
        <v>2.096144919564856</v>
      </c>
      <c r="H2212">
        <v>2.0987080659940589</v>
      </c>
      <c r="I2212">
        <v>2.101306708924934</v>
      </c>
      <c r="J2212">
        <v>2.103941592263459</v>
      </c>
      <c r="K2212">
        <v>2.106613474962435</v>
      </c>
      <c r="L2212">
        <v>2.1093231444570559</v>
      </c>
      <c r="M2212">
        <v>2.1120714108356999</v>
      </c>
      <c r="N2212">
        <v>2.1148591033933171</v>
      </c>
      <c r="O2212">
        <v>2.117687075935359</v>
      </c>
      <c r="P2212">
        <v>2.12055620440412</v>
      </c>
      <c r="Q2212">
        <v>2.123467401566415</v>
      </c>
      <c r="R2212">
        <v>2.1264215920680209</v>
      </c>
      <c r="S2212">
        <v>2.1294197386599132</v>
      </c>
      <c r="T2212">
        <v>2.1324628296183228</v>
      </c>
      <c r="U2212">
        <v>2.135551881965994</v>
      </c>
      <c r="V2212">
        <v>2.138687948240853</v>
      </c>
      <c r="W2212">
        <v>2.1418721046355751</v>
      </c>
      <c r="X2212">
        <v>2.1451054697880951</v>
      </c>
      <c r="Y2212">
        <v>2.148389191971785</v>
      </c>
    </row>
    <row r="2213" spans="1:25" x14ac:dyDescent="0.2">
      <c r="A2213" s="1">
        <v>2206</v>
      </c>
      <c r="B2213">
        <v>1.8497172720741299</v>
      </c>
      <c r="C2213">
        <v>1.8520554845171751</v>
      </c>
      <c r="D2213">
        <v>1.854424993908222</v>
      </c>
      <c r="E2213">
        <v>1.856826431624119</v>
      </c>
      <c r="F2213">
        <v>1.8592604519236009</v>
      </c>
      <c r="G2213">
        <v>1.8617277212662779</v>
      </c>
      <c r="H2213">
        <v>1.864228920961772</v>
      </c>
      <c r="I2213">
        <v>1.8667647622055581</v>
      </c>
      <c r="J2213">
        <v>1.8693359643765139</v>
      </c>
      <c r="K2213">
        <v>1.871943274979015</v>
      </c>
      <c r="L2213">
        <v>1.8745874619025711</v>
      </c>
      <c r="M2213">
        <v>1.877269306945309</v>
      </c>
      <c r="N2213">
        <v>1.8799896249228989</v>
      </c>
      <c r="O2213">
        <v>1.8827492523561411</v>
      </c>
      <c r="P2213">
        <v>1.8855490427735511</v>
      </c>
      <c r="Q2213">
        <v>1.888389883488288</v>
      </c>
      <c r="R2213">
        <v>1.8912726754145419</v>
      </c>
      <c r="S2213">
        <v>1.8941983659750929</v>
      </c>
      <c r="T2213">
        <v>1.8971679121723499</v>
      </c>
      <c r="U2213">
        <v>1.900182309822374</v>
      </c>
      <c r="V2213">
        <v>1.9032425834608251</v>
      </c>
      <c r="W2213">
        <v>1.9063497881719429</v>
      </c>
      <c r="X2213">
        <v>1.909505009455462</v>
      </c>
      <c r="Y2213">
        <v>1.912709371753178</v>
      </c>
    </row>
    <row r="2214" spans="1:25" x14ac:dyDescent="0.2">
      <c r="A2214" s="1">
        <v>2207</v>
      </c>
      <c r="B2214">
        <v>1.7594671412847569</v>
      </c>
      <c r="C2214">
        <v>1.7616677068615709</v>
      </c>
      <c r="D2214">
        <v>1.763897731657055</v>
      </c>
      <c r="E2214">
        <v>1.7661578059102261</v>
      </c>
      <c r="F2214">
        <v>1.7684485405864041</v>
      </c>
      <c r="G2214">
        <v>1.770770564445997</v>
      </c>
      <c r="H2214">
        <v>1.773124529562186</v>
      </c>
      <c r="I2214">
        <v>1.7755110893776631</v>
      </c>
      <c r="J2214">
        <v>1.7779309338103431</v>
      </c>
      <c r="K2214">
        <v>1.7803847605993599</v>
      </c>
      <c r="L2214">
        <v>1.7828732890906509</v>
      </c>
      <c r="M2214">
        <v>1.785397264605755</v>
      </c>
      <c r="N2214">
        <v>1.787957447779025</v>
      </c>
      <c r="O2214">
        <v>1.7905546216795161</v>
      </c>
      <c r="P2214">
        <v>1.7931895967545839</v>
      </c>
      <c r="Q2214">
        <v>1.7958632018504621</v>
      </c>
      <c r="R2214">
        <v>1.7985762952699169</v>
      </c>
      <c r="S2214">
        <v>1.801329754686952</v>
      </c>
      <c r="T2214">
        <v>1.8041244931999409</v>
      </c>
      <c r="U2214">
        <v>1.8069614429067931</v>
      </c>
      <c r="V2214">
        <v>1.80984156776079</v>
      </c>
      <c r="W2214">
        <v>1.812765855571614</v>
      </c>
      <c r="X2214">
        <v>1.8157353416781801</v>
      </c>
      <c r="Y2214">
        <v>1.8187510712462811</v>
      </c>
    </row>
    <row r="2215" spans="1:25" x14ac:dyDescent="0.2">
      <c r="A2215" s="1">
        <v>2208</v>
      </c>
      <c r="B2215">
        <v>1.744865317849466</v>
      </c>
      <c r="C2215">
        <v>1.747061005980949</v>
      </c>
      <c r="D2215">
        <v>1.7492860845645739</v>
      </c>
      <c r="E2215">
        <v>1.751541147520002</v>
      </c>
      <c r="F2215">
        <v>1.7538268007113491</v>
      </c>
      <c r="G2215">
        <v>1.7561436792871401</v>
      </c>
      <c r="H2215">
        <v>1.758492422578652</v>
      </c>
      <c r="I2215">
        <v>1.760873695862013</v>
      </c>
      <c r="J2215">
        <v>1.763288173411885</v>
      </c>
      <c r="K2215">
        <v>1.7657365589421581</v>
      </c>
      <c r="L2215">
        <v>1.768219568117289</v>
      </c>
      <c r="M2215">
        <v>1.770737949795387</v>
      </c>
      <c r="N2215">
        <v>1.773292452687053</v>
      </c>
      <c r="O2215">
        <v>1.775883872547664</v>
      </c>
      <c r="P2215">
        <v>1.7785130046869131</v>
      </c>
      <c r="Q2215">
        <v>1.7811806822145571</v>
      </c>
      <c r="R2215">
        <v>1.783887758740889</v>
      </c>
      <c r="S2215">
        <v>1.7866351156558939</v>
      </c>
      <c r="T2215">
        <v>1.7894236586792811</v>
      </c>
      <c r="U2215">
        <v>1.792254317656643</v>
      </c>
      <c r="V2215">
        <v>1.7951280534457279</v>
      </c>
      <c r="W2215">
        <v>1.7980458620440749</v>
      </c>
      <c r="X2215">
        <v>1.8010087600352429</v>
      </c>
      <c r="Y2215">
        <v>1.804017806979457</v>
      </c>
    </row>
    <row r="2216" spans="1:25" x14ac:dyDescent="0.2">
      <c r="A2216" s="1">
        <v>2209</v>
      </c>
      <c r="B2216">
        <v>1.9082172387846781</v>
      </c>
      <c r="C2216">
        <v>1.910559940543427</v>
      </c>
      <c r="D2216">
        <v>1.9129340047593499</v>
      </c>
      <c r="E2216">
        <v>1.915340055045982</v>
      </c>
      <c r="F2216">
        <v>1.9177787540762861</v>
      </c>
      <c r="G2216">
        <v>1.9202507596193921</v>
      </c>
      <c r="H2216">
        <v>1.9227567664175951</v>
      </c>
      <c r="I2216">
        <v>1.9252974758867201</v>
      </c>
      <c r="J2216">
        <v>1.927873620469021</v>
      </c>
      <c r="K2216">
        <v>1.9304859411391579</v>
      </c>
      <c r="L2216">
        <v>1.9331352064389939</v>
      </c>
      <c r="M2216">
        <v>1.9358222051116529</v>
      </c>
      <c r="N2216">
        <v>1.9385477530723181</v>
      </c>
      <c r="O2216">
        <v>1.9413126795728879</v>
      </c>
      <c r="P2216">
        <v>1.944117848426564</v>
      </c>
      <c r="Q2216">
        <v>1.946964144884425</v>
      </c>
      <c r="R2216">
        <v>1.9498524771240919</v>
      </c>
      <c r="S2216">
        <v>1.952783786230988</v>
      </c>
      <c r="T2216">
        <v>1.955759037934707</v>
      </c>
      <c r="U2216">
        <v>1.9587792266813731</v>
      </c>
      <c r="V2216">
        <v>1.961845379078631</v>
      </c>
      <c r="W2216">
        <v>1.964958552017976</v>
      </c>
      <c r="X2216">
        <v>1.9681198355178799</v>
      </c>
      <c r="Y2216">
        <v>1.9713303553711159</v>
      </c>
    </row>
    <row r="2217" spans="1:25" x14ac:dyDescent="0.2">
      <c r="A2217" s="1">
        <v>2210</v>
      </c>
      <c r="B2217">
        <v>1.878550870319837</v>
      </c>
      <c r="C2217">
        <v>1.8808188916041639</v>
      </c>
      <c r="D2217">
        <v>1.8831172734966339</v>
      </c>
      <c r="E2217">
        <v>1.885446624119131</v>
      </c>
      <c r="F2217">
        <v>1.8878075748906991</v>
      </c>
      <c r="G2217">
        <v>1.890200782460294</v>
      </c>
      <c r="H2217">
        <v>1.8926268994109809</v>
      </c>
      <c r="I2217">
        <v>1.895086614060574</v>
      </c>
      <c r="J2217">
        <v>1.8975806353768301</v>
      </c>
      <c r="K2217">
        <v>1.9001096752126649</v>
      </c>
      <c r="L2217">
        <v>1.9026744865347081</v>
      </c>
      <c r="M2217">
        <v>1.905275831584019</v>
      </c>
      <c r="N2217">
        <v>1.9079144922978959</v>
      </c>
      <c r="O2217">
        <v>1.910591276997043</v>
      </c>
      <c r="P2217">
        <v>1.913307021277024</v>
      </c>
      <c r="Q2217">
        <v>1.9160625786508161</v>
      </c>
      <c r="R2217">
        <v>1.918858838772036</v>
      </c>
      <c r="S2217">
        <v>1.9216967013991939</v>
      </c>
      <c r="T2217">
        <v>1.9245771077049409</v>
      </c>
      <c r="U2217">
        <v>1.9275010165565969</v>
      </c>
      <c r="V2217">
        <v>1.930469425053615</v>
      </c>
      <c r="W2217">
        <v>1.9334833526599511</v>
      </c>
      <c r="X2217">
        <v>1.9365438626051159</v>
      </c>
      <c r="Y2217">
        <v>1.939652033613948</v>
      </c>
    </row>
    <row r="2218" spans="1:25" x14ac:dyDescent="0.2">
      <c r="A2218" s="1">
        <v>2211</v>
      </c>
      <c r="B2218">
        <v>1.894258219050365</v>
      </c>
      <c r="C2218">
        <v>1.896550525108651</v>
      </c>
      <c r="D2218">
        <v>1.8988735136782871</v>
      </c>
      <c r="E2218">
        <v>1.9012278088050141</v>
      </c>
      <c r="F2218">
        <v>1.903614043299233</v>
      </c>
      <c r="G2218">
        <v>1.9060328734436489</v>
      </c>
      <c r="H2218">
        <v>1.9084849710506711</v>
      </c>
      <c r="I2218">
        <v>1.910971026538357</v>
      </c>
      <c r="J2218">
        <v>1.9134917514039851</v>
      </c>
      <c r="K2218">
        <v>1.9160478722279239</v>
      </c>
      <c r="L2218">
        <v>1.91864015033427</v>
      </c>
      <c r="M2218">
        <v>1.92126934638433</v>
      </c>
      <c r="N2218">
        <v>1.9239362627381149</v>
      </c>
      <c r="O2218">
        <v>1.926641708648354</v>
      </c>
      <c r="P2218">
        <v>1.929386533101018</v>
      </c>
      <c r="Q2218">
        <v>1.932171599921332</v>
      </c>
      <c r="R2218">
        <v>1.9349977997271841</v>
      </c>
      <c r="S2218">
        <v>1.9378660510518779</v>
      </c>
      <c r="T2218">
        <v>1.9407772970455119</v>
      </c>
      <c r="U2218">
        <v>1.943732516617978</v>
      </c>
      <c r="V2218">
        <v>1.946732709818239</v>
      </c>
      <c r="W2218">
        <v>1.9497789132278109</v>
      </c>
      <c r="X2218">
        <v>1.952872190940758</v>
      </c>
      <c r="Y2218">
        <v>1.956013646694486</v>
      </c>
    </row>
    <row r="2219" spans="1:25" x14ac:dyDescent="0.2">
      <c r="A2219" s="1">
        <v>2212</v>
      </c>
      <c r="B2219">
        <v>2.1339145499647678</v>
      </c>
      <c r="C2219">
        <v>2.1363357908511968</v>
      </c>
      <c r="D2219">
        <v>2.1387894445385478</v>
      </c>
      <c r="E2219">
        <v>2.1412761623579231</v>
      </c>
      <c r="F2219">
        <v>2.143796614091833</v>
      </c>
      <c r="G2219">
        <v>2.1463514953692422</v>
      </c>
      <c r="H2219">
        <v>2.148941517662581</v>
      </c>
      <c r="I2219">
        <v>2.151567409829811</v>
      </c>
      <c r="J2219">
        <v>2.154229914634747</v>
      </c>
      <c r="K2219">
        <v>2.1569298135843651</v>
      </c>
      <c r="L2219">
        <v>2.159667895238738</v>
      </c>
      <c r="M2219">
        <v>2.1624449781891779</v>
      </c>
      <c r="N2219">
        <v>2.1652618987078052</v>
      </c>
      <c r="O2219">
        <v>2.1681195207087982</v>
      </c>
      <c r="P2219">
        <v>2.1710187335629092</v>
      </c>
      <c r="Q2219">
        <v>2.1739604531077852</v>
      </c>
      <c r="R2219">
        <v>2.1769456181299618</v>
      </c>
      <c r="S2219">
        <v>2.1799751998946268</v>
      </c>
      <c r="T2219">
        <v>2.1830501979493588</v>
      </c>
      <c r="U2219">
        <v>2.186171640123209</v>
      </c>
      <c r="V2219">
        <v>2.18934058515153</v>
      </c>
      <c r="W2219">
        <v>2.1925581277045492</v>
      </c>
      <c r="X2219">
        <v>2.1958253971914932</v>
      </c>
      <c r="Y2219">
        <v>2.19914354628219</v>
      </c>
    </row>
    <row r="2220" spans="1:25" x14ac:dyDescent="0.2">
      <c r="A2220" s="1">
        <v>2213</v>
      </c>
      <c r="B2220">
        <v>1.852988978280923</v>
      </c>
      <c r="C2220">
        <v>1.8552466027209771</v>
      </c>
      <c r="D2220">
        <v>1.8575344483254601</v>
      </c>
      <c r="E2220">
        <v>1.859853118529746</v>
      </c>
      <c r="F2220">
        <v>1.862203248463689</v>
      </c>
      <c r="G2220">
        <v>1.864585481727038</v>
      </c>
      <c r="H2220">
        <v>1.8670004770191539</v>
      </c>
      <c r="I2220">
        <v>1.869448919088107</v>
      </c>
      <c r="J2220">
        <v>1.871931500838518</v>
      </c>
      <c r="K2220">
        <v>1.874448953858797</v>
      </c>
      <c r="L2220">
        <v>1.8770020081653149</v>
      </c>
      <c r="M2220">
        <v>1.8795914207877089</v>
      </c>
      <c r="N2220">
        <v>1.8822179852997989</v>
      </c>
      <c r="O2220">
        <v>1.884882499051912</v>
      </c>
      <c r="P2220">
        <v>1.887585794157755</v>
      </c>
      <c r="Q2220">
        <v>1.8903287227577761</v>
      </c>
      <c r="R2220">
        <v>1.8931121608457699</v>
      </c>
      <c r="S2220">
        <v>1.89593701469372</v>
      </c>
      <c r="T2220">
        <v>1.898804213045395</v>
      </c>
      <c r="U2220">
        <v>1.9017147210501171</v>
      </c>
      <c r="V2220">
        <v>1.9046695186272991</v>
      </c>
      <c r="W2220">
        <v>1.9076696311090511</v>
      </c>
      <c r="X2220">
        <v>1.9107161113710069</v>
      </c>
      <c r="Y2220">
        <v>1.9138100307834049</v>
      </c>
    </row>
    <row r="2221" spans="1:25" x14ac:dyDescent="0.2">
      <c r="A2221" s="1">
        <v>2214</v>
      </c>
      <c r="B2221">
        <v>1.824444143383132</v>
      </c>
      <c r="C2221">
        <v>1.826760354398147</v>
      </c>
      <c r="D2221">
        <v>1.829107569068922</v>
      </c>
      <c r="E2221">
        <v>1.8314864157682189</v>
      </c>
      <c r="F2221">
        <v>1.833897532525101</v>
      </c>
      <c r="G2221">
        <v>1.8363415874347051</v>
      </c>
      <c r="H2221">
        <v>1.8388192568769159</v>
      </c>
      <c r="I2221">
        <v>1.841331235057676</v>
      </c>
      <c r="J2221">
        <v>1.843878248049188</v>
      </c>
      <c r="K2221">
        <v>1.846461029364473</v>
      </c>
      <c r="L2221">
        <v>1.8490803340286299</v>
      </c>
      <c r="M2221">
        <v>1.851736948790879</v>
      </c>
      <c r="N2221">
        <v>1.8544316746735909</v>
      </c>
      <c r="O2221">
        <v>1.8571653368387659</v>
      </c>
      <c r="P2221">
        <v>1.859938785332373</v>
      </c>
      <c r="Q2221">
        <v>1.8627528948780281</v>
      </c>
      <c r="R2221">
        <v>1.865608566018383</v>
      </c>
      <c r="S2221">
        <v>1.8685067270492419</v>
      </c>
      <c r="T2221">
        <v>1.8714483361070831</v>
      </c>
      <c r="U2221">
        <v>1.8744343731042039</v>
      </c>
      <c r="V2221">
        <v>1.8774658534261051</v>
      </c>
      <c r="W2221">
        <v>1.8805438224605899</v>
      </c>
      <c r="X2221">
        <v>1.883669359567431</v>
      </c>
      <c r="Y2221">
        <v>1.886843573250498</v>
      </c>
    </row>
    <row r="2222" spans="1:25" x14ac:dyDescent="0.2">
      <c r="A2222" s="1">
        <v>2215</v>
      </c>
      <c r="B2222">
        <v>1.8807294513719881</v>
      </c>
      <c r="C2222">
        <v>1.8830358352184831</v>
      </c>
      <c r="D2222">
        <v>1.8853730887136839</v>
      </c>
      <c r="E2222">
        <v>1.8877418388331519</v>
      </c>
      <c r="F2222">
        <v>1.8901427278997269</v>
      </c>
      <c r="G2222">
        <v>1.8925764115249439</v>
      </c>
      <c r="H2222">
        <v>1.8950435659439959</v>
      </c>
      <c r="I2222">
        <v>1.89754488758867</v>
      </c>
      <c r="J2222">
        <v>1.9000810921597671</v>
      </c>
      <c r="K2222">
        <v>1.9026529119447091</v>
      </c>
      <c r="L2222">
        <v>1.905261104843019</v>
      </c>
      <c r="M2222">
        <v>1.907906447129379</v>
      </c>
      <c r="N2222">
        <v>1.9105897392082469</v>
      </c>
      <c r="O2222">
        <v>1.91331180172908</v>
      </c>
      <c r="P2222">
        <v>1.9160734791683161</v>
      </c>
      <c r="Q2222">
        <v>1.9188756477699329</v>
      </c>
      <c r="R2222">
        <v>1.92171920194195</v>
      </c>
      <c r="S2222">
        <v>1.9246050661454981</v>
      </c>
      <c r="T2222">
        <v>1.9275341915720869</v>
      </c>
      <c r="U2222">
        <v>1.9305075582335309</v>
      </c>
      <c r="V2222">
        <v>1.9335261733745619</v>
      </c>
      <c r="W2222">
        <v>1.9365910844202709</v>
      </c>
      <c r="X2222">
        <v>1.9397033566284849</v>
      </c>
      <c r="Y2222">
        <v>1.942864101389528</v>
      </c>
    </row>
    <row r="2223" spans="1:25" x14ac:dyDescent="0.2">
      <c r="A2223" s="1">
        <v>2216</v>
      </c>
      <c r="B2223">
        <v>1.7706272000436121</v>
      </c>
      <c r="C2223">
        <v>1.772857985112436</v>
      </c>
      <c r="D2223">
        <v>1.7751186290728489</v>
      </c>
      <c r="E2223">
        <v>1.7774097381752589</v>
      </c>
      <c r="F2223">
        <v>1.779731929829508</v>
      </c>
      <c r="G2223">
        <v>1.782085843759136</v>
      </c>
      <c r="H2223">
        <v>1.7844721293975681</v>
      </c>
      <c r="I2223">
        <v>1.7868914630316359</v>
      </c>
      <c r="J2223">
        <v>1.789344533926537</v>
      </c>
      <c r="K2223">
        <v>1.791832058049637</v>
      </c>
      <c r="L2223">
        <v>1.7943547601881049</v>
      </c>
      <c r="M2223">
        <v>1.796913391999418</v>
      </c>
      <c r="N2223">
        <v>1.799508731982677</v>
      </c>
      <c r="O2223">
        <v>1.8021415733216599</v>
      </c>
      <c r="P2223">
        <v>1.80481273024684</v>
      </c>
      <c r="Q2223">
        <v>1.80752305005437</v>
      </c>
      <c r="R2223">
        <v>1.8102733967985309</v>
      </c>
      <c r="S2223">
        <v>1.813064668668704</v>
      </c>
      <c r="T2223">
        <v>1.8158977832969549</v>
      </c>
      <c r="U2223">
        <v>1.818773689337096</v>
      </c>
      <c r="V2223">
        <v>1.821693362241118</v>
      </c>
      <c r="W2223">
        <v>1.82465781165643</v>
      </c>
      <c r="X2223">
        <v>1.827668069759895</v>
      </c>
      <c r="Y2223">
        <v>1.8307252127785769</v>
      </c>
    </row>
    <row r="2224" spans="1:25" x14ac:dyDescent="0.2">
      <c r="A2224" s="1">
        <v>2217</v>
      </c>
      <c r="B2224">
        <v>1.913419404061153</v>
      </c>
      <c r="C2224">
        <v>1.9157051460522461</v>
      </c>
      <c r="D2224">
        <v>1.918021485598155</v>
      </c>
      <c r="E2224">
        <v>1.92036903961792</v>
      </c>
      <c r="F2224">
        <v>1.9227484416335039</v>
      </c>
      <c r="G2224">
        <v>1.9251603477421899</v>
      </c>
      <c r="H2224">
        <v>1.9276054220740491</v>
      </c>
      <c r="I2224">
        <v>1.930084359378611</v>
      </c>
      <c r="J2224">
        <v>1.932597867447148</v>
      </c>
      <c r="K2224">
        <v>1.935146672816427</v>
      </c>
      <c r="L2224">
        <v>1.9377315247751421</v>
      </c>
      <c r="M2224">
        <v>1.9403531941038561</v>
      </c>
      <c r="N2224">
        <v>1.943012470559659</v>
      </c>
      <c r="O2224">
        <v>1.9457101746287679</v>
      </c>
      <c r="P2224">
        <v>1.948447138679156</v>
      </c>
      <c r="Q2224">
        <v>1.9512242318927731</v>
      </c>
      <c r="R2224">
        <v>1.954042339193077</v>
      </c>
      <c r="S2224">
        <v>1.9569023763982549</v>
      </c>
      <c r="T2224">
        <v>1.959805287734059</v>
      </c>
      <c r="U2224">
        <v>1.962752043898855</v>
      </c>
      <c r="V2224">
        <v>1.9657436507743049</v>
      </c>
      <c r="W2224">
        <v>1.9687811317601209</v>
      </c>
      <c r="X2224">
        <v>1.971865554557064</v>
      </c>
      <c r="Y2224">
        <v>1.9749980155555711</v>
      </c>
    </row>
    <row r="2225" spans="1:25" x14ac:dyDescent="0.2">
      <c r="A2225" s="1">
        <v>2218</v>
      </c>
      <c r="B2225">
        <v>1.881529108222332</v>
      </c>
      <c r="C2225">
        <v>1.8838534080637219</v>
      </c>
      <c r="D2225">
        <v>1.8862088217784121</v>
      </c>
      <c r="E2225">
        <v>1.8885959745754131</v>
      </c>
      <c r="F2225">
        <v>1.8910155162563871</v>
      </c>
      <c r="G2225">
        <v>1.8934681054514819</v>
      </c>
      <c r="H2225">
        <v>1.89595442613931</v>
      </c>
      <c r="I2225">
        <v>1.8984751828044339</v>
      </c>
      <c r="J2225">
        <v>1.901031089744462</v>
      </c>
      <c r="K2225">
        <v>1.903622890602586</v>
      </c>
      <c r="L2225">
        <v>1.9062513456939001</v>
      </c>
      <c r="M2225">
        <v>1.9089172399890599</v>
      </c>
      <c r="N2225">
        <v>1.911621377127682</v>
      </c>
      <c r="O2225">
        <v>1.914364585637329</v>
      </c>
      <c r="P2225">
        <v>1.9171477221511499</v>
      </c>
      <c r="Q2225">
        <v>1.9199716606663391</v>
      </c>
      <c r="R2225">
        <v>1.9228373051140539</v>
      </c>
      <c r="S2225">
        <v>1.92574559002224</v>
      </c>
      <c r="T2225">
        <v>1.9286974705957589</v>
      </c>
      <c r="U2225">
        <v>1.931693936878438</v>
      </c>
      <c r="V2225">
        <v>1.934736005422133</v>
      </c>
      <c r="W2225">
        <v>1.9378247237248929</v>
      </c>
      <c r="X2225">
        <v>1.9409611764330901</v>
      </c>
      <c r="Y2225">
        <v>1.944146478832286</v>
      </c>
    </row>
    <row r="2226" spans="1:25" x14ac:dyDescent="0.2">
      <c r="A2226" s="1">
        <v>2219</v>
      </c>
      <c r="B2226">
        <v>1.959929312779974</v>
      </c>
      <c r="C2226">
        <v>1.9622281880304959</v>
      </c>
      <c r="D2226">
        <v>1.964557837853097</v>
      </c>
      <c r="E2226">
        <v>1.966918883713628</v>
      </c>
      <c r="F2226">
        <v>1.9693119591884041</v>
      </c>
      <c r="G2226">
        <v>1.971737723575552</v>
      </c>
      <c r="H2226">
        <v>1.9741968480533949</v>
      </c>
      <c r="I2226">
        <v>1.976690032745984</v>
      </c>
      <c r="J2226">
        <v>1.979217986381854</v>
      </c>
      <c r="K2226">
        <v>1.9817814351206979</v>
      </c>
      <c r="L2226">
        <v>1.984381146270195</v>
      </c>
      <c r="M2226">
        <v>1.9870178813276049</v>
      </c>
      <c r="N2226">
        <v>1.9896924412917329</v>
      </c>
      <c r="O2226">
        <v>1.992405646202603</v>
      </c>
      <c r="P2226">
        <v>1.99515833592671</v>
      </c>
      <c r="Q2226">
        <v>1.9979513903091739</v>
      </c>
      <c r="R2226">
        <v>2.0007856932746608</v>
      </c>
      <c r="S2226">
        <v>2.0036621628879958</v>
      </c>
      <c r="T2226">
        <v>2.0065817612345391</v>
      </c>
      <c r="U2226">
        <v>2.009545453223192</v>
      </c>
      <c r="V2226">
        <v>2.0125542470580911</v>
      </c>
      <c r="W2226">
        <v>2.0156091827967271</v>
      </c>
      <c r="X2226">
        <v>2.018711331218225</v>
      </c>
      <c r="Y2226">
        <v>2.021861792877119</v>
      </c>
    </row>
    <row r="2227" spans="1:25" x14ac:dyDescent="0.2">
      <c r="A2227" s="1">
        <v>2220</v>
      </c>
      <c r="B2227">
        <v>1.891930275766728</v>
      </c>
      <c r="C2227">
        <v>1.894276405873291</v>
      </c>
      <c r="D2227">
        <v>1.896653939855659</v>
      </c>
      <c r="E2227">
        <v>1.899063513637278</v>
      </c>
      <c r="F2227">
        <v>1.9015057770944821</v>
      </c>
      <c r="G2227">
        <v>1.9039814018318779</v>
      </c>
      <c r="H2227">
        <v>1.906491070579297</v>
      </c>
      <c r="I2227">
        <v>1.909035503740268</v>
      </c>
      <c r="J2227">
        <v>1.9116154157684999</v>
      </c>
      <c r="K2227">
        <v>1.9142315529578651</v>
      </c>
      <c r="L2227">
        <v>1.9168846975428371</v>
      </c>
      <c r="M2227">
        <v>1.9195756289720709</v>
      </c>
      <c r="N2227">
        <v>1.922305161459456</v>
      </c>
      <c r="O2227">
        <v>1.92507413553367</v>
      </c>
      <c r="P2227">
        <v>1.9278834089022421</v>
      </c>
      <c r="Q2227">
        <v>1.930733866857467</v>
      </c>
      <c r="R2227">
        <v>1.9336264236574321</v>
      </c>
      <c r="S2227">
        <v>1.9365620218288291</v>
      </c>
      <c r="T2227">
        <v>1.939541629577203</v>
      </c>
      <c r="U2227">
        <v>1.9425662353526001</v>
      </c>
      <c r="V2227">
        <v>1.945636874575406</v>
      </c>
      <c r="W2227">
        <v>1.9487545996029541</v>
      </c>
      <c r="X2227">
        <v>1.9519205120387979</v>
      </c>
      <c r="Y2227">
        <v>1.9551357281784609</v>
      </c>
    </row>
    <row r="2228" spans="1:25" x14ac:dyDescent="0.2">
      <c r="A2228" s="1">
        <v>2221</v>
      </c>
      <c r="B2228">
        <v>2.1616160423151549</v>
      </c>
      <c r="C2228">
        <v>2.1641098561600209</v>
      </c>
      <c r="D2228">
        <v>2.1666370567294728</v>
      </c>
      <c r="E2228">
        <v>2.1691983066023002</v>
      </c>
      <c r="F2228">
        <v>2.171794308228431</v>
      </c>
      <c r="G2228">
        <v>2.1744257683510968</v>
      </c>
      <c r="H2228">
        <v>2.1770934206166062</v>
      </c>
      <c r="I2228">
        <v>2.1797980207155652</v>
      </c>
      <c r="J2228">
        <v>2.1825403322357579</v>
      </c>
      <c r="K2228">
        <v>2.1853211564697528</v>
      </c>
      <c r="L2228">
        <v>2.1881413094844948</v>
      </c>
      <c r="M2228">
        <v>2.1910016293645498</v>
      </c>
      <c r="N2228">
        <v>2.1939029836499531</v>
      </c>
      <c r="O2228">
        <v>2.1968462601362222</v>
      </c>
      <c r="P2228">
        <v>2.1998323739585728</v>
      </c>
      <c r="Q2228">
        <v>2.202862266157628</v>
      </c>
      <c r="R2228">
        <v>2.205936907650814</v>
      </c>
      <c r="S2228">
        <v>2.2090572963145059</v>
      </c>
      <c r="T2228">
        <v>2.2122244629449268</v>
      </c>
      <c r="U2228">
        <v>2.21543946566283</v>
      </c>
      <c r="V2228">
        <v>2.218703399763533</v>
      </c>
      <c r="W2228">
        <v>2.222017383791608</v>
      </c>
      <c r="X2228">
        <v>2.2253825801409159</v>
      </c>
      <c r="Y2228">
        <v>2.2288001893926972</v>
      </c>
    </row>
    <row r="2229" spans="1:25" x14ac:dyDescent="0.2">
      <c r="A2229" s="1">
        <v>2222</v>
      </c>
      <c r="B2229">
        <v>1.987284906160977</v>
      </c>
      <c r="C2229">
        <v>1.9896122885147121</v>
      </c>
      <c r="D2229">
        <v>1.9919708226956909</v>
      </c>
      <c r="E2229">
        <v>1.994361143473639</v>
      </c>
      <c r="F2229">
        <v>1.9967838916930281</v>
      </c>
      <c r="G2229">
        <v>1.999239733049595</v>
      </c>
      <c r="H2229">
        <v>2.0017293535674892</v>
      </c>
      <c r="I2229">
        <v>2.004253449383933</v>
      </c>
      <c r="J2229">
        <v>2.0068127488094398</v>
      </c>
      <c r="K2229">
        <v>2.0094079852747559</v>
      </c>
      <c r="L2229">
        <v>2.0120399225904868</v>
      </c>
      <c r="M2229">
        <v>2.0147093509524252</v>
      </c>
      <c r="N2229">
        <v>2.0174170765781301</v>
      </c>
      <c r="O2229">
        <v>2.0201639225929</v>
      </c>
      <c r="P2229">
        <v>2.0229507465189651</v>
      </c>
      <c r="Q2229">
        <v>2.0257784309994218</v>
      </c>
      <c r="R2229">
        <v>2.0286478773239591</v>
      </c>
      <c r="S2229">
        <v>2.031560015481011</v>
      </c>
      <c r="T2229">
        <v>2.0345158108215471</v>
      </c>
      <c r="U2229">
        <v>2.0375162524704069</v>
      </c>
      <c r="V2229">
        <v>2.0405623544418172</v>
      </c>
      <c r="W2229">
        <v>2.043655168445806</v>
      </c>
      <c r="X2229">
        <v>2.0467957806842541</v>
      </c>
      <c r="Y2229">
        <v>2.049985303129588</v>
      </c>
    </row>
    <row r="2230" spans="1:25" x14ac:dyDescent="0.2">
      <c r="A2230" s="1">
        <v>2223</v>
      </c>
      <c r="B2230">
        <v>1.7310384683665301</v>
      </c>
      <c r="C2230">
        <v>1.733249338210447</v>
      </c>
      <c r="D2230">
        <v>1.7354897974371011</v>
      </c>
      <c r="E2230">
        <v>1.737760452125279</v>
      </c>
      <c r="F2230">
        <v>1.7400619079223041</v>
      </c>
      <c r="G2230">
        <v>1.7423948041185111</v>
      </c>
      <c r="H2230">
        <v>1.74475978625604</v>
      </c>
      <c r="I2230">
        <v>1.7471575190059629</v>
      </c>
      <c r="J2230">
        <v>1.7495886892820061</v>
      </c>
      <c r="K2230">
        <v>1.7520540037056871</v>
      </c>
      <c r="L2230">
        <v>1.7545541790454351</v>
      </c>
      <c r="M2230">
        <v>1.7570899678251011</v>
      </c>
      <c r="N2230">
        <v>1.7596621356401769</v>
      </c>
      <c r="O2230">
        <v>1.762271466820003</v>
      </c>
      <c r="P2230">
        <v>1.7649187761590059</v>
      </c>
      <c r="Q2230">
        <v>1.7676048965865241</v>
      </c>
      <c r="R2230">
        <v>1.7703306875071809</v>
      </c>
      <c r="S2230">
        <v>1.7730970386665641</v>
      </c>
      <c r="T2230">
        <v>1.7759048569655249</v>
      </c>
      <c r="U2230">
        <v>1.7787550867528019</v>
      </c>
      <c r="V2230">
        <v>1.7816486912995919</v>
      </c>
      <c r="W2230">
        <v>1.7845866704147011</v>
      </c>
      <c r="X2230">
        <v>1.787570053117344</v>
      </c>
      <c r="Y2230">
        <v>1.790599902857692</v>
      </c>
    </row>
    <row r="2231" spans="1:25" x14ac:dyDescent="0.2">
      <c r="A2231" s="1">
        <v>2224</v>
      </c>
      <c r="B2231">
        <v>2.131331099845037</v>
      </c>
      <c r="C2231">
        <v>2.1338103767280252</v>
      </c>
      <c r="D2231">
        <v>2.1363228478164591</v>
      </c>
      <c r="E2231">
        <v>2.1388691733506642</v>
      </c>
      <c r="F2231">
        <v>2.1414500438311812</v>
      </c>
      <c r="G2231">
        <v>2.1440661678749939</v>
      </c>
      <c r="H2231">
        <v>2.1467182761418768</v>
      </c>
      <c r="I2231">
        <v>2.149407107595338</v>
      </c>
      <c r="J2231">
        <v>2.152133439028022</v>
      </c>
      <c r="K2231">
        <v>2.1548980538216518</v>
      </c>
      <c r="L2231">
        <v>2.1577017730658121</v>
      </c>
      <c r="M2231">
        <v>2.1605454236630419</v>
      </c>
      <c r="N2231">
        <v>2.1634298686555939</v>
      </c>
      <c r="O2231">
        <v>2.1663559902225749</v>
      </c>
      <c r="P2231">
        <v>2.169324697504472</v>
      </c>
      <c r="Q2231">
        <v>2.1723369343159238</v>
      </c>
      <c r="R2231">
        <v>2.175393656866011</v>
      </c>
      <c r="S2231">
        <v>2.1784958603296078</v>
      </c>
      <c r="T2231">
        <v>2.1816445676512628</v>
      </c>
      <c r="U2231">
        <v>2.1848408289611712</v>
      </c>
      <c r="V2231">
        <v>2.1880857403897611</v>
      </c>
      <c r="W2231">
        <v>2.1913804092930951</v>
      </c>
      <c r="X2231">
        <v>2.194725995856678</v>
      </c>
      <c r="Y2231">
        <v>2.1981236886012741</v>
      </c>
    </row>
    <row r="2232" spans="1:25" x14ac:dyDescent="0.2">
      <c r="A2232" s="1">
        <v>2225</v>
      </c>
      <c r="B2232">
        <v>1.9185867152588061</v>
      </c>
      <c r="C2232">
        <v>1.920917176444769</v>
      </c>
      <c r="D2232">
        <v>1.9232788331209909</v>
      </c>
      <c r="E2232">
        <v>1.925672308879975</v>
      </c>
      <c r="F2232">
        <v>1.928098259021414</v>
      </c>
      <c r="G2232">
        <v>1.9305573501054649</v>
      </c>
      <c r="H2232">
        <v>1.9330502581188611</v>
      </c>
      <c r="I2232">
        <v>1.935577693224052</v>
      </c>
      <c r="J2232">
        <v>1.9381403707423079</v>
      </c>
      <c r="K2232">
        <v>1.9407390384909831</v>
      </c>
      <c r="L2232">
        <v>1.9433744600551071</v>
      </c>
      <c r="M2232">
        <v>1.946047416630815</v>
      </c>
      <c r="N2232">
        <v>1.948758719578964</v>
      </c>
      <c r="O2232">
        <v>1.9515091946529759</v>
      </c>
      <c r="P2232">
        <v>1.9542997038809991</v>
      </c>
      <c r="Q2232">
        <v>1.9571311275638621</v>
      </c>
      <c r="R2232">
        <v>1.9600043640637039</v>
      </c>
      <c r="S2232">
        <v>1.96292035535678</v>
      </c>
      <c r="T2232">
        <v>1.965880057104721</v>
      </c>
      <c r="U2232">
        <v>1.9688844613197971</v>
      </c>
      <c r="V2232">
        <v>1.9719345895181439</v>
      </c>
      <c r="W2232">
        <v>1.975031493847047</v>
      </c>
      <c r="X2232">
        <v>1.9781762596943</v>
      </c>
      <c r="Y2232">
        <v>1.9813699966844529</v>
      </c>
    </row>
    <row r="2233" spans="1:25" x14ac:dyDescent="0.2">
      <c r="A2233" s="1">
        <v>2226</v>
      </c>
      <c r="B2233">
        <v>1.786384206175857</v>
      </c>
      <c r="C2233">
        <v>1.7886296203947269</v>
      </c>
      <c r="D2233">
        <v>1.790905088909734</v>
      </c>
      <c r="E2233">
        <v>1.7932112197401151</v>
      </c>
      <c r="F2233">
        <v>1.795548638996296</v>
      </c>
      <c r="G2233">
        <v>1.7979179864080179</v>
      </c>
      <c r="H2233">
        <v>1.800319920611213</v>
      </c>
      <c r="I2233">
        <v>1.802755118783679</v>
      </c>
      <c r="J2233">
        <v>1.8052242762844961</v>
      </c>
      <c r="K2233">
        <v>1.8077281077957861</v>
      </c>
      <c r="L2233">
        <v>1.8102673522557939</v>
      </c>
      <c r="M2233">
        <v>1.8128427647738981</v>
      </c>
      <c r="N2233">
        <v>1.815455121440835</v>
      </c>
      <c r="O2233">
        <v>1.8181052221368199</v>
      </c>
      <c r="P2233">
        <v>1.820793895992836</v>
      </c>
      <c r="Q2233">
        <v>1.8235219910745759</v>
      </c>
      <c r="R2233">
        <v>1.826290372462698</v>
      </c>
      <c r="S2233">
        <v>1.829099946554535</v>
      </c>
      <c r="T2233">
        <v>1.8319516386621411</v>
      </c>
      <c r="U2233">
        <v>1.8348464011640579</v>
      </c>
      <c r="V2233">
        <v>1.8377852201043841</v>
      </c>
      <c r="W2233">
        <v>1.840769106289287</v>
      </c>
      <c r="X2233">
        <v>1.843799103731482</v>
      </c>
      <c r="Y2233">
        <v>1.84687629415375</v>
      </c>
    </row>
    <row r="2234" spans="1:25" x14ac:dyDescent="0.2">
      <c r="A2234" s="1">
        <v>2227</v>
      </c>
      <c r="B2234">
        <v>1.923079662240583</v>
      </c>
      <c r="C2234">
        <v>1.9253883535424441</v>
      </c>
      <c r="D2234">
        <v>1.927727947211036</v>
      </c>
      <c r="E2234">
        <v>1.930099069161795</v>
      </c>
      <c r="F2234">
        <v>1.9325023576992431</v>
      </c>
      <c r="G2234">
        <v>1.934938474381519</v>
      </c>
      <c r="H2234">
        <v>1.937408096901392</v>
      </c>
      <c r="I2234">
        <v>1.9399119224899519</v>
      </c>
      <c r="J2234">
        <v>1.9424506647239279</v>
      </c>
      <c r="K2234">
        <v>1.94502505770926</v>
      </c>
      <c r="L2234">
        <v>1.947635860749094</v>
      </c>
      <c r="M2234">
        <v>1.9502838494535319</v>
      </c>
      <c r="N2234">
        <v>1.9529698224406959</v>
      </c>
      <c r="O2234">
        <v>1.955694612938101</v>
      </c>
      <c r="P2234">
        <v>1.9584590535259041</v>
      </c>
      <c r="Q2234">
        <v>1.9612640282482501</v>
      </c>
      <c r="R2234">
        <v>1.96411042413093</v>
      </c>
      <c r="S2234">
        <v>1.9669991732126779</v>
      </c>
      <c r="T2234">
        <v>1.969931233240571</v>
      </c>
      <c r="U2234">
        <v>1.9729075711745701</v>
      </c>
      <c r="V2234">
        <v>1.9759292082068109</v>
      </c>
      <c r="W2234">
        <v>1.978997187413416</v>
      </c>
      <c r="X2234">
        <v>1.982112571228732</v>
      </c>
      <c r="Y2234">
        <v>1.985276480094994</v>
      </c>
    </row>
    <row r="2235" spans="1:25" x14ac:dyDescent="0.2">
      <c r="A2235" s="1">
        <v>2228</v>
      </c>
      <c r="B2235">
        <v>1.874478192881839</v>
      </c>
      <c r="C2235">
        <v>1.876716313514915</v>
      </c>
      <c r="D2235">
        <v>1.87898439187997</v>
      </c>
      <c r="E2235">
        <v>1.8812830381740491</v>
      </c>
      <c r="F2235">
        <v>1.8836128658924221</v>
      </c>
      <c r="G2235">
        <v>1.885974517877413</v>
      </c>
      <c r="H2235">
        <v>1.8883686534341251</v>
      </c>
      <c r="I2235">
        <v>1.8907959417058291</v>
      </c>
      <c r="J2235">
        <v>1.8932570808046221</v>
      </c>
      <c r="K2235">
        <v>1.8957527822154361</v>
      </c>
      <c r="L2235">
        <v>1.8982837797157239</v>
      </c>
      <c r="M2235">
        <v>1.9008508287986119</v>
      </c>
      <c r="N2235">
        <v>1.903454699728363</v>
      </c>
      <c r="O2235">
        <v>1.9060962003454061</v>
      </c>
      <c r="P2235">
        <v>1.9087761417072719</v>
      </c>
      <c r="Q2235">
        <v>1.911495374574478</v>
      </c>
      <c r="R2235">
        <v>1.914254767508643</v>
      </c>
      <c r="S2235">
        <v>1.917055216498732</v>
      </c>
      <c r="T2235">
        <v>1.919897647207822</v>
      </c>
      <c r="U2235">
        <v>1.9227830096256131</v>
      </c>
      <c r="V2235">
        <v>1.9257122868459171</v>
      </c>
      <c r="W2235">
        <v>1.928686481387212</v>
      </c>
      <c r="X2235">
        <v>1.9317066419614399</v>
      </c>
      <c r="Y2235">
        <v>1.934773838334747</v>
      </c>
    </row>
    <row r="2236" spans="1:25" x14ac:dyDescent="0.2">
      <c r="A2236" s="1">
        <v>2229</v>
      </c>
      <c r="B2236">
        <v>2.131288204698798</v>
      </c>
      <c r="C2236">
        <v>2.1336522818098111</v>
      </c>
      <c r="D2236">
        <v>2.136048004667682</v>
      </c>
      <c r="E2236">
        <v>2.138476010792568</v>
      </c>
      <c r="F2236">
        <v>2.140936957340605</v>
      </c>
      <c r="G2236">
        <v>2.1434315159441528</v>
      </c>
      <c r="H2236">
        <v>2.1459603892533039</v>
      </c>
      <c r="I2236">
        <v>2.1485242803868312</v>
      </c>
      <c r="J2236">
        <v>2.151123927955449</v>
      </c>
      <c r="K2236">
        <v>2.1537600810543158</v>
      </c>
      <c r="L2236">
        <v>2.156433520434391</v>
      </c>
      <c r="M2236">
        <v>2.1591450354071351</v>
      </c>
      <c r="N2236">
        <v>2.1618954477107288</v>
      </c>
      <c r="O2236">
        <v>2.164685602994266</v>
      </c>
      <c r="P2236">
        <v>2.1675163668844979</v>
      </c>
      <c r="Q2236">
        <v>2.1703886311766381</v>
      </c>
      <c r="R2236">
        <v>2.173303319366056</v>
      </c>
      <c r="S2236">
        <v>2.1762613716926049</v>
      </c>
      <c r="T2236">
        <v>2.1792637682418681</v>
      </c>
      <c r="U2236">
        <v>2.1823115136338762</v>
      </c>
      <c r="V2236">
        <v>2.1854056410683529</v>
      </c>
      <c r="W2236">
        <v>2.1885472219178408</v>
      </c>
      <c r="X2236">
        <v>2.1917373474205322</v>
      </c>
      <c r="Y2236">
        <v>2.1949771578775841</v>
      </c>
    </row>
    <row r="2237" spans="1:25" x14ac:dyDescent="0.2">
      <c r="A2237" s="1">
        <v>2230</v>
      </c>
      <c r="B2237">
        <v>1.6909014843614909</v>
      </c>
      <c r="C2237">
        <v>1.69308512411946</v>
      </c>
      <c r="D2237">
        <v>1.695297988594664</v>
      </c>
      <c r="E2237">
        <v>1.6975406769674359</v>
      </c>
      <c r="F2237">
        <v>1.6998137899460171</v>
      </c>
      <c r="G2237">
        <v>1.7021179557776629</v>
      </c>
      <c r="H2237">
        <v>1.7044538076305</v>
      </c>
      <c r="I2237">
        <v>1.7068220104811309</v>
      </c>
      <c r="J2237">
        <v>1.709223237341317</v>
      </c>
      <c r="K2237">
        <v>1.711658187997479</v>
      </c>
      <c r="L2237">
        <v>1.714127575334822</v>
      </c>
      <c r="M2237">
        <v>1.7166321335624739</v>
      </c>
      <c r="N2237">
        <v>1.719172621264317</v>
      </c>
      <c r="O2237">
        <v>1.721749816423686</v>
      </c>
      <c r="P2237">
        <v>1.7243645197380699</v>
      </c>
      <c r="Q2237">
        <v>1.7270175584240111</v>
      </c>
      <c r="R2237">
        <v>1.7297097784913089</v>
      </c>
      <c r="S2237">
        <v>1.732442058758433</v>
      </c>
      <c r="T2237">
        <v>1.7352152970824051</v>
      </c>
      <c r="U2237">
        <v>1.738030419788176</v>
      </c>
      <c r="V2237">
        <v>1.740888388682601</v>
      </c>
      <c r="W2237">
        <v>1.7437901850672231</v>
      </c>
      <c r="X2237">
        <v>1.746736824224409</v>
      </c>
      <c r="Y2237">
        <v>1.749729357364568</v>
      </c>
    </row>
    <row r="2238" spans="1:25" x14ac:dyDescent="0.2">
      <c r="A2238" s="1">
        <v>2231</v>
      </c>
      <c r="B2238">
        <v>1.786477638218025</v>
      </c>
      <c r="C2238">
        <v>1.7887214222053269</v>
      </c>
      <c r="D2238">
        <v>1.790995243120171</v>
      </c>
      <c r="E2238">
        <v>1.793299702318504</v>
      </c>
      <c r="F2238">
        <v>1.795635427101592</v>
      </c>
      <c r="G2238">
        <v>1.7980030562293201</v>
      </c>
      <c r="H2238">
        <v>1.8004032512632999</v>
      </c>
      <c r="I2238">
        <v>1.802836683282113</v>
      </c>
      <c r="J2238">
        <v>1.8053040510412079</v>
      </c>
      <c r="K2238">
        <v>1.8078060675383889</v>
      </c>
      <c r="L2238">
        <v>1.8103434710931441</v>
      </c>
      <c r="M2238">
        <v>1.8129170165409301</v>
      </c>
      <c r="N2238">
        <v>1.8155274782900841</v>
      </c>
      <c r="O2238">
        <v>1.81817566220983</v>
      </c>
      <c r="P2238">
        <v>1.820862387303231</v>
      </c>
      <c r="Q2238">
        <v>1.8235885008208019</v>
      </c>
      <c r="R2238">
        <v>1.8263548787388311</v>
      </c>
      <c r="S2238">
        <v>1.8291624153166961</v>
      </c>
      <c r="T2238">
        <v>1.832012040169932</v>
      </c>
      <c r="U2238">
        <v>1.8349047053511101</v>
      </c>
      <c r="V2238">
        <v>1.837841392892178</v>
      </c>
      <c r="W2238">
        <v>1.8408231162990789</v>
      </c>
      <c r="X2238">
        <v>1.8438509192348509</v>
      </c>
      <c r="Y2238">
        <v>1.846925879385404</v>
      </c>
    </row>
    <row r="2239" spans="1:25" x14ac:dyDescent="0.2">
      <c r="A2239" s="1">
        <v>2232</v>
      </c>
      <c r="B2239">
        <v>1.996229523625449</v>
      </c>
      <c r="C2239">
        <v>1.998652014939172</v>
      </c>
      <c r="D2239">
        <v>2.0011069341762622</v>
      </c>
      <c r="E2239">
        <v>2.0035949313702299</v>
      </c>
      <c r="F2239">
        <v>2.006116686316938</v>
      </c>
      <c r="G2239">
        <v>2.0086728843962431</v>
      </c>
      <c r="H2239">
        <v>2.011264241764386</v>
      </c>
      <c r="I2239">
        <v>2.0138914841068019</v>
      </c>
      <c r="J2239">
        <v>2.0165553677374159</v>
      </c>
      <c r="K2239">
        <v>2.0192566586378602</v>
      </c>
      <c r="L2239">
        <v>2.021996151356515</v>
      </c>
      <c r="M2239">
        <v>2.0247746680149992</v>
      </c>
      <c r="N2239">
        <v>2.027593040482897</v>
      </c>
      <c r="O2239">
        <v>2.0304521372992079</v>
      </c>
      <c r="P2239">
        <v>2.0333528442372151</v>
      </c>
      <c r="Q2239">
        <v>2.0362960800768679</v>
      </c>
      <c r="R2239">
        <v>2.0392827865573939</v>
      </c>
      <c r="S2239">
        <v>2.0423139312102339</v>
      </c>
      <c r="T2239">
        <v>2.0453905149717442</v>
      </c>
      <c r="U2239">
        <v>2.048513564667358</v>
      </c>
      <c r="V2239">
        <v>2.0516841464742299</v>
      </c>
      <c r="W2239">
        <v>2.05490334784337</v>
      </c>
      <c r="X2239">
        <v>2.0581723005392911</v>
      </c>
      <c r="Y2239">
        <v>2.0614921662575201</v>
      </c>
    </row>
    <row r="2240" spans="1:25" x14ac:dyDescent="0.2">
      <c r="A2240" s="1">
        <v>2233</v>
      </c>
      <c r="B2240">
        <v>1.9240158532381839</v>
      </c>
      <c r="C2240">
        <v>1.926402254710972</v>
      </c>
      <c r="D2240">
        <v>1.9288205983072839</v>
      </c>
      <c r="E2240">
        <v>1.9312715300146881</v>
      </c>
      <c r="F2240">
        <v>1.9337557142791471</v>
      </c>
      <c r="G2240">
        <v>1.9362738311652421</v>
      </c>
      <c r="H2240">
        <v>1.938826582656672</v>
      </c>
      <c r="I2240">
        <v>1.9414146861075241</v>
      </c>
      <c r="J2240">
        <v>1.944038882607243</v>
      </c>
      <c r="K2240">
        <v>1.9466999286470521</v>
      </c>
      <c r="L2240">
        <v>1.9493986096306939</v>
      </c>
      <c r="M2240">
        <v>1.952135729385035</v>
      </c>
      <c r="N2240">
        <v>1.9549121147009161</v>
      </c>
      <c r="O2240">
        <v>1.95772861699318</v>
      </c>
      <c r="P2240">
        <v>1.9605861086866161</v>
      </c>
      <c r="Q2240">
        <v>1.9634854975993361</v>
      </c>
      <c r="R2240">
        <v>1.9664277072406</v>
      </c>
      <c r="S2240">
        <v>1.9694136923317429</v>
      </c>
      <c r="T2240">
        <v>1.972444439224065</v>
      </c>
      <c r="U2240">
        <v>1.975520963266939</v>
      </c>
      <c r="V2240">
        <v>1.978644311521663</v>
      </c>
      <c r="W2240">
        <v>1.981815552548243</v>
      </c>
      <c r="X2240">
        <v>1.98503580335329</v>
      </c>
      <c r="Y2240">
        <v>1.988306207860711</v>
      </c>
    </row>
    <row r="2241" spans="1:25" x14ac:dyDescent="0.2">
      <c r="A2241" s="1">
        <v>2234</v>
      </c>
      <c r="B2241">
        <v>1.950873407825676</v>
      </c>
      <c r="C2241">
        <v>1.953273915101144</v>
      </c>
      <c r="D2241">
        <v>1.9557065524727171</v>
      </c>
      <c r="E2241">
        <v>1.958171976755624</v>
      </c>
      <c r="F2241">
        <v>1.9606708440761169</v>
      </c>
      <c r="G2241">
        <v>1.9632038464924511</v>
      </c>
      <c r="H2241">
        <v>1.9657716872289761</v>
      </c>
      <c r="I2241">
        <v>1.968375089047365</v>
      </c>
      <c r="J2241">
        <v>1.9710147973774661</v>
      </c>
      <c r="K2241">
        <v>1.973691574174921</v>
      </c>
      <c r="L2241">
        <v>1.976406209092721</v>
      </c>
      <c r="M2241">
        <v>1.9791595082515889</v>
      </c>
      <c r="N2241">
        <v>1.981952305234403</v>
      </c>
      <c r="O2241">
        <v>1.984785456137703</v>
      </c>
      <c r="P2241">
        <v>1.987659840996236</v>
      </c>
      <c r="Q2241">
        <v>1.990576367560724</v>
      </c>
      <c r="R2241">
        <v>1.993535968039992</v>
      </c>
      <c r="S2241">
        <v>1.9965396049241131</v>
      </c>
      <c r="T2241">
        <v>1.9995882686112341</v>
      </c>
      <c r="U2241">
        <v>2.0026829787311562</v>
      </c>
      <c r="V2241">
        <v>2.005824787545452</v>
      </c>
      <c r="W2241">
        <v>2.0090147762712269</v>
      </c>
      <c r="X2241">
        <v>2.012254064951311</v>
      </c>
      <c r="Y2241">
        <v>2.0155437994773142</v>
      </c>
    </row>
    <row r="2242" spans="1:25" x14ac:dyDescent="0.2">
      <c r="A2242" s="1">
        <v>2235</v>
      </c>
      <c r="B2242">
        <v>1.7645334668016639</v>
      </c>
      <c r="C2242">
        <v>1.766802059126493</v>
      </c>
      <c r="D2242">
        <v>1.76910102010625</v>
      </c>
      <c r="E2242">
        <v>1.771430960439935</v>
      </c>
      <c r="F2242">
        <v>1.773792509676035</v>
      </c>
      <c r="G2242">
        <v>1.7761863179526871</v>
      </c>
      <c r="H2242">
        <v>1.7786130496175341</v>
      </c>
      <c r="I2242">
        <v>1.7810733884942089</v>
      </c>
      <c r="J2242">
        <v>1.7835680377240519</v>
      </c>
      <c r="K2242">
        <v>1.786097719976256</v>
      </c>
      <c r="L2242">
        <v>1.78866317675013</v>
      </c>
      <c r="M2242">
        <v>1.7912651759311731</v>
      </c>
      <c r="N2242">
        <v>1.793904502739412</v>
      </c>
      <c r="O2242">
        <v>1.796581964155048</v>
      </c>
      <c r="P2242">
        <v>1.799298393962725</v>
      </c>
      <c r="Q2242">
        <v>1.8020546522575069</v>
      </c>
      <c r="R2242">
        <v>1.8048516153833281</v>
      </c>
      <c r="S2242">
        <v>1.8076901951506099</v>
      </c>
      <c r="T2242">
        <v>1.8105713275345861</v>
      </c>
      <c r="U2242">
        <v>1.8134959769819139</v>
      </c>
      <c r="V2242">
        <v>1.81646513386332</v>
      </c>
      <c r="W2242">
        <v>1.8194798257156291</v>
      </c>
      <c r="X2242">
        <v>1.822541105953646</v>
      </c>
      <c r="Y2242">
        <v>1.825650063945216</v>
      </c>
    </row>
    <row r="2243" spans="1:25" x14ac:dyDescent="0.2">
      <c r="A2243" s="1">
        <v>2236</v>
      </c>
      <c r="B2243">
        <v>1.887379334373863</v>
      </c>
      <c r="C2243">
        <v>1.8896777703970411</v>
      </c>
      <c r="D2243">
        <v>1.892006971244077</v>
      </c>
      <c r="E2243">
        <v>1.8943675601439369</v>
      </c>
      <c r="F2243">
        <v>1.8967601788380499</v>
      </c>
      <c r="G2243">
        <v>1.8991854722800581</v>
      </c>
      <c r="H2243">
        <v>1.9016441288163191</v>
      </c>
      <c r="I2243">
        <v>1.904136831825995</v>
      </c>
      <c r="J2243">
        <v>1.9066642965962619</v>
      </c>
      <c r="K2243">
        <v>1.909227256345869</v>
      </c>
      <c r="L2243">
        <v>1.911826460305784</v>
      </c>
      <c r="M2243">
        <v>1.914462689142735</v>
      </c>
      <c r="N2243">
        <v>1.917136733732715</v>
      </c>
      <c r="O2243">
        <v>1.91984941896745</v>
      </c>
      <c r="P2243">
        <v>1.9226015802979779</v>
      </c>
      <c r="Q2243">
        <v>1.9253940940530949</v>
      </c>
      <c r="R2243">
        <v>1.92822784994204</v>
      </c>
      <c r="S2243">
        <v>1.9311037703182889</v>
      </c>
      <c r="T2243">
        <v>1.934022805441858</v>
      </c>
      <c r="U2243">
        <v>1.936985925540736</v>
      </c>
      <c r="V2243">
        <v>1.9399941403276031</v>
      </c>
      <c r="W2243">
        <v>1.943048491600863</v>
      </c>
      <c r="X2243">
        <v>1.9461500397489691</v>
      </c>
      <c r="Y2243">
        <v>1.949299891236262</v>
      </c>
    </row>
    <row r="2244" spans="1:25" x14ac:dyDescent="0.2">
      <c r="A2244" s="1">
        <v>2237</v>
      </c>
      <c r="B2244">
        <v>1.8671207079725649</v>
      </c>
      <c r="C2244">
        <v>1.8693984639215679</v>
      </c>
      <c r="D2244">
        <v>1.871706706007618</v>
      </c>
      <c r="E2244">
        <v>1.874046053058736</v>
      </c>
      <c r="F2244">
        <v>1.876417141209292</v>
      </c>
      <c r="G2244">
        <v>1.8788206155462051</v>
      </c>
      <c r="H2244">
        <v>1.8812571475596389</v>
      </c>
      <c r="I2244">
        <v>1.883727420673647</v>
      </c>
      <c r="J2244">
        <v>1.886232144387521</v>
      </c>
      <c r="K2244">
        <v>1.8887720405821371</v>
      </c>
      <c r="L2244">
        <v>1.8913478601122951</v>
      </c>
      <c r="M2244">
        <v>1.8939603671935199</v>
      </c>
      <c r="N2244">
        <v>1.896610350935694</v>
      </c>
      <c r="O2244">
        <v>1.8992986246316259</v>
      </c>
      <c r="P2244">
        <v>1.9020260257957129</v>
      </c>
      <c r="Q2244">
        <v>1.9047934110146469</v>
      </c>
      <c r="R2244">
        <v>1.907601670184107</v>
      </c>
      <c r="S2244">
        <v>1.9104517132550549</v>
      </c>
      <c r="T2244">
        <v>1.913344480486282</v>
      </c>
      <c r="U2244">
        <v>1.916280937493323</v>
      </c>
      <c r="V2244">
        <v>1.919262087832039</v>
      </c>
      <c r="W2244">
        <v>1.9222889530578271</v>
      </c>
      <c r="X2244">
        <v>1.9253625956137499</v>
      </c>
      <c r="Y2244">
        <v>1.928484106465457</v>
      </c>
    </row>
    <row r="2245" spans="1:25" x14ac:dyDescent="0.2">
      <c r="A2245" s="1">
        <v>2238</v>
      </c>
      <c r="B2245">
        <v>2.0460252648896842</v>
      </c>
      <c r="C2245">
        <v>2.0483825908464439</v>
      </c>
      <c r="D2245">
        <v>2.0507714706170268</v>
      </c>
      <c r="E2245">
        <v>2.053192538804522</v>
      </c>
      <c r="F2245">
        <v>2.0556464568711088</v>
      </c>
      <c r="G2245">
        <v>2.0581338927131898</v>
      </c>
      <c r="H2245">
        <v>2.0606555426752449</v>
      </c>
      <c r="I2245">
        <v>2.063212107215914</v>
      </c>
      <c r="J2245">
        <v>2.0658043305457889</v>
      </c>
      <c r="K2245">
        <v>2.068432954184082</v>
      </c>
      <c r="L2245">
        <v>2.0710987586360941</v>
      </c>
      <c r="M2245">
        <v>2.0738025266999678</v>
      </c>
      <c r="N2245">
        <v>2.0765450822223439</v>
      </c>
      <c r="O2245">
        <v>2.0793272703066319</v>
      </c>
      <c r="P2245">
        <v>2.0821499473056471</v>
      </c>
      <c r="Q2245">
        <v>2.0850140101701831</v>
      </c>
      <c r="R2245">
        <v>2.0879203706731282</v>
      </c>
      <c r="S2245">
        <v>2.0908699754383639</v>
      </c>
      <c r="T2245">
        <v>2.0938637968145959</v>
      </c>
      <c r="U2245">
        <v>2.0969028315904992</v>
      </c>
      <c r="V2245">
        <v>2.099988122010588</v>
      </c>
      <c r="W2245">
        <v>2.103120727799213</v>
      </c>
      <c r="X2245">
        <v>2.1063017437775531</v>
      </c>
      <c r="Y2245">
        <v>2.1095323021224419</v>
      </c>
    </row>
    <row r="2246" spans="1:25" x14ac:dyDescent="0.2">
      <c r="A2246" s="1">
        <v>2239</v>
      </c>
      <c r="B2246">
        <v>1.86364849996562</v>
      </c>
      <c r="C2246">
        <v>1.865883146614677</v>
      </c>
      <c r="D2246">
        <v>1.868147700612957</v>
      </c>
      <c r="E2246">
        <v>1.8704427749893831</v>
      </c>
      <c r="F2246">
        <v>1.8727689866738879</v>
      </c>
      <c r="G2246">
        <v>1.875126970294968</v>
      </c>
      <c r="H2246">
        <v>1.8775173877594229</v>
      </c>
      <c r="I2246">
        <v>1.8799409096406541</v>
      </c>
      <c r="J2246">
        <v>1.8823982247044779</v>
      </c>
      <c r="K2246">
        <v>1.8848900528928529</v>
      </c>
      <c r="L2246">
        <v>1.8874171200058849</v>
      </c>
      <c r="M2246">
        <v>1.889980181718093</v>
      </c>
      <c r="N2246">
        <v>1.892580009627975</v>
      </c>
      <c r="O2246">
        <v>1.89521740655086</v>
      </c>
      <c r="P2246">
        <v>1.897893186816872</v>
      </c>
      <c r="Q2246">
        <v>1.9006081958339931</v>
      </c>
      <c r="R2246">
        <v>1.903363306947552</v>
      </c>
      <c r="S2246">
        <v>1.9061594066966989</v>
      </c>
      <c r="T2246">
        <v>1.908997423577895</v>
      </c>
      <c r="U2246">
        <v>1.911878306660983</v>
      </c>
      <c r="V2246">
        <v>1.91480303420909</v>
      </c>
      <c r="W2246">
        <v>1.9177726108142861</v>
      </c>
      <c r="X2246">
        <v>1.9207880798487471</v>
      </c>
      <c r="Y2246">
        <v>1.923850513613776</v>
      </c>
    </row>
    <row r="2247" spans="1:25" x14ac:dyDescent="0.2">
      <c r="A2247" s="1">
        <v>2240</v>
      </c>
      <c r="B2247">
        <v>1.762435798152125</v>
      </c>
      <c r="C2247">
        <v>1.7646572356798329</v>
      </c>
      <c r="D2247">
        <v>1.766908407980003</v>
      </c>
      <c r="E2247">
        <v>1.769189914887352</v>
      </c>
      <c r="F2247">
        <v>1.7715023769295579</v>
      </c>
      <c r="G2247">
        <v>1.7738464270799159</v>
      </c>
      <c r="H2247">
        <v>1.7762227176004119</v>
      </c>
      <c r="I2247">
        <v>1.778631913966692</v>
      </c>
      <c r="J2247">
        <v>1.7810747098981621</v>
      </c>
      <c r="K2247">
        <v>1.7835518074347181</v>
      </c>
      <c r="L2247">
        <v>1.7860639389420609</v>
      </c>
      <c r="M2247">
        <v>1.788611848859889</v>
      </c>
      <c r="N2247">
        <v>1.791196316091755</v>
      </c>
      <c r="O2247">
        <v>1.7938181240341231</v>
      </c>
      <c r="P2247">
        <v>1.796478089121657</v>
      </c>
      <c r="Q2247">
        <v>1.799177053711148</v>
      </c>
      <c r="R2247">
        <v>1.8019158769247809</v>
      </c>
      <c r="S2247">
        <v>1.8046954548943721</v>
      </c>
      <c r="T2247">
        <v>1.8075167000799011</v>
      </c>
      <c r="U2247">
        <v>1.810380555620813</v>
      </c>
      <c r="V2247">
        <v>1.8132879956830701</v>
      </c>
      <c r="W2247">
        <v>1.8162400230590761</v>
      </c>
      <c r="X2247">
        <v>1.8192376697984189</v>
      </c>
      <c r="Y2247">
        <v>1.8222820037498371</v>
      </c>
    </row>
    <row r="2248" spans="1:25" x14ac:dyDescent="0.2">
      <c r="A2248" s="1">
        <v>2241</v>
      </c>
      <c r="B2248">
        <v>1.6684567519724971</v>
      </c>
      <c r="C2248">
        <v>1.670612819300878</v>
      </c>
      <c r="D2248">
        <v>1.672797748504776</v>
      </c>
      <c r="E2248">
        <v>1.6750121209274491</v>
      </c>
      <c r="F2248">
        <v>1.677256537142011</v>
      </c>
      <c r="G2248">
        <v>1.6795316060498009</v>
      </c>
      <c r="H2248">
        <v>1.68183797134474</v>
      </c>
      <c r="I2248">
        <v>1.6841762710559101</v>
      </c>
      <c r="J2248">
        <v>1.6865471829963501</v>
      </c>
      <c r="K2248">
        <v>1.6889513897391411</v>
      </c>
      <c r="L2248">
        <v>1.6913895989738681</v>
      </c>
      <c r="M2248">
        <v>1.69386253398105</v>
      </c>
      <c r="N2248">
        <v>1.696370948148368</v>
      </c>
      <c r="O2248">
        <v>1.6989156024238441</v>
      </c>
      <c r="P2248">
        <v>1.701497295673982</v>
      </c>
      <c r="Q2248">
        <v>1.7041168397266651</v>
      </c>
      <c r="R2248">
        <v>1.7067750705881399</v>
      </c>
      <c r="S2248">
        <v>1.709472853629636</v>
      </c>
      <c r="T2248">
        <v>1.712211076537353</v>
      </c>
      <c r="U2248">
        <v>1.714990657685054</v>
      </c>
      <c r="V2248">
        <v>1.717812543401847</v>
      </c>
      <c r="W2248">
        <v>1.7206777014125509</v>
      </c>
      <c r="X2248">
        <v>1.7235871400229239</v>
      </c>
      <c r="Y2248">
        <v>1.7265418894665689</v>
      </c>
    </row>
    <row r="2249" spans="1:25" x14ac:dyDescent="0.2">
      <c r="A2249" s="1">
        <v>2242</v>
      </c>
      <c r="B2249">
        <v>2.0052016480125459</v>
      </c>
      <c r="C2249">
        <v>2.0075643712568789</v>
      </c>
      <c r="D2249">
        <v>2.0099587226638138</v>
      </c>
      <c r="E2249">
        <v>2.0123853398174041</v>
      </c>
      <c r="F2249">
        <v>2.0148448795669158</v>
      </c>
      <c r="G2249">
        <v>2.0173380152612568</v>
      </c>
      <c r="H2249">
        <v>2.019865440901111</v>
      </c>
      <c r="I2249">
        <v>2.0224278645844409</v>
      </c>
      <c r="J2249">
        <v>2.02502602721253</v>
      </c>
      <c r="K2249">
        <v>2.027660674514919</v>
      </c>
      <c r="L2249">
        <v>2.0303325830758929</v>
      </c>
      <c r="M2249">
        <v>2.033042547230183</v>
      </c>
      <c r="N2249">
        <v>2.0357913888664299</v>
      </c>
      <c r="O2249">
        <v>2.038579949783069</v>
      </c>
      <c r="P2249">
        <v>2.0414090958864142</v>
      </c>
      <c r="Q2249">
        <v>2.044279714065889</v>
      </c>
      <c r="R2249">
        <v>2.0471927353193018</v>
      </c>
      <c r="S2249">
        <v>2.0501490981329771</v>
      </c>
      <c r="T2249">
        <v>2.053149777550249</v>
      </c>
      <c r="U2249">
        <v>2.056195783005315</v>
      </c>
      <c r="V2249">
        <v>2.0592881394815401</v>
      </c>
      <c r="W2249">
        <v>2.0624279236256191</v>
      </c>
      <c r="X2249">
        <v>2.0656162247807419</v>
      </c>
      <c r="Y2249">
        <v>2.0688541838840071</v>
      </c>
    </row>
    <row r="2250" spans="1:25" x14ac:dyDescent="0.2">
      <c r="A2250" s="1">
        <v>2243</v>
      </c>
      <c r="B2250">
        <v>1.7848348139586161</v>
      </c>
      <c r="C2250">
        <v>1.7870859124235849</v>
      </c>
      <c r="D2250">
        <v>1.789367140949325</v>
      </c>
      <c r="E2250">
        <v>1.791679112215949</v>
      </c>
      <c r="F2250">
        <v>1.7940224506283149</v>
      </c>
      <c r="G2250">
        <v>1.7963977973413869</v>
      </c>
      <c r="H2250">
        <v>1.798805813377309</v>
      </c>
      <c r="I2250">
        <v>1.801247178158208</v>
      </c>
      <c r="J2250">
        <v>1.8037225885344661</v>
      </c>
      <c r="K2250">
        <v>1.806232760964815</v>
      </c>
      <c r="L2250">
        <v>1.8087784356097789</v>
      </c>
      <c r="M2250">
        <v>1.8113603683199531</v>
      </c>
      <c r="N2250">
        <v>1.813979339118019</v>
      </c>
      <c r="O2250">
        <v>1.816636152902581</v>
      </c>
      <c r="P2250">
        <v>1.8193316340071211</v>
      </c>
      <c r="Q2250">
        <v>1.822066632556085</v>
      </c>
      <c r="R2250">
        <v>1.824842026089762</v>
      </c>
      <c r="S2250">
        <v>1.827658716184918</v>
      </c>
      <c r="T2250">
        <v>1.830517628307829</v>
      </c>
      <c r="U2250">
        <v>1.83341972146006</v>
      </c>
      <c r="V2250">
        <v>1.83636598049322</v>
      </c>
      <c r="W2250">
        <v>1.8393574215566151</v>
      </c>
      <c r="X2250">
        <v>1.842395093062136</v>
      </c>
      <c r="Y2250">
        <v>1.845480071784062</v>
      </c>
    </row>
    <row r="2251" spans="1:25" x14ac:dyDescent="0.2">
      <c r="A2251" s="1">
        <v>2244</v>
      </c>
      <c r="B2251">
        <v>1.818614748565992</v>
      </c>
      <c r="C2251">
        <v>1.820850312830778</v>
      </c>
      <c r="D2251">
        <v>1.823115805403724</v>
      </c>
      <c r="E2251">
        <v>1.82541182540729</v>
      </c>
      <c r="F2251">
        <v>1.8277389957951069</v>
      </c>
      <c r="G2251">
        <v>1.8300979522813161</v>
      </c>
      <c r="H2251">
        <v>1.8324893545769481</v>
      </c>
      <c r="I2251">
        <v>1.834913874808122</v>
      </c>
      <c r="J2251">
        <v>1.8373722052102881</v>
      </c>
      <c r="K2251">
        <v>1.8398650597785791</v>
      </c>
      <c r="L2251">
        <v>1.842393168895518</v>
      </c>
      <c r="M2251">
        <v>1.8449572862130059</v>
      </c>
      <c r="N2251">
        <v>1.847558190202081</v>
      </c>
      <c r="O2251">
        <v>1.850196667892464</v>
      </c>
      <c r="P2251">
        <v>1.8528735542592101</v>
      </c>
      <c r="Q2251">
        <v>1.85558968497802</v>
      </c>
      <c r="R2251">
        <v>1.858345927679572</v>
      </c>
      <c r="S2251">
        <v>1.861143183907521</v>
      </c>
      <c r="T2251">
        <v>1.8639823691750099</v>
      </c>
      <c r="U2251">
        <v>1.8668644382508339</v>
      </c>
      <c r="V2251">
        <v>1.869790370749957</v>
      </c>
      <c r="W2251">
        <v>1.8727611737343539</v>
      </c>
      <c r="X2251">
        <v>1.8757778859371359</v>
      </c>
      <c r="Y2251">
        <v>1.8788415814451009</v>
      </c>
    </row>
    <row r="2252" spans="1:25" x14ac:dyDescent="0.2">
      <c r="A2252" s="1">
        <v>2245</v>
      </c>
      <c r="B2252">
        <v>1.6460879582900461</v>
      </c>
      <c r="C2252">
        <v>1.648280905216257</v>
      </c>
      <c r="D2252">
        <v>1.6505032060504199</v>
      </c>
      <c r="E2252">
        <v>1.652755454959183</v>
      </c>
      <c r="F2252">
        <v>1.655038258588716</v>
      </c>
      <c r="G2252">
        <v>1.65735224407823</v>
      </c>
      <c r="H2252">
        <v>1.659698059178506</v>
      </c>
      <c r="I2252">
        <v>1.6620763565946799</v>
      </c>
      <c r="J2252">
        <v>1.664487820436428</v>
      </c>
      <c r="K2252">
        <v>1.6669331500924329</v>
      </c>
      <c r="L2252">
        <v>1.669413066656144</v>
      </c>
      <c r="M2252">
        <v>1.671928300557866</v>
      </c>
      <c r="N2252">
        <v>1.674479617934755</v>
      </c>
      <c r="O2252">
        <v>1.677067798645959</v>
      </c>
      <c r="P2252">
        <v>1.6796936507231151</v>
      </c>
      <c r="Q2252">
        <v>1.682357999970101</v>
      </c>
      <c r="R2252">
        <v>1.6850616986754421</v>
      </c>
      <c r="S2252">
        <v>1.687805627574428</v>
      </c>
      <c r="T2252">
        <v>1.6905906882915369</v>
      </c>
      <c r="U2252">
        <v>1.693417814417197</v>
      </c>
      <c r="V2252">
        <v>1.6962879649137621</v>
      </c>
      <c r="W2252">
        <v>1.699202133425413</v>
      </c>
      <c r="X2252">
        <v>1.702161333375197</v>
      </c>
      <c r="Y2252">
        <v>1.7051666240316981</v>
      </c>
    </row>
    <row r="2253" spans="1:25" x14ac:dyDescent="0.2">
      <c r="A2253" s="1">
        <v>2246</v>
      </c>
      <c r="B2253">
        <v>1.836509543165048</v>
      </c>
      <c r="C2253">
        <v>1.8388156706740231</v>
      </c>
      <c r="D2253">
        <v>1.841152667966242</v>
      </c>
      <c r="E2253">
        <v>1.843521154089641</v>
      </c>
      <c r="F2253">
        <v>1.8459217768691101</v>
      </c>
      <c r="G2253">
        <v>1.848355190088663</v>
      </c>
      <c r="H2253">
        <v>1.850822070756496</v>
      </c>
      <c r="I2253">
        <v>1.853323116272898</v>
      </c>
      <c r="J2253">
        <v>1.855859038766916</v>
      </c>
      <c r="K2253">
        <v>1.8584305740235689</v>
      </c>
      <c r="L2253">
        <v>1.8610384775519739</v>
      </c>
      <c r="M2253">
        <v>1.863683527847098</v>
      </c>
      <c r="N2253">
        <v>1.8663665207639919</v>
      </c>
      <c r="O2253">
        <v>1.8690882809991201</v>
      </c>
      <c r="P2253">
        <v>1.871849653626005</v>
      </c>
      <c r="Q2253">
        <v>1.874651513239892</v>
      </c>
      <c r="R2253">
        <v>1.877494751838795</v>
      </c>
      <c r="S2253">
        <v>1.880380296142067</v>
      </c>
      <c r="T2253">
        <v>1.8833090965898061</v>
      </c>
      <c r="U2253">
        <v>1.8862821331071691</v>
      </c>
      <c r="V2253">
        <v>1.889300415517696</v>
      </c>
      <c r="W2253">
        <v>1.8923649853817761</v>
      </c>
      <c r="X2253">
        <v>1.8954769131771709</v>
      </c>
      <c r="Y2253">
        <v>1.8986373090002751</v>
      </c>
    </row>
    <row r="2254" spans="1:25" x14ac:dyDescent="0.2">
      <c r="A2254" s="1">
        <v>2247</v>
      </c>
      <c r="B2254">
        <v>1.7654322141841161</v>
      </c>
      <c r="C2254">
        <v>1.767734384482216</v>
      </c>
      <c r="D2254">
        <v>1.7700673692925939</v>
      </c>
      <c r="E2254">
        <v>1.772431795769055</v>
      </c>
      <c r="F2254">
        <v>1.7748282983721539</v>
      </c>
      <c r="G2254">
        <v>1.7772575333762839</v>
      </c>
      <c r="H2254">
        <v>1.779720182727405</v>
      </c>
      <c r="I2254">
        <v>1.782216935873161</v>
      </c>
      <c r="J2254">
        <v>1.784748504411291</v>
      </c>
      <c r="K2254">
        <v>1.787315630946217</v>
      </c>
      <c r="L2254">
        <v>1.789919058259319</v>
      </c>
      <c r="M2254">
        <v>1.792559568859966</v>
      </c>
      <c r="N2254">
        <v>1.7952379591835801</v>
      </c>
      <c r="O2254">
        <v>1.7979550486746849</v>
      </c>
      <c r="P2254">
        <v>1.800711684628781</v>
      </c>
      <c r="Q2254">
        <v>1.8035087331154041</v>
      </c>
      <c r="R2254">
        <v>1.806347093466605</v>
      </c>
      <c r="S2254">
        <v>1.8092276864487951</v>
      </c>
      <c r="T2254">
        <v>1.812151462329362</v>
      </c>
      <c r="U2254">
        <v>1.815119395373922</v>
      </c>
      <c r="V2254">
        <v>1.8181324994343531</v>
      </c>
      <c r="W2254">
        <v>1.821191810951027</v>
      </c>
      <c r="X2254">
        <v>1.8242983984768211</v>
      </c>
      <c r="Y2254">
        <v>1.827453371178561</v>
      </c>
    </row>
    <row r="2255" spans="1:25" x14ac:dyDescent="0.2">
      <c r="A2255" s="1">
        <v>2248</v>
      </c>
      <c r="B2255">
        <v>1.872746400205024</v>
      </c>
      <c r="C2255">
        <v>1.875009078916853</v>
      </c>
      <c r="D2255">
        <v>1.8773020397732261</v>
      </c>
      <c r="E2255">
        <v>1.8796259002717679</v>
      </c>
      <c r="F2255">
        <v>1.881981287497873</v>
      </c>
      <c r="G2255">
        <v>1.884368850472814</v>
      </c>
      <c r="H2255">
        <v>1.8867892512399911</v>
      </c>
      <c r="I2255">
        <v>1.889243169108747</v>
      </c>
      <c r="J2255">
        <v>1.8917313090118051</v>
      </c>
      <c r="K2255">
        <v>1.894254390780334</v>
      </c>
      <c r="L2255">
        <v>1.896813156195684</v>
      </c>
      <c r="M2255">
        <v>1.899408366034671</v>
      </c>
      <c r="N2255">
        <v>1.9020408056986831</v>
      </c>
      <c r="O2255">
        <v>1.9047112816883971</v>
      </c>
      <c r="P2255">
        <v>1.907420622423484</v>
      </c>
      <c r="Q2255">
        <v>1.9101696871383891</v>
      </c>
      <c r="R2255">
        <v>1.912959355516642</v>
      </c>
      <c r="S2255">
        <v>1.9157905272186251</v>
      </c>
      <c r="T2255">
        <v>1.9186641423075139</v>
      </c>
      <c r="U2255">
        <v>1.921581161357339</v>
      </c>
      <c r="V2255">
        <v>1.924542569312981</v>
      </c>
      <c r="W2255">
        <v>1.9275493974985589</v>
      </c>
      <c r="X2255">
        <v>1.930602689379</v>
      </c>
      <c r="Y2255">
        <v>1.933703535371081</v>
      </c>
    </row>
    <row r="2256" spans="1:25" x14ac:dyDescent="0.2">
      <c r="A2256" s="1">
        <v>2249</v>
      </c>
      <c r="B2256">
        <v>1.932232311878844</v>
      </c>
      <c r="C2256">
        <v>1.9346227031973551</v>
      </c>
      <c r="D2256">
        <v>1.9370450875721981</v>
      </c>
      <c r="E2256">
        <v>1.939500121714431</v>
      </c>
      <c r="F2256">
        <v>1.941988456783921</v>
      </c>
      <c r="G2256">
        <v>1.9445107871665099</v>
      </c>
      <c r="H2256">
        <v>1.9470678095274569</v>
      </c>
      <c r="I2256">
        <v>1.9496602343702449</v>
      </c>
      <c r="J2256">
        <v>1.95228881642984</v>
      </c>
      <c r="K2256">
        <v>1.954954317636185</v>
      </c>
      <c r="L2256">
        <v>1.9576575086995609</v>
      </c>
      <c r="M2256">
        <v>1.960399204980833</v>
      </c>
      <c r="N2256">
        <v>1.9631802366741149</v>
      </c>
      <c r="O2256">
        <v>1.966001444065316</v>
      </c>
      <c r="P2256">
        <v>1.9688637196457219</v>
      </c>
      <c r="Q2256">
        <v>1.971767957533217</v>
      </c>
      <c r="R2256">
        <v>1.9747150832773039</v>
      </c>
      <c r="S2256">
        <v>1.9777060632155581</v>
      </c>
      <c r="T2256">
        <v>1.980741877226611</v>
      </c>
      <c r="U2256">
        <v>1.9838235432486311</v>
      </c>
      <c r="V2256">
        <v>1.986952115068741</v>
      </c>
      <c r="W2256">
        <v>1.990128661144944</v>
      </c>
      <c r="X2256">
        <v>1.9933542943353459</v>
      </c>
      <c r="Y2256">
        <v>1.9966301672467921</v>
      </c>
    </row>
    <row r="2257" spans="1:25" x14ac:dyDescent="0.2">
      <c r="A2257" s="1">
        <v>2250</v>
      </c>
      <c r="B2257">
        <v>1.810324497650394</v>
      </c>
      <c r="C2257">
        <v>1.8125861013544871</v>
      </c>
      <c r="D2257">
        <v>1.814877978051783</v>
      </c>
      <c r="E2257">
        <v>1.8172007410552229</v>
      </c>
      <c r="F2257">
        <v>1.81955501988991</v>
      </c>
      <c r="G2257">
        <v>1.821941452901751</v>
      </c>
      <c r="H2257">
        <v>1.8243607089558289</v>
      </c>
      <c r="I2257">
        <v>1.826813468393925</v>
      </c>
      <c r="J2257">
        <v>1.829300434421369</v>
      </c>
      <c r="K2257">
        <v>1.831822322989668</v>
      </c>
      <c r="L2257">
        <v>1.8343798805916161</v>
      </c>
      <c r="M2257">
        <v>1.836973862274017</v>
      </c>
      <c r="N2257">
        <v>1.839605059032495</v>
      </c>
      <c r="O2257">
        <v>1.842274273994811</v>
      </c>
      <c r="P2257">
        <v>1.8449823368149689</v>
      </c>
      <c r="Q2257">
        <v>1.847730103991639</v>
      </c>
      <c r="R2257">
        <v>1.8505184507529451</v>
      </c>
      <c r="S2257">
        <v>1.853348287168409</v>
      </c>
      <c r="T2257">
        <v>1.8562205473832321</v>
      </c>
      <c r="U2257">
        <v>1.8591361848964501</v>
      </c>
      <c r="V2257">
        <v>1.8620961970412051</v>
      </c>
      <c r="W2257">
        <v>1.865101601684781</v>
      </c>
      <c r="X2257">
        <v>1.8681534539950939</v>
      </c>
      <c r="Y2257">
        <v>1.8712528330782301</v>
      </c>
    </row>
    <row r="2258" spans="1:25" x14ac:dyDescent="0.2">
      <c r="A2258" s="1">
        <v>2251</v>
      </c>
      <c r="B2258">
        <v>1.662837899117499</v>
      </c>
      <c r="C2258">
        <v>1.6649871190170249</v>
      </c>
      <c r="D2258">
        <v>1.6671651055416949</v>
      </c>
      <c r="E2258">
        <v>1.6693724401458161</v>
      </c>
      <c r="F2258">
        <v>1.6716097253155859</v>
      </c>
      <c r="G2258">
        <v>1.673877568785179</v>
      </c>
      <c r="H2258">
        <v>1.676176603566689</v>
      </c>
      <c r="I2258">
        <v>1.678507475518628</v>
      </c>
      <c r="J2258">
        <v>1.680870854477555</v>
      </c>
      <c r="K2258">
        <v>1.683267423531406</v>
      </c>
      <c r="L2258">
        <v>1.685697886006053</v>
      </c>
      <c r="M2258">
        <v>1.68816296513506</v>
      </c>
      <c r="N2258">
        <v>1.690663407698044</v>
      </c>
      <c r="O2258">
        <v>1.693199979555726</v>
      </c>
      <c r="P2258">
        <v>1.6957734677909031</v>
      </c>
      <c r="Q2258">
        <v>1.6983846886486951</v>
      </c>
      <c r="R2258">
        <v>1.7010344745831729</v>
      </c>
      <c r="S2258">
        <v>1.703723684551729</v>
      </c>
      <c r="T2258">
        <v>1.7064532107094821</v>
      </c>
      <c r="U2258">
        <v>1.709223961156908</v>
      </c>
      <c r="V2258">
        <v>1.7120368803736861</v>
      </c>
      <c r="W2258">
        <v>1.714892935469488</v>
      </c>
      <c r="X2258">
        <v>1.7177931282805909</v>
      </c>
      <c r="Y2258">
        <v>1.7207384889403849</v>
      </c>
    </row>
    <row r="2259" spans="1:25" x14ac:dyDescent="0.2">
      <c r="A2259" s="1">
        <v>2252</v>
      </c>
      <c r="B2259">
        <v>1.886573275374529</v>
      </c>
      <c r="C2259">
        <v>1.888917312750503</v>
      </c>
      <c r="D2259">
        <v>1.891292725702884</v>
      </c>
      <c r="E2259">
        <v>1.8937001520053689</v>
      </c>
      <c r="F2259">
        <v>1.8961402374406791</v>
      </c>
      <c r="G2259">
        <v>1.8986136503333131</v>
      </c>
      <c r="H2259">
        <v>1.9011210870367361</v>
      </c>
      <c r="I2259">
        <v>1.903663244977539</v>
      </c>
      <c r="J2259">
        <v>1.906240857653561</v>
      </c>
      <c r="K2259">
        <v>1.9088546665391479</v>
      </c>
      <c r="L2259">
        <v>1.9115054399302569</v>
      </c>
      <c r="M2259">
        <v>1.914193969212038</v>
      </c>
      <c r="N2259">
        <v>1.916921070081623</v>
      </c>
      <c r="O2259">
        <v>1.9196875728048799</v>
      </c>
      <c r="P2259">
        <v>1.9224943387890501</v>
      </c>
      <c r="Q2259">
        <v>1.9253422575728261</v>
      </c>
      <c r="R2259">
        <v>1.9282322373065459</v>
      </c>
      <c r="S2259">
        <v>1.931165215822537</v>
      </c>
      <c r="T2259">
        <v>1.934142161744554</v>
      </c>
      <c r="U2259">
        <v>1.9371640718679981</v>
      </c>
      <c r="V2259">
        <v>1.940231971401897</v>
      </c>
      <c r="W2259">
        <v>1.943346917134315</v>
      </c>
      <c r="X2259">
        <v>1.946510005048445</v>
      </c>
      <c r="Y2259">
        <v>1.9497223522925491</v>
      </c>
    </row>
    <row r="2260" spans="1:25" x14ac:dyDescent="0.2">
      <c r="A2260" s="1">
        <v>2253</v>
      </c>
      <c r="B2260">
        <v>1.950200311581135</v>
      </c>
      <c r="C2260">
        <v>1.9525486946724071</v>
      </c>
      <c r="D2260">
        <v>1.954928511450559</v>
      </c>
      <c r="E2260">
        <v>1.957340397149097</v>
      </c>
      <c r="F2260">
        <v>1.9597850055474439</v>
      </c>
      <c r="G2260">
        <v>1.9622630062078661</v>
      </c>
      <c r="H2260">
        <v>1.9647750889999529</v>
      </c>
      <c r="I2260">
        <v>1.9673219604288199</v>
      </c>
      <c r="J2260">
        <v>1.9699043480157601</v>
      </c>
      <c r="K2260">
        <v>1.972523002680171</v>
      </c>
      <c r="L2260">
        <v>1.9751786903593651</v>
      </c>
      <c r="M2260">
        <v>1.977872203048058</v>
      </c>
      <c r="N2260">
        <v>1.980604359479466</v>
      </c>
      <c r="O2260">
        <v>1.983375990575704</v>
      </c>
      <c r="P2260">
        <v>1.986187958714686</v>
      </c>
      <c r="Q2260">
        <v>1.98904115793664</v>
      </c>
      <c r="R2260">
        <v>1.991936494450635</v>
      </c>
      <c r="S2260">
        <v>1.994874908275049</v>
      </c>
      <c r="T2260">
        <v>1.997857374747869</v>
      </c>
      <c r="U2260">
        <v>2.0008848859540111</v>
      </c>
      <c r="V2260">
        <v>2.0039584722653241</v>
      </c>
      <c r="W2260">
        <v>2.007079194308008</v>
      </c>
      <c r="X2260">
        <v>2.010248143017324</v>
      </c>
      <c r="Y2260">
        <v>2.0134664465568721</v>
      </c>
    </row>
    <row r="2261" spans="1:25" x14ac:dyDescent="0.2">
      <c r="A2261" s="1">
        <v>2254</v>
      </c>
      <c r="B2261">
        <v>2.0312181590037182</v>
      </c>
      <c r="C2261">
        <v>2.0335912976787189</v>
      </c>
      <c r="D2261">
        <v>2.0359961997030158</v>
      </c>
      <c r="E2261">
        <v>2.0384335130141928</v>
      </c>
      <c r="F2261">
        <v>2.0409038901168448</v>
      </c>
      <c r="G2261">
        <v>2.0434080114902669</v>
      </c>
      <c r="H2261">
        <v>2.0459465746121448</v>
      </c>
      <c r="I2261">
        <v>2.0485202942397591</v>
      </c>
      <c r="J2261">
        <v>2.0511299052647392</v>
      </c>
      <c r="K2261">
        <v>2.0537761634281351</v>
      </c>
      <c r="L2261">
        <v>2.0564598467976181</v>
      </c>
      <c r="M2261">
        <v>2.0591817535902188</v>
      </c>
      <c r="N2261">
        <v>2.061942709102432</v>
      </c>
      <c r="O2261">
        <v>2.0647435560942768</v>
      </c>
      <c r="P2261">
        <v>2.067585171472802</v>
      </c>
      <c r="Q2261">
        <v>2.070468438988005</v>
      </c>
      <c r="R2261">
        <v>2.0733943019505459</v>
      </c>
      <c r="S2261">
        <v>2.0763636921463289</v>
      </c>
      <c r="T2261">
        <v>2.0793775957312621</v>
      </c>
      <c r="U2261">
        <v>2.0824370215044792</v>
      </c>
      <c r="V2261">
        <v>2.0855430090394069</v>
      </c>
      <c r="W2261">
        <v>2.0886966226447461</v>
      </c>
      <c r="X2261">
        <v>2.0918989794228282</v>
      </c>
      <c r="Y2261">
        <v>2.0951512104249739</v>
      </c>
    </row>
    <row r="2262" spans="1:25" x14ac:dyDescent="0.2">
      <c r="A2262" s="1">
        <v>2255</v>
      </c>
      <c r="B2262">
        <v>1.787532786908979</v>
      </c>
      <c r="C2262">
        <v>1.789826859373991</v>
      </c>
      <c r="D2262">
        <v>1.792151640245141</v>
      </c>
      <c r="E2262">
        <v>1.794507746796125</v>
      </c>
      <c r="F2262">
        <v>1.796895820546232</v>
      </c>
      <c r="G2262">
        <v>1.7993165128999</v>
      </c>
      <c r="H2262">
        <v>1.801770498791976</v>
      </c>
      <c r="I2262">
        <v>1.8042584723625259</v>
      </c>
      <c r="J2262">
        <v>1.806781137141545</v>
      </c>
      <c r="K2262">
        <v>1.809339232579724</v>
      </c>
      <c r="L2262">
        <v>1.811933502057071</v>
      </c>
      <c r="M2262">
        <v>1.814564724055507</v>
      </c>
      <c r="N2262">
        <v>1.8172336932943991</v>
      </c>
      <c r="O2262">
        <v>1.8199412268255779</v>
      </c>
      <c r="P2262">
        <v>1.822688166220467</v>
      </c>
      <c r="Q2262">
        <v>1.8254753764375751</v>
      </c>
      <c r="R2262">
        <v>1.8283037533453359</v>
      </c>
      <c r="S2262">
        <v>1.8311742137377609</v>
      </c>
      <c r="T2262">
        <v>1.834087706066331</v>
      </c>
      <c r="U2262">
        <v>1.8370452011519589</v>
      </c>
      <c r="V2262">
        <v>1.840047706565745</v>
      </c>
      <c r="W2262">
        <v>1.843096255642616</v>
      </c>
      <c r="X2262">
        <v>1.846191918335004</v>
      </c>
      <c r="Y2262">
        <v>1.849335793819324</v>
      </c>
    </row>
    <row r="2263" spans="1:25" x14ac:dyDescent="0.2">
      <c r="A2263" s="1">
        <v>2256</v>
      </c>
      <c r="B2263">
        <v>2.055881153380501</v>
      </c>
      <c r="C2263">
        <v>2.0582698963214989</v>
      </c>
      <c r="D2263">
        <v>2.0606906142994248</v>
      </c>
      <c r="E2263">
        <v>2.0631439518894181</v>
      </c>
      <c r="F2263">
        <v>2.0656305735221072</v>
      </c>
      <c r="G2263">
        <v>2.06815116291701</v>
      </c>
      <c r="H2263">
        <v>2.0707064174499989</v>
      </c>
      <c r="I2263">
        <v>2.0732970602881191</v>
      </c>
      <c r="J2263">
        <v>2.0759238296948932</v>
      </c>
      <c r="K2263">
        <v>2.0785874890325982</v>
      </c>
      <c r="L2263">
        <v>2.0812888179745621</v>
      </c>
      <c r="M2263">
        <v>2.0840286283160858</v>
      </c>
      <c r="N2263">
        <v>2.086807734542651</v>
      </c>
      <c r="O2263">
        <v>2.0896269991282028</v>
      </c>
      <c r="P2263">
        <v>2.0924873004130111</v>
      </c>
      <c r="Q2263">
        <v>2.0953895307647041</v>
      </c>
      <c r="R2263">
        <v>2.0983346273508769</v>
      </c>
      <c r="S2263">
        <v>2.1013235414823561</v>
      </c>
      <c r="T2263">
        <v>2.1043572624312308</v>
      </c>
      <c r="U2263">
        <v>2.1074368076970069</v>
      </c>
      <c r="V2263">
        <v>2.1105632168955939</v>
      </c>
      <c r="W2263">
        <v>2.113737570752571</v>
      </c>
      <c r="X2263">
        <v>2.1169609833275378</v>
      </c>
      <c r="Y2263">
        <v>2.120234596430997</v>
      </c>
    </row>
    <row r="2264" spans="1:25" x14ac:dyDescent="0.2">
      <c r="A2264" s="1">
        <v>2257</v>
      </c>
      <c r="B2264">
        <v>1.9560343939285281</v>
      </c>
      <c r="C2264">
        <v>1.958433331864432</v>
      </c>
      <c r="D2264">
        <v>1.960864383057298</v>
      </c>
      <c r="E2264">
        <v>1.9633281919710719</v>
      </c>
      <c r="F2264">
        <v>1.9658254262572621</v>
      </c>
      <c r="G2264">
        <v>1.968356774414419</v>
      </c>
      <c r="H2264">
        <v>1.97092293456881</v>
      </c>
      <c r="I2264">
        <v>1.973524636131593</v>
      </c>
      <c r="J2264">
        <v>1.9761626208624421</v>
      </c>
      <c r="K2264">
        <v>1.9788376490660331</v>
      </c>
      <c r="L2264">
        <v>1.9815505068252821</v>
      </c>
      <c r="M2264">
        <v>1.9843020078078291</v>
      </c>
      <c r="N2264">
        <v>1.987092978261916</v>
      </c>
      <c r="O2264">
        <v>1.989924279566029</v>
      </c>
      <c r="P2264">
        <v>1.9927967825667059</v>
      </c>
      <c r="Q2264">
        <v>1.9957114030992109</v>
      </c>
      <c r="R2264">
        <v>1.9986690666838709</v>
      </c>
      <c r="S2264">
        <v>2.0016707456778708</v>
      </c>
      <c r="T2264">
        <v>2.0047174145414881</v>
      </c>
      <c r="U2264">
        <v>2.0078100996589709</v>
      </c>
      <c r="V2264">
        <v>2.0109498577879861</v>
      </c>
      <c r="W2264">
        <v>2.0141377591535798</v>
      </c>
      <c r="X2264">
        <v>2.0173749307864779</v>
      </c>
      <c r="Y2264">
        <v>2.02066251731158</v>
      </c>
    </row>
    <row r="2265" spans="1:25" x14ac:dyDescent="0.2">
      <c r="A2265" s="1">
        <v>2258</v>
      </c>
      <c r="B2265">
        <v>1.945943958605024</v>
      </c>
      <c r="C2265">
        <v>1.948261063000736</v>
      </c>
      <c r="D2265">
        <v>1.9506091817283659</v>
      </c>
      <c r="E2265">
        <v>1.9529889413216031</v>
      </c>
      <c r="F2265">
        <v>1.9554009869826321</v>
      </c>
      <c r="G2265">
        <v>1.9578459843317451</v>
      </c>
      <c r="H2265">
        <v>1.960324603743925</v>
      </c>
      <c r="I2265">
        <v>1.9628375495234409</v>
      </c>
      <c r="J2265">
        <v>1.965385543766192</v>
      </c>
      <c r="K2265">
        <v>1.967969318450224</v>
      </c>
      <c r="L2265">
        <v>1.9705896310532469</v>
      </c>
      <c r="M2265">
        <v>1.9732472703253949</v>
      </c>
      <c r="N2265">
        <v>1.975943031470806</v>
      </c>
      <c r="O2265">
        <v>1.9786777442433321</v>
      </c>
      <c r="P2265">
        <v>1.981452259698854</v>
      </c>
      <c r="Q2265">
        <v>1.9842674527565649</v>
      </c>
      <c r="R2265">
        <v>1.987124223596767</v>
      </c>
      <c r="S2265">
        <v>1.990023501111432</v>
      </c>
      <c r="T2265">
        <v>1.992966239145745</v>
      </c>
      <c r="U2265">
        <v>1.995953426066319</v>
      </c>
      <c r="V2265">
        <v>1.99898607122424</v>
      </c>
      <c r="W2265">
        <v>2.0020652248888271</v>
      </c>
      <c r="X2265">
        <v>2.0051919655717469</v>
      </c>
      <c r="Y2265">
        <v>2.008367400417391</v>
      </c>
    </row>
    <row r="2266" spans="1:25" x14ac:dyDescent="0.2">
      <c r="A2266" s="1">
        <v>2259</v>
      </c>
      <c r="B2266">
        <v>1.732792382602977</v>
      </c>
      <c r="C2266">
        <v>1.7349699864162531</v>
      </c>
      <c r="D2266">
        <v>1.7371767383838661</v>
      </c>
      <c r="E2266">
        <v>1.739413225731272</v>
      </c>
      <c r="F2266">
        <v>1.741680056758153</v>
      </c>
      <c r="G2266">
        <v>1.7439778517869</v>
      </c>
      <c r="H2266">
        <v>1.7463072508863069</v>
      </c>
      <c r="I2266">
        <v>1.748668907817265</v>
      </c>
      <c r="J2266">
        <v>1.7510634984618541</v>
      </c>
      <c r="K2266">
        <v>1.7534917197075091</v>
      </c>
      <c r="L2266">
        <v>1.7559542800528649</v>
      </c>
      <c r="M2266">
        <v>1.758451915791273</v>
      </c>
      <c r="N2266">
        <v>1.7609853824750339</v>
      </c>
      <c r="O2266">
        <v>1.7635554539322409</v>
      </c>
      <c r="P2266">
        <v>1.766162929675841</v>
      </c>
      <c r="Q2266">
        <v>1.768808638110736</v>
      </c>
      <c r="R2266">
        <v>1.7714934177799899</v>
      </c>
      <c r="S2266">
        <v>1.774218144300467</v>
      </c>
      <c r="T2266">
        <v>1.7769837180508421</v>
      </c>
      <c r="U2266">
        <v>1.779791062192442</v>
      </c>
      <c r="V2266">
        <v>1.7826411308378289</v>
      </c>
      <c r="W2266">
        <v>1.7855349044952731</v>
      </c>
      <c r="X2266">
        <v>1.7884734046279389</v>
      </c>
      <c r="Y2266">
        <v>1.7914576654819201</v>
      </c>
    </row>
    <row r="2267" spans="1:25" x14ac:dyDescent="0.2">
      <c r="A2267" s="1">
        <v>2260</v>
      </c>
      <c r="B2267">
        <v>1.782966175744142</v>
      </c>
      <c r="C2267">
        <v>1.7851726755452051</v>
      </c>
      <c r="D2267">
        <v>1.7874087090289941</v>
      </c>
      <c r="E2267">
        <v>1.7896748740153809</v>
      </c>
      <c r="F2267">
        <v>1.791971785645595</v>
      </c>
      <c r="G2267">
        <v>1.7943000722374529</v>
      </c>
      <c r="H2267">
        <v>1.7966603787553439</v>
      </c>
      <c r="I2267">
        <v>1.7990533737871679</v>
      </c>
      <c r="J2267">
        <v>1.801479742444809</v>
      </c>
      <c r="K2267">
        <v>1.803940182111452</v>
      </c>
      <c r="L2267">
        <v>1.806435421263656</v>
      </c>
      <c r="M2267">
        <v>1.808966199424568</v>
      </c>
      <c r="N2267">
        <v>1.81153328113971</v>
      </c>
      <c r="O2267">
        <v>1.814137456988872</v>
      </c>
      <c r="P2267">
        <v>1.8167795339714481</v>
      </c>
      <c r="Q2267">
        <v>1.8194603482318521</v>
      </c>
      <c r="R2267">
        <v>1.8221807552137721</v>
      </c>
      <c r="S2267">
        <v>1.8249416383020201</v>
      </c>
      <c r="T2267">
        <v>1.8277439116817791</v>
      </c>
      <c r="U2267">
        <v>1.830588506147133</v>
      </c>
      <c r="V2267">
        <v>1.833476393890932</v>
      </c>
      <c r="W2267">
        <v>1.8364085687532941</v>
      </c>
      <c r="X2267">
        <v>1.8393860580008889</v>
      </c>
      <c r="Y2267">
        <v>1.842409919326814</v>
      </c>
    </row>
    <row r="2268" spans="1:25" x14ac:dyDescent="0.2">
      <c r="A2268" s="1">
        <v>2261</v>
      </c>
      <c r="B2268">
        <v>1.9311727277428361</v>
      </c>
      <c r="C2268">
        <v>1.93351832834969</v>
      </c>
      <c r="D2268">
        <v>1.935895326947175</v>
      </c>
      <c r="E2268">
        <v>1.938304357687362</v>
      </c>
      <c r="F2268">
        <v>1.940746068621932</v>
      </c>
      <c r="G2268">
        <v>1.9432211352463189</v>
      </c>
      <c r="H2268">
        <v>1.9457302436523549</v>
      </c>
      <c r="I2268">
        <v>1.9482740975379931</v>
      </c>
      <c r="J2268">
        <v>1.950853430295304</v>
      </c>
      <c r="K2268">
        <v>1.953468979914162</v>
      </c>
      <c r="L2268">
        <v>1.9561215251817821</v>
      </c>
      <c r="M2268">
        <v>1.9588118494081139</v>
      </c>
      <c r="N2268">
        <v>1.961540767579943</v>
      </c>
      <c r="O2268">
        <v>1.9643091171362179</v>
      </c>
      <c r="P2268">
        <v>1.96711775789789</v>
      </c>
      <c r="Q2268">
        <v>1.9699675758259461</v>
      </c>
      <c r="R2268">
        <v>1.9728594823456751</v>
      </c>
      <c r="S2268">
        <v>1.975794418753134</v>
      </c>
      <c r="T2268">
        <v>1.978773352391763</v>
      </c>
      <c r="U2268">
        <v>1.9817972776433781</v>
      </c>
      <c r="V2268">
        <v>1.9848672238631819</v>
      </c>
      <c r="W2268">
        <v>1.9879842511789561</v>
      </c>
      <c r="X2268">
        <v>1.9911494458645229</v>
      </c>
      <c r="Y2268">
        <v>1.994363937491074</v>
      </c>
    </row>
    <row r="2269" spans="1:25" x14ac:dyDescent="0.2">
      <c r="A2269" s="1">
        <v>2262</v>
      </c>
      <c r="B2269">
        <v>1.781974625925494</v>
      </c>
      <c r="C2269">
        <v>1.784184561977423</v>
      </c>
      <c r="D2269">
        <v>1.7864240728662131</v>
      </c>
      <c r="E2269">
        <v>1.788693766487647</v>
      </c>
      <c r="F2269">
        <v>1.7909942487973201</v>
      </c>
      <c r="G2269">
        <v>1.793326160820367</v>
      </c>
      <c r="H2269">
        <v>1.795690141428923</v>
      </c>
      <c r="I2269">
        <v>1.7980868605334199</v>
      </c>
      <c r="J2269">
        <v>1.800517003500723</v>
      </c>
      <c r="K2269">
        <v>1.802981270651733</v>
      </c>
      <c r="L2269">
        <v>1.8054803931035239</v>
      </c>
      <c r="M2269">
        <v>1.808015109719044</v>
      </c>
      <c r="N2269">
        <v>1.8105861886422381</v>
      </c>
      <c r="O2269">
        <v>1.81319441682592</v>
      </c>
      <c r="P2269">
        <v>1.815840605607957</v>
      </c>
      <c r="Q2269">
        <v>1.8185255907351869</v>
      </c>
      <c r="R2269">
        <v>1.821250230470784</v>
      </c>
      <c r="S2269">
        <v>1.8240154092482559</v>
      </c>
      <c r="T2269">
        <v>1.8268220428411761</v>
      </c>
      <c r="U2269">
        <v>1.829671064286182</v>
      </c>
      <c r="V2269">
        <v>1.8325634465218319</v>
      </c>
      <c r="W2269">
        <v>1.8355001850760111</v>
      </c>
      <c r="X2269">
        <v>1.8384823054425239</v>
      </c>
      <c r="Y2269">
        <v>1.8415108728401151</v>
      </c>
    </row>
    <row r="2270" spans="1:25" x14ac:dyDescent="0.2">
      <c r="A2270" s="1">
        <v>2263</v>
      </c>
      <c r="B2270">
        <v>1.733167588244751</v>
      </c>
      <c r="C2270">
        <v>1.735359802890293</v>
      </c>
      <c r="D2270">
        <v>1.737581362056033</v>
      </c>
      <c r="E2270">
        <v>1.7398328567006169</v>
      </c>
      <c r="F2270">
        <v>1.742114898764956</v>
      </c>
      <c r="G2270">
        <v>1.744428112120157</v>
      </c>
      <c r="H2270">
        <v>1.7467731414326251</v>
      </c>
      <c r="I2270">
        <v>1.749150644571221</v>
      </c>
      <c r="J2270">
        <v>1.7515613034979001</v>
      </c>
      <c r="K2270">
        <v>1.754005818141571</v>
      </c>
      <c r="L2270">
        <v>1.7564849014824291</v>
      </c>
      <c r="M2270">
        <v>1.758999297276655</v>
      </c>
      <c r="N2270">
        <v>1.7615497631587711</v>
      </c>
      <c r="O2270">
        <v>1.764137081102312</v>
      </c>
      <c r="P2270">
        <v>1.7667620548164289</v>
      </c>
      <c r="Q2270">
        <v>1.769425511943203</v>
      </c>
      <c r="R2270">
        <v>1.772128307638887</v>
      </c>
      <c r="S2270">
        <v>1.7748713190767109</v>
      </c>
      <c r="T2270">
        <v>1.7776554487713829</v>
      </c>
      <c r="U2270">
        <v>1.7804816303565789</v>
      </c>
      <c r="V2270">
        <v>1.783350823423572</v>
      </c>
      <c r="W2270">
        <v>1.786264017070601</v>
      </c>
      <c r="X2270">
        <v>1.7892222310447869</v>
      </c>
      <c r="Y2270">
        <v>1.792226514420435</v>
      </c>
    </row>
    <row r="2271" spans="1:25" x14ac:dyDescent="0.2">
      <c r="A2271" s="1">
        <v>2264</v>
      </c>
      <c r="B2271">
        <v>2.0260223644763902</v>
      </c>
      <c r="C2271">
        <v>2.0283530662350611</v>
      </c>
      <c r="D2271">
        <v>2.0307149632280588</v>
      </c>
      <c r="E2271">
        <v>2.0331086919073931</v>
      </c>
      <c r="F2271">
        <v>2.0355348962787319</v>
      </c>
      <c r="G2271">
        <v>2.037994240773223</v>
      </c>
      <c r="H2271">
        <v>2.0404874084937661</v>
      </c>
      <c r="I2271">
        <v>2.0430151041111348</v>
      </c>
      <c r="J2271">
        <v>2.0455780478023939</v>
      </c>
      <c r="K2271">
        <v>2.0481769877432141</v>
      </c>
      <c r="L2271">
        <v>2.0508126811174971</v>
      </c>
      <c r="M2271">
        <v>2.0534859125613631</v>
      </c>
      <c r="N2271">
        <v>2.0561974966334562</v>
      </c>
      <c r="O2271">
        <v>2.0589482606397551</v>
      </c>
      <c r="P2271">
        <v>2.061739062848857</v>
      </c>
      <c r="Q2271">
        <v>2.0645707763749712</v>
      </c>
      <c r="R2271">
        <v>2.0674443103077982</v>
      </c>
      <c r="S2271">
        <v>2.0703606041091862</v>
      </c>
      <c r="T2271">
        <v>2.073320615284342</v>
      </c>
      <c r="U2271">
        <v>2.0763253334152689</v>
      </c>
      <c r="V2271">
        <v>2.079375779449073</v>
      </c>
      <c r="W2271">
        <v>2.082473002794667</v>
      </c>
      <c r="X2271">
        <v>2.085618090756554</v>
      </c>
      <c r="Y2271">
        <v>2.0888121645218911</v>
      </c>
    </row>
    <row r="2272" spans="1:25" x14ac:dyDescent="0.2">
      <c r="A2272" s="1">
        <v>2265</v>
      </c>
      <c r="B2272">
        <v>1.9370136894201631</v>
      </c>
      <c r="C2272">
        <v>1.9393149307390241</v>
      </c>
      <c r="D2272">
        <v>1.94164697393854</v>
      </c>
      <c r="E2272">
        <v>1.944010446514812</v>
      </c>
      <c r="F2272">
        <v>1.946405982049576</v>
      </c>
      <c r="G2272">
        <v>1.948834239533858</v>
      </c>
      <c r="H2272">
        <v>1.9512958958998809</v>
      </c>
      <c r="I2272">
        <v>1.953791642111405</v>
      </c>
      <c r="J2272">
        <v>1.9563221911791719</v>
      </c>
      <c r="K2272">
        <v>1.9588882786091579</v>
      </c>
      <c r="L2272">
        <v>1.961490656711248</v>
      </c>
      <c r="M2272">
        <v>1.964130102227285</v>
      </c>
      <c r="N2272">
        <v>1.9668074104693369</v>
      </c>
      <c r="O2272">
        <v>1.9695234056719699</v>
      </c>
      <c r="P2272">
        <v>1.9722789276350989</v>
      </c>
      <c r="Q2272">
        <v>1.97507485093528</v>
      </c>
      <c r="R2272">
        <v>1.9779120650718911</v>
      </c>
      <c r="S2272">
        <v>1.9807914969909199</v>
      </c>
      <c r="T2272">
        <v>1.98371409251794</v>
      </c>
      <c r="U2272">
        <v>1.9866808309939801</v>
      </c>
      <c r="V2272">
        <v>1.989692718666132</v>
      </c>
      <c r="W2272">
        <v>1.9927507941132849</v>
      </c>
      <c r="X2272">
        <v>1.9958561280871141</v>
      </c>
      <c r="Y2272">
        <v>1.9990098307980591</v>
      </c>
    </row>
    <row r="2273" spans="1:25" x14ac:dyDescent="0.2">
      <c r="A2273" s="1">
        <v>2266</v>
      </c>
      <c r="B2273">
        <v>2.0680910526654581</v>
      </c>
      <c r="C2273">
        <v>2.0704525691811271</v>
      </c>
      <c r="D2273">
        <v>2.072845694759875</v>
      </c>
      <c r="E2273">
        <v>2.075271072458988</v>
      </c>
      <c r="F2273">
        <v>2.077729350728899</v>
      </c>
      <c r="G2273">
        <v>2.0802212090741148</v>
      </c>
      <c r="H2273">
        <v>2.082747339885358</v>
      </c>
      <c r="I2273">
        <v>2.085308455943867</v>
      </c>
      <c r="J2273">
        <v>2.0879052863796992</v>
      </c>
      <c r="K2273">
        <v>2.0905385871490578</v>
      </c>
      <c r="L2273">
        <v>2.0932091240805928</v>
      </c>
      <c r="M2273">
        <v>2.095917703127923</v>
      </c>
      <c r="N2273">
        <v>2.0986651388233621</v>
      </c>
      <c r="O2273">
        <v>2.1014522722353468</v>
      </c>
      <c r="P2273">
        <v>2.1042799682943292</v>
      </c>
      <c r="Q2273">
        <v>2.1071491219341891</v>
      </c>
      <c r="R2273">
        <v>2.1100606504517829</v>
      </c>
      <c r="S2273">
        <v>2.1130154979673441</v>
      </c>
      <c r="T2273">
        <v>2.116014644802712</v>
      </c>
      <c r="U2273">
        <v>2.1190590882953639</v>
      </c>
      <c r="V2273">
        <v>2.1221498637915399</v>
      </c>
      <c r="W2273">
        <v>2.1252880356757511</v>
      </c>
      <c r="X2273">
        <v>2.1284747090318659</v>
      </c>
      <c r="Y2273">
        <v>2.1317110108591941</v>
      </c>
    </row>
    <row r="2274" spans="1:25" x14ac:dyDescent="0.2">
      <c r="A2274" s="1">
        <v>2267</v>
      </c>
      <c r="B2274">
        <v>1.776342143478238</v>
      </c>
      <c r="C2274">
        <v>1.778507621988215</v>
      </c>
      <c r="D2274">
        <v>1.780702089910231</v>
      </c>
      <c r="E2274">
        <v>1.7829261278530859</v>
      </c>
      <c r="F2274">
        <v>1.785180338207135</v>
      </c>
      <c r="G2274">
        <v>1.7874653406320959</v>
      </c>
      <c r="H2274">
        <v>1.7897817722731559</v>
      </c>
      <c r="I2274">
        <v>1.7921302802642229</v>
      </c>
      <c r="J2274">
        <v>1.7945115400271829</v>
      </c>
      <c r="K2274">
        <v>1.796926243846841</v>
      </c>
      <c r="L2274">
        <v>1.79937509140439</v>
      </c>
      <c r="M2274">
        <v>1.8018588227022501</v>
      </c>
      <c r="N2274">
        <v>1.80437818521362</v>
      </c>
      <c r="O2274">
        <v>1.8069339467451031</v>
      </c>
      <c r="P2274">
        <v>1.8095269107046941</v>
      </c>
      <c r="Q2274">
        <v>1.8121578854771441</v>
      </c>
      <c r="R2274">
        <v>1.814827720466488</v>
      </c>
      <c r="S2274">
        <v>1.8175372807158681</v>
      </c>
      <c r="T2274">
        <v>1.8202874567684451</v>
      </c>
      <c r="U2274">
        <v>1.823079170113467</v>
      </c>
      <c r="V2274">
        <v>1.8259133717664029</v>
      </c>
      <c r="W2274">
        <v>1.82879103732284</v>
      </c>
      <c r="X2274">
        <v>1.831713173161605</v>
      </c>
      <c r="Y2274">
        <v>1.83468082051757</v>
      </c>
    </row>
    <row r="2275" spans="1:25" x14ac:dyDescent="0.2">
      <c r="A2275" s="1">
        <v>2268</v>
      </c>
      <c r="B2275">
        <v>2.0270977768294989</v>
      </c>
      <c r="C2275">
        <v>2.0295122736718221</v>
      </c>
      <c r="D2275">
        <v>2.0319590898198872</v>
      </c>
      <c r="E2275">
        <v>2.034438878545346</v>
      </c>
      <c r="F2275">
        <v>2.0369523070590221</v>
      </c>
      <c r="G2275">
        <v>2.0395000720861112</v>
      </c>
      <c r="H2275">
        <v>2.042082877446437</v>
      </c>
      <c r="I2275">
        <v>2.0447014480161378</v>
      </c>
      <c r="J2275">
        <v>2.04735653790511</v>
      </c>
      <c r="K2275">
        <v>2.0500489153244579</v>
      </c>
      <c r="L2275">
        <v>2.0527793688970291</v>
      </c>
      <c r="M2275">
        <v>2.0555487128141809</v>
      </c>
      <c r="N2275">
        <v>2.0583577873868308</v>
      </c>
      <c r="O2275">
        <v>2.0612074470164958</v>
      </c>
      <c r="P2275">
        <v>2.0640985823841072</v>
      </c>
      <c r="Q2275">
        <v>2.067032104372764</v>
      </c>
      <c r="R2275">
        <v>2.0700089537136912</v>
      </c>
      <c r="S2275">
        <v>2.0730300924941658</v>
      </c>
      <c r="T2275">
        <v>2.076096522596043</v>
      </c>
      <c r="U2275">
        <v>2.0792092659654542</v>
      </c>
      <c r="V2275">
        <v>2.0823693842994899</v>
      </c>
      <c r="W2275">
        <v>2.0855779631048388</v>
      </c>
      <c r="X2275">
        <v>2.0888361277018772</v>
      </c>
      <c r="Y2275">
        <v>2.092145034526403</v>
      </c>
    </row>
    <row r="2276" spans="1:25" x14ac:dyDescent="0.2">
      <c r="A2276" s="1">
        <v>2269</v>
      </c>
      <c r="B2276">
        <v>1.8829385184170391</v>
      </c>
      <c r="C2276">
        <v>1.8851681153822231</v>
      </c>
      <c r="D2276">
        <v>1.8874275581183799</v>
      </c>
      <c r="E2276">
        <v>1.8897174453786449</v>
      </c>
      <c r="F2276">
        <v>1.8920384022254111</v>
      </c>
      <c r="G2276">
        <v>1.8943910590445709</v>
      </c>
      <c r="H2276">
        <v>1.8967760746296769</v>
      </c>
      <c r="I2276">
        <v>1.8991941213945509</v>
      </c>
      <c r="J2276">
        <v>1.901645886642559</v>
      </c>
      <c r="K2276">
        <v>1.90413208299491</v>
      </c>
      <c r="L2276">
        <v>1.9066534411624849</v>
      </c>
      <c r="M2276">
        <v>1.909210712631819</v>
      </c>
      <c r="N2276">
        <v>1.9118046688247521</v>
      </c>
      <c r="O2276">
        <v>1.9144361051431149</v>
      </c>
      <c r="P2276">
        <v>1.9171058426316869</v>
      </c>
      <c r="Q2276">
        <v>1.919814716451206</v>
      </c>
      <c r="R2276">
        <v>1.9225635991033241</v>
      </c>
      <c r="S2276">
        <v>1.9253533856673239</v>
      </c>
      <c r="T2276">
        <v>1.928184991053165</v>
      </c>
      <c r="U2276">
        <v>1.9310593649448009</v>
      </c>
      <c r="V2276">
        <v>1.93397748235466</v>
      </c>
      <c r="W2276">
        <v>1.9369403527329609</v>
      </c>
      <c r="X2276">
        <v>1.939949008598296</v>
      </c>
      <c r="Y2276">
        <v>1.9430045244384639</v>
      </c>
    </row>
    <row r="2277" spans="1:25" x14ac:dyDescent="0.2">
      <c r="A2277" s="1">
        <v>2270</v>
      </c>
      <c r="B2277">
        <v>1.916458055572366</v>
      </c>
      <c r="C2277">
        <v>1.918726279242065</v>
      </c>
      <c r="D2277">
        <v>1.921024858803791</v>
      </c>
      <c r="E2277">
        <v>1.9233544151294699</v>
      </c>
      <c r="F2277">
        <v>1.9257155752258239</v>
      </c>
      <c r="G2277">
        <v>1.9281089878340349</v>
      </c>
      <c r="H2277">
        <v>1.9305353198466979</v>
      </c>
      <c r="I2277">
        <v>1.9329952528231289</v>
      </c>
      <c r="J2277">
        <v>1.935489490231286</v>
      </c>
      <c r="K2277">
        <v>1.938018757004621</v>
      </c>
      <c r="L2277">
        <v>1.9405837926544141</v>
      </c>
      <c r="M2277">
        <v>1.943185363415848</v>
      </c>
      <c r="N2277">
        <v>1.94582425472052</v>
      </c>
      <c r="O2277">
        <v>1.9485012745019341</v>
      </c>
      <c r="P2277">
        <v>1.95121725697096</v>
      </c>
      <c r="Q2277">
        <v>1.9539730617942419</v>
      </c>
      <c r="R2277">
        <v>1.956769561646637</v>
      </c>
      <c r="S2277">
        <v>1.959607673532707</v>
      </c>
      <c r="T2277">
        <v>1.962488331987519</v>
      </c>
      <c r="U2277">
        <v>1.965412497917904</v>
      </c>
      <c r="V2277">
        <v>1.968381167558666</v>
      </c>
      <c r="W2277">
        <v>1.971395361774404</v>
      </c>
      <c r="X2277">
        <v>1.974456138914469</v>
      </c>
      <c r="Y2277">
        <v>1.977564584547626</v>
      </c>
    </row>
    <row r="2278" spans="1:25" x14ac:dyDescent="0.2">
      <c r="A2278" s="1">
        <v>2271</v>
      </c>
      <c r="B2278">
        <v>1.810860363632345</v>
      </c>
      <c r="C2278">
        <v>1.8131442077534381</v>
      </c>
      <c r="D2278">
        <v>1.815458618609523</v>
      </c>
      <c r="E2278">
        <v>1.817804218538186</v>
      </c>
      <c r="F2278">
        <v>1.820181641373563</v>
      </c>
      <c r="G2278">
        <v>1.822591538431209</v>
      </c>
      <c r="H2278">
        <v>1.825034581347067</v>
      </c>
      <c r="I2278">
        <v>1.8275114552698</v>
      </c>
      <c r="J2278">
        <v>1.830022871576688</v>
      </c>
      <c r="K2278">
        <v>1.8325695571912479</v>
      </c>
      <c r="L2278">
        <v>1.8351522581738171</v>
      </c>
      <c r="M2278">
        <v>1.837771745227438</v>
      </c>
      <c r="N2278">
        <v>1.840428811430167</v>
      </c>
      <c r="O2278">
        <v>1.843124268406876</v>
      </c>
      <c r="P2278">
        <v>1.845858957632716</v>
      </c>
      <c r="Q2278">
        <v>1.8486337390297021</v>
      </c>
      <c r="R2278">
        <v>1.851449500433376</v>
      </c>
      <c r="S2278">
        <v>1.8543071601528049</v>
      </c>
      <c r="T2278">
        <v>1.857207656536535</v>
      </c>
      <c r="U2278">
        <v>1.860151963112282</v>
      </c>
      <c r="V2278">
        <v>1.8631410757553879</v>
      </c>
      <c r="W2278">
        <v>1.8661760302079511</v>
      </c>
      <c r="X2278">
        <v>1.8692578861424589</v>
      </c>
      <c r="Y2278">
        <v>1.872387740014088</v>
      </c>
    </row>
    <row r="2279" spans="1:25" x14ac:dyDescent="0.2">
      <c r="A2279" s="1">
        <v>2272</v>
      </c>
      <c r="B2279">
        <v>1.694473059376904</v>
      </c>
      <c r="C2279">
        <v>1.696639602973546</v>
      </c>
      <c r="D2279">
        <v>1.6988351456109541</v>
      </c>
      <c r="E2279">
        <v>1.7010602730011699</v>
      </c>
      <c r="F2279">
        <v>1.703315591770874</v>
      </c>
      <c r="G2279">
        <v>1.7056017157190231</v>
      </c>
      <c r="H2279">
        <v>1.707919283104818</v>
      </c>
      <c r="I2279">
        <v>1.7102689461598011</v>
      </c>
      <c r="J2279">
        <v>1.7126513770975449</v>
      </c>
      <c r="K2279">
        <v>1.71506726286425</v>
      </c>
      <c r="L2279">
        <v>1.7175173194204381</v>
      </c>
      <c r="M2279">
        <v>1.7200022671099111</v>
      </c>
      <c r="N2279">
        <v>1.722522867708101</v>
      </c>
      <c r="O2279">
        <v>1.7250798856693961</v>
      </c>
      <c r="P2279">
        <v>1.727674119237675</v>
      </c>
      <c r="Q2279">
        <v>1.7303063891375099</v>
      </c>
      <c r="R2279">
        <v>1.732977532619794</v>
      </c>
      <c r="S2279">
        <v>1.735688422239354</v>
      </c>
      <c r="T2279">
        <v>1.7384399497017999</v>
      </c>
      <c r="U2279">
        <v>1.7412330362483159</v>
      </c>
      <c r="V2279">
        <v>1.744068627944598</v>
      </c>
      <c r="W2279">
        <v>1.7469477064884309</v>
      </c>
      <c r="X2279">
        <v>1.749871279119585</v>
      </c>
      <c r="Y2279">
        <v>1.7528403816217339</v>
      </c>
    </row>
    <row r="2280" spans="1:25" x14ac:dyDescent="0.2">
      <c r="A2280" s="1">
        <v>2273</v>
      </c>
      <c r="B2280">
        <v>1.6659837650510809</v>
      </c>
      <c r="C2280">
        <v>1.6681193960822001</v>
      </c>
      <c r="D2280">
        <v>1.670283611388407</v>
      </c>
      <c r="E2280">
        <v>1.6724769894958449</v>
      </c>
      <c r="F2280">
        <v>1.674700126579387</v>
      </c>
      <c r="G2280">
        <v>1.6769536333189929</v>
      </c>
      <c r="H2280">
        <v>1.67923813268927</v>
      </c>
      <c r="I2280">
        <v>1.6815542674157189</v>
      </c>
      <c r="J2280">
        <v>1.683902704339816</v>
      </c>
      <c r="K2280">
        <v>1.6862841181273001</v>
      </c>
      <c r="L2280">
        <v>1.6886992132687051</v>
      </c>
      <c r="M2280">
        <v>1.691148708343476</v>
      </c>
      <c r="N2280">
        <v>1.6936333411407971</v>
      </c>
      <c r="O2280">
        <v>1.696153873481836</v>
      </c>
      <c r="P2280">
        <v>1.6987110921190309</v>
      </c>
      <c r="Q2280">
        <v>1.7013058015660121</v>
      </c>
      <c r="R2280">
        <v>1.7039388317853079</v>
      </c>
      <c r="S2280">
        <v>1.7066110410844</v>
      </c>
      <c r="T2280">
        <v>1.70932330884963</v>
      </c>
      <c r="U2280">
        <v>1.7120765399350759</v>
      </c>
      <c r="V2280">
        <v>1.714871674454032</v>
      </c>
      <c r="W2280">
        <v>1.7177096706210759</v>
      </c>
      <c r="X2280">
        <v>1.720591527566053</v>
      </c>
      <c r="Y2280">
        <v>1.7235182667166811</v>
      </c>
    </row>
    <row r="2281" spans="1:25" x14ac:dyDescent="0.2">
      <c r="A2281" s="1">
        <v>2274</v>
      </c>
      <c r="B2281">
        <v>2.0714721607517501</v>
      </c>
      <c r="C2281">
        <v>2.0738563340070919</v>
      </c>
      <c r="D2281">
        <v>2.0762724179852778</v>
      </c>
      <c r="E2281">
        <v>2.0787210643131542</v>
      </c>
      <c r="F2281">
        <v>2.0812029302455328</v>
      </c>
      <c r="G2281">
        <v>2.0837186953164428</v>
      </c>
      <c r="H2281">
        <v>2.0862690615593271</v>
      </c>
      <c r="I2281">
        <v>2.0888547493132639</v>
      </c>
      <c r="J2281">
        <v>2.091476491395762</v>
      </c>
      <c r="K2281">
        <v>2.0941350541482922</v>
      </c>
      <c r="L2281">
        <v>2.0968312151595998</v>
      </c>
      <c r="M2281">
        <v>2.0995657813760218</v>
      </c>
      <c r="N2281">
        <v>2.102339572670072</v>
      </c>
      <c r="O2281">
        <v>2.1051534454146221</v>
      </c>
      <c r="P2281">
        <v>2.1080082711541248</v>
      </c>
      <c r="Q2281">
        <v>2.1109049501024302</v>
      </c>
      <c r="R2281">
        <v>2.1138444150494382</v>
      </c>
      <c r="S2281">
        <v>2.1168276119165581</v>
      </c>
      <c r="T2281">
        <v>2.119855530958354</v>
      </c>
      <c r="U2281">
        <v>2.122929179568795</v>
      </c>
      <c r="V2281">
        <v>2.1260496095170649</v>
      </c>
      <c r="W2281">
        <v>2.129217888282144</v>
      </c>
      <c r="X2281">
        <v>2.1324351359411922</v>
      </c>
      <c r="Y2281">
        <v>2.135702488928561</v>
      </c>
    </row>
    <row r="2282" spans="1:25" x14ac:dyDescent="0.2">
      <c r="A2282" s="1">
        <v>2275</v>
      </c>
      <c r="B2282">
        <v>1.8740550036776991</v>
      </c>
      <c r="C2282">
        <v>1.876361352593293</v>
      </c>
      <c r="D2282">
        <v>1.8786985753201231</v>
      </c>
      <c r="E2282">
        <v>1.881067289752173</v>
      </c>
      <c r="F2282">
        <v>1.8834681446129899</v>
      </c>
      <c r="G2282">
        <v>1.8859017932443389</v>
      </c>
      <c r="H2282">
        <v>1.888368912531307</v>
      </c>
      <c r="I2282">
        <v>1.8908701983607801</v>
      </c>
      <c r="J2282">
        <v>1.893406367012884</v>
      </c>
      <c r="K2282">
        <v>1.8959781504719979</v>
      </c>
      <c r="L2282">
        <v>1.8985863068976321</v>
      </c>
      <c r="M2282">
        <v>1.9012316103179501</v>
      </c>
      <c r="N2282">
        <v>1.9039148617998769</v>
      </c>
      <c r="O2282">
        <v>1.906636887335583</v>
      </c>
      <c r="P2282">
        <v>1.9093985267958731</v>
      </c>
      <c r="Q2282">
        <v>1.912200656783972</v>
      </c>
      <c r="R2282">
        <v>1.915044169335175</v>
      </c>
      <c r="S2282">
        <v>1.917929989491113</v>
      </c>
      <c r="T2282">
        <v>1.920859076195319</v>
      </c>
      <c r="U2282">
        <v>1.923832399533477</v>
      </c>
      <c r="V2282">
        <v>1.926850972207554</v>
      </c>
      <c r="W2282">
        <v>1.929915840158523</v>
      </c>
      <c r="X2282">
        <v>1.9330280677685721</v>
      </c>
      <c r="Y2282">
        <v>1.936188768740756</v>
      </c>
    </row>
    <row r="2283" spans="1:25" x14ac:dyDescent="0.2">
      <c r="A2283" s="1">
        <v>2276</v>
      </c>
      <c r="B2283">
        <v>1.9257020260221669</v>
      </c>
      <c r="C2283">
        <v>1.928003737461796</v>
      </c>
      <c r="D2283">
        <v>1.9303362605697709</v>
      </c>
      <c r="E2283">
        <v>1.932700215440905</v>
      </c>
      <c r="F2283">
        <v>1.935096240421988</v>
      </c>
      <c r="G2283">
        <v>1.937524994748111</v>
      </c>
      <c r="H2283">
        <v>1.9399871541414351</v>
      </c>
      <c r="I2283">
        <v>1.942483410396608</v>
      </c>
      <c r="J2283">
        <v>1.945014478355646</v>
      </c>
      <c r="K2283">
        <v>1.9475810927289441</v>
      </c>
      <c r="L2283">
        <v>1.9501840021619741</v>
      </c>
      <c r="M2283">
        <v>1.952823988240773</v>
      </c>
      <c r="N2283">
        <v>1.955501846201583</v>
      </c>
      <c r="O2283">
        <v>1.9582183944806419</v>
      </c>
      <c r="P2283">
        <v>1.9609744771636151</v>
      </c>
      <c r="Q2283">
        <v>1.963770975351053</v>
      </c>
      <c r="R2283">
        <v>1.9666087719712719</v>
      </c>
      <c r="S2283">
        <v>1.969488790231855</v>
      </c>
      <c r="T2283">
        <v>1.9724119829173039</v>
      </c>
      <c r="U2283">
        <v>1.975379327639126</v>
      </c>
      <c r="V2283">
        <v>1.978391832096799</v>
      </c>
      <c r="W2283">
        <v>1.9814505350498031</v>
      </c>
      <c r="X2283">
        <v>1.9845565072785361</v>
      </c>
      <c r="Y2283">
        <v>1.9877108530793841</v>
      </c>
    </row>
    <row r="2284" spans="1:25" x14ac:dyDescent="0.2">
      <c r="A2284" s="1">
        <v>2277</v>
      </c>
      <c r="B2284">
        <v>1.8533108671875811</v>
      </c>
      <c r="C2284">
        <v>1.855532014571498</v>
      </c>
      <c r="D2284">
        <v>1.857782887746507</v>
      </c>
      <c r="E2284">
        <v>1.860064095630237</v>
      </c>
      <c r="F2284">
        <v>1.8623762531302279</v>
      </c>
      <c r="G2284">
        <v>1.8647199954378131</v>
      </c>
      <c r="H2284">
        <v>1.867095968752001</v>
      </c>
      <c r="I2284">
        <v>1.8695048501806371</v>
      </c>
      <c r="J2284">
        <v>1.8719473209277331</v>
      </c>
      <c r="K2284">
        <v>1.87442409338619</v>
      </c>
      <c r="L2284">
        <v>1.8769358956061899</v>
      </c>
      <c r="M2284">
        <v>1.879483469669778</v>
      </c>
      <c r="N2284">
        <v>1.882067596422744</v>
      </c>
      <c r="O2284">
        <v>1.884689056975003</v>
      </c>
      <c r="P2284">
        <v>1.8873486745767329</v>
      </c>
      <c r="Q2284">
        <v>1.890047279802096</v>
      </c>
      <c r="R2284">
        <v>1.892785744111068</v>
      </c>
      <c r="S2284">
        <v>1.895564954182603</v>
      </c>
      <c r="T2284">
        <v>1.898385826481275</v>
      </c>
      <c r="U2284">
        <v>1.9012493043676799</v>
      </c>
      <c r="V2284">
        <v>1.9041563614613199</v>
      </c>
      <c r="W2284">
        <v>1.907107997959179</v>
      </c>
      <c r="X2284">
        <v>1.9101052512690779</v>
      </c>
      <c r="Y2284">
        <v>1.913149181933941</v>
      </c>
    </row>
    <row r="2285" spans="1:25" x14ac:dyDescent="0.2">
      <c r="A2285" s="1">
        <v>2278</v>
      </c>
      <c r="B2285">
        <v>1.9117658052770541</v>
      </c>
      <c r="C2285">
        <v>1.9141076575302469</v>
      </c>
      <c r="D2285">
        <v>1.9164808560324149</v>
      </c>
      <c r="E2285">
        <v>1.918886035491868</v>
      </c>
      <c r="F2285">
        <v>1.9213238470589811</v>
      </c>
      <c r="G2285">
        <v>1.9237949583967791</v>
      </c>
      <c r="H2285">
        <v>1.926300055749004</v>
      </c>
      <c r="I2285">
        <v>1.928839845964043</v>
      </c>
      <c r="J2285">
        <v>1.931415052134406</v>
      </c>
      <c r="K2285">
        <v>1.934026425894193</v>
      </c>
      <c r="L2285">
        <v>1.9366747271993761</v>
      </c>
      <c r="M2285">
        <v>1.939360753647956</v>
      </c>
      <c r="N2285">
        <v>1.94208531148841</v>
      </c>
      <c r="O2285">
        <v>1.944849235419297</v>
      </c>
      <c r="P2285">
        <v>1.9476533857455991</v>
      </c>
      <c r="Q2285">
        <v>1.9504986492070899</v>
      </c>
      <c r="R2285">
        <v>1.953385935182026</v>
      </c>
      <c r="S2285">
        <v>1.9563161794833801</v>
      </c>
      <c r="T2285">
        <v>1.95929035202558</v>
      </c>
      <c r="U2285">
        <v>1.9623094438089499</v>
      </c>
      <c r="V2285">
        <v>1.9653744860504221</v>
      </c>
      <c r="W2285">
        <v>1.9684865291186491</v>
      </c>
      <c r="X2285">
        <v>1.9716466667012029</v>
      </c>
      <c r="Y2285">
        <v>1.9748560179371819</v>
      </c>
    </row>
    <row r="2286" spans="1:25" x14ac:dyDescent="0.2">
      <c r="A2286" s="1">
        <v>2279</v>
      </c>
      <c r="B2286">
        <v>1.9870841645585331</v>
      </c>
      <c r="C2286">
        <v>1.989458992853459</v>
      </c>
      <c r="D2286">
        <v>1.991865608247247</v>
      </c>
      <c r="E2286">
        <v>1.994304653017767</v>
      </c>
      <c r="F2286">
        <v>1.996776794782954</v>
      </c>
      <c r="G2286">
        <v>1.9992827001268281</v>
      </c>
      <c r="H2286">
        <v>2.00182307005913</v>
      </c>
      <c r="I2286">
        <v>2.0043986230436421</v>
      </c>
      <c r="J2286">
        <v>2.0070100911802871</v>
      </c>
      <c r="K2286">
        <v>2.009658235449685</v>
      </c>
      <c r="L2286">
        <v>2.0123438281413271</v>
      </c>
      <c r="M2286">
        <v>2.0150676755839831</v>
      </c>
      <c r="N2286">
        <v>2.017830599364272</v>
      </c>
      <c r="O2286">
        <v>2.0206334414129969</v>
      </c>
      <c r="P2286">
        <v>2.023477078538094</v>
      </c>
      <c r="Q2286">
        <v>2.0263624026143869</v>
      </c>
      <c r="R2286">
        <v>2.0292903465647498</v>
      </c>
      <c r="S2286">
        <v>2.032261854354243</v>
      </c>
      <c r="T2286">
        <v>2.0352779059448749</v>
      </c>
      <c r="U2286">
        <v>2.0383395103126518</v>
      </c>
      <c r="V2286">
        <v>2.0414477092225991</v>
      </c>
      <c r="W2286">
        <v>2.044603574817498</v>
      </c>
      <c r="X2286">
        <v>2.0478082087484402</v>
      </c>
      <c r="Y2286">
        <v>2.0510627550026799</v>
      </c>
    </row>
    <row r="2287" spans="1:25" x14ac:dyDescent="0.2">
      <c r="A2287" s="1">
        <v>2280</v>
      </c>
      <c r="B2287">
        <v>1.8699883947735201</v>
      </c>
      <c r="C2287">
        <v>1.8722558826078119</v>
      </c>
      <c r="D2287">
        <v>1.8745537206849949</v>
      </c>
      <c r="E2287">
        <v>1.8768825223968979</v>
      </c>
      <c r="F2287">
        <v>1.879242920652576</v>
      </c>
      <c r="G2287">
        <v>1.88163556243782</v>
      </c>
      <c r="H2287">
        <v>1.8840611083017631</v>
      </c>
      <c r="I2287">
        <v>1.8865202486238859</v>
      </c>
      <c r="J2287">
        <v>1.8890136819226451</v>
      </c>
      <c r="K2287">
        <v>1.891542127209997</v>
      </c>
      <c r="L2287">
        <v>1.894106335964999</v>
      </c>
      <c r="M2287">
        <v>1.8967070658245371</v>
      </c>
      <c r="N2287">
        <v>1.8993451039995339</v>
      </c>
      <c r="O2287">
        <v>1.9020212600269899</v>
      </c>
      <c r="P2287">
        <v>1.904736365762647</v>
      </c>
      <c r="Q2287">
        <v>1.9074912798342121</v>
      </c>
      <c r="R2287">
        <v>1.910286878025045</v>
      </c>
      <c r="S2287">
        <v>1.913124073196045</v>
      </c>
      <c r="T2287">
        <v>1.9160037997071619</v>
      </c>
      <c r="U2287">
        <v>1.9189270200410169</v>
      </c>
      <c r="V2287">
        <v>1.9218947301723051</v>
      </c>
      <c r="W2287">
        <v>1.924907950615917</v>
      </c>
      <c r="X2287">
        <v>1.927967739281065</v>
      </c>
      <c r="Y2287">
        <v>1.9310751802615029</v>
      </c>
    </row>
    <row r="2288" spans="1:25" x14ac:dyDescent="0.2">
      <c r="A2288" s="1">
        <v>2281</v>
      </c>
      <c r="B2288">
        <v>1.866428726605645</v>
      </c>
      <c r="C2288">
        <v>1.868683670101196</v>
      </c>
      <c r="D2288">
        <v>1.8709687943694751</v>
      </c>
      <c r="E2288">
        <v>1.873284710212163</v>
      </c>
      <c r="F2288">
        <v>1.8756320493441729</v>
      </c>
      <c r="G2288">
        <v>1.8780114489501269</v>
      </c>
      <c r="H2288">
        <v>1.8804235759913579</v>
      </c>
      <c r="I2288">
        <v>1.88286910768603</v>
      </c>
      <c r="J2288">
        <v>1.8853487441086809</v>
      </c>
      <c r="K2288">
        <v>1.8878632014426171</v>
      </c>
      <c r="L2288">
        <v>1.8904132241127649</v>
      </c>
      <c r="M2288">
        <v>1.8929995616420781</v>
      </c>
      <c r="N2288">
        <v>1.895623003672295</v>
      </c>
      <c r="O2288">
        <v>1.8982843517293371</v>
      </c>
      <c r="P2288">
        <v>1.900984438267556</v>
      </c>
      <c r="Q2288">
        <v>1.9037241033405381</v>
      </c>
      <c r="R2288">
        <v>1.906504236306662</v>
      </c>
      <c r="S2288">
        <v>1.9093257302675291</v>
      </c>
      <c r="T2288">
        <v>1.912189524934399</v>
      </c>
      <c r="U2288">
        <v>1.915096572495522</v>
      </c>
      <c r="V2288">
        <v>1.918047862289801</v>
      </c>
      <c r="W2288">
        <v>1.9210444112394389</v>
      </c>
      <c r="X2288">
        <v>1.924087266584281</v>
      </c>
      <c r="Y2288">
        <v>1.9271775158525699</v>
      </c>
    </row>
    <row r="2289" spans="1:25" x14ac:dyDescent="0.2">
      <c r="A2289" s="1">
        <v>2282</v>
      </c>
      <c r="B2289">
        <v>1.9096460120123731</v>
      </c>
      <c r="C2289">
        <v>1.911941390400796</v>
      </c>
      <c r="D2289">
        <v>1.9142674932239481</v>
      </c>
      <c r="E2289">
        <v>1.916624941426907</v>
      </c>
      <c r="F2289">
        <v>1.9190143707436229</v>
      </c>
      <c r="G2289">
        <v>1.921436441717508</v>
      </c>
      <c r="H2289">
        <v>1.9238918234200451</v>
      </c>
      <c r="I2289">
        <v>1.926381206749429</v>
      </c>
      <c r="J2289">
        <v>1.928905310015266</v>
      </c>
      <c r="K2289">
        <v>1.931464857447392</v>
      </c>
      <c r="L2289">
        <v>1.934060604467424</v>
      </c>
      <c r="M2289">
        <v>1.936693325575068</v>
      </c>
      <c r="N2289">
        <v>1.9393638107963449</v>
      </c>
      <c r="O2289">
        <v>1.9420728835504519</v>
      </c>
      <c r="P2289">
        <v>1.94482138287345</v>
      </c>
      <c r="Q2289">
        <v>1.9476101797544449</v>
      </c>
      <c r="R2289">
        <v>1.9504401669410789</v>
      </c>
      <c r="S2289">
        <v>1.9533122573236019</v>
      </c>
      <c r="T2289">
        <v>1.9562274066673959</v>
      </c>
      <c r="U2289">
        <v>1.9591865839802549</v>
      </c>
      <c r="V2289">
        <v>1.962190799601796</v>
      </c>
      <c r="W2289">
        <v>1.965241082218705</v>
      </c>
      <c r="X2289">
        <v>1.9683385003083249</v>
      </c>
      <c r="Y2289">
        <v>1.9714841632774001</v>
      </c>
    </row>
    <row r="2290" spans="1:25" x14ac:dyDescent="0.2">
      <c r="A2290" s="1">
        <v>2283</v>
      </c>
      <c r="B2290">
        <v>1.8615729933594081</v>
      </c>
      <c r="C2290">
        <v>1.8638644619086571</v>
      </c>
      <c r="D2290">
        <v>1.866186603030731</v>
      </c>
      <c r="E2290">
        <v>1.868540033041534</v>
      </c>
      <c r="F2290">
        <v>1.870925394394535</v>
      </c>
      <c r="G2290">
        <v>1.87334334007992</v>
      </c>
      <c r="H2290">
        <v>1.8757945391771611</v>
      </c>
      <c r="I2290">
        <v>1.8782796858621029</v>
      </c>
      <c r="J2290">
        <v>1.880799485721161</v>
      </c>
      <c r="K2290">
        <v>1.8833546764300779</v>
      </c>
      <c r="L2290">
        <v>1.885946001496972</v>
      </c>
      <c r="M2290">
        <v>1.888574235119916</v>
      </c>
      <c r="N2290">
        <v>1.891240172549066</v>
      </c>
      <c r="O2290">
        <v>1.893944631087237</v>
      </c>
      <c r="P2290">
        <v>1.8966884496780829</v>
      </c>
      <c r="Q2290">
        <v>1.899472499314721</v>
      </c>
      <c r="R2290">
        <v>1.902297663048879</v>
      </c>
      <c r="S2290">
        <v>1.90516486574355</v>
      </c>
      <c r="T2290">
        <v>1.908075045272982</v>
      </c>
      <c r="U2290">
        <v>1.911029183101195</v>
      </c>
      <c r="V2290">
        <v>1.914028277872206</v>
      </c>
      <c r="W2290">
        <v>1.9170733682269669</v>
      </c>
      <c r="X2290">
        <v>1.92016551235876</v>
      </c>
      <c r="Y2290">
        <v>1.923305818388384</v>
      </c>
    </row>
    <row r="2291" spans="1:25" x14ac:dyDescent="0.2">
      <c r="A2291" s="1">
        <v>2284</v>
      </c>
      <c r="B2291">
        <v>1.6991736650939719</v>
      </c>
      <c r="C2291">
        <v>1.7013656857282671</v>
      </c>
      <c r="D2291">
        <v>1.703587049229387</v>
      </c>
      <c r="E2291">
        <v>1.705838345181196</v>
      </c>
      <c r="F2291">
        <v>1.7081201854154009</v>
      </c>
      <c r="G2291">
        <v>1.7104331959772019</v>
      </c>
      <c r="H2291">
        <v>1.7127780166677919</v>
      </c>
      <c r="I2291">
        <v>1.7151553117578009</v>
      </c>
      <c r="J2291">
        <v>1.717565759367196</v>
      </c>
      <c r="K2291">
        <v>1.720010055302146</v>
      </c>
      <c r="L2291">
        <v>1.7224889235650609</v>
      </c>
      <c r="M2291">
        <v>1.72500309635584</v>
      </c>
      <c r="N2291">
        <v>1.727553338910361</v>
      </c>
      <c r="O2291">
        <v>1.730140423761525</v>
      </c>
      <c r="P2291">
        <v>1.7327651679809291</v>
      </c>
      <c r="Q2291">
        <v>1.7354283944944799</v>
      </c>
      <c r="R2291">
        <v>1.738130951054341</v>
      </c>
      <c r="S2291">
        <v>1.7408737185228651</v>
      </c>
      <c r="T2291">
        <v>1.743657607953639</v>
      </c>
      <c r="U2291">
        <v>1.7464835369934599</v>
      </c>
      <c r="V2291">
        <v>1.749352477836762</v>
      </c>
      <c r="W2291">
        <v>1.752265415163716</v>
      </c>
      <c r="X2291">
        <v>1.7552233662176651</v>
      </c>
      <c r="Y2291">
        <v>1.758227384972747</v>
      </c>
    </row>
    <row r="2292" spans="1:25" x14ac:dyDescent="0.2">
      <c r="A2292" s="1">
        <v>2285</v>
      </c>
      <c r="B2292">
        <v>1.7204731181038611</v>
      </c>
      <c r="C2292">
        <v>1.7226633039438051</v>
      </c>
      <c r="D2292">
        <v>1.724882808059937</v>
      </c>
      <c r="E2292">
        <v>1.7271322203881121</v>
      </c>
      <c r="F2292">
        <v>1.72941215149058</v>
      </c>
      <c r="G2292">
        <v>1.7317232261937689</v>
      </c>
      <c r="H2292">
        <v>1.7340660850926981</v>
      </c>
      <c r="I2292">
        <v>1.7364413884198699</v>
      </c>
      <c r="J2292">
        <v>1.738849816858703</v>
      </c>
      <c r="K2292">
        <v>1.7412920687663771</v>
      </c>
      <c r="L2292">
        <v>1.7437688608818851</v>
      </c>
      <c r="M2292">
        <v>1.746280929668375</v>
      </c>
      <c r="N2292">
        <v>1.7488290360686849</v>
      </c>
      <c r="O2292">
        <v>1.7514139598005209</v>
      </c>
      <c r="P2292">
        <v>1.75403650631839</v>
      </c>
      <c r="Q2292">
        <v>1.7566975006590411</v>
      </c>
      <c r="R2292">
        <v>1.7593977961057861</v>
      </c>
      <c r="S2292">
        <v>1.7621382700839909</v>
      </c>
      <c r="T2292">
        <v>1.764919825022697</v>
      </c>
      <c r="U2292">
        <v>1.7677433918319929</v>
      </c>
      <c r="V2292">
        <v>1.7706099300831699</v>
      </c>
      <c r="W2292">
        <v>1.773520425356256</v>
      </c>
      <c r="X2292">
        <v>1.776475904569796</v>
      </c>
      <c r="Y2292">
        <v>1.7794774110651419</v>
      </c>
    </row>
    <row r="2293" spans="1:25" x14ac:dyDescent="0.2">
      <c r="A2293" s="1">
        <v>2286</v>
      </c>
      <c r="B2293">
        <v>1.99271289178214</v>
      </c>
      <c r="C2293">
        <v>1.995013854617975</v>
      </c>
      <c r="D2293">
        <v>1.997345615285377</v>
      </c>
      <c r="E2293">
        <v>1.999708794007947</v>
      </c>
      <c r="F2293">
        <v>2.0021040365002238</v>
      </c>
      <c r="G2293">
        <v>2.004531999012634</v>
      </c>
      <c r="H2293">
        <v>2.006993353364257</v>
      </c>
      <c r="I2293">
        <v>2.0094887955164591</v>
      </c>
      <c r="J2293">
        <v>2.0120190350511442</v>
      </c>
      <c r="K2293">
        <v>2.0145848111548879</v>
      </c>
      <c r="L2293">
        <v>2.017186870984053</v>
      </c>
      <c r="M2293">
        <v>2.019825992593312</v>
      </c>
      <c r="N2293">
        <v>2.0225029756396271</v>
      </c>
      <c r="O2293">
        <v>2.0252186381702741</v>
      </c>
      <c r="P2293">
        <v>2.0279738243773382</v>
      </c>
      <c r="Q2293">
        <v>2.0307694065088921</v>
      </c>
      <c r="R2293">
        <v>2.0336062759039129</v>
      </c>
      <c r="S2293">
        <v>2.0364853532116149</v>
      </c>
      <c r="T2293">
        <v>2.039407588398269</v>
      </c>
      <c r="U2293">
        <v>2.0423739675903612</v>
      </c>
      <c r="V2293">
        <v>2.0453854873724748</v>
      </c>
      <c r="W2293">
        <v>2.0484431908487668</v>
      </c>
      <c r="X2293">
        <v>2.051548146563769</v>
      </c>
      <c r="Y2293">
        <v>2.0547014609143961</v>
      </c>
    </row>
    <row r="2294" spans="1:25" x14ac:dyDescent="0.2">
      <c r="A2294" s="1">
        <v>2287</v>
      </c>
      <c r="B2294">
        <v>1.8751446595727701</v>
      </c>
      <c r="C2294">
        <v>1.877464448301706</v>
      </c>
      <c r="D2294">
        <v>1.879815286136707</v>
      </c>
      <c r="E2294">
        <v>1.8821978079159689</v>
      </c>
      <c r="F2294">
        <v>1.884612650412258</v>
      </c>
      <c r="G2294">
        <v>1.887060477585228</v>
      </c>
      <c r="H2294">
        <v>1.889541975012959</v>
      </c>
      <c r="I2294">
        <v>1.892057833965497</v>
      </c>
      <c r="J2294">
        <v>1.8946087791445521</v>
      </c>
      <c r="K2294">
        <v>1.8971955493696879</v>
      </c>
      <c r="L2294">
        <v>1.899818904586096</v>
      </c>
      <c r="M2294">
        <v>1.902479620448924</v>
      </c>
      <c r="N2294">
        <v>1.90517850766311</v>
      </c>
      <c r="O2294">
        <v>1.9079163931605141</v>
      </c>
      <c r="P2294">
        <v>1.9106941264226991</v>
      </c>
      <c r="Q2294">
        <v>1.913512577914138</v>
      </c>
      <c r="R2294">
        <v>1.91637266211744</v>
      </c>
      <c r="S2294">
        <v>1.9192752986120269</v>
      </c>
      <c r="T2294">
        <v>1.9222214499345329</v>
      </c>
      <c r="U2294">
        <v>1.9252120982345979</v>
      </c>
      <c r="V2294">
        <v>1.9282482612980769</v>
      </c>
      <c r="W2294">
        <v>1.93133098681821</v>
      </c>
      <c r="X2294">
        <v>1.9344613479225381</v>
      </c>
      <c r="Y2294">
        <v>1.93764046723232</v>
      </c>
    </row>
    <row r="2295" spans="1:25" x14ac:dyDescent="0.2">
      <c r="A2295" s="1">
        <v>2288</v>
      </c>
      <c r="B2295">
        <v>1.8290894673898399</v>
      </c>
      <c r="C2295">
        <v>1.831327764558103</v>
      </c>
      <c r="D2295">
        <v>1.8335960273540179</v>
      </c>
      <c r="E2295">
        <v>1.8358948527894889</v>
      </c>
      <c r="F2295">
        <v>1.83822486510304</v>
      </c>
      <c r="G2295">
        <v>1.8405867083012979</v>
      </c>
      <c r="H2295">
        <v>1.8429810309681569</v>
      </c>
      <c r="I2295">
        <v>1.8454085161043889</v>
      </c>
      <c r="J2295">
        <v>1.847869848653829</v>
      </c>
      <c r="K2295">
        <v>1.8503657511764999</v>
      </c>
      <c r="L2295">
        <v>1.85289694961175</v>
      </c>
      <c r="M2295">
        <v>1.855464203579213</v>
      </c>
      <c r="N2295">
        <v>1.8580682832214781</v>
      </c>
      <c r="O2295">
        <v>1.86070999185671</v>
      </c>
      <c r="P2295">
        <v>1.8633901480265409</v>
      </c>
      <c r="Q2295">
        <v>1.866109595654794</v>
      </c>
      <c r="R2295">
        <v>1.8688692104766329</v>
      </c>
      <c r="S2295">
        <v>1.8716698830197009</v>
      </c>
      <c r="T2295">
        <v>1.874512541016687</v>
      </c>
      <c r="U2295">
        <v>1.877398133163181</v>
      </c>
      <c r="V2295">
        <v>1.8803276436302201</v>
      </c>
      <c r="W2295">
        <v>1.883302073766818</v>
      </c>
      <c r="X2295">
        <v>1.8863224761401829</v>
      </c>
      <c r="Y2295">
        <v>1.8893899158922349</v>
      </c>
    </row>
    <row r="2296" spans="1:25" x14ac:dyDescent="0.2">
      <c r="A2296" s="1">
        <v>2289</v>
      </c>
      <c r="B2296">
        <v>2.0427224195182951</v>
      </c>
      <c r="C2296">
        <v>2.0450864604439589</v>
      </c>
      <c r="D2296">
        <v>2.0474821426683101</v>
      </c>
      <c r="E2296">
        <v>2.049910108380427</v>
      </c>
      <c r="F2296">
        <v>2.052371016613955</v>
      </c>
      <c r="G2296">
        <v>2.054865539969025</v>
      </c>
      <c r="H2296">
        <v>2.057394368373243</v>
      </c>
      <c r="I2296">
        <v>2.0599582237722749</v>
      </c>
      <c r="J2296">
        <v>2.0625578271345799</v>
      </c>
      <c r="K2296">
        <v>2.065193940146802</v>
      </c>
      <c r="L2296">
        <v>2.0678673343736049</v>
      </c>
      <c r="M2296">
        <v>2.0705788059000452</v>
      </c>
      <c r="N2296">
        <v>2.073329178460209</v>
      </c>
      <c r="O2296">
        <v>2.076119289226916</v>
      </c>
      <c r="P2296">
        <v>2.0789500055057619</v>
      </c>
      <c r="Q2296">
        <v>2.08182222689243</v>
      </c>
      <c r="R2296">
        <v>2.0847368639289461</v>
      </c>
      <c r="S2296">
        <v>2.087694881197709</v>
      </c>
      <c r="T2296">
        <v>2.0906972901455161</v>
      </c>
      <c r="U2296">
        <v>2.0937451187603449</v>
      </c>
      <c r="V2296">
        <v>2.0968393993939691</v>
      </c>
      <c r="W2296">
        <v>2.099981205428807</v>
      </c>
      <c r="X2296">
        <v>2.103171642391644</v>
      </c>
      <c r="Y2296">
        <v>2.1064118477425442</v>
      </c>
    </row>
    <row r="2297" spans="1:25" x14ac:dyDescent="0.2">
      <c r="A2297" s="1">
        <v>2290</v>
      </c>
      <c r="B2297">
        <v>2.0548313622454142</v>
      </c>
      <c r="C2297">
        <v>2.0572104627747261</v>
      </c>
      <c r="D2297">
        <v>2.059621408651501</v>
      </c>
      <c r="E2297">
        <v>2.0620648429793258</v>
      </c>
      <c r="F2297">
        <v>2.064541428508607</v>
      </c>
      <c r="G2297">
        <v>2.067051843265431</v>
      </c>
      <c r="H2297">
        <v>2.069596784574351</v>
      </c>
      <c r="I2297">
        <v>2.0721769705716242</v>
      </c>
      <c r="J2297">
        <v>2.074793138217192</v>
      </c>
      <c r="K2297">
        <v>2.0774460469486118</v>
      </c>
      <c r="L2297">
        <v>2.080136471020535</v>
      </c>
      <c r="M2297">
        <v>2.0828652187247272</v>
      </c>
      <c r="N2297">
        <v>2.0856331126665801</v>
      </c>
      <c r="O2297">
        <v>2.088440996912075</v>
      </c>
      <c r="P2297">
        <v>2.091289748697907</v>
      </c>
      <c r="Q2297">
        <v>2.094180266182712</v>
      </c>
      <c r="R2297">
        <v>2.0971134744303441</v>
      </c>
      <c r="S2297">
        <v>2.100090328203629</v>
      </c>
      <c r="T2297">
        <v>2.103111805710439</v>
      </c>
      <c r="U2297">
        <v>2.1061789162912579</v>
      </c>
      <c r="V2297">
        <v>2.1092927094820202</v>
      </c>
      <c r="W2297">
        <v>2.1124542493811371</v>
      </c>
      <c r="X2297">
        <v>2.115664649899669</v>
      </c>
      <c r="Y2297">
        <v>2.1189250512059798</v>
      </c>
    </row>
    <row r="2298" spans="1:25" x14ac:dyDescent="0.2">
      <c r="A2298" s="1">
        <v>2291</v>
      </c>
      <c r="B2298">
        <v>1.990714311763033</v>
      </c>
      <c r="C2298">
        <v>1.9930498050995</v>
      </c>
      <c r="D2298">
        <v>1.995416561142233</v>
      </c>
      <c r="E2298">
        <v>1.997815208086267</v>
      </c>
      <c r="F2298">
        <v>2.0002463993431641</v>
      </c>
      <c r="G2298">
        <v>2.0027107981775858</v>
      </c>
      <c r="H2298">
        <v>2.0052090940157909</v>
      </c>
      <c r="I2298">
        <v>2.0077419870783828</v>
      </c>
      <c r="J2298">
        <v>2.0103102019136729</v>
      </c>
      <c r="K2298">
        <v>2.0129144836096691</v>
      </c>
      <c r="L2298">
        <v>2.0155555973873862</v>
      </c>
      <c r="M2298">
        <v>2.0182343281990169</v>
      </c>
      <c r="N2298">
        <v>2.0209514855131991</v>
      </c>
      <c r="O2298">
        <v>2.0237079037679742</v>
      </c>
      <c r="P2298">
        <v>2.0265044435619139</v>
      </c>
      <c r="Q2298">
        <v>2.0293419774856818</v>
      </c>
      <c r="R2298">
        <v>2.0322214220921162</v>
      </c>
      <c r="S2298">
        <v>2.035143711047986</v>
      </c>
      <c r="T2298">
        <v>2.0381098060314629</v>
      </c>
      <c r="U2298">
        <v>2.0411207017490152</v>
      </c>
      <c r="V2298">
        <v>2.0441774168029871</v>
      </c>
      <c r="W2298">
        <v>2.0472810125994259</v>
      </c>
      <c r="X2298">
        <v>2.050432568968874</v>
      </c>
      <c r="Y2298">
        <v>2.053633206404248</v>
      </c>
    </row>
    <row r="2299" spans="1:25" x14ac:dyDescent="0.2">
      <c r="A2299" s="1">
        <v>2292</v>
      </c>
      <c r="B2299">
        <v>2.062218743607632</v>
      </c>
      <c r="C2299">
        <v>2.0646625189299019</v>
      </c>
      <c r="D2299">
        <v>2.0671390054857461</v>
      </c>
      <c r="E2299">
        <v>2.0696488621252191</v>
      </c>
      <c r="F2299">
        <v>2.0721927684900812</v>
      </c>
      <c r="G2299">
        <v>2.0747714276394631</v>
      </c>
      <c r="H2299">
        <v>2.0773855511544941</v>
      </c>
      <c r="I2299">
        <v>2.0800358763696112</v>
      </c>
      <c r="J2299">
        <v>2.0827231592145821</v>
      </c>
      <c r="K2299">
        <v>2.085448185993827</v>
      </c>
      <c r="L2299">
        <v>2.0882117483730469</v>
      </c>
      <c r="M2299">
        <v>2.0910146735599362</v>
      </c>
      <c r="N2299">
        <v>2.093857806275373</v>
      </c>
      <c r="O2299">
        <v>2.0967420226946238</v>
      </c>
      <c r="P2299">
        <v>2.099668218909406</v>
      </c>
      <c r="Q2299">
        <v>2.1026373103377098</v>
      </c>
      <c r="R2299">
        <v>2.1056502546960649</v>
      </c>
      <c r="S2299">
        <v>2.1087080286125661</v>
      </c>
      <c r="T2299">
        <v>2.1118116446176232</v>
      </c>
      <c r="U2299">
        <v>2.1149621317442491</v>
      </c>
      <c r="V2299">
        <v>2.1181605674997068</v>
      </c>
      <c r="W2299">
        <v>2.1214080527158239</v>
      </c>
      <c r="X2299">
        <v>2.1247057245715419</v>
      </c>
      <c r="Y2299">
        <v>2.128054755247978</v>
      </c>
    </row>
    <row r="2300" spans="1:25" x14ac:dyDescent="0.2">
      <c r="A2300" s="1">
        <v>2293</v>
      </c>
      <c r="B2300">
        <v>1.8404057795027</v>
      </c>
      <c r="C2300">
        <v>1.8427463643628199</v>
      </c>
      <c r="D2300">
        <v>1.845118277906614</v>
      </c>
      <c r="E2300">
        <v>1.847522155251502</v>
      </c>
      <c r="F2300">
        <v>1.84995864507265</v>
      </c>
      <c r="G2300">
        <v>1.852428417631043</v>
      </c>
      <c r="H2300">
        <v>1.8549321552916109</v>
      </c>
      <c r="I2300">
        <v>1.857470572551124</v>
      </c>
      <c r="J2300">
        <v>1.860044384102453</v>
      </c>
      <c r="K2300">
        <v>1.8626543426497351</v>
      </c>
      <c r="L2300">
        <v>1.8653012120444701</v>
      </c>
      <c r="M2300">
        <v>1.867985781625165</v>
      </c>
      <c r="N2300">
        <v>1.870708863285695</v>
      </c>
      <c r="O2300">
        <v>1.873471289759798</v>
      </c>
      <c r="P2300">
        <v>1.8762739248353719</v>
      </c>
      <c r="Q2300">
        <v>1.879117645651855</v>
      </c>
      <c r="R2300">
        <v>1.882003367960732</v>
      </c>
      <c r="S2300">
        <v>1.8849320256102631</v>
      </c>
      <c r="T2300">
        <v>1.8879045860165531</v>
      </c>
      <c r="U2300">
        <v>1.8909220444979471</v>
      </c>
      <c r="V2300">
        <v>1.8939854237368059</v>
      </c>
      <c r="W2300">
        <v>1.897095783246538</v>
      </c>
      <c r="X2300">
        <v>1.9002542070604851</v>
      </c>
      <c r="Y2300">
        <v>1.903461823095296</v>
      </c>
    </row>
    <row r="2301" spans="1:25" x14ac:dyDescent="0.2">
      <c r="A2301" s="1">
        <v>2294</v>
      </c>
      <c r="B2301">
        <v>2.1123668845529462</v>
      </c>
      <c r="C2301">
        <v>2.1147865654280702</v>
      </c>
      <c r="D2301">
        <v>2.1172386361167548</v>
      </c>
      <c r="E2301">
        <v>2.1197237506300142</v>
      </c>
      <c r="F2301">
        <v>2.1222425779606469</v>
      </c>
      <c r="G2301">
        <v>2.124795815319676</v>
      </c>
      <c r="H2301">
        <v>2.1273841671435658</v>
      </c>
      <c r="I2301">
        <v>2.130008364974624</v>
      </c>
      <c r="J2301">
        <v>2.1326691572478711</v>
      </c>
      <c r="K2301">
        <v>2.1353673167109619</v>
      </c>
      <c r="L2301">
        <v>2.1381036350975049</v>
      </c>
      <c r="M2301">
        <v>2.1408789285058272</v>
      </c>
      <c r="N2301">
        <v>2.1436940327350649</v>
      </c>
      <c r="O2301">
        <v>2.1465498148971962</v>
      </c>
      <c r="P2301">
        <v>2.149447160638664</v>
      </c>
      <c r="Q2301">
        <v>2.1523869824139741</v>
      </c>
      <c r="R2301">
        <v>2.155370224719122</v>
      </c>
      <c r="S2301">
        <v>2.1583978545196629</v>
      </c>
      <c r="T2301">
        <v>2.1614708704499268</v>
      </c>
      <c r="U2301">
        <v>2.1645902993970458</v>
      </c>
      <c r="V2301">
        <v>2.167757205828885</v>
      </c>
      <c r="W2301">
        <v>2.1709726745866411</v>
      </c>
      <c r="X2301">
        <v>2.1742378362092469</v>
      </c>
      <c r="Y2301">
        <v>2.1775538513932391</v>
      </c>
    </row>
    <row r="2302" spans="1:25" x14ac:dyDescent="0.2">
      <c r="A2302" s="1">
        <v>2295</v>
      </c>
      <c r="B2302">
        <v>2.092885640483368</v>
      </c>
      <c r="C2302">
        <v>2.095300344059043</v>
      </c>
      <c r="D2302">
        <v>2.0977473709344192</v>
      </c>
      <c r="E2302">
        <v>2.100227368966094</v>
      </c>
      <c r="F2302">
        <v>2.1027410138972158</v>
      </c>
      <c r="G2302">
        <v>2.105288996005644</v>
      </c>
      <c r="H2302">
        <v>2.107872020512771</v>
      </c>
      <c r="I2302">
        <v>2.110490816894687</v>
      </c>
      <c r="J2302">
        <v>2.1131461312087279</v>
      </c>
      <c r="K2302">
        <v>2.1158387397258149</v>
      </c>
      <c r="L2302">
        <v>2.1185694265291928</v>
      </c>
      <c r="M2302">
        <v>2.1213390039389428</v>
      </c>
      <c r="N2302">
        <v>2.1241483151569529</v>
      </c>
      <c r="O2302">
        <v>2.1269982191804329</v>
      </c>
      <c r="P2302">
        <v>2.129889604678906</v>
      </c>
      <c r="Q2302">
        <v>2.1328233732324482</v>
      </c>
      <c r="R2302">
        <v>2.1358004801779118</v>
      </c>
      <c r="S2302">
        <v>2.1388218789714291</v>
      </c>
      <c r="T2302">
        <v>2.1418885674779822</v>
      </c>
      <c r="U2302">
        <v>2.145001581662358</v>
      </c>
      <c r="V2302">
        <v>2.1481619628271642</v>
      </c>
      <c r="W2302">
        <v>2.1513708195901118</v>
      </c>
      <c r="X2302">
        <v>2.154629260842563</v>
      </c>
      <c r="Y2302">
        <v>2.157938450230827</v>
      </c>
    </row>
    <row r="2303" spans="1:25" x14ac:dyDescent="0.2">
      <c r="A2303" s="1">
        <v>2296</v>
      </c>
      <c r="B2303">
        <v>1.8777938673383989</v>
      </c>
      <c r="C2303">
        <v>1.880148950022313</v>
      </c>
      <c r="D2303">
        <v>1.8825355575044029</v>
      </c>
      <c r="E2303">
        <v>1.884954326795286</v>
      </c>
      <c r="F2303">
        <v>1.8874059104499621</v>
      </c>
      <c r="G2303">
        <v>1.889890980699714</v>
      </c>
      <c r="H2303">
        <v>1.892410229653388</v>
      </c>
      <c r="I2303">
        <v>1.894964368116165</v>
      </c>
      <c r="J2303">
        <v>1.89755412476287</v>
      </c>
      <c r="K2303">
        <v>1.9001802511507999</v>
      </c>
      <c r="L2303">
        <v>1.90284351640964</v>
      </c>
      <c r="M2303">
        <v>1.905544715735515</v>
      </c>
      <c r="N2303">
        <v>1.9082846650208729</v>
      </c>
      <c r="O2303">
        <v>1.9110642036276659</v>
      </c>
      <c r="P2303">
        <v>1.9138841982604631</v>
      </c>
      <c r="Q2303">
        <v>1.9167455355382119</v>
      </c>
      <c r="R2303">
        <v>1.9196491322236799</v>
      </c>
      <c r="S2303">
        <v>1.9225959334905609</v>
      </c>
      <c r="T2303">
        <v>1.9255869089132851</v>
      </c>
      <c r="U2303">
        <v>1.9286230586841271</v>
      </c>
      <c r="V2303">
        <v>1.9317054139690759</v>
      </c>
      <c r="W2303">
        <v>1.934835039260703</v>
      </c>
      <c r="X2303">
        <v>1.9380130303981511</v>
      </c>
      <c r="Y2303">
        <v>1.9412405179011709</v>
      </c>
    </row>
    <row r="2304" spans="1:25" x14ac:dyDescent="0.2">
      <c r="A2304" s="1">
        <v>2297</v>
      </c>
      <c r="B2304">
        <v>1.965454046119625</v>
      </c>
      <c r="C2304">
        <v>1.9677555408608429</v>
      </c>
      <c r="D2304">
        <v>1.970087843205202</v>
      </c>
      <c r="E2304">
        <v>1.9724515732754471</v>
      </c>
      <c r="F2304">
        <v>1.9748473693774</v>
      </c>
      <c r="G2304">
        <v>1.9772758967261419</v>
      </c>
      <c r="H2304">
        <v>1.97973782026087</v>
      </c>
      <c r="I2304">
        <v>1.9822338396277011</v>
      </c>
      <c r="J2304">
        <v>1.9847646674808339</v>
      </c>
      <c r="K2304">
        <v>1.98733103632146</v>
      </c>
      <c r="L2304">
        <v>1.9899336999207711</v>
      </c>
      <c r="M2304">
        <v>1.9925734332303531</v>
      </c>
      <c r="N2304">
        <v>1.9952510371129659</v>
      </c>
      <c r="O2304">
        <v>1.9979673304631671</v>
      </c>
      <c r="P2304">
        <v>2.0007231546313591</v>
      </c>
      <c r="Q2304">
        <v>2.0035193853078641</v>
      </c>
      <c r="R2304">
        <v>2.0063569134110359</v>
      </c>
      <c r="S2304">
        <v>2.0092366600418838</v>
      </c>
      <c r="T2304">
        <v>2.0121595763135609</v>
      </c>
      <c r="U2304">
        <v>2.0151266391739702</v>
      </c>
      <c r="V2304">
        <v>2.018138858208566</v>
      </c>
      <c r="W2304">
        <v>2.0211972690824558</v>
      </c>
      <c r="X2304">
        <v>2.024302947399125</v>
      </c>
      <c r="Y2304">
        <v>2.027456991448457</v>
      </c>
    </row>
    <row r="2305" spans="1:25" x14ac:dyDescent="0.2">
      <c r="A2305" s="1">
        <v>2298</v>
      </c>
      <c r="B2305">
        <v>1.8535397491499039</v>
      </c>
      <c r="C2305">
        <v>1.855800457123256</v>
      </c>
      <c r="D2305">
        <v>1.8580914217695279</v>
      </c>
      <c r="E2305">
        <v>1.860413261359479</v>
      </c>
      <c r="F2305">
        <v>1.862766599766547</v>
      </c>
      <c r="G2305">
        <v>1.8651520855865471</v>
      </c>
      <c r="H2305">
        <v>1.867570379858396</v>
      </c>
      <c r="I2305">
        <v>1.87002216426518</v>
      </c>
      <c r="J2305">
        <v>1.8725081415627389</v>
      </c>
      <c r="K2305">
        <v>1.875029027943834</v>
      </c>
      <c r="L2305">
        <v>1.8775855639543999</v>
      </c>
      <c r="M2305">
        <v>1.8801785175573149</v>
      </c>
      <c r="N2305">
        <v>1.8828086679795399</v>
      </c>
      <c r="O2305">
        <v>1.88547681904159</v>
      </c>
      <c r="P2305">
        <v>1.8881838049252739</v>
      </c>
      <c r="Q2305">
        <v>1.8909304780929359</v>
      </c>
      <c r="R2305">
        <v>1.8937177183793501</v>
      </c>
      <c r="S2305">
        <v>1.896546429164538</v>
      </c>
      <c r="T2305">
        <v>1.899417544105219</v>
      </c>
      <c r="U2305">
        <v>1.9023320235689181</v>
      </c>
      <c r="V2305">
        <v>1.905290858933345</v>
      </c>
      <c r="W2305">
        <v>1.9082950682645781</v>
      </c>
      <c r="X2305">
        <v>1.9113457037300721</v>
      </c>
      <c r="Y2305">
        <v>1.9144438537835851</v>
      </c>
    </row>
    <row r="2306" spans="1:25" x14ac:dyDescent="0.2">
      <c r="A2306" s="1">
        <v>2299</v>
      </c>
      <c r="B2306">
        <v>2.0429526023616318</v>
      </c>
      <c r="C2306">
        <v>2.0452808593713958</v>
      </c>
      <c r="D2306">
        <v>2.0476402821695521</v>
      </c>
      <c r="E2306">
        <v>2.050031500670507</v>
      </c>
      <c r="F2306">
        <v>2.0524551553953398</v>
      </c>
      <c r="G2306">
        <v>2.0549119233786781</v>
      </c>
      <c r="H2306">
        <v>2.057402481241537</v>
      </c>
      <c r="I2306">
        <v>2.0599275202462168</v>
      </c>
      <c r="J2306">
        <v>2.062487780559358</v>
      </c>
      <c r="K2306">
        <v>2.0650839923602922</v>
      </c>
      <c r="L2306">
        <v>2.067716924724416</v>
      </c>
      <c r="M2306">
        <v>2.070387357288515</v>
      </c>
      <c r="N2306">
        <v>2.0730960989384588</v>
      </c>
      <c r="O2306">
        <v>2.0758439776183391</v>
      </c>
      <c r="P2306">
        <v>2.0786318477878352</v>
      </c>
      <c r="Q2306">
        <v>2.0814605940759838</v>
      </c>
      <c r="R2306">
        <v>2.084331117504286</v>
      </c>
      <c r="S2306">
        <v>2.087244352063566</v>
      </c>
      <c r="T2306">
        <v>2.0902012586118581</v>
      </c>
      <c r="U2306">
        <v>2.0932028251223072</v>
      </c>
      <c r="V2306">
        <v>2.096250072251403</v>
      </c>
      <c r="W2306">
        <v>2.0993440482770609</v>
      </c>
      <c r="X2306">
        <v>2.1024858423475932</v>
      </c>
      <c r="Y2306">
        <v>2.1056765644513731</v>
      </c>
    </row>
    <row r="2307" spans="1:25" x14ac:dyDescent="0.2">
      <c r="A2307" s="1">
        <v>2300</v>
      </c>
      <c r="B2307">
        <v>1.7550998934127111</v>
      </c>
      <c r="C2307">
        <v>1.757398849910361</v>
      </c>
      <c r="D2307">
        <v>1.7597285776153879</v>
      </c>
      <c r="E2307">
        <v>1.7620896996749511</v>
      </c>
      <c r="F2307">
        <v>1.764482856866135</v>
      </c>
      <c r="G2307">
        <v>1.7669087002443089</v>
      </c>
      <c r="H2307">
        <v>1.7693679113926579</v>
      </c>
      <c r="I2307">
        <v>1.771861179574959</v>
      </c>
      <c r="J2307">
        <v>1.774389214524756</v>
      </c>
      <c r="K2307">
        <v>1.7769527533644529</v>
      </c>
      <c r="L2307">
        <v>1.779552548436141</v>
      </c>
      <c r="M2307">
        <v>1.782189371479749</v>
      </c>
      <c r="N2307">
        <v>1.7848640223475249</v>
      </c>
      <c r="O2307">
        <v>1.787577317988756</v>
      </c>
      <c r="P2307">
        <v>1.7903301045746209</v>
      </c>
      <c r="Q2307">
        <v>1.793123248976799</v>
      </c>
      <c r="R2307">
        <v>1.795957646593346</v>
      </c>
      <c r="S2307">
        <v>1.798834216738542</v>
      </c>
      <c r="T2307">
        <v>1.801753907855199</v>
      </c>
      <c r="U2307">
        <v>1.8047176992329901</v>
      </c>
      <c r="V2307">
        <v>1.80772659625415</v>
      </c>
      <c r="W2307">
        <v>1.810781632601367</v>
      </c>
      <c r="X2307">
        <v>1.8138838872182119</v>
      </c>
      <c r="Y2307">
        <v>1.81703445403702</v>
      </c>
    </row>
    <row r="2308" spans="1:25" x14ac:dyDescent="0.2">
      <c r="A2308" s="1">
        <v>2301</v>
      </c>
      <c r="B2308">
        <v>1.9118134855189319</v>
      </c>
      <c r="C2308">
        <v>1.914171733666405</v>
      </c>
      <c r="D2308">
        <v>1.9165615484433109</v>
      </c>
      <c r="E2308">
        <v>1.918983567017938</v>
      </c>
      <c r="F2308">
        <v>1.9214384453988209</v>
      </c>
      <c r="G2308">
        <v>1.9239268563799681</v>
      </c>
      <c r="H2308">
        <v>1.9264494913040699</v>
      </c>
      <c r="I2308">
        <v>1.929007063826091</v>
      </c>
      <c r="J2308">
        <v>1.931600299817833</v>
      </c>
      <c r="K2308">
        <v>1.934229953775727</v>
      </c>
      <c r="L2308">
        <v>1.936896802756136</v>
      </c>
      <c r="M2308">
        <v>1.939601629307786</v>
      </c>
      <c r="N2308">
        <v>1.9423452633126479</v>
      </c>
      <c r="O2308">
        <v>1.945128538338289</v>
      </c>
      <c r="P2308">
        <v>1.9479523201142681</v>
      </c>
      <c r="Q2308">
        <v>1.950817504743398</v>
      </c>
      <c r="R2308">
        <v>1.953725004084911</v>
      </c>
      <c r="S2308">
        <v>1.95667576604009</v>
      </c>
      <c r="T2308">
        <v>1.9596707596181671</v>
      </c>
      <c r="U2308">
        <v>1.96271098836507</v>
      </c>
      <c r="V2308">
        <v>1.9657974904111959</v>
      </c>
      <c r="W2308">
        <v>1.968931321500935</v>
      </c>
      <c r="X2308">
        <v>1.9721135830890191</v>
      </c>
      <c r="Y2308">
        <v>1.9753454064021969</v>
      </c>
    </row>
    <row r="2309" spans="1:25" x14ac:dyDescent="0.2">
      <c r="A2309" s="1">
        <v>2302</v>
      </c>
      <c r="B2309">
        <v>2.0096397604511709</v>
      </c>
      <c r="C2309">
        <v>2.0120673987848479</v>
      </c>
      <c r="D2309">
        <v>2.0145275350332632</v>
      </c>
      <c r="E2309">
        <v>2.017020822209783</v>
      </c>
      <c r="F2309">
        <v>2.0195479347158281</v>
      </c>
      <c r="G2309">
        <v>2.0221095690716022</v>
      </c>
      <c r="H2309">
        <v>2.024706429895978</v>
      </c>
      <c r="I2309">
        <v>2.0273392621604631</v>
      </c>
      <c r="J2309">
        <v>2.030008805972658</v>
      </c>
      <c r="K2309">
        <v>2.032715838338464</v>
      </c>
      <c r="L2309">
        <v>2.0354611572236112</v>
      </c>
      <c r="M2309">
        <v>2.038245572617309</v>
      </c>
      <c r="N2309">
        <v>2.041069940778677</v>
      </c>
      <c r="O2309">
        <v>2.043935111900657</v>
      </c>
      <c r="P2309">
        <v>2.0468419883191098</v>
      </c>
      <c r="Q2309">
        <v>2.0497914786106599</v>
      </c>
      <c r="R2309">
        <v>2.0527845336042021</v>
      </c>
      <c r="S2309">
        <v>2.0558221185181269</v>
      </c>
      <c r="T2309">
        <v>2.058905242961989</v>
      </c>
      <c r="U2309">
        <v>2.0620349339314328</v>
      </c>
      <c r="V2309">
        <v>2.0652122500188672</v>
      </c>
      <c r="W2309">
        <v>2.0684382983181688</v>
      </c>
      <c r="X2309">
        <v>2.0717141991413168</v>
      </c>
      <c r="Y2309">
        <v>2.075041121667164</v>
      </c>
    </row>
    <row r="2310" spans="1:25" x14ac:dyDescent="0.2">
      <c r="A2310" s="1">
        <v>2303</v>
      </c>
      <c r="B2310">
        <v>1.959356360403842</v>
      </c>
      <c r="C2310">
        <v>1.961735256996409</v>
      </c>
      <c r="D2310">
        <v>1.9641459931213801</v>
      </c>
      <c r="E2310">
        <v>1.966589218358145</v>
      </c>
      <c r="F2310">
        <v>1.9690655887565021</v>
      </c>
      <c r="G2310">
        <v>1.9715757845227171</v>
      </c>
      <c r="H2310">
        <v>1.97412050453119</v>
      </c>
      <c r="I2310">
        <v>1.9767004655436069</v>
      </c>
      <c r="J2310">
        <v>1.979316408770956</v>
      </c>
      <c r="K2310">
        <v>1.981969085672419</v>
      </c>
      <c r="L2310">
        <v>1.984659279125998</v>
      </c>
      <c r="M2310">
        <v>1.987387789023138</v>
      </c>
      <c r="N2310">
        <v>1.990155441797004</v>
      </c>
      <c r="O2310">
        <v>1.992963082203121</v>
      </c>
      <c r="P2310">
        <v>1.995811589406443</v>
      </c>
      <c r="Q2310">
        <v>1.99870185630346</v>
      </c>
      <c r="R2310">
        <v>2.001634810498357</v>
      </c>
      <c r="S2310">
        <v>2.0046114057470432</v>
      </c>
      <c r="T2310">
        <v>2.0076326213944329</v>
      </c>
      <c r="U2310">
        <v>2.0106994647959708</v>
      </c>
      <c r="V2310">
        <v>2.0138129916574972</v>
      </c>
      <c r="W2310">
        <v>2.0169742581553409</v>
      </c>
      <c r="X2310">
        <v>2.0201843794576071</v>
      </c>
      <c r="Y2310">
        <v>2.0234444973511438</v>
      </c>
    </row>
    <row r="2311" spans="1:25" x14ac:dyDescent="0.2">
      <c r="A2311" s="1">
        <v>2304</v>
      </c>
      <c r="B2311">
        <v>1.6163187046334631</v>
      </c>
      <c r="C2311">
        <v>1.6184322757001539</v>
      </c>
      <c r="D2311">
        <v>1.6205741366673601</v>
      </c>
      <c r="E2311">
        <v>1.6227448617420659</v>
      </c>
      <c r="F2311">
        <v>1.6249450351827059</v>
      </c>
      <c r="G2311">
        <v>1.62717526353895</v>
      </c>
      <c r="H2311">
        <v>1.629436165449309</v>
      </c>
      <c r="I2311">
        <v>1.6317283789322341</v>
      </c>
      <c r="J2311">
        <v>1.6340525562377639</v>
      </c>
      <c r="K2311">
        <v>1.636409375326771</v>
      </c>
      <c r="L2311">
        <v>1.638799523858987</v>
      </c>
      <c r="M2311">
        <v>1.6412237168761079</v>
      </c>
      <c r="N2311">
        <v>1.643682685796124</v>
      </c>
      <c r="O2311">
        <v>1.646177184784831</v>
      </c>
      <c r="P2311">
        <v>1.6487079887867799</v>
      </c>
      <c r="Q2311">
        <v>1.651275898050532</v>
      </c>
      <c r="R2311">
        <v>1.653881733170431</v>
      </c>
      <c r="S2311">
        <v>1.6565263395858041</v>
      </c>
      <c r="T2311">
        <v>1.659210589568985</v>
      </c>
      <c r="U2311">
        <v>1.661935383578395</v>
      </c>
      <c r="V2311">
        <v>1.6647016470499121</v>
      </c>
      <c r="W2311">
        <v>1.667510329768179</v>
      </c>
      <c r="X2311">
        <v>1.670362420752896</v>
      </c>
      <c r="Y2311">
        <v>1.6732589279684451</v>
      </c>
    </row>
    <row r="2312" spans="1:25" x14ac:dyDescent="0.2">
      <c r="A2312" s="1">
        <v>2305</v>
      </c>
      <c r="B2312">
        <v>1.933589647769492</v>
      </c>
      <c r="C2312">
        <v>1.9358838290666871</v>
      </c>
      <c r="D2312">
        <v>1.9382087217701769</v>
      </c>
      <c r="E2312">
        <v>1.9405649394522919</v>
      </c>
      <c r="F2312">
        <v>1.942953126009503</v>
      </c>
      <c r="G2312">
        <v>1.945373933730288</v>
      </c>
      <c r="H2312">
        <v>1.9478280334432549</v>
      </c>
      <c r="I2312">
        <v>1.950316123695075</v>
      </c>
      <c r="J2312">
        <v>1.9528389110612661</v>
      </c>
      <c r="K2312">
        <v>1.955397125336892</v>
      </c>
      <c r="L2312">
        <v>1.957991520421738</v>
      </c>
      <c r="M2312">
        <v>1.960622867945695</v>
      </c>
      <c r="N2312">
        <v>1.9632919625203851</v>
      </c>
      <c r="O2312">
        <v>1.9659996244165969</v>
      </c>
      <c r="P2312">
        <v>1.9687466912531</v>
      </c>
      <c r="Q2312">
        <v>1.9715340367353369</v>
      </c>
      <c r="R2312">
        <v>1.9743625478351849</v>
      </c>
      <c r="S2312">
        <v>1.977233145308765</v>
      </c>
      <c r="T2312">
        <v>1.9801467730971101</v>
      </c>
      <c r="U2312">
        <v>1.983104409437342</v>
      </c>
      <c r="V2312">
        <v>1.9861070565676</v>
      </c>
      <c r="W2312">
        <v>1.9891557523714221</v>
      </c>
      <c r="X2312">
        <v>1.992251557766562</v>
      </c>
      <c r="Y2312">
        <v>1.9953955815430691</v>
      </c>
    </row>
    <row r="2313" spans="1:25" x14ac:dyDescent="0.2">
      <c r="A2313" s="1">
        <v>2306</v>
      </c>
      <c r="B2313">
        <v>1.9203209071373071</v>
      </c>
      <c r="C2313">
        <v>1.92264995348181</v>
      </c>
      <c r="D2313">
        <v>1.9250101734876679</v>
      </c>
      <c r="E2313">
        <v>1.927402200230742</v>
      </c>
      <c r="F2313">
        <v>1.929826678154049</v>
      </c>
      <c r="G2313">
        <v>1.9322842773293309</v>
      </c>
      <c r="H2313">
        <v>1.9347756715938429</v>
      </c>
      <c r="I2313">
        <v>1.937301570997825</v>
      </c>
      <c r="J2313">
        <v>1.9398626974411299</v>
      </c>
      <c r="K2313">
        <v>1.942459786910959</v>
      </c>
      <c r="L2313">
        <v>1.945093610796111</v>
      </c>
      <c r="M2313">
        <v>1.947764945715329</v>
      </c>
      <c r="N2313">
        <v>1.9504746022148769</v>
      </c>
      <c r="O2313">
        <v>1.953223409766512</v>
      </c>
      <c r="P2313">
        <v>1.9560122260119539</v>
      </c>
      <c r="Q2313">
        <v>1.9588419304868181</v>
      </c>
      <c r="R2313">
        <v>1.961713425911753</v>
      </c>
      <c r="S2313">
        <v>1.964627644528147</v>
      </c>
      <c r="T2313">
        <v>1.9675855539992739</v>
      </c>
      <c r="U2313">
        <v>1.9705881361451789</v>
      </c>
      <c r="V2313">
        <v>1.973636415103629</v>
      </c>
      <c r="W2313">
        <v>1.9767314391211419</v>
      </c>
      <c r="X2313">
        <v>1.979874293708308</v>
      </c>
      <c r="Y2313">
        <v>1.9830660962110409</v>
      </c>
    </row>
    <row r="2314" spans="1:25" x14ac:dyDescent="0.2">
      <c r="A2314" s="1">
        <v>2307</v>
      </c>
      <c r="B2314">
        <v>1.8356683508493401</v>
      </c>
      <c r="C2314">
        <v>1.837990799322609</v>
      </c>
      <c r="D2314">
        <v>1.8403443314104411</v>
      </c>
      <c r="E2314">
        <v>1.84272958125307</v>
      </c>
      <c r="F2314">
        <v>1.8451471942640361</v>
      </c>
      <c r="G2314">
        <v>1.847597828018648</v>
      </c>
      <c r="H2314">
        <v>1.8500821687372551</v>
      </c>
      <c r="I2314">
        <v>1.852600911106796</v>
      </c>
      <c r="J2314">
        <v>1.8551547808602731</v>
      </c>
      <c r="K2314">
        <v>1.8577445170301941</v>
      </c>
      <c r="L2314">
        <v>1.86037087618468</v>
      </c>
      <c r="M2314">
        <v>1.8630346451232369</v>
      </c>
      <c r="N2314">
        <v>1.8657366245357889</v>
      </c>
      <c r="O2314">
        <v>1.8684776445989351</v>
      </c>
      <c r="P2314">
        <v>1.8712585638385031</v>
      </c>
      <c r="Q2314">
        <v>1.874080248200652</v>
      </c>
      <c r="R2314">
        <v>1.8769436100395629</v>
      </c>
      <c r="S2314">
        <v>1.879849576093529</v>
      </c>
      <c r="T2314">
        <v>1.882799101153755</v>
      </c>
      <c r="U2314">
        <v>1.885793178437791</v>
      </c>
      <c r="V2314">
        <v>1.8888328166978241</v>
      </c>
      <c r="W2314">
        <v>1.8919190787041991</v>
      </c>
      <c r="X2314">
        <v>1.8950530299018671</v>
      </c>
      <c r="Y2314">
        <v>1.8982357897513671</v>
      </c>
    </row>
    <row r="2315" spans="1:25" x14ac:dyDescent="0.2">
      <c r="A2315" s="1">
        <v>2308</v>
      </c>
      <c r="B2315">
        <v>1.8250788572164609</v>
      </c>
      <c r="C2315">
        <v>1.827355953915498</v>
      </c>
      <c r="D2315">
        <v>1.829663526368406</v>
      </c>
      <c r="E2315">
        <v>1.832002192028034</v>
      </c>
      <c r="F2315">
        <v>1.834372594935014</v>
      </c>
      <c r="G2315">
        <v>1.8367753722960669</v>
      </c>
      <c r="H2315">
        <v>1.839211196677651</v>
      </c>
      <c r="I2315">
        <v>1.841680754985983</v>
      </c>
      <c r="J2315">
        <v>1.8441847506373701</v>
      </c>
      <c r="K2315">
        <v>1.846723911655674</v>
      </c>
      <c r="L2315">
        <v>1.849298982993298</v>
      </c>
      <c r="M2315">
        <v>1.851910730631162</v>
      </c>
      <c r="N2315">
        <v>1.854559947836784</v>
      </c>
      <c r="O2315">
        <v>1.857247443438407</v>
      </c>
      <c r="P2315">
        <v>1.8599740511006271</v>
      </c>
      <c r="Q2315">
        <v>1.8627406337814181</v>
      </c>
      <c r="R2315">
        <v>1.8655480794073021</v>
      </c>
      <c r="S2315">
        <v>1.8683972963423701</v>
      </c>
      <c r="T2315">
        <v>1.8712892235920731</v>
      </c>
      <c r="U2315">
        <v>1.8742248320307251</v>
      </c>
      <c r="V2315">
        <v>1.877205113673825</v>
      </c>
      <c r="W2315">
        <v>1.880231102150848</v>
      </c>
      <c r="X2315">
        <v>1.8833038525985191</v>
      </c>
      <c r="Y2315">
        <v>1.886424459870659</v>
      </c>
    </row>
    <row r="2316" spans="1:25" x14ac:dyDescent="0.2">
      <c r="A2316" s="1">
        <v>2309</v>
      </c>
      <c r="B2316">
        <v>1.926720737872512</v>
      </c>
      <c r="C2316">
        <v>1.929107796848943</v>
      </c>
      <c r="D2316">
        <v>1.931526807255904</v>
      </c>
      <c r="E2316">
        <v>1.9339784138819851</v>
      </c>
      <c r="F2316">
        <v>1.9364632819347469</v>
      </c>
      <c r="G2316">
        <v>1.938982092686224</v>
      </c>
      <c r="H2316">
        <v>1.9415355454530909</v>
      </c>
      <c r="I2316">
        <v>1.9441243626690079</v>
      </c>
      <c r="J2316">
        <v>1.9467492812096141</v>
      </c>
      <c r="K2316">
        <v>1.949411061531146</v>
      </c>
      <c r="L2316">
        <v>1.9521104865698471</v>
      </c>
      <c r="M2316">
        <v>1.9548483599741271</v>
      </c>
      <c r="N2316">
        <v>1.9576255095606321</v>
      </c>
      <c r="O2316">
        <v>1.9604427871556409</v>
      </c>
      <c r="P2316">
        <v>1.963301066308063</v>
      </c>
      <c r="Q2316">
        <v>1.966201254991002</v>
      </c>
      <c r="R2316">
        <v>1.9691442740151039</v>
      </c>
      <c r="S2316">
        <v>1.972131081501765</v>
      </c>
      <c r="T2316">
        <v>1.9751626641412621</v>
      </c>
      <c r="U2316">
        <v>1.978240036145271</v>
      </c>
      <c r="V2316">
        <v>1.981364240375511</v>
      </c>
      <c r="W2316">
        <v>1.984536359155735</v>
      </c>
      <c r="X2316">
        <v>1.987757495448778</v>
      </c>
      <c r="Y2316">
        <v>1.991028801576207</v>
      </c>
    </row>
    <row r="2317" spans="1:25" x14ac:dyDescent="0.2">
      <c r="A2317" s="1">
        <v>2310</v>
      </c>
      <c r="B2317">
        <v>1.8476054967960951</v>
      </c>
      <c r="C2317">
        <v>1.849868334836166</v>
      </c>
      <c r="D2317">
        <v>1.8521614656792591</v>
      </c>
      <c r="E2317">
        <v>1.85448549654627</v>
      </c>
      <c r="F2317">
        <v>1.8568410563675131</v>
      </c>
      <c r="G2317">
        <v>1.8592287921221879</v>
      </c>
      <c r="H2317">
        <v>1.861649367975879</v>
      </c>
      <c r="I2317">
        <v>1.864103466633932</v>
      </c>
      <c r="J2317">
        <v>1.8665917863709569</v>
      </c>
      <c r="K2317">
        <v>1.869115056165465</v>
      </c>
      <c r="L2317">
        <v>1.871674006935993</v>
      </c>
      <c r="M2317">
        <v>1.874269404136744</v>
      </c>
      <c r="N2317">
        <v>1.876902035908437</v>
      </c>
      <c r="O2317">
        <v>1.87957270822633</v>
      </c>
      <c r="P2317">
        <v>1.882282248677869</v>
      </c>
      <c r="Q2317">
        <v>1.885031514584474</v>
      </c>
      <c r="R2317">
        <v>1.8878213836198809</v>
      </c>
      <c r="S2317">
        <v>1.89065276463303</v>
      </c>
      <c r="T2317">
        <v>1.893526589160371</v>
      </c>
      <c r="U2317">
        <v>1.8964438184157659</v>
      </c>
      <c r="V2317">
        <v>1.8994054462017309</v>
      </c>
      <c r="W2317">
        <v>1.9024124910003539</v>
      </c>
      <c r="X2317">
        <v>1.905466008367213</v>
      </c>
      <c r="Y2317">
        <v>1.9085670810209341</v>
      </c>
    </row>
    <row r="2318" spans="1:25" x14ac:dyDescent="0.2">
      <c r="A2318" s="1">
        <v>2311</v>
      </c>
      <c r="B2318">
        <v>1.848909249175863</v>
      </c>
      <c r="C2318">
        <v>1.851232416953646</v>
      </c>
      <c r="D2318">
        <v>1.8535866813656581</v>
      </c>
      <c r="E2318">
        <v>1.855972671478809</v>
      </c>
      <c r="F2318">
        <v>1.8583910292663901</v>
      </c>
      <c r="G2318">
        <v>1.8608424223376721</v>
      </c>
      <c r="H2318">
        <v>1.863327529960378</v>
      </c>
      <c r="I2318">
        <v>1.865847058056854</v>
      </c>
      <c r="J2318">
        <v>1.8684017192450919</v>
      </c>
      <c r="K2318">
        <v>1.870992254282249</v>
      </c>
      <c r="L2318">
        <v>1.873619428790174</v>
      </c>
      <c r="M2318">
        <v>1.876284022543335</v>
      </c>
      <c r="N2318">
        <v>1.878986840107042</v>
      </c>
      <c r="O2318">
        <v>1.8817287090465671</v>
      </c>
      <c r="P2318">
        <v>1.8845104888291839</v>
      </c>
      <c r="Q2318">
        <v>1.8873330459736981</v>
      </c>
      <c r="R2318">
        <v>1.8901972953820481</v>
      </c>
      <c r="S2318">
        <v>1.8931041601936791</v>
      </c>
      <c r="T2318">
        <v>1.8960546026472269</v>
      </c>
      <c r="U2318">
        <v>1.8990496049528509</v>
      </c>
      <c r="V2318">
        <v>1.902090192624464</v>
      </c>
      <c r="W2318">
        <v>1.9051774037674669</v>
      </c>
      <c r="X2318">
        <v>1.908312326102638</v>
      </c>
      <c r="Y2318">
        <v>1.911496073036713</v>
      </c>
    </row>
    <row r="2319" spans="1:25" x14ac:dyDescent="0.2">
      <c r="A2319" s="1">
        <v>2312</v>
      </c>
      <c r="B2319">
        <v>2.0867971833061789</v>
      </c>
      <c r="C2319">
        <v>2.0892221634946702</v>
      </c>
      <c r="D2319">
        <v>2.0916796053751479</v>
      </c>
      <c r="E2319">
        <v>2.0941701623104931</v>
      </c>
      <c r="F2319">
        <v>2.0966945078583441</v>
      </c>
      <c r="G2319">
        <v>2.09925333579399</v>
      </c>
      <c r="H2319">
        <v>2.1018473559801381</v>
      </c>
      <c r="I2319">
        <v>2.1044773005013031</v>
      </c>
      <c r="J2319">
        <v>2.107143919295543</v>
      </c>
      <c r="K2319">
        <v>2.109847988264292</v>
      </c>
      <c r="L2319">
        <v>2.1125902982567939</v>
      </c>
      <c r="M2319">
        <v>2.115371670397777</v>
      </c>
      <c r="N2319">
        <v>2.1181929420428052</v>
      </c>
      <c r="O2319">
        <v>2.1210549761064388</v>
      </c>
      <c r="P2319">
        <v>2.1239586660070251</v>
      </c>
      <c r="Q2319">
        <v>2.1269049286212769</v>
      </c>
      <c r="R2319">
        <v>2.129894704027218</v>
      </c>
      <c r="S2319">
        <v>2.1329289649674652</v>
      </c>
      <c r="T2319">
        <v>2.136008712440538</v>
      </c>
      <c r="U2319">
        <v>2.1391349726762292</v>
      </c>
      <c r="V2319">
        <v>2.1423088114197619</v>
      </c>
      <c r="W2319">
        <v>2.1455313242738381</v>
      </c>
      <c r="X2319">
        <v>2.1488036374143089</v>
      </c>
      <c r="Y2319">
        <v>2.1521269145427269</v>
      </c>
    </row>
    <row r="2320" spans="1:25" x14ac:dyDescent="0.2">
      <c r="A2320" s="1">
        <v>2313</v>
      </c>
      <c r="B2320">
        <v>1.9915443505356529</v>
      </c>
      <c r="C2320">
        <v>1.993890765762343</v>
      </c>
      <c r="D2320">
        <v>1.9962685872376349</v>
      </c>
      <c r="E2320">
        <v>1.9986784520735399</v>
      </c>
      <c r="F2320">
        <v>2.0011210109437618</v>
      </c>
      <c r="G2320">
        <v>2.0035969342948432</v>
      </c>
      <c r="H2320">
        <v>2.006106911530118</v>
      </c>
      <c r="I2320">
        <v>2.0086516481780832</v>
      </c>
      <c r="J2320">
        <v>2.011231870837932</v>
      </c>
      <c r="K2320">
        <v>2.01384832991012</v>
      </c>
      <c r="L2320">
        <v>2.0165017915207728</v>
      </c>
      <c r="M2320">
        <v>2.019193046986735</v>
      </c>
      <c r="N2320">
        <v>2.0219229129504201</v>
      </c>
      <c r="O2320">
        <v>2.024692218344021</v>
      </c>
      <c r="P2320">
        <v>2.0275018338291471</v>
      </c>
      <c r="Q2320">
        <v>2.0303526382472481</v>
      </c>
      <c r="R2320">
        <v>2.0332455476606262</v>
      </c>
      <c r="S2320">
        <v>2.036181500869179</v>
      </c>
      <c r="T2320">
        <v>2.039161464280081</v>
      </c>
      <c r="U2320">
        <v>2.0421864378667922</v>
      </c>
      <c r="V2320">
        <v>2.0452574477708581</v>
      </c>
      <c r="W2320">
        <v>2.0483755507588919</v>
      </c>
      <c r="X2320">
        <v>2.0515418462750641</v>
      </c>
      <c r="Y2320">
        <v>2.0547574507931552</v>
      </c>
    </row>
    <row r="2321" spans="1:25" x14ac:dyDescent="0.2">
      <c r="A2321" s="1">
        <v>2314</v>
      </c>
      <c r="B2321">
        <v>1.893399229232047</v>
      </c>
      <c r="C2321">
        <v>1.895703494655598</v>
      </c>
      <c r="D2321">
        <v>1.898038605234166</v>
      </c>
      <c r="E2321">
        <v>1.900405183155331</v>
      </c>
      <c r="F2321">
        <v>1.9028038659085711</v>
      </c>
      <c r="G2321">
        <v>1.905235316784379</v>
      </c>
      <c r="H2321">
        <v>1.9077002073753699</v>
      </c>
      <c r="I2321">
        <v>1.9101992299972841</v>
      </c>
      <c r="J2321">
        <v>1.912733106378018</v>
      </c>
      <c r="K2321">
        <v>1.9153025677688229</v>
      </c>
      <c r="L2321">
        <v>1.917908366423638</v>
      </c>
      <c r="M2321">
        <v>1.920551283246531</v>
      </c>
      <c r="N2321">
        <v>1.9232321107005359</v>
      </c>
      <c r="O2321">
        <v>1.9259516735068261</v>
      </c>
      <c r="P2321">
        <v>1.928710819408318</v>
      </c>
      <c r="Q2321">
        <v>1.931510414881692</v>
      </c>
      <c r="R2321">
        <v>1.934351359574719</v>
      </c>
      <c r="S2321">
        <v>1.9372345749176889</v>
      </c>
      <c r="T2321">
        <v>1.940161012363574</v>
      </c>
      <c r="U2321">
        <v>1.943131648881649</v>
      </c>
      <c r="V2321">
        <v>1.9461474947143409</v>
      </c>
      <c r="W2321">
        <v>1.9492095905574891</v>
      </c>
      <c r="X2321">
        <v>1.952319009612925</v>
      </c>
      <c r="Y2321">
        <v>1.955476852804835</v>
      </c>
    </row>
    <row r="2322" spans="1:25" x14ac:dyDescent="0.2">
      <c r="A2322" s="1">
        <v>2315</v>
      </c>
      <c r="B2322">
        <v>2.0999706662859801</v>
      </c>
      <c r="C2322">
        <v>2.1023957146905281</v>
      </c>
      <c r="D2322">
        <v>2.1048532246182412</v>
      </c>
      <c r="E2322">
        <v>2.1073438491933589</v>
      </c>
      <c r="F2322">
        <v>2.1098682650600171</v>
      </c>
      <c r="G2322">
        <v>2.1124271661125631</v>
      </c>
      <c r="H2322">
        <v>2.11502125707882</v>
      </c>
      <c r="I2322">
        <v>2.1176512742880331</v>
      </c>
      <c r="J2322">
        <v>2.1203179686474991</v>
      </c>
      <c r="K2322">
        <v>2.123022112573727</v>
      </c>
      <c r="L2322">
        <v>2.1257644985999842</v>
      </c>
      <c r="M2322">
        <v>2.1285459470014692</v>
      </c>
      <c r="N2322">
        <v>2.1313672970499158</v>
      </c>
      <c r="O2322">
        <v>2.134229411555304</v>
      </c>
      <c r="P2322">
        <v>2.1371331828120339</v>
      </c>
      <c r="Q2322">
        <v>2.1400795273039108</v>
      </c>
      <c r="R2322">
        <v>2.143069384191953</v>
      </c>
      <c r="S2322">
        <v>2.1461037282317599</v>
      </c>
      <c r="T2322">
        <v>2.149183559169638</v>
      </c>
      <c r="U2322">
        <v>2.1523099083931929</v>
      </c>
      <c r="V2322">
        <v>2.1554838385863739</v>
      </c>
      <c r="W2322">
        <v>2.1587064391602788</v>
      </c>
      <c r="X2322">
        <v>2.161978841366138</v>
      </c>
      <c r="Y2322">
        <v>2.1653022111991729</v>
      </c>
    </row>
    <row r="2323" spans="1:25" x14ac:dyDescent="0.2">
      <c r="A2323" s="1">
        <v>2316</v>
      </c>
      <c r="B2323">
        <v>2.0430570160375412</v>
      </c>
      <c r="C2323">
        <v>2.0454024712944241</v>
      </c>
      <c r="D2323">
        <v>2.0477793207483108</v>
      </c>
      <c r="E2323">
        <v>2.0501882026215452</v>
      </c>
      <c r="F2323">
        <v>2.052629761952625</v>
      </c>
      <c r="G2323">
        <v>2.055104673685499</v>
      </c>
      <c r="H2323">
        <v>2.057613622540547</v>
      </c>
      <c r="I2323">
        <v>2.0601573181042911</v>
      </c>
      <c r="J2323">
        <v>2.062736488919358</v>
      </c>
      <c r="K2323">
        <v>2.065351876082119</v>
      </c>
      <c r="L2323">
        <v>2.068004253695833</v>
      </c>
      <c r="M2323">
        <v>2.070694412337299</v>
      </c>
      <c r="N2323">
        <v>2.0734231585244141</v>
      </c>
      <c r="O2323">
        <v>2.076191330342072</v>
      </c>
      <c r="P2323">
        <v>2.0789997976936019</v>
      </c>
      <c r="Q2323">
        <v>2.081849435976777</v>
      </c>
      <c r="R2323">
        <v>2.0847411612396161</v>
      </c>
      <c r="S2323">
        <v>2.0876759159167042</v>
      </c>
      <c r="T2323">
        <v>2.0906546621079531</v>
      </c>
      <c r="U2323">
        <v>2.093678398241571</v>
      </c>
      <c r="V2323">
        <v>2.0967481528837801</v>
      </c>
      <c r="W2323">
        <v>2.0998649831649958</v>
      </c>
      <c r="X2323">
        <v>2.1030299844712972</v>
      </c>
      <c r="Y2323">
        <v>2.1062442716210041</v>
      </c>
    </row>
    <row r="2324" spans="1:25" x14ac:dyDescent="0.2">
      <c r="A2324" s="1">
        <v>2317</v>
      </c>
      <c r="B2324">
        <v>1.8791655429060441</v>
      </c>
      <c r="C2324">
        <v>1.881404984147502</v>
      </c>
      <c r="D2324">
        <v>1.883674397592253</v>
      </c>
      <c r="E2324">
        <v>1.8859743945479599</v>
      </c>
      <c r="F2324">
        <v>1.8883055970825411</v>
      </c>
      <c r="G2324">
        <v>1.890668640619521</v>
      </c>
      <c r="H2324">
        <v>1.8930641764286731</v>
      </c>
      <c r="I2324">
        <v>1.895492903210914</v>
      </c>
      <c r="J2324">
        <v>1.897955491101474</v>
      </c>
      <c r="K2324">
        <v>1.900452657921837</v>
      </c>
      <c r="L2324">
        <v>1.902985152646048</v>
      </c>
      <c r="M2324">
        <v>1.9055537068280419</v>
      </c>
      <c r="N2324">
        <v>1.9081591204667661</v>
      </c>
      <c r="O2324">
        <v>1.9108021721371931</v>
      </c>
      <c r="P2324">
        <v>1.9134836959038379</v>
      </c>
      <c r="Q2324">
        <v>1.916204526935914</v>
      </c>
      <c r="R2324">
        <v>1.918965544073258</v>
      </c>
      <c r="S2324">
        <v>1.921767646410631</v>
      </c>
      <c r="T2324">
        <v>1.9246117514837191</v>
      </c>
      <c r="U2324">
        <v>1.927498812334038</v>
      </c>
      <c r="V2324">
        <v>1.930429814726877</v>
      </c>
      <c r="W2324">
        <v>1.933405766463572</v>
      </c>
      <c r="X2324">
        <v>1.9364276995699661</v>
      </c>
      <c r="Y2324">
        <v>1.9394967034024899</v>
      </c>
    </row>
    <row r="2325" spans="1:25" x14ac:dyDescent="0.2">
      <c r="A2325" s="1">
        <v>2318</v>
      </c>
      <c r="B2325">
        <v>2.032075193040801</v>
      </c>
      <c r="C2325">
        <v>2.0343952123262041</v>
      </c>
      <c r="D2325">
        <v>2.0367462874475639</v>
      </c>
      <c r="E2325">
        <v>2.039129044856598</v>
      </c>
      <c r="F2325">
        <v>2.0415441296189609</v>
      </c>
      <c r="G2325">
        <v>2.0439922020446488</v>
      </c>
      <c r="H2325">
        <v>2.0464739435363608</v>
      </c>
      <c r="I2325">
        <v>2.0489900596257691</v>
      </c>
      <c r="J2325">
        <v>2.0515412576442151</v>
      </c>
      <c r="K2325">
        <v>2.054128286665156</v>
      </c>
      <c r="L2325">
        <v>2.056751904290044</v>
      </c>
      <c r="M2325">
        <v>2.059412885045246</v>
      </c>
      <c r="N2325">
        <v>2.0621120444119558</v>
      </c>
      <c r="O2325">
        <v>2.0648502005645049</v>
      </c>
      <c r="P2325">
        <v>2.0676282135948338</v>
      </c>
      <c r="Q2325">
        <v>2.070446950241903</v>
      </c>
      <c r="R2325">
        <v>2.073307317756337</v>
      </c>
      <c r="S2325">
        <v>2.0762102459277698</v>
      </c>
      <c r="T2325">
        <v>2.0791566918656819</v>
      </c>
      <c r="U2325">
        <v>2.0821476388754769</v>
      </c>
      <c r="V2325">
        <v>2.0851841060849701</v>
      </c>
      <c r="W2325">
        <v>2.0882671393455001</v>
      </c>
      <c r="X2325">
        <v>2.0913978167442822</v>
      </c>
      <c r="Y2325">
        <v>2.0945772487637462</v>
      </c>
    </row>
    <row r="2326" spans="1:25" x14ac:dyDescent="0.2">
      <c r="A2326" s="1">
        <v>2319</v>
      </c>
      <c r="B2326">
        <v>1.8172145690014421</v>
      </c>
      <c r="C2326">
        <v>1.819526982954639</v>
      </c>
      <c r="D2326">
        <v>1.821870352872742</v>
      </c>
      <c r="E2326">
        <v>1.824245299507067</v>
      </c>
      <c r="F2326">
        <v>1.826652465904689</v>
      </c>
      <c r="G2326">
        <v>1.8290925166706959</v>
      </c>
      <c r="H2326">
        <v>1.8315661220752291</v>
      </c>
      <c r="I2326">
        <v>1.8340739873880161</v>
      </c>
      <c r="J2326">
        <v>1.836616823647383</v>
      </c>
      <c r="K2326">
        <v>1.839195370293196</v>
      </c>
      <c r="L2326">
        <v>1.84181038643021</v>
      </c>
      <c r="M2326">
        <v>1.8444626453953661</v>
      </c>
      <c r="N2326">
        <v>1.847152954526015</v>
      </c>
      <c r="O2326">
        <v>1.849882136950636</v>
      </c>
      <c r="P2326">
        <v>1.852651037435175</v>
      </c>
      <c r="Q2326">
        <v>1.8554605377827951</v>
      </c>
      <c r="R2326">
        <v>1.85831152849034</v>
      </c>
      <c r="S2326">
        <v>1.861204941457022</v>
      </c>
      <c r="T2326">
        <v>1.864141726340125</v>
      </c>
      <c r="U2326">
        <v>1.867122870001853</v>
      </c>
      <c r="V2326">
        <v>1.8701493825153961</v>
      </c>
      <c r="W2326">
        <v>1.8732223050811021</v>
      </c>
      <c r="X2326">
        <v>1.876342721238293</v>
      </c>
      <c r="Y2326">
        <v>1.87951173302519</v>
      </c>
    </row>
    <row r="2327" spans="1:25" x14ac:dyDescent="0.2">
      <c r="A2327" s="1">
        <v>2320</v>
      </c>
      <c r="B2327">
        <v>1.811152471923932</v>
      </c>
      <c r="C2327">
        <v>1.8134015214762029</v>
      </c>
      <c r="D2327">
        <v>1.815680675578021</v>
      </c>
      <c r="E2327">
        <v>1.817990541806503</v>
      </c>
      <c r="F2327">
        <v>1.8203317473811429</v>
      </c>
      <c r="G2327">
        <v>1.822704932587542</v>
      </c>
      <c r="H2327">
        <v>1.825110757875021</v>
      </c>
      <c r="I2327">
        <v>1.8275499005891329</v>
      </c>
      <c r="J2327">
        <v>1.830023057982779</v>
      </c>
      <c r="K2327">
        <v>1.8325309456073049</v>
      </c>
      <c r="L2327">
        <v>1.83507430374185</v>
      </c>
      <c r="M2327">
        <v>1.8376538854388449</v>
      </c>
      <c r="N2327">
        <v>1.840270474074378</v>
      </c>
      <c r="O2327">
        <v>1.842924868676636</v>
      </c>
      <c r="P2327">
        <v>1.8456178971711941</v>
      </c>
      <c r="Q2327">
        <v>1.8483504088517519</v>
      </c>
      <c r="R2327">
        <v>1.8511232769986079</v>
      </c>
      <c r="S2327">
        <v>1.853937400725302</v>
      </c>
      <c r="T2327">
        <v>1.856793711389785</v>
      </c>
      <c r="U2327">
        <v>1.859693163759621</v>
      </c>
      <c r="V2327">
        <v>1.8626367441206131</v>
      </c>
      <c r="W2327">
        <v>1.8656254613396379</v>
      </c>
      <c r="X2327">
        <v>1.868660367712093</v>
      </c>
      <c r="Y2327">
        <v>1.8717425410415469</v>
      </c>
    </row>
    <row r="2328" spans="1:25" x14ac:dyDescent="0.2">
      <c r="A2328" s="1">
        <v>2321</v>
      </c>
      <c r="B2328">
        <v>2.081786451312079</v>
      </c>
      <c r="C2328">
        <v>2.0841691078813578</v>
      </c>
      <c r="D2328">
        <v>2.0865836598783671</v>
      </c>
      <c r="E2328">
        <v>2.0890307474616052</v>
      </c>
      <c r="F2328">
        <v>2.0915110363914731</v>
      </c>
      <c r="G2328">
        <v>2.094025202957623</v>
      </c>
      <c r="H2328">
        <v>2.096573949905344</v>
      </c>
      <c r="I2328">
        <v>2.0991579931542859</v>
      </c>
      <c r="J2328">
        <v>2.101778070090345</v>
      </c>
      <c r="K2328">
        <v>2.1044349441864312</v>
      </c>
      <c r="L2328">
        <v>2.1071293927984329</v>
      </c>
      <c r="M2328">
        <v>2.1098622197934218</v>
      </c>
      <c r="N2328">
        <v>2.112634249289695</v>
      </c>
      <c r="O2328">
        <v>2.115446333915048</v>
      </c>
      <c r="P2328">
        <v>2.11829934399224</v>
      </c>
      <c r="Q2328">
        <v>2.1211941831837988</v>
      </c>
      <c r="R2328">
        <v>2.1241317777773459</v>
      </c>
      <c r="S2328">
        <v>2.1271130806420842</v>
      </c>
      <c r="T2328">
        <v>2.1301390749519191</v>
      </c>
      <c r="U2328">
        <v>2.1332107720733968</v>
      </c>
      <c r="V2328">
        <v>2.1363292181521389</v>
      </c>
      <c r="W2328">
        <v>2.139495488877226</v>
      </c>
      <c r="X2328">
        <v>2.1427106868392238</v>
      </c>
      <c r="Y2328">
        <v>2.1459759608764011</v>
      </c>
    </row>
    <row r="2329" spans="1:25" x14ac:dyDescent="0.2">
      <c r="A2329" s="1">
        <v>2322</v>
      </c>
      <c r="B2329">
        <v>1.945961101489432</v>
      </c>
      <c r="C2329">
        <v>1.948350929089439</v>
      </c>
      <c r="D2329">
        <v>1.9507727470282039</v>
      </c>
      <c r="E2329">
        <v>1.953227197516922</v>
      </c>
      <c r="F2329">
        <v>1.955714948909913</v>
      </c>
      <c r="G2329">
        <v>1.9582366812646841</v>
      </c>
      <c r="H2329">
        <v>1.960793098225236</v>
      </c>
      <c r="I2329">
        <v>1.963384917666724</v>
      </c>
      <c r="J2329">
        <v>1.9660128804815169</v>
      </c>
      <c r="K2329">
        <v>1.9686777496044341</v>
      </c>
      <c r="L2329">
        <v>1.97138030481502</v>
      </c>
      <c r="M2329">
        <v>1.9741213532451569</v>
      </c>
      <c r="N2329">
        <v>1.9769017274186089</v>
      </c>
      <c r="O2329">
        <v>1.979722271761978</v>
      </c>
      <c r="P2329">
        <v>1.982583868985178</v>
      </c>
      <c r="Q2329">
        <v>1.985487418174209</v>
      </c>
      <c r="R2329">
        <v>1.988433853531355</v>
      </c>
      <c r="S2329">
        <v>1.991424126571999</v>
      </c>
      <c r="T2329">
        <v>1.9944592277015429</v>
      </c>
      <c r="U2329">
        <v>1.9975401705461009</v>
      </c>
      <c r="V2329">
        <v>2.000667997762017</v>
      </c>
      <c r="W2329">
        <v>2.0038437951218282</v>
      </c>
      <c r="X2329">
        <v>2.0070686722334692</v>
      </c>
      <c r="Y2329">
        <v>2.010343772610899</v>
      </c>
    </row>
    <row r="2330" spans="1:25" x14ac:dyDescent="0.2">
      <c r="A2330" s="1">
        <v>2323</v>
      </c>
      <c r="B2330">
        <v>2.0586319476511399</v>
      </c>
      <c r="C2330">
        <v>2.0610668249976909</v>
      </c>
      <c r="D2330">
        <v>2.0635342944627508</v>
      </c>
      <c r="E2330">
        <v>2.0660350144273019</v>
      </c>
      <c r="F2330">
        <v>2.0685696599508971</v>
      </c>
      <c r="G2330">
        <v>2.071138927751047</v>
      </c>
      <c r="H2330">
        <v>2.0737435328391158</v>
      </c>
      <c r="I2330">
        <v>2.0763842105748092</v>
      </c>
      <c r="J2330">
        <v>2.0790617117353039</v>
      </c>
      <c r="K2330">
        <v>2.0817768161485959</v>
      </c>
      <c r="L2330">
        <v>2.084530315693089</v>
      </c>
      <c r="M2330">
        <v>2.0873230345141698</v>
      </c>
      <c r="N2330">
        <v>2.090155818189078</v>
      </c>
      <c r="O2330">
        <v>2.093029530898586</v>
      </c>
      <c r="P2330">
        <v>2.0959450705330842</v>
      </c>
      <c r="Q2330">
        <v>2.098903353944499</v>
      </c>
      <c r="R2330">
        <v>2.1019053294088641</v>
      </c>
      <c r="S2330">
        <v>2.1049519747858252</v>
      </c>
      <c r="T2330">
        <v>2.1080442854903811</v>
      </c>
      <c r="U2330">
        <v>2.1111833033125551</v>
      </c>
      <c r="V2330">
        <v>2.114370096062494</v>
      </c>
      <c r="W2330">
        <v>2.1176057556623529</v>
      </c>
      <c r="X2330">
        <v>2.1208914226403248</v>
      </c>
      <c r="Y2330">
        <v>2.1242282618758601</v>
      </c>
    </row>
    <row r="2331" spans="1:25" x14ac:dyDescent="0.2">
      <c r="A2331" s="1">
        <v>2324</v>
      </c>
      <c r="B2331">
        <v>2.0480827277107121</v>
      </c>
      <c r="C2331">
        <v>2.0504359452274268</v>
      </c>
      <c r="D2331">
        <v>2.0528206616379698</v>
      </c>
      <c r="E2331">
        <v>2.0552375136932439</v>
      </c>
      <c r="F2331">
        <v>2.0576871559910219</v>
      </c>
      <c r="G2331">
        <v>2.0601702622247</v>
      </c>
      <c r="H2331">
        <v>2.0626875158859361</v>
      </c>
      <c r="I2331">
        <v>2.0652396311007228</v>
      </c>
      <c r="J2331">
        <v>2.0678273377118628</v>
      </c>
      <c r="K2331">
        <v>2.0704513866049621</v>
      </c>
      <c r="L2331">
        <v>2.0731125410002091</v>
      </c>
      <c r="M2331">
        <v>2.0758115992449548</v>
      </c>
      <c r="N2331">
        <v>2.0785493818179481</v>
      </c>
      <c r="O2331">
        <v>2.08132672247846</v>
      </c>
      <c r="P2331">
        <v>2.0841444834628211</v>
      </c>
      <c r="Q2331">
        <v>2.0870035530520519</v>
      </c>
      <c r="R2331">
        <v>2.089904851957507</v>
      </c>
      <c r="S2331">
        <v>2.0928493187082489</v>
      </c>
      <c r="T2331">
        <v>2.0958379237643219</v>
      </c>
      <c r="U2331">
        <v>2.0988716717990341</v>
      </c>
      <c r="V2331">
        <v>2.101951587339169</v>
      </c>
      <c r="W2331">
        <v>2.1050787331455929</v>
      </c>
      <c r="X2331">
        <v>2.1082542074997819</v>
      </c>
      <c r="Y2331">
        <v>2.11147913673847</v>
      </c>
    </row>
    <row r="2332" spans="1:25" x14ac:dyDescent="0.2">
      <c r="A2332" s="1">
        <v>2325</v>
      </c>
      <c r="B2332">
        <v>1.8140443048066099</v>
      </c>
      <c r="C2332">
        <v>1.8162807508384651</v>
      </c>
      <c r="D2332">
        <v>1.8185471316838071</v>
      </c>
      <c r="E2332">
        <v>1.8208440526900589</v>
      </c>
      <c r="F2332">
        <v>1.8231721391744791</v>
      </c>
      <c r="G2332">
        <v>1.8255320239705799</v>
      </c>
      <c r="H2332">
        <v>1.827924365495893</v>
      </c>
      <c r="I2332">
        <v>1.830349837566176</v>
      </c>
      <c r="J2332">
        <v>1.832809135028062</v>
      </c>
      <c r="K2332">
        <v>1.8353029689359439</v>
      </c>
      <c r="L2332">
        <v>1.837832070993898</v>
      </c>
      <c r="M2332">
        <v>1.8403971995426689</v>
      </c>
      <c r="N2332">
        <v>1.842999122771267</v>
      </c>
      <c r="O2332">
        <v>1.8456386427395981</v>
      </c>
      <c r="P2332">
        <v>1.848316577758458</v>
      </c>
      <c r="Q2332">
        <v>1.851033775101403</v>
      </c>
      <c r="R2332">
        <v>1.8537911033328629</v>
      </c>
      <c r="S2332">
        <v>1.856589457324509</v>
      </c>
      <c r="T2332">
        <v>1.85942975944549</v>
      </c>
      <c r="U2332">
        <v>1.862312961779327</v>
      </c>
      <c r="V2332">
        <v>1.865240044746991</v>
      </c>
      <c r="W2332">
        <v>1.86821201422149</v>
      </c>
      <c r="X2332">
        <v>1.8712299121460141</v>
      </c>
      <c r="Y2332">
        <v>1.87429481287066</v>
      </c>
    </row>
    <row r="2333" spans="1:25" x14ac:dyDescent="0.2">
      <c r="A2333" s="1">
        <v>2326</v>
      </c>
      <c r="B2333">
        <v>1.9053943324020139</v>
      </c>
      <c r="C2333">
        <v>1.907672035883706</v>
      </c>
      <c r="D2333">
        <v>1.9099802270313659</v>
      </c>
      <c r="E2333">
        <v>1.91231952290344</v>
      </c>
      <c r="F2333">
        <v>1.9146905548513851</v>
      </c>
      <c r="G2333">
        <v>1.9170939740290791</v>
      </c>
      <c r="H2333">
        <v>1.9195304498238861</v>
      </c>
      <c r="I2333">
        <v>1.9220006674686489</v>
      </c>
      <c r="J2333">
        <v>1.924505331252603</v>
      </c>
      <c r="K2333">
        <v>1.9270451727200351</v>
      </c>
      <c r="L2333">
        <v>1.9296209314846791</v>
      </c>
      <c r="M2333">
        <v>1.9322333768040361</v>
      </c>
      <c r="N2333">
        <v>1.9348833016592379</v>
      </c>
      <c r="O2333">
        <v>1.937571513744661</v>
      </c>
      <c r="P2333">
        <v>1.9402988488073589</v>
      </c>
      <c r="Q2333">
        <v>1.943066173620174</v>
      </c>
      <c r="R2333">
        <v>1.945874368520504</v>
      </c>
      <c r="S2333">
        <v>1.9487243442891411</v>
      </c>
      <c r="T2333">
        <v>1.9516170466841809</v>
      </c>
      <c r="U2333">
        <v>1.9545534374135809</v>
      </c>
      <c r="V2333">
        <v>1.9575345173816709</v>
      </c>
      <c r="W2333">
        <v>1.960561313289044</v>
      </c>
      <c r="X2333">
        <v>1.9636348859645849</v>
      </c>
      <c r="Y2333">
        <v>1.966756326251472</v>
      </c>
    </row>
    <row r="2334" spans="1:25" x14ac:dyDescent="0.2">
      <c r="A2334" s="1">
        <v>2327</v>
      </c>
      <c r="B2334">
        <v>1.6250877423637571</v>
      </c>
      <c r="C2334">
        <v>1.627233958205798</v>
      </c>
      <c r="D2334">
        <v>1.6294089019079869</v>
      </c>
      <c r="E2334">
        <v>1.631613154133424</v>
      </c>
      <c r="F2334">
        <v>1.6338473131469189</v>
      </c>
      <c r="G2334">
        <v>1.6361119873441901</v>
      </c>
      <c r="H2334">
        <v>1.6384078101026001</v>
      </c>
      <c r="I2334">
        <v>1.6407354266852621</v>
      </c>
      <c r="J2334">
        <v>1.6430955031995449</v>
      </c>
      <c r="K2334">
        <v>1.645488721398644</v>
      </c>
      <c r="L2334">
        <v>1.6479157891546199</v>
      </c>
      <c r="M2334">
        <v>1.6503774269290941</v>
      </c>
      <c r="N2334">
        <v>1.6528743742623051</v>
      </c>
      <c r="O2334">
        <v>1.6554074002695089</v>
      </c>
      <c r="P2334">
        <v>1.6579772949352309</v>
      </c>
      <c r="Q2334">
        <v>1.6605848679843671</v>
      </c>
      <c r="R2334">
        <v>1.663230949693113</v>
      </c>
      <c r="S2334">
        <v>1.665916403600993</v>
      </c>
      <c r="T2334">
        <v>1.6686421155768629</v>
      </c>
      <c r="U2334">
        <v>1.6714089954415521</v>
      </c>
      <c r="V2334">
        <v>1.6742179830779871</v>
      </c>
      <c r="W2334">
        <v>1.6770700491141539</v>
      </c>
      <c r="X2334">
        <v>1.6799661902515171</v>
      </c>
      <c r="Y2334">
        <v>1.682907437746695</v>
      </c>
    </row>
    <row r="2335" spans="1:25" x14ac:dyDescent="0.2">
      <c r="A2335" s="1">
        <v>2328</v>
      </c>
      <c r="B2335">
        <v>1.899271117279681</v>
      </c>
      <c r="C2335">
        <v>1.901592281569265</v>
      </c>
      <c r="D2335">
        <v>1.903944519184825</v>
      </c>
      <c r="E2335">
        <v>1.9063284506833771</v>
      </c>
      <c r="F2335">
        <v>1.9087447254794041</v>
      </c>
      <c r="G2335">
        <v>1.9111940048303711</v>
      </c>
      <c r="H2335">
        <v>1.9136769735609109</v>
      </c>
      <c r="I2335">
        <v>1.9161943266923751</v>
      </c>
      <c r="J2335">
        <v>1.9187467826547671</v>
      </c>
      <c r="K2335">
        <v>1.92133508685764</v>
      </c>
      <c r="L2335">
        <v>1.923959994009115</v>
      </c>
      <c r="M2335">
        <v>1.9266222923624561</v>
      </c>
      <c r="N2335">
        <v>1.929322780459803</v>
      </c>
      <c r="O2335">
        <v>1.9320622903985669</v>
      </c>
      <c r="P2335">
        <v>1.9348416684572829</v>
      </c>
      <c r="Q2335">
        <v>1.937661795843711</v>
      </c>
      <c r="R2335">
        <v>1.9405235750479211</v>
      </c>
      <c r="S2335">
        <v>1.943427932431913</v>
      </c>
      <c r="T2335">
        <v>1.946375830586448</v>
      </c>
      <c r="U2335">
        <v>1.9493682561478041</v>
      </c>
      <c r="V2335">
        <v>1.952406219057879</v>
      </c>
      <c r="W2335">
        <v>1.9554907709780449</v>
      </c>
      <c r="X2335">
        <v>1.958622990565142</v>
      </c>
      <c r="Y2335">
        <v>1.9618039928457689</v>
      </c>
    </row>
    <row r="2336" spans="1:25" x14ac:dyDescent="0.2">
      <c r="A2336" s="1">
        <v>2329</v>
      </c>
      <c r="B2336">
        <v>1.8678959573531451</v>
      </c>
      <c r="C2336">
        <v>1.8702426182329039</v>
      </c>
      <c r="D2336">
        <v>1.8726206887210111</v>
      </c>
      <c r="E2336">
        <v>1.875030809421643</v>
      </c>
      <c r="F2336">
        <v>1.877473626089841</v>
      </c>
      <c r="G2336">
        <v>1.87994981101464</v>
      </c>
      <c r="H2336">
        <v>1.882460050018439</v>
      </c>
      <c r="I2336">
        <v>1.8850050573949519</v>
      </c>
      <c r="J2336">
        <v>1.887585553443986</v>
      </c>
      <c r="K2336">
        <v>1.890202288493956</v>
      </c>
      <c r="L2336">
        <v>1.892856029594459</v>
      </c>
      <c r="M2336">
        <v>1.895547571294548</v>
      </c>
      <c r="N2336">
        <v>1.898277725512981</v>
      </c>
      <c r="O2336">
        <v>1.9010473209022301</v>
      </c>
      <c r="P2336">
        <v>1.9038572327396599</v>
      </c>
      <c r="Q2336">
        <v>1.9067083395022599</v>
      </c>
      <c r="R2336">
        <v>1.909601553946789</v>
      </c>
      <c r="S2336">
        <v>1.91253781525407</v>
      </c>
      <c r="T2336">
        <v>1.9155180948733379</v>
      </c>
      <c r="U2336">
        <v>1.9185433879971121</v>
      </c>
      <c r="V2336">
        <v>1.9216147224541951</v>
      </c>
      <c r="W2336">
        <v>1.924733156933593</v>
      </c>
      <c r="X2336">
        <v>1.9278997817493051</v>
      </c>
      <c r="Y2336">
        <v>1.931115727399342</v>
      </c>
    </row>
    <row r="2337" spans="1:25" x14ac:dyDescent="0.2">
      <c r="A2337" s="1">
        <v>2330</v>
      </c>
      <c r="B2337">
        <v>1.7500685842363359</v>
      </c>
      <c r="C2337">
        <v>1.752245209559822</v>
      </c>
      <c r="D2337">
        <v>1.7544509691461021</v>
      </c>
      <c r="E2337">
        <v>1.7566864556794299</v>
      </c>
      <c r="F2337">
        <v>1.758952268607479</v>
      </c>
      <c r="G2337">
        <v>1.761249033237795</v>
      </c>
      <c r="H2337">
        <v>1.7635773845837079</v>
      </c>
      <c r="I2337">
        <v>1.7659379818364369</v>
      </c>
      <c r="J2337">
        <v>1.7683315011406811</v>
      </c>
      <c r="K2337">
        <v>1.7707586339836059</v>
      </c>
      <c r="L2337">
        <v>1.7732200871891921</v>
      </c>
      <c r="M2337">
        <v>1.775716601778984</v>
      </c>
      <c r="N2337">
        <v>1.778248929920546</v>
      </c>
      <c r="O2337">
        <v>1.780817848516614</v>
      </c>
      <c r="P2337">
        <v>1.7834241567872779</v>
      </c>
      <c r="Q2337">
        <v>1.786068676867631</v>
      </c>
      <c r="R2337">
        <v>1.788752254818474</v>
      </c>
      <c r="S2337">
        <v>1.791475757977647</v>
      </c>
      <c r="T2337">
        <v>1.794240091771137</v>
      </c>
      <c r="U2337">
        <v>1.7970461751925779</v>
      </c>
      <c r="V2337">
        <v>1.799894964908056</v>
      </c>
      <c r="W2337">
        <v>1.8027874423146839</v>
      </c>
      <c r="X2337">
        <v>1.8057246190762639</v>
      </c>
      <c r="Y2337">
        <v>1.808707539006347</v>
      </c>
    </row>
    <row r="2338" spans="1:25" x14ac:dyDescent="0.2">
      <c r="A2338" s="1">
        <v>2331</v>
      </c>
      <c r="B2338">
        <v>1.951237410538943</v>
      </c>
      <c r="C2338">
        <v>1.953616247398253</v>
      </c>
      <c r="D2338">
        <v>1.956026924543486</v>
      </c>
      <c r="E2338">
        <v>1.9584700923199541</v>
      </c>
      <c r="F2338">
        <v>1.960946401112968</v>
      </c>
      <c r="G2338">
        <v>1.963456535631364</v>
      </c>
      <c r="H2338">
        <v>1.9660011947470291</v>
      </c>
      <c r="I2338">
        <v>1.9685810942260691</v>
      </c>
      <c r="J2338">
        <v>1.971196974548195</v>
      </c>
      <c r="K2338">
        <v>1.9738495843530039</v>
      </c>
      <c r="L2338">
        <v>1.976539711014726</v>
      </c>
      <c r="M2338">
        <v>1.9792681565907171</v>
      </c>
      <c r="N2338">
        <v>1.982035738717409</v>
      </c>
      <c r="O2338">
        <v>1.984843315504276</v>
      </c>
      <c r="P2338">
        <v>1.9876917519629109</v>
      </c>
      <c r="Q2338">
        <v>1.99058194803724</v>
      </c>
      <c r="R2338">
        <v>1.9935148313415201</v>
      </c>
      <c r="S2338">
        <v>1.996491353328272</v>
      </c>
      <c r="T2338">
        <v>1.999512495101178</v>
      </c>
      <c r="U2338">
        <v>2.0025792677284251</v>
      </c>
      <c r="V2338">
        <v>2.0056927119188268</v>
      </c>
      <c r="W2338">
        <v>2.0088539028656451</v>
      </c>
      <c r="X2338">
        <v>2.0120639452748792</v>
      </c>
      <c r="Y2338">
        <v>2.015323983957904</v>
      </c>
    </row>
    <row r="2339" spans="1:25" x14ac:dyDescent="0.2">
      <c r="A2339" s="1">
        <v>2332</v>
      </c>
      <c r="B2339">
        <v>2.0005487611596031</v>
      </c>
      <c r="C2339">
        <v>2.002927533866794</v>
      </c>
      <c r="D2339">
        <v>2.0053381504922299</v>
      </c>
      <c r="E2339">
        <v>2.0077812487729818</v>
      </c>
      <c r="F2339">
        <v>2.0102574928432762</v>
      </c>
      <c r="G2339">
        <v>2.0127675609863358</v>
      </c>
      <c r="H2339">
        <v>2.0153121515929469</v>
      </c>
      <c r="I2339">
        <v>2.0178919853828741</v>
      </c>
      <c r="J2339">
        <v>2.0205077916403118</v>
      </c>
      <c r="K2339">
        <v>2.0231603327014001</v>
      </c>
      <c r="L2339">
        <v>2.0258503889785038</v>
      </c>
      <c r="M2339">
        <v>2.0285787623463811</v>
      </c>
      <c r="N2339">
        <v>2.031346272561124</v>
      </c>
      <c r="O2339">
        <v>2.0341537731008659</v>
      </c>
      <c r="P2339">
        <v>2.0370021313626729</v>
      </c>
      <c r="Q2339">
        <v>2.039892254055292</v>
      </c>
      <c r="R2339">
        <v>2.042825059020164</v>
      </c>
      <c r="S2339">
        <v>2.045801502047325</v>
      </c>
      <c r="T2339">
        <v>2.0488225632667132</v>
      </c>
      <c r="U2339">
        <v>2.0518892549217309</v>
      </c>
      <c r="V2339">
        <v>2.0550026144531039</v>
      </c>
      <c r="W2339">
        <v>2.0581637227836649</v>
      </c>
      <c r="X2339">
        <v>2.061373678518545</v>
      </c>
      <c r="Y2339">
        <v>2.0646336323474839</v>
      </c>
    </row>
    <row r="2340" spans="1:25" x14ac:dyDescent="0.2">
      <c r="A2340" s="1">
        <v>2333</v>
      </c>
      <c r="B2340">
        <v>1.9602415528111621</v>
      </c>
      <c r="C2340">
        <v>1.9626631367281351</v>
      </c>
      <c r="D2340">
        <v>1.965117139365947</v>
      </c>
      <c r="E2340">
        <v>1.967604206517082</v>
      </c>
      <c r="F2340">
        <v>1.970125014922367</v>
      </c>
      <c r="G2340">
        <v>1.972680258762348</v>
      </c>
      <c r="H2340">
        <v>1.97527064684624</v>
      </c>
      <c r="I2340">
        <v>1.9778969066149119</v>
      </c>
      <c r="J2340">
        <v>1.9805597890802129</v>
      </c>
      <c r="K2340">
        <v>1.9832600702021519</v>
      </c>
      <c r="L2340">
        <v>1.985998541594739</v>
      </c>
      <c r="M2340">
        <v>1.9887760143232009</v>
      </c>
      <c r="N2340">
        <v>1.9915933369523491</v>
      </c>
      <c r="O2340">
        <v>1.994451361338184</v>
      </c>
      <c r="P2340">
        <v>1.997350984112944</v>
      </c>
      <c r="Q2340">
        <v>2.0002931172085932</v>
      </c>
      <c r="R2340">
        <v>2.0032787031422541</v>
      </c>
      <c r="S2340">
        <v>2.0063087165286659</v>
      </c>
      <c r="T2340">
        <v>2.0093841479744148</v>
      </c>
      <c r="U2340">
        <v>2.0125060305399392</v>
      </c>
      <c r="V2340">
        <v>2.0156754242965249</v>
      </c>
      <c r="W2340">
        <v>2.0188934251632049</v>
      </c>
      <c r="X2340">
        <v>2.0221611496277889</v>
      </c>
      <c r="Y2340">
        <v>2.0254797736559058</v>
      </c>
    </row>
    <row r="2341" spans="1:25" x14ac:dyDescent="0.2">
      <c r="A2341" s="1">
        <v>2334</v>
      </c>
      <c r="B2341">
        <v>1.865937935173541</v>
      </c>
      <c r="C2341">
        <v>1.868200916477279</v>
      </c>
      <c r="D2341">
        <v>1.870494188851521</v>
      </c>
      <c r="E2341">
        <v>1.872818369599444</v>
      </c>
      <c r="F2341">
        <v>1.8751740780828039</v>
      </c>
      <c r="G2341">
        <v>1.877561961228946</v>
      </c>
      <c r="H2341">
        <v>1.879982691994865</v>
      </c>
      <c r="I2341">
        <v>1.882436945254057</v>
      </c>
      <c r="J2341">
        <v>1.8849254205213479</v>
      </c>
      <c r="K2341">
        <v>1.8874488447948481</v>
      </c>
      <c r="L2341">
        <v>1.8900079614133429</v>
      </c>
      <c r="M2341">
        <v>1.89260352019974</v>
      </c>
      <c r="N2341">
        <v>1.895236319744086</v>
      </c>
      <c r="O2341">
        <v>1.8979071565087371</v>
      </c>
      <c r="P2341">
        <v>1.9006168671452159</v>
      </c>
      <c r="Q2341">
        <v>1.903366308614248</v>
      </c>
      <c r="R2341">
        <v>1.906156350321206</v>
      </c>
      <c r="S2341">
        <v>1.908987911267465</v>
      </c>
      <c r="T2341">
        <v>1.9118619174660929</v>
      </c>
      <c r="U2341">
        <v>1.9147793297707461</v>
      </c>
      <c r="V2341">
        <v>1.917741142334819</v>
      </c>
      <c r="W2341">
        <v>1.9207483797420659</v>
      </c>
      <c r="X2341">
        <v>1.9238020830529421</v>
      </c>
      <c r="Y2341">
        <v>1.926903351204617</v>
      </c>
    </row>
    <row r="2342" spans="1:25" x14ac:dyDescent="0.2">
      <c r="A2342" s="1">
        <v>2335</v>
      </c>
      <c r="B2342">
        <v>2.0440743839811328</v>
      </c>
      <c r="C2342">
        <v>2.0463866733499101</v>
      </c>
      <c r="D2342">
        <v>2.0487299203841549</v>
      </c>
      <c r="E2342">
        <v>2.0511047382961261</v>
      </c>
      <c r="F2342">
        <v>2.0535117792073772</v>
      </c>
      <c r="G2342">
        <v>2.0559516963395659</v>
      </c>
      <c r="H2342">
        <v>2.0584251726131071</v>
      </c>
      <c r="I2342">
        <v>2.0609329037656021</v>
      </c>
      <c r="J2342">
        <v>2.0634756062150399</v>
      </c>
      <c r="K2342">
        <v>2.0660540176691531</v>
      </c>
      <c r="L2342">
        <v>2.068668892892942</v>
      </c>
      <c r="M2342">
        <v>2.071321012437418</v>
      </c>
      <c r="N2342">
        <v>2.0740111776342012</v>
      </c>
      <c r="O2342">
        <v>2.0767402134322781</v>
      </c>
      <c r="P2342">
        <v>2.0795089711807169</v>
      </c>
      <c r="Q2342">
        <v>2.0823183201409008</v>
      </c>
      <c r="R2342">
        <v>2.0851691584624632</v>
      </c>
      <c r="S2342">
        <v>2.0880624180018459</v>
      </c>
      <c r="T2342">
        <v>2.090999046873514</v>
      </c>
      <c r="U2342">
        <v>2.0939800313868311</v>
      </c>
      <c r="V2342">
        <v>2.0970063822255791</v>
      </c>
      <c r="W2342">
        <v>2.1000791452575021</v>
      </c>
      <c r="X2342">
        <v>2.103199392455593</v>
      </c>
      <c r="Y2342">
        <v>2.1063682370566679</v>
      </c>
    </row>
    <row r="2343" spans="1:25" x14ac:dyDescent="0.2">
      <c r="A2343" s="1">
        <v>2336</v>
      </c>
      <c r="B2343">
        <v>1.813173796301693</v>
      </c>
      <c r="C2343">
        <v>1.8154107287453489</v>
      </c>
      <c r="D2343">
        <v>1.8176776031676349</v>
      </c>
      <c r="E2343">
        <v>1.819975025986688</v>
      </c>
      <c r="F2343">
        <v>1.822303616856497</v>
      </c>
      <c r="G2343">
        <v>1.824664016435966</v>
      </c>
      <c r="H2343">
        <v>1.8270568788014649</v>
      </c>
      <c r="I2343">
        <v>1.82948288186445</v>
      </c>
      <c r="J2343">
        <v>1.8319427138813811</v>
      </c>
      <c r="K2343">
        <v>1.834437090406698</v>
      </c>
      <c r="L2343">
        <v>1.8369667458778209</v>
      </c>
      <c r="M2343">
        <v>1.839532428527004</v>
      </c>
      <c r="N2343">
        <v>1.8421349168834851</v>
      </c>
      <c r="O2343">
        <v>1.844775013083499</v>
      </c>
      <c r="P2343">
        <v>1.8474535310932509</v>
      </c>
      <c r="Q2343">
        <v>1.8501713193689531</v>
      </c>
      <c r="R2343">
        <v>1.852929247645787</v>
      </c>
      <c r="S2343">
        <v>1.85572821240504</v>
      </c>
      <c r="T2343">
        <v>1.8585691343874899</v>
      </c>
      <c r="U2343">
        <v>1.8614529637646129</v>
      </c>
      <c r="V2343">
        <v>1.864380683708291</v>
      </c>
      <c r="W2343">
        <v>1.867353300835136</v>
      </c>
      <c r="X2343">
        <v>1.8703718563520679</v>
      </c>
      <c r="Y2343">
        <v>1.873437424733752</v>
      </c>
    </row>
    <row r="2344" spans="1:25" x14ac:dyDescent="0.2">
      <c r="A2344" s="1">
        <v>2337</v>
      </c>
      <c r="B2344">
        <v>1.785045136790157</v>
      </c>
      <c r="C2344">
        <v>1.787272386260069</v>
      </c>
      <c r="D2344">
        <v>1.7895294451516961</v>
      </c>
      <c r="E2344">
        <v>1.7918169204598851</v>
      </c>
      <c r="F2344">
        <v>1.7941354326370591</v>
      </c>
      <c r="G2344">
        <v>1.796485612312593</v>
      </c>
      <c r="H2344">
        <v>1.7988681145378971</v>
      </c>
      <c r="I2344">
        <v>1.801283616448669</v>
      </c>
      <c r="J2344">
        <v>1.803732798876458</v>
      </c>
      <c r="K2344">
        <v>1.80621637528616</v>
      </c>
      <c r="L2344">
        <v>1.808735076242413</v>
      </c>
      <c r="M2344">
        <v>1.8112896550062969</v>
      </c>
      <c r="N2344">
        <v>1.813880878706176</v>
      </c>
      <c r="O2344">
        <v>1.816509541977833</v>
      </c>
      <c r="P2344">
        <v>1.8191764658714049</v>
      </c>
      <c r="Q2344">
        <v>1.821882487803393</v>
      </c>
      <c r="R2344">
        <v>1.8246284771953369</v>
      </c>
      <c r="S2344">
        <v>1.827415323545956</v>
      </c>
      <c r="T2344">
        <v>1.8302439459026221</v>
      </c>
      <c r="U2344">
        <v>1.8331152909749071</v>
      </c>
      <c r="V2344">
        <v>1.836030335752413</v>
      </c>
      <c r="W2344">
        <v>1.8389900847653169</v>
      </c>
      <c r="X2344">
        <v>1.8419955723183801</v>
      </c>
      <c r="Y2344">
        <v>1.8450478697586781</v>
      </c>
    </row>
    <row r="2345" spans="1:25" x14ac:dyDescent="0.2">
      <c r="A2345" s="1">
        <v>2338</v>
      </c>
      <c r="B2345">
        <v>2.0216614131681609</v>
      </c>
      <c r="C2345">
        <v>2.0240402259177062</v>
      </c>
      <c r="D2345">
        <v>2.0264508810360371</v>
      </c>
      <c r="E2345">
        <v>2.0288940190200151</v>
      </c>
      <c r="F2345">
        <v>2.0313703023466592</v>
      </c>
      <c r="G2345">
        <v>2.033880413207048</v>
      </c>
      <c r="H2345">
        <v>2.036425046370768</v>
      </c>
      <c r="I2345">
        <v>2.039004919898713</v>
      </c>
      <c r="J2345">
        <v>2.0416207704193989</v>
      </c>
      <c r="K2345">
        <v>2.04427335392247</v>
      </c>
      <c r="L2345">
        <v>2.0469634537425212</v>
      </c>
      <c r="M2345">
        <v>2.0496918692224009</v>
      </c>
      <c r="N2345">
        <v>2.0524594253046922</v>
      </c>
      <c r="O2345">
        <v>2.055266971316752</v>
      </c>
      <c r="P2345">
        <v>2.0581153766917821</v>
      </c>
      <c r="Q2345">
        <v>2.0610055468795778</v>
      </c>
      <c r="R2345">
        <v>2.06393839783123</v>
      </c>
      <c r="S2345">
        <v>2.0669148893683529</v>
      </c>
      <c r="T2345">
        <v>2.0699359977396559</v>
      </c>
      <c r="U2345">
        <v>2.0730027400212538</v>
      </c>
      <c r="V2345">
        <v>2.076116153030803</v>
      </c>
      <c r="W2345">
        <v>2.0792773117340348</v>
      </c>
      <c r="X2345">
        <v>2.082487323337296</v>
      </c>
      <c r="Y2345">
        <v>2.085747327914103</v>
      </c>
    </row>
    <row r="2346" spans="1:25" x14ac:dyDescent="0.2">
      <c r="A2346" s="1">
        <v>2339</v>
      </c>
      <c r="B2346">
        <v>2.1052086482719661</v>
      </c>
      <c r="C2346">
        <v>2.1076121148311722</v>
      </c>
      <c r="D2346">
        <v>2.1100477579507442</v>
      </c>
      <c r="E2346">
        <v>2.112516220726457</v>
      </c>
      <c r="F2346">
        <v>2.1150181744460319</v>
      </c>
      <c r="G2346">
        <v>2.1175543006824191</v>
      </c>
      <c r="H2346">
        <v>2.1201253098703048</v>
      </c>
      <c r="I2346">
        <v>2.1227319257539339</v>
      </c>
      <c r="J2346">
        <v>2.125374887858086</v>
      </c>
      <c r="K2346">
        <v>2.1280549687590211</v>
      </c>
      <c r="L2346">
        <v>2.1307729518142091</v>
      </c>
      <c r="M2346">
        <v>2.133529650470785</v>
      </c>
      <c r="N2346">
        <v>2.1363258915059591</v>
      </c>
      <c r="O2346">
        <v>2.1391625364112179</v>
      </c>
      <c r="P2346">
        <v>2.1420404695823958</v>
      </c>
      <c r="Q2346">
        <v>2.1449605905453368</v>
      </c>
      <c r="R2346">
        <v>2.1479238432148891</v>
      </c>
      <c r="S2346">
        <v>2.150931190992071</v>
      </c>
      <c r="T2346">
        <v>2.1539836166605029</v>
      </c>
      <c r="U2346">
        <v>2.157082145407097</v>
      </c>
      <c r="V2346">
        <v>2.160227831997378</v>
      </c>
      <c r="W2346">
        <v>2.1634217542146388</v>
      </c>
      <c r="X2346">
        <v>2.1666650357078452</v>
      </c>
      <c r="Y2346">
        <v>2.169958834868988</v>
      </c>
    </row>
    <row r="2347" spans="1:25" x14ac:dyDescent="0.2">
      <c r="A2347" s="1">
        <v>2340</v>
      </c>
      <c r="B2347">
        <v>1.9644310967965459</v>
      </c>
      <c r="C2347">
        <v>1.9667143061411989</v>
      </c>
      <c r="D2347">
        <v>1.969028077697965</v>
      </c>
      <c r="E2347">
        <v>1.9713730281093531</v>
      </c>
      <c r="F2347">
        <v>1.9737497922641121</v>
      </c>
      <c r="G2347">
        <v>1.976159022031498</v>
      </c>
      <c r="H2347">
        <v>1.9786013862892271</v>
      </c>
      <c r="I2347">
        <v>1.981077576751487</v>
      </c>
      <c r="J2347">
        <v>1.9835882960920199</v>
      </c>
      <c r="K2347">
        <v>1.9861342766129171</v>
      </c>
      <c r="L2347">
        <v>1.988716263476741</v>
      </c>
      <c r="M2347">
        <v>1.991335025360538</v>
      </c>
      <c r="N2347">
        <v>1.9939913540235359</v>
      </c>
      <c r="O2347">
        <v>1.9966860680494329</v>
      </c>
      <c r="P2347">
        <v>1.9994199968426809</v>
      </c>
      <c r="Q2347">
        <v>2.002194009577948</v>
      </c>
      <c r="R2347">
        <v>2.0050089927040791</v>
      </c>
      <c r="S2347">
        <v>2.007865860905734</v>
      </c>
      <c r="T2347">
        <v>2.0107655554549</v>
      </c>
      <c r="U2347">
        <v>2.0137090435378671</v>
      </c>
      <c r="V2347">
        <v>2.0166973332623699</v>
      </c>
      <c r="W2347">
        <v>2.0197314445875878</v>
      </c>
      <c r="X2347">
        <v>2.0228124470606752</v>
      </c>
      <c r="Y2347">
        <v>2.0259414351647869</v>
      </c>
    </row>
    <row r="2348" spans="1:25" x14ac:dyDescent="0.2">
      <c r="A2348" s="1">
        <v>2341</v>
      </c>
      <c r="B2348">
        <v>1.8206014933224079</v>
      </c>
      <c r="C2348">
        <v>1.822866864639298</v>
      </c>
      <c r="D2348">
        <v>1.825162560488222</v>
      </c>
      <c r="E2348">
        <v>1.827489193508635</v>
      </c>
      <c r="F2348">
        <v>1.829847390526034</v>
      </c>
      <c r="G2348">
        <v>1.832237801089754</v>
      </c>
      <c r="H2348">
        <v>1.834661088776091</v>
      </c>
      <c r="I2348">
        <v>1.837117936036569</v>
      </c>
      <c r="J2348">
        <v>1.8396090430196039</v>
      </c>
      <c r="K2348">
        <v>1.842135133636063</v>
      </c>
      <c r="L2348">
        <v>1.8446969537740761</v>
      </c>
      <c r="M2348">
        <v>1.847295255859372</v>
      </c>
      <c r="N2348">
        <v>1.8499308353292401</v>
      </c>
      <c r="O2348">
        <v>1.8526044976327249</v>
      </c>
      <c r="P2348">
        <v>1.8553170723345289</v>
      </c>
      <c r="Q2348">
        <v>1.8580694164589051</v>
      </c>
      <c r="R2348">
        <v>1.8608624101916731</v>
      </c>
      <c r="S2348">
        <v>1.863696961165423</v>
      </c>
      <c r="T2348">
        <v>1.8665740053656621</v>
      </c>
      <c r="U2348">
        <v>1.8694944990635609</v>
      </c>
      <c r="V2348">
        <v>1.8724594416022911</v>
      </c>
      <c r="W2348">
        <v>1.875469854427124</v>
      </c>
      <c r="X2348">
        <v>1.8785267909333241</v>
      </c>
      <c r="Y2348">
        <v>1.881631335579637</v>
      </c>
    </row>
    <row r="2349" spans="1:25" x14ac:dyDescent="0.2">
      <c r="A2349" s="1">
        <v>2342</v>
      </c>
      <c r="B2349">
        <v>2.0314489699732552</v>
      </c>
      <c r="C2349">
        <v>2.033786380429988</v>
      </c>
      <c r="D2349">
        <v>2.0361550764636971</v>
      </c>
      <c r="E2349">
        <v>2.0385556924650108</v>
      </c>
      <c r="F2349">
        <v>2.0409888775813592</v>
      </c>
      <c r="G2349">
        <v>2.0434552983051</v>
      </c>
      <c r="H2349">
        <v>2.045955641974829</v>
      </c>
      <c r="I2349">
        <v>2.048490611746677</v>
      </c>
      <c r="J2349">
        <v>2.0510609335686549</v>
      </c>
      <c r="K2349">
        <v>2.0536673481540748</v>
      </c>
      <c r="L2349">
        <v>2.056310629576612</v>
      </c>
      <c r="M2349">
        <v>2.0589915561596568</v>
      </c>
      <c r="N2349">
        <v>2.061710944507936</v>
      </c>
      <c r="O2349">
        <v>2.0644696239664522</v>
      </c>
      <c r="P2349">
        <v>2.0672684548944922</v>
      </c>
      <c r="Q2349">
        <v>2.070108318523721</v>
      </c>
      <c r="R2349">
        <v>2.072990124679519</v>
      </c>
      <c r="S2349">
        <v>2.0759148100686868</v>
      </c>
      <c r="T2349">
        <v>2.0788833374573881</v>
      </c>
      <c r="U2349">
        <v>2.0818967019606078</v>
      </c>
      <c r="V2349">
        <v>2.0849559256087571</v>
      </c>
      <c r="W2349">
        <v>2.0880620625501418</v>
      </c>
      <c r="X2349">
        <v>2.0912162060253672</v>
      </c>
      <c r="Y2349">
        <v>2.0944194679629979</v>
      </c>
    </row>
    <row r="2350" spans="1:25" x14ac:dyDescent="0.2">
      <c r="A2350" s="1">
        <v>2343</v>
      </c>
      <c r="B2350">
        <v>1.8686464971392871</v>
      </c>
      <c r="C2350">
        <v>1.8709155121953049</v>
      </c>
      <c r="D2350">
        <v>1.873214901235722</v>
      </c>
      <c r="E2350">
        <v>1.875545273766567</v>
      </c>
      <c r="F2350">
        <v>1.8779072638926531</v>
      </c>
      <c r="G2350">
        <v>1.880301516315519</v>
      </c>
      <c r="H2350">
        <v>1.8827286992144761</v>
      </c>
      <c r="I2350">
        <v>1.885189495705125</v>
      </c>
      <c r="J2350">
        <v>1.887684609012481</v>
      </c>
      <c r="K2350">
        <v>1.8902147615915881</v>
      </c>
      <c r="L2350">
        <v>1.8927806970474781</v>
      </c>
      <c r="M2350">
        <v>1.8953831799888781</v>
      </c>
      <c r="N2350">
        <v>1.8980229973812059</v>
      </c>
      <c r="O2350">
        <v>1.900700958607827</v>
      </c>
      <c r="P2350">
        <v>1.9034178934640189</v>
      </c>
      <c r="Q2350">
        <v>1.906174662478451</v>
      </c>
      <c r="R2350">
        <v>1.9089721469676699</v>
      </c>
      <c r="S2350">
        <v>1.911811255604638</v>
      </c>
      <c r="T2350">
        <v>1.9146929221261531</v>
      </c>
      <c r="U2350">
        <v>1.917618115700183</v>
      </c>
      <c r="V2350">
        <v>1.920587825149493</v>
      </c>
      <c r="W2350">
        <v>1.923603078373888</v>
      </c>
      <c r="X2350">
        <v>1.9266649275125241</v>
      </c>
      <c r="Y2350">
        <v>1.929774463388984</v>
      </c>
    </row>
    <row r="2351" spans="1:25" x14ac:dyDescent="0.2">
      <c r="A2351" s="1">
        <v>2344</v>
      </c>
      <c r="B2351">
        <v>1.89406910577651</v>
      </c>
      <c r="C2351">
        <v>1.896462366601779</v>
      </c>
      <c r="D2351">
        <v>1.8988876612186969</v>
      </c>
      <c r="E2351">
        <v>1.9013456417410439</v>
      </c>
      <c r="F2351">
        <v>1.9038369667794479</v>
      </c>
      <c r="G2351">
        <v>1.9063623228516089</v>
      </c>
      <c r="H2351">
        <v>1.9089224106889819</v>
      </c>
      <c r="I2351">
        <v>1.911517955852617</v>
      </c>
      <c r="J2351">
        <v>1.9141496966014551</v>
      </c>
      <c r="K2351">
        <v>1.9168183896401261</v>
      </c>
      <c r="L2351">
        <v>1.9195248307008901</v>
      </c>
      <c r="M2351">
        <v>1.922269818451934</v>
      </c>
      <c r="N2351">
        <v>1.925054184914061</v>
      </c>
      <c r="O2351">
        <v>1.9278787863833169</v>
      </c>
      <c r="P2351">
        <v>1.9307444918647729</v>
      </c>
      <c r="Q2351">
        <v>1.933652214648069</v>
      </c>
      <c r="R2351">
        <v>1.936602882266627</v>
      </c>
      <c r="S2351">
        <v>1.939597452987587</v>
      </c>
      <c r="T2351">
        <v>1.942636912907229</v>
      </c>
      <c r="U2351">
        <v>1.9457222824582829</v>
      </c>
      <c r="V2351">
        <v>1.9488546049536899</v>
      </c>
      <c r="W2351">
        <v>1.9520349648195761</v>
      </c>
      <c r="X2351">
        <v>1.9552644761190601</v>
      </c>
      <c r="Y2351">
        <v>1.9585442797208861</v>
      </c>
    </row>
    <row r="2352" spans="1:25" x14ac:dyDescent="0.2">
      <c r="A2352" s="1">
        <v>2345</v>
      </c>
      <c r="B2352">
        <v>1.876955283527022</v>
      </c>
      <c r="C2352">
        <v>1.879197216499549</v>
      </c>
      <c r="D2352">
        <v>1.8814691588727659</v>
      </c>
      <c r="E2352">
        <v>1.883771716233966</v>
      </c>
      <c r="F2352">
        <v>1.8861055163899401</v>
      </c>
      <c r="G2352">
        <v>1.8884711902871509</v>
      </c>
      <c r="H2352">
        <v>1.8908694037684699</v>
      </c>
      <c r="I2352">
        <v>1.8933008260620681</v>
      </c>
      <c r="J2352">
        <v>1.8957661573152691</v>
      </c>
      <c r="K2352">
        <v>1.8982661096894979</v>
      </c>
      <c r="L2352">
        <v>1.9008014226161241</v>
      </c>
      <c r="M2352">
        <v>1.9033728391059701</v>
      </c>
      <c r="N2352">
        <v>1.905981149197199</v>
      </c>
      <c r="O2352">
        <v>1.9086271466279969</v>
      </c>
      <c r="P2352">
        <v>1.9113116541825019</v>
      </c>
      <c r="Q2352">
        <v>1.914035518238477</v>
      </c>
      <c r="R2352">
        <v>1.916799610048296</v>
      </c>
      <c r="S2352">
        <v>1.9196048321028361</v>
      </c>
      <c r="T2352">
        <v>1.9224521042757921</v>
      </c>
      <c r="U2352">
        <v>1.925342381820921</v>
      </c>
      <c r="V2352">
        <v>1.928276644839416</v>
      </c>
      <c r="W2352">
        <v>1.931255909118945</v>
      </c>
      <c r="X2352">
        <v>1.9342812130754059</v>
      </c>
      <c r="Y2352">
        <v>1.93735363561702</v>
      </c>
    </row>
    <row r="2353" spans="1:25" x14ac:dyDescent="0.2">
      <c r="A2353" s="1">
        <v>2346</v>
      </c>
      <c r="B2353">
        <v>2.1627469043061618</v>
      </c>
      <c r="C2353">
        <v>2.165251693767742</v>
      </c>
      <c r="D2353">
        <v>2.1677900094058842</v>
      </c>
      <c r="E2353">
        <v>2.1703625287574209</v>
      </c>
      <c r="F2353">
        <v>2.1729699493712089</v>
      </c>
      <c r="G2353">
        <v>2.175612990625313</v>
      </c>
      <c r="H2353">
        <v>2.1782923808612011</v>
      </c>
      <c r="I2353">
        <v>2.1810088762047259</v>
      </c>
      <c r="J2353">
        <v>2.183763255421344</v>
      </c>
      <c r="K2353">
        <v>2.1865563137610691</v>
      </c>
      <c r="L2353">
        <v>2.189388876645733</v>
      </c>
      <c r="M2353">
        <v>2.1922617816540959</v>
      </c>
      <c r="N2353">
        <v>2.195175899589636</v>
      </c>
      <c r="O2353">
        <v>2.198132127060461</v>
      </c>
      <c r="P2353">
        <v>2.20113137606076</v>
      </c>
      <c r="Q2353">
        <v>2.2041745993086099</v>
      </c>
      <c r="R2353">
        <v>2.2072627698129428</v>
      </c>
      <c r="S2353">
        <v>2.2103968866806349</v>
      </c>
      <c r="T2353">
        <v>2.2135779892474652</v>
      </c>
      <c r="U2353">
        <v>2.2168071346025791</v>
      </c>
      <c r="V2353">
        <v>2.2200854272695558</v>
      </c>
      <c r="W2353">
        <v>2.223413992323179</v>
      </c>
      <c r="X2353">
        <v>2.2267939994471329</v>
      </c>
      <c r="Y2353">
        <v>2.2302266442699019</v>
      </c>
    </row>
    <row r="2354" spans="1:25" x14ac:dyDescent="0.2">
      <c r="A2354" s="1">
        <v>2347</v>
      </c>
      <c r="B2354">
        <v>1.886900745384648</v>
      </c>
      <c r="C2354">
        <v>1.8892285622800939</v>
      </c>
      <c r="D2354">
        <v>1.8915875365652139</v>
      </c>
      <c r="E2354">
        <v>1.89397830541569</v>
      </c>
      <c r="F2354">
        <v>1.896401505271071</v>
      </c>
      <c r="G2354">
        <v>1.898857804048705</v>
      </c>
      <c r="H2354">
        <v>1.901347887273211</v>
      </c>
      <c r="I2354">
        <v>1.903872454869997</v>
      </c>
      <c r="J2354">
        <v>1.9064322316859781</v>
      </c>
      <c r="K2354">
        <v>1.909027950431273</v>
      </c>
      <c r="L2354">
        <v>1.911660384010438</v>
      </c>
      <c r="M2354">
        <v>1.914330310822725</v>
      </c>
      <c r="N2354">
        <v>1.917038538956048</v>
      </c>
      <c r="O2354">
        <v>1.9197858991025709</v>
      </c>
      <c r="P2354">
        <v>1.922573242561205</v>
      </c>
      <c r="Q2354">
        <v>1.9254014530114589</v>
      </c>
      <c r="R2354">
        <v>1.9282714348010459</v>
      </c>
      <c r="S2354">
        <v>1.9311841190209991</v>
      </c>
      <c r="T2354">
        <v>1.934140465890873</v>
      </c>
      <c r="U2354">
        <v>1.9371414644963461</v>
      </c>
      <c r="V2354">
        <v>1.9401881342583409</v>
      </c>
      <c r="W2354">
        <v>1.9432815265391139</v>
      </c>
      <c r="X2354">
        <v>1.946422723630022</v>
      </c>
      <c r="Y2354">
        <v>1.949612843637647</v>
      </c>
    </row>
    <row r="2355" spans="1:25" x14ac:dyDescent="0.2">
      <c r="A2355" s="1">
        <v>2348</v>
      </c>
      <c r="B2355">
        <v>2.023368042556724</v>
      </c>
      <c r="C2355">
        <v>2.025763855713524</v>
      </c>
      <c r="D2355">
        <v>2.0281917362857351</v>
      </c>
      <c r="E2355">
        <v>2.030652334544226</v>
      </c>
      <c r="F2355">
        <v>2.0331463130166352</v>
      </c>
      <c r="G2355">
        <v>2.035674358929024</v>
      </c>
      <c r="H2355">
        <v>2.0382371777573658</v>
      </c>
      <c r="I2355">
        <v>2.0408354857799842</v>
      </c>
      <c r="J2355">
        <v>2.0434700294024122</v>
      </c>
      <c r="K2355">
        <v>2.0461415701085799</v>
      </c>
      <c r="L2355">
        <v>2.048850894348083</v>
      </c>
      <c r="M2355">
        <v>2.0515988065812252</v>
      </c>
      <c r="N2355">
        <v>2.0543861395146918</v>
      </c>
      <c r="O2355">
        <v>2.0572137475702181</v>
      </c>
      <c r="P2355">
        <v>2.0600825105172249</v>
      </c>
      <c r="Q2355">
        <v>2.062993331444138</v>
      </c>
      <c r="R2355">
        <v>2.0659471423955669</v>
      </c>
      <c r="S2355">
        <v>2.0689449034518552</v>
      </c>
      <c r="T2355">
        <v>2.071987602445958</v>
      </c>
      <c r="U2355">
        <v>2.0750762593043768</v>
      </c>
      <c r="V2355">
        <v>2.0782119221659858</v>
      </c>
      <c r="W2355">
        <v>2.081395670213614</v>
      </c>
      <c r="X2355">
        <v>2.0846286188432179</v>
      </c>
      <c r="Y2355">
        <v>2.0879119181029302</v>
      </c>
    </row>
    <row r="2356" spans="1:25" x14ac:dyDescent="0.2">
      <c r="A2356" s="1">
        <v>2349</v>
      </c>
      <c r="B2356">
        <v>1.8550560395742679</v>
      </c>
      <c r="C2356">
        <v>1.8573586334349459</v>
      </c>
      <c r="D2356">
        <v>1.8596920488467079</v>
      </c>
      <c r="E2356">
        <v>1.8620569082020051</v>
      </c>
      <c r="F2356">
        <v>1.8644538508075419</v>
      </c>
      <c r="G2356">
        <v>1.866883535174918</v>
      </c>
      <c r="H2356">
        <v>1.8693466360944839</v>
      </c>
      <c r="I2356">
        <v>1.871843848734182</v>
      </c>
      <c r="J2356">
        <v>1.8743758839331679</v>
      </c>
      <c r="K2356">
        <v>1.8769434810722341</v>
      </c>
      <c r="L2356">
        <v>1.8795473875377731</v>
      </c>
      <c r="M2356">
        <v>1.8821883830504269</v>
      </c>
      <c r="N2356">
        <v>1.8848672667031321</v>
      </c>
      <c r="O2356">
        <v>1.8875848561514581</v>
      </c>
      <c r="P2356">
        <v>1.890341998182298</v>
      </c>
      <c r="Q2356">
        <v>1.8931395637467521</v>
      </c>
      <c r="R2356">
        <v>1.895978446208016</v>
      </c>
      <c r="S2356">
        <v>1.898859568046503</v>
      </c>
      <c r="T2356">
        <v>1.9017838814572789</v>
      </c>
      <c r="U2356">
        <v>1.904752360584506</v>
      </c>
      <c r="V2356">
        <v>1.9077660176173969</v>
      </c>
      <c r="W2356">
        <v>1.910825892914408</v>
      </c>
      <c r="X2356">
        <v>1.9139330538994199</v>
      </c>
      <c r="Y2356">
        <v>1.9170886051804279</v>
      </c>
    </row>
    <row r="2357" spans="1:25" x14ac:dyDescent="0.2">
      <c r="A2357" s="1">
        <v>2350</v>
      </c>
      <c r="B2357">
        <v>1.8983470658548971</v>
      </c>
      <c r="C2357">
        <v>1.9006077095429319</v>
      </c>
      <c r="D2357">
        <v>1.90289861361572</v>
      </c>
      <c r="E2357">
        <v>1.905220392693761</v>
      </c>
      <c r="F2357">
        <v>1.907573666985239</v>
      </c>
      <c r="G2357">
        <v>1.9099590891382801</v>
      </c>
      <c r="H2357">
        <v>1.9123773189576441</v>
      </c>
      <c r="I2357">
        <v>1.914829035697875</v>
      </c>
      <c r="J2357">
        <v>1.917314946844999</v>
      </c>
      <c r="K2357">
        <v>1.9198357666183139</v>
      </c>
      <c r="L2357">
        <v>1.922392235076837</v>
      </c>
      <c r="M2357">
        <v>1.9249851220294001</v>
      </c>
      <c r="N2357">
        <v>1.9276151997183879</v>
      </c>
      <c r="O2357">
        <v>1.9302832815683</v>
      </c>
      <c r="P2357">
        <v>1.932990193910392</v>
      </c>
      <c r="Q2357">
        <v>1.9357367942187309</v>
      </c>
      <c r="R2357">
        <v>1.938523958492042</v>
      </c>
      <c r="S2357">
        <v>1.9413525915408341</v>
      </c>
      <c r="T2357">
        <v>1.9442236318392321</v>
      </c>
      <c r="U2357">
        <v>1.947138034238673</v>
      </c>
      <c r="V2357">
        <v>1.950096788360957</v>
      </c>
      <c r="W2357">
        <v>1.9531009172178491</v>
      </c>
      <c r="X2357">
        <v>1.9561514732308369</v>
      </c>
      <c r="Y2357">
        <v>1.959249540721824</v>
      </c>
    </row>
    <row r="2358" spans="1:25" x14ac:dyDescent="0.2">
      <c r="A2358" s="1">
        <v>2351</v>
      </c>
      <c r="B2358">
        <v>1.9850899695914439</v>
      </c>
      <c r="C2358">
        <v>1.987451646034128</v>
      </c>
      <c r="D2358">
        <v>1.98984493796782</v>
      </c>
      <c r="E2358">
        <v>1.992270479462581</v>
      </c>
      <c r="F2358">
        <v>1.9947289266469579</v>
      </c>
      <c r="G2358">
        <v>1.9972209566907619</v>
      </c>
      <c r="H2358">
        <v>1.99974725890084</v>
      </c>
      <c r="I2358">
        <v>2.0023085536375511</v>
      </c>
      <c r="J2358">
        <v>2.0049055599113772</v>
      </c>
      <c r="K2358">
        <v>2.0075390419142369</v>
      </c>
      <c r="L2358">
        <v>2.0102097641507148</v>
      </c>
      <c r="M2358">
        <v>2.0129185277015131</v>
      </c>
      <c r="N2358">
        <v>2.0156661475157418</v>
      </c>
      <c r="O2358">
        <v>2.0184534718337752</v>
      </c>
      <c r="P2358">
        <v>2.0212813645187788</v>
      </c>
      <c r="Q2358">
        <v>2.0241507135428969</v>
      </c>
      <c r="R2358">
        <v>2.027062442003249</v>
      </c>
      <c r="S2358">
        <v>2.0300174929652761</v>
      </c>
      <c r="T2358">
        <v>2.0330168395623338</v>
      </c>
      <c r="U2358">
        <v>2.036061496135221</v>
      </c>
      <c r="V2358">
        <v>2.0391524830624088</v>
      </c>
      <c r="W2358">
        <v>2.0422908718849371</v>
      </c>
      <c r="X2358">
        <v>2.0454777617559068</v>
      </c>
      <c r="Y2358">
        <v>2.0487142828667211</v>
      </c>
    </row>
    <row r="2359" spans="1:25" x14ac:dyDescent="0.2">
      <c r="A2359" s="1">
        <v>2352</v>
      </c>
      <c r="B2359">
        <v>1.8493580786853501</v>
      </c>
      <c r="C2359">
        <v>1.8516557043311559</v>
      </c>
      <c r="D2359">
        <v>1.8539840821308129</v>
      </c>
      <c r="E2359">
        <v>1.856343837012689</v>
      </c>
      <c r="F2359">
        <v>1.858735605543183</v>
      </c>
      <c r="G2359">
        <v>1.8611600469421239</v>
      </c>
      <c r="H2359">
        <v>1.8636178354860931</v>
      </c>
      <c r="I2359">
        <v>1.86610965717356</v>
      </c>
      <c r="J2359">
        <v>1.868636226477828</v>
      </c>
      <c r="K2359">
        <v>1.8711982806468861</v>
      </c>
      <c r="L2359">
        <v>1.873796566408628</v>
      </c>
      <c r="M2359">
        <v>1.876431864286789</v>
      </c>
      <c r="N2359">
        <v>1.8791049623837901</v>
      </c>
      <c r="O2359">
        <v>1.881816685736758</v>
      </c>
      <c r="P2359">
        <v>1.8845678774056811</v>
      </c>
      <c r="Q2359">
        <v>1.887359402772538</v>
      </c>
      <c r="R2359">
        <v>1.8901921597662279</v>
      </c>
      <c r="S2359">
        <v>1.893067063576809</v>
      </c>
      <c r="T2359">
        <v>1.895985063152289</v>
      </c>
      <c r="U2359">
        <v>1.8989471385369441</v>
      </c>
      <c r="V2359">
        <v>1.9019542891146559</v>
      </c>
      <c r="W2359">
        <v>1.9050075585412101</v>
      </c>
      <c r="X2359">
        <v>1.908108012343801</v>
      </c>
      <c r="Y2359">
        <v>1.911256753790878</v>
      </c>
    </row>
    <row r="2360" spans="1:25" x14ac:dyDescent="0.2">
      <c r="A2360" s="1">
        <v>2353</v>
      </c>
      <c r="B2360">
        <v>1.816544634750787</v>
      </c>
      <c r="C2360">
        <v>1.8188809933250809</v>
      </c>
      <c r="D2360">
        <v>1.8212486263086529</v>
      </c>
      <c r="E2360">
        <v>1.8236481608682209</v>
      </c>
      <c r="F2360">
        <v>1.826080249433202</v>
      </c>
      <c r="G2360">
        <v>1.8285455646485269</v>
      </c>
      <c r="H2360">
        <v>1.8310447817944251</v>
      </c>
      <c r="I2360">
        <v>1.833578615032023</v>
      </c>
      <c r="J2360">
        <v>1.8361477797992369</v>
      </c>
      <c r="K2360">
        <v>1.838753025901547</v>
      </c>
      <c r="L2360">
        <v>1.841395115752873</v>
      </c>
      <c r="M2360">
        <v>1.8440748389143911</v>
      </c>
      <c r="N2360">
        <v>1.846793003626203</v>
      </c>
      <c r="O2360">
        <v>1.8495504426817579</v>
      </c>
      <c r="P2360">
        <v>1.852348015004744</v>
      </c>
      <c r="Q2360">
        <v>1.8551866013284131</v>
      </c>
      <c r="R2360">
        <v>1.8580671127931121</v>
      </c>
      <c r="S2360">
        <v>1.860990482582138</v>
      </c>
      <c r="T2360">
        <v>1.8639576778128091</v>
      </c>
      <c r="U2360">
        <v>1.8669696862168801</v>
      </c>
      <c r="V2360">
        <v>1.870027534279151</v>
      </c>
      <c r="W2360">
        <v>1.8731322779744</v>
      </c>
      <c r="X2360">
        <v>1.876284999846177</v>
      </c>
      <c r="Y2360">
        <v>1.879486823839229</v>
      </c>
    </row>
    <row r="2361" spans="1:25" x14ac:dyDescent="0.2">
      <c r="A2361" s="1">
        <v>2354</v>
      </c>
      <c r="B2361">
        <v>1.8779326824488121</v>
      </c>
      <c r="C2361">
        <v>1.880262231387192</v>
      </c>
      <c r="D2361">
        <v>1.882622959393472</v>
      </c>
      <c r="E2361">
        <v>1.8850155003426441</v>
      </c>
      <c r="F2361">
        <v>1.887440499746373</v>
      </c>
      <c r="G2361">
        <v>1.8898986247419629</v>
      </c>
      <c r="H2361">
        <v>1.8923905568411661</v>
      </c>
      <c r="I2361">
        <v>1.8949170017760451</v>
      </c>
      <c r="J2361">
        <v>1.8974786764962179</v>
      </c>
      <c r="K2361">
        <v>1.900076326439929</v>
      </c>
      <c r="L2361">
        <v>1.90271071447219</v>
      </c>
      <c r="M2361">
        <v>1.90538262608466</v>
      </c>
      <c r="N2361">
        <v>1.908092864551326</v>
      </c>
      <c r="O2361">
        <v>1.9108422642269871</v>
      </c>
      <c r="P2361">
        <v>1.913631678982221</v>
      </c>
      <c r="Q2361">
        <v>1.9164619906963991</v>
      </c>
      <c r="R2361">
        <v>1.919334104061136</v>
      </c>
      <c r="S2361">
        <v>1.922248950216654</v>
      </c>
      <c r="T2361">
        <v>1.925207494613304</v>
      </c>
      <c r="U2361">
        <v>1.9282107241784481</v>
      </c>
      <c r="V2361">
        <v>1.931259656372482</v>
      </c>
      <c r="W2361">
        <v>1.934355345838964</v>
      </c>
      <c r="X2361">
        <v>1.9374988794352119</v>
      </c>
      <c r="Y2361">
        <v>1.940691365474484</v>
      </c>
    </row>
    <row r="2362" spans="1:25" x14ac:dyDescent="0.2">
      <c r="A2362" s="1">
        <v>2355</v>
      </c>
      <c r="B2362">
        <v>2.0066970424319468</v>
      </c>
      <c r="C2362">
        <v>2.0090799984073531</v>
      </c>
      <c r="D2362">
        <v>2.011494851307448</v>
      </c>
      <c r="E2362">
        <v>2.013942246200497</v>
      </c>
      <c r="F2362">
        <v>2.01642284441348</v>
      </c>
      <c r="G2362">
        <v>2.0189373281065279</v>
      </c>
      <c r="H2362">
        <v>2.021486391813518</v>
      </c>
      <c r="I2362">
        <v>2.0240707580225008</v>
      </c>
      <c r="J2362">
        <v>2.0266911661081171</v>
      </c>
      <c r="K2362">
        <v>2.0293483715823299</v>
      </c>
      <c r="L2362">
        <v>2.0320431591272721</v>
      </c>
      <c r="M2362">
        <v>2.034776327654054</v>
      </c>
      <c r="N2362">
        <v>2.03754870599299</v>
      </c>
      <c r="O2362">
        <v>2.0403611420188761</v>
      </c>
      <c r="P2362">
        <v>2.0432145110962532</v>
      </c>
      <c r="Q2362">
        <v>2.0461097109630311</v>
      </c>
      <c r="R2362">
        <v>2.0490476731515219</v>
      </c>
      <c r="S2362">
        <v>2.0520293489410202</v>
      </c>
      <c r="T2362">
        <v>2.055055720720838</v>
      </c>
      <c r="U2362">
        <v>2.0581278081037562</v>
      </c>
      <c r="V2362">
        <v>2.0612466442826571</v>
      </c>
      <c r="W2362">
        <v>2.0644133076128028</v>
      </c>
      <c r="X2362">
        <v>2.0676289113671769</v>
      </c>
      <c r="Y2362">
        <v>2.0708945939354151</v>
      </c>
    </row>
    <row r="2363" spans="1:25" x14ac:dyDescent="0.2">
      <c r="A2363" s="1">
        <v>2356</v>
      </c>
      <c r="B2363">
        <v>1.9989987987033579</v>
      </c>
      <c r="C2363">
        <v>2.001371040466231</v>
      </c>
      <c r="D2363">
        <v>2.003775036209209</v>
      </c>
      <c r="E2363">
        <v>2.0062114250181549</v>
      </c>
      <c r="F2363">
        <v>2.008680870976955</v>
      </c>
      <c r="G2363">
        <v>2.011184045492918</v>
      </c>
      <c r="H2363">
        <v>2.013721649915313</v>
      </c>
      <c r="I2363">
        <v>2.0162943952994441</v>
      </c>
      <c r="J2363">
        <v>2.0189030235036332</v>
      </c>
      <c r="K2363">
        <v>2.021548280171936</v>
      </c>
      <c r="L2363">
        <v>2.0242309507827989</v>
      </c>
      <c r="M2363">
        <v>2.0269518299764542</v>
      </c>
      <c r="N2363">
        <v>2.029711744167082</v>
      </c>
      <c r="O2363">
        <v>2.0325115333780581</v>
      </c>
      <c r="P2363">
        <v>2.0353520717892701</v>
      </c>
      <c r="Q2363">
        <v>2.0382342546042871</v>
      </c>
      <c r="R2363">
        <v>2.041159004769348</v>
      </c>
      <c r="S2363">
        <v>2.0441272763253648</v>
      </c>
      <c r="T2363">
        <v>2.0471400415969638</v>
      </c>
      <c r="U2363">
        <v>2.0501983120888898</v>
      </c>
      <c r="V2363">
        <v>2.0533031261016732</v>
      </c>
      <c r="W2363">
        <v>2.056455550262378</v>
      </c>
      <c r="X2363">
        <v>2.059656696991746</v>
      </c>
      <c r="Y2363">
        <v>2.062907696904186</v>
      </c>
    </row>
    <row r="2364" spans="1:25" x14ac:dyDescent="0.2">
      <c r="A2364" s="1">
        <v>2357</v>
      </c>
      <c r="B2364">
        <v>1.9305319696771099</v>
      </c>
      <c r="C2364">
        <v>1.9328986997034829</v>
      </c>
      <c r="D2364">
        <v>1.9352971104863741</v>
      </c>
      <c r="E2364">
        <v>1.9377278390813819</v>
      </c>
      <c r="F2364">
        <v>1.940191545965789</v>
      </c>
      <c r="G2364">
        <v>1.942688907852234</v>
      </c>
      <c r="H2364">
        <v>1.9452206182223011</v>
      </c>
      <c r="I2364">
        <v>1.947787386140913</v>
      </c>
      <c r="J2364">
        <v>1.950389950879287</v>
      </c>
      <c r="K2364">
        <v>1.9530290637762351</v>
      </c>
      <c r="L2364">
        <v>1.955705499971399</v>
      </c>
      <c r="M2364">
        <v>1.9584200581261419</v>
      </c>
      <c r="N2364">
        <v>1.961173559122966</v>
      </c>
      <c r="O2364">
        <v>1.963966844575628</v>
      </c>
      <c r="P2364">
        <v>1.966800783299995</v>
      </c>
      <c r="Q2364">
        <v>1.9696762708211979</v>
      </c>
      <c r="R2364">
        <v>1.972594229940611</v>
      </c>
      <c r="S2364">
        <v>1.9755556013102631</v>
      </c>
      <c r="T2364">
        <v>1.978561369456376</v>
      </c>
      <c r="U2364">
        <v>1.9816125297433089</v>
      </c>
      <c r="V2364">
        <v>1.984710134486777</v>
      </c>
      <c r="W2364">
        <v>1.9878552349270731</v>
      </c>
      <c r="X2364">
        <v>1.991048942457033</v>
      </c>
      <c r="Y2364">
        <v>1.994292391453717</v>
      </c>
    </row>
    <row r="2365" spans="1:25" x14ac:dyDescent="0.2">
      <c r="A2365" s="1">
        <v>2358</v>
      </c>
      <c r="B2365">
        <v>2.08057949658133</v>
      </c>
      <c r="C2365">
        <v>2.0829334607762049</v>
      </c>
      <c r="D2365">
        <v>2.0853189312590361</v>
      </c>
      <c r="E2365">
        <v>2.087736552276223</v>
      </c>
      <c r="F2365">
        <v>2.090186970311751</v>
      </c>
      <c r="G2365">
        <v>2.092670860039707</v>
      </c>
      <c r="H2365">
        <v>2.0951889118940921</v>
      </c>
      <c r="I2365">
        <v>2.097741837158297</v>
      </c>
      <c r="J2365">
        <v>2.1003303635752339</v>
      </c>
      <c r="K2365">
        <v>2.1029552417082291</v>
      </c>
      <c r="L2365">
        <v>2.1056172425586559</v>
      </c>
      <c r="M2365">
        <v>2.1083171567321859</v>
      </c>
      <c r="N2365">
        <v>2.111055804815126</v>
      </c>
      <c r="O2365">
        <v>2.1138340241911382</v>
      </c>
      <c r="P2365">
        <v>2.116652677728025</v>
      </c>
      <c r="Q2365">
        <v>2.119512655373935</v>
      </c>
      <c r="R2365">
        <v>2.122414872544065</v>
      </c>
      <c r="S2365">
        <v>2.1253602731472792</v>
      </c>
      <c r="T2365">
        <v>2.1283498255162812</v>
      </c>
      <c r="U2365">
        <v>2.1313845319061162</v>
      </c>
      <c r="V2365">
        <v>2.134465423293304</v>
      </c>
      <c r="W2365">
        <v>2.1375935629215168</v>
      </c>
      <c r="X2365">
        <v>2.1407700427634571</v>
      </c>
      <c r="Y2365">
        <v>2.143995995066569</v>
      </c>
    </row>
    <row r="2366" spans="1:25" x14ac:dyDescent="0.2">
      <c r="A2366" s="1">
        <v>2359</v>
      </c>
      <c r="B2366">
        <v>1.9303950367305269</v>
      </c>
      <c r="C2366">
        <v>1.93276544860119</v>
      </c>
      <c r="D2366">
        <v>1.9351675878949759</v>
      </c>
      <c r="E2366">
        <v>1.9376020964636951</v>
      </c>
      <c r="F2366">
        <v>1.9400696374642401</v>
      </c>
      <c r="G2366">
        <v>1.9425708849795871</v>
      </c>
      <c r="H2366">
        <v>1.945106532426621</v>
      </c>
      <c r="I2366">
        <v>1.94767729458475</v>
      </c>
      <c r="J2366">
        <v>1.95028390531622</v>
      </c>
      <c r="K2366">
        <v>1.9529271259542349</v>
      </c>
      <c r="L2366">
        <v>1.9556077250314841</v>
      </c>
      <c r="M2366">
        <v>1.95832650560848</v>
      </c>
      <c r="N2366">
        <v>1.961084287897997</v>
      </c>
      <c r="O2366">
        <v>1.963881921659969</v>
      </c>
      <c r="P2366">
        <v>1.9667202691510779</v>
      </c>
      <c r="Q2366">
        <v>1.969600229949688</v>
      </c>
      <c r="R2366">
        <v>1.972522725379366</v>
      </c>
      <c r="S2366">
        <v>1.975488704499047</v>
      </c>
      <c r="T2366">
        <v>1.978499146141864</v>
      </c>
      <c r="U2366">
        <v>1.9815550601991581</v>
      </c>
      <c r="V2366">
        <v>1.984657476879693</v>
      </c>
      <c r="W2366">
        <v>1.987807473454813</v>
      </c>
      <c r="X2366">
        <v>1.9910061484131021</v>
      </c>
      <c r="Y2366">
        <v>1.994254640096226</v>
      </c>
    </row>
    <row r="2367" spans="1:25" x14ac:dyDescent="0.2">
      <c r="A2367" s="1">
        <v>2360</v>
      </c>
      <c r="B2367">
        <v>2.103310620119919</v>
      </c>
      <c r="C2367">
        <v>2.105655849046248</v>
      </c>
      <c r="D2367">
        <v>2.10803246934322</v>
      </c>
      <c r="E2367">
        <v>2.110441114018097</v>
      </c>
      <c r="F2367">
        <v>2.1128824357530789</v>
      </c>
      <c r="G2367">
        <v>2.115357109179445</v>
      </c>
      <c r="H2367">
        <v>2.1178658191905582</v>
      </c>
      <c r="I2367">
        <v>2.1204092643936372</v>
      </c>
      <c r="J2367">
        <v>2.1229881842320011</v>
      </c>
      <c r="K2367">
        <v>2.1256033215682111</v>
      </c>
      <c r="L2367">
        <v>2.1282554418995892</v>
      </c>
      <c r="M2367">
        <v>2.1309453381007928</v>
      </c>
      <c r="N2367">
        <v>2.133673818263492</v>
      </c>
      <c r="O2367">
        <v>2.1364417260725679</v>
      </c>
      <c r="P2367">
        <v>2.13924991915483</v>
      </c>
      <c r="Q2367">
        <v>2.1420992811837318</v>
      </c>
      <c r="R2367">
        <v>2.1449907271150379</v>
      </c>
      <c r="S2367">
        <v>2.1479251953714149</v>
      </c>
      <c r="T2367">
        <v>2.1509036529152419</v>
      </c>
      <c r="U2367">
        <v>2.1539270964643742</v>
      </c>
      <c r="V2367">
        <v>2.156996551114625</v>
      </c>
      <c r="W2367">
        <v>2.160113079181226</v>
      </c>
      <c r="X2367">
        <v>2.1632777714286142</v>
      </c>
      <c r="Y2367">
        <v>2.1664917508180719</v>
      </c>
    </row>
    <row r="2368" spans="1:25" x14ac:dyDescent="0.2">
      <c r="A2368" s="1">
        <v>2361</v>
      </c>
      <c r="B2368">
        <v>2.0220096108008989</v>
      </c>
      <c r="C2368">
        <v>2.0244188511560992</v>
      </c>
      <c r="D2368">
        <v>2.0268603424064349</v>
      </c>
      <c r="E2368">
        <v>2.029334734365976</v>
      </c>
      <c r="F2368">
        <v>2.031842694213946</v>
      </c>
      <c r="G2368">
        <v>2.0343849144573389</v>
      </c>
      <c r="H2368">
        <v>2.0369620980286132</v>
      </c>
      <c r="I2368">
        <v>2.039574970490869</v>
      </c>
      <c r="J2368">
        <v>2.0422242859278299</v>
      </c>
      <c r="K2368">
        <v>2.0449108005030552</v>
      </c>
      <c r="L2368">
        <v>2.0476353146172901</v>
      </c>
      <c r="M2368">
        <v>2.0503986333752091</v>
      </c>
      <c r="N2368">
        <v>2.05320159102734</v>
      </c>
      <c r="O2368">
        <v>2.0560450502361771</v>
      </c>
      <c r="P2368">
        <v>2.058929894978569</v>
      </c>
      <c r="Q2368">
        <v>2.061857033028565</v>
      </c>
      <c r="R2368">
        <v>2.0648274021619</v>
      </c>
      <c r="S2368">
        <v>2.0678419690431342</v>
      </c>
      <c r="T2368">
        <v>2.070901726291936</v>
      </c>
      <c r="U2368">
        <v>2.0740076961713498</v>
      </c>
      <c r="V2368">
        <v>2.0771609360734611</v>
      </c>
      <c r="W2368">
        <v>2.0803625319837069</v>
      </c>
      <c r="X2368">
        <v>2.083613605248638</v>
      </c>
      <c r="Y2368">
        <v>2.0869153110834882</v>
      </c>
    </row>
    <row r="2369" spans="1:25" x14ac:dyDescent="0.2">
      <c r="A2369" s="1">
        <v>2362</v>
      </c>
      <c r="B2369">
        <v>1.8524077879715291</v>
      </c>
      <c r="C2369">
        <v>1.8547629793051339</v>
      </c>
      <c r="D2369">
        <v>1.857149695294505</v>
      </c>
      <c r="E2369">
        <v>1.85956857338889</v>
      </c>
      <c r="F2369">
        <v>1.86202026887421</v>
      </c>
      <c r="G2369">
        <v>1.8645054527264751</v>
      </c>
      <c r="H2369">
        <v>1.8670248182405531</v>
      </c>
      <c r="I2369">
        <v>1.8695790730967701</v>
      </c>
      <c r="J2369">
        <v>1.8721689485980459</v>
      </c>
      <c r="K2369">
        <v>1.874795194141281</v>
      </c>
      <c r="L2369">
        <v>1.8774585829103261</v>
      </c>
      <c r="M2369">
        <v>1.880159903560165</v>
      </c>
      <c r="N2369">
        <v>1.882899978411199</v>
      </c>
      <c r="O2369">
        <v>1.88567964594888</v>
      </c>
      <c r="P2369">
        <v>1.8884997700676389</v>
      </c>
      <c r="Q2369">
        <v>1.8913612366528569</v>
      </c>
      <c r="R2369">
        <v>1.8942649672883469</v>
      </c>
      <c r="S2369">
        <v>1.897211901380917</v>
      </c>
      <c r="T2369">
        <v>1.9002030130474821</v>
      </c>
      <c r="U2369">
        <v>1.903239300003845</v>
      </c>
      <c r="V2369">
        <v>1.9063217970979649</v>
      </c>
      <c r="W2369">
        <v>1.909451568334265</v>
      </c>
      <c r="X2369">
        <v>1.9126297025810379</v>
      </c>
      <c r="Y2369">
        <v>1.91585733566826</v>
      </c>
    </row>
    <row r="2370" spans="1:25" x14ac:dyDescent="0.2">
      <c r="A2370" s="1">
        <v>2363</v>
      </c>
      <c r="B2370">
        <v>1.885835928605641</v>
      </c>
      <c r="C2370">
        <v>1.888154268507791</v>
      </c>
      <c r="D2370">
        <v>1.8905036329486089</v>
      </c>
      <c r="E2370">
        <v>1.8928846625331479</v>
      </c>
      <c r="F2370">
        <v>1.8952979894767801</v>
      </c>
      <c r="G2370">
        <v>1.897744287257443</v>
      </c>
      <c r="H2370">
        <v>1.9002242286919619</v>
      </c>
      <c r="I2370">
        <v>1.9027385156843979</v>
      </c>
      <c r="J2370">
        <v>1.905287863964928</v>
      </c>
      <c r="K2370">
        <v>1.9078730115265099</v>
      </c>
      <c r="L2370">
        <v>1.91049472621645</v>
      </c>
      <c r="M2370">
        <v>1.9131537766203199</v>
      </c>
      <c r="N2370">
        <v>1.9158509754487421</v>
      </c>
      <c r="O2370">
        <v>1.9185871429870089</v>
      </c>
      <c r="P2370">
        <v>1.9213631365485859</v>
      </c>
      <c r="Q2370">
        <v>1.9241798271946871</v>
      </c>
      <c r="R2370">
        <v>1.9270381182306699</v>
      </c>
      <c r="S2370">
        <v>1.9299389408387819</v>
      </c>
      <c r="T2370">
        <v>1.9328832468673851</v>
      </c>
      <c r="U2370">
        <v>1.9358720207322511</v>
      </c>
      <c r="V2370">
        <v>1.938906284277699</v>
      </c>
      <c r="W2370">
        <v>1.9419870763433511</v>
      </c>
      <c r="X2370">
        <v>1.945115482350064</v>
      </c>
      <c r="Y2370">
        <v>1.9482926073183151</v>
      </c>
    </row>
    <row r="2371" spans="1:25" x14ac:dyDescent="0.2">
      <c r="A2371" s="1">
        <v>2364</v>
      </c>
      <c r="B2371">
        <v>1.881496497584572</v>
      </c>
      <c r="C2371">
        <v>1.8838049563167329</v>
      </c>
      <c r="D2371">
        <v>1.8861443127682069</v>
      </c>
      <c r="E2371">
        <v>1.8885151986596109</v>
      </c>
      <c r="F2371">
        <v>1.8909182434670579</v>
      </c>
      <c r="G2371">
        <v>1.8933541177002471</v>
      </c>
      <c r="H2371">
        <v>1.895823492963711</v>
      </c>
      <c r="I2371">
        <v>1.8983270685032061</v>
      </c>
      <c r="J2371">
        <v>1.9008655544550159</v>
      </c>
      <c r="K2371">
        <v>1.903439687705609</v>
      </c>
      <c r="L2371">
        <v>1.9060502301055611</v>
      </c>
      <c r="M2371">
        <v>1.9086979541205999</v>
      </c>
      <c r="N2371">
        <v>1.9113836597406191</v>
      </c>
      <c r="O2371">
        <v>1.914108169539666</v>
      </c>
      <c r="P2371">
        <v>1.91687233603722</v>
      </c>
      <c r="Q2371">
        <v>1.9196770251163351</v>
      </c>
      <c r="R2371">
        <v>1.922523139460502</v>
      </c>
      <c r="S2371">
        <v>1.9254116004280539</v>
      </c>
      <c r="T2371">
        <v>1.928343362820014</v>
      </c>
      <c r="U2371">
        <v>1.931319404604384</v>
      </c>
      <c r="V2371">
        <v>1.9343407370476731</v>
      </c>
      <c r="W2371">
        <v>1.937408406322465</v>
      </c>
      <c r="X2371">
        <v>1.940523479342162</v>
      </c>
      <c r="Y2371">
        <v>1.9436870694398001</v>
      </c>
    </row>
    <row r="2372" spans="1:25" x14ac:dyDescent="0.2">
      <c r="A2372" s="1">
        <v>2365</v>
      </c>
      <c r="B2372">
        <v>1.966288314233867</v>
      </c>
      <c r="C2372">
        <v>1.968632600271407</v>
      </c>
      <c r="D2372">
        <v>1.9710082592412259</v>
      </c>
      <c r="E2372">
        <v>1.9734159353048111</v>
      </c>
      <c r="F2372">
        <v>1.9758562725076321</v>
      </c>
      <c r="G2372">
        <v>1.9783299467134989</v>
      </c>
      <c r="H2372">
        <v>1.980837642847987</v>
      </c>
      <c r="I2372">
        <v>1.983380067957786</v>
      </c>
      <c r="J2372">
        <v>1.9859579466860779</v>
      </c>
      <c r="K2372">
        <v>1.9885720264111839</v>
      </c>
      <c r="L2372">
        <v>1.9912230767664829</v>
      </c>
      <c r="M2372">
        <v>1.9939118885260869</v>
      </c>
      <c r="N2372">
        <v>1.9966392692363619</v>
      </c>
      <c r="O2372">
        <v>1.9994060611753739</v>
      </c>
      <c r="P2372">
        <v>2.0022131212523471</v>
      </c>
      <c r="Q2372">
        <v>2.005061335436451</v>
      </c>
      <c r="R2372">
        <v>2.0079516153021468</v>
      </c>
      <c r="S2372">
        <v>2.0108849022888782</v>
      </c>
      <c r="T2372">
        <v>2.0138621544691619</v>
      </c>
      <c r="U2372">
        <v>2.0168843812287309</v>
      </c>
      <c r="V2372">
        <v>2.019952603660689</v>
      </c>
      <c r="W2372">
        <v>2.0230678718981561</v>
      </c>
      <c r="X2372">
        <v>2.0262312883367688</v>
      </c>
      <c r="Y2372">
        <v>2.0294439675325271</v>
      </c>
    </row>
    <row r="2373" spans="1:25" x14ac:dyDescent="0.2">
      <c r="A2373" s="1">
        <v>2366</v>
      </c>
      <c r="B2373">
        <v>1.815112196832088</v>
      </c>
      <c r="C2373">
        <v>1.8173537773937369</v>
      </c>
      <c r="D2373">
        <v>1.8196253668092841</v>
      </c>
      <c r="E2373">
        <v>1.8219275637285031</v>
      </c>
      <c r="F2373">
        <v>1.8242609946256301</v>
      </c>
      <c r="G2373">
        <v>1.8266263001250831</v>
      </c>
      <c r="H2373">
        <v>1.8290241377078731</v>
      </c>
      <c r="I2373">
        <v>1.831455182150451</v>
      </c>
      <c r="J2373">
        <v>1.8339201278076911</v>
      </c>
      <c r="K2373">
        <v>1.836419688807946</v>
      </c>
      <c r="L2373">
        <v>1.8389546008289051</v>
      </c>
      <c r="M2373">
        <v>1.8415256194016201</v>
      </c>
      <c r="N2373">
        <v>1.844133519263875</v>
      </c>
      <c r="O2373">
        <v>1.8467791009514241</v>
      </c>
      <c r="P2373">
        <v>1.8494631874476359</v>
      </c>
      <c r="Q2373">
        <v>1.8521866264716129</v>
      </c>
      <c r="R2373">
        <v>1.8549502866559291</v>
      </c>
      <c r="S2373">
        <v>1.857755068218413</v>
      </c>
      <c r="T2373">
        <v>1.860601895286019</v>
      </c>
      <c r="U2373">
        <v>1.8634917207568189</v>
      </c>
      <c r="V2373">
        <v>1.866425525724458</v>
      </c>
      <c r="W2373">
        <v>1.8694043213636049</v>
      </c>
      <c r="X2373">
        <v>1.8724291533339079</v>
      </c>
      <c r="Y2373">
        <v>1.8755010927808251</v>
      </c>
    </row>
    <row r="2374" spans="1:25" x14ac:dyDescent="0.2">
      <c r="A2374" s="1">
        <v>2367</v>
      </c>
      <c r="B2374">
        <v>2.019019609626493</v>
      </c>
      <c r="C2374">
        <v>2.021319794250688</v>
      </c>
      <c r="D2374">
        <v>2.0236507736248339</v>
      </c>
      <c r="E2374">
        <v>2.0260131610185379</v>
      </c>
      <c r="F2374">
        <v>2.0284075998955862</v>
      </c>
      <c r="G2374">
        <v>2.030834747659263</v>
      </c>
      <c r="H2374">
        <v>2.0332952768964572</v>
      </c>
      <c r="I2374">
        <v>2.0357898817805751</v>
      </c>
      <c r="J2374">
        <v>2.0383192735028608</v>
      </c>
      <c r="K2374">
        <v>2.0408841875018209</v>
      </c>
      <c r="L2374">
        <v>2.0434853745323371</v>
      </c>
      <c r="M2374">
        <v>2.0461236102684559</v>
      </c>
      <c r="N2374">
        <v>2.0487996956475309</v>
      </c>
      <c r="O2374">
        <v>2.0515144462480022</v>
      </c>
      <c r="P2374">
        <v>2.0542687100597359</v>
      </c>
      <c r="Q2374">
        <v>2.0570633528432358</v>
      </c>
      <c r="R2374">
        <v>2.059899272256684</v>
      </c>
      <c r="S2374">
        <v>2.0627773837047179</v>
      </c>
      <c r="T2374">
        <v>2.0656986396792409</v>
      </c>
      <c r="U2374">
        <v>2.0686640210503251</v>
      </c>
      <c r="V2374">
        <v>2.0716745295218022</v>
      </c>
      <c r="W2374">
        <v>2.0747312075769702</v>
      </c>
      <c r="X2374">
        <v>2.0778351232720889</v>
      </c>
      <c r="Y2374">
        <v>2.0809873772326442</v>
      </c>
    </row>
    <row r="2375" spans="1:25" x14ac:dyDescent="0.2">
      <c r="A2375" s="1">
        <v>2368</v>
      </c>
      <c r="B2375">
        <v>1.791780029004798</v>
      </c>
      <c r="C2375">
        <v>1.794110359967823</v>
      </c>
      <c r="D2375">
        <v>1.7964718836649911</v>
      </c>
      <c r="E2375">
        <v>1.798865230748721</v>
      </c>
      <c r="F2375">
        <v>1.801291048611477</v>
      </c>
      <c r="G2375">
        <v>1.8037499997304289</v>
      </c>
      <c r="H2375">
        <v>1.8062427739448521</v>
      </c>
      <c r="I2375">
        <v>1.8087700684004331</v>
      </c>
      <c r="J2375">
        <v>1.8113326082329331</v>
      </c>
      <c r="K2375">
        <v>1.8139311315858779</v>
      </c>
      <c r="L2375">
        <v>1.816566407334399</v>
      </c>
      <c r="M2375">
        <v>1.8192392177774319</v>
      </c>
      <c r="N2375">
        <v>1.8219503696755981</v>
      </c>
      <c r="O2375">
        <v>1.8247006991749399</v>
      </c>
      <c r="P2375">
        <v>1.827491052676619</v>
      </c>
      <c r="Q2375">
        <v>1.8303223183658419</v>
      </c>
      <c r="R2375">
        <v>1.833195398450236</v>
      </c>
      <c r="S2375">
        <v>1.8361112285244841</v>
      </c>
      <c r="T2375">
        <v>1.839070767100101</v>
      </c>
      <c r="U2375">
        <v>1.8420750081191599</v>
      </c>
      <c r="V2375">
        <v>1.8451249713839859</v>
      </c>
      <c r="W2375">
        <v>1.8482217023405769</v>
      </c>
      <c r="X2375">
        <v>1.8513662921858489</v>
      </c>
      <c r="Y2375">
        <v>1.8545598575255451</v>
      </c>
    </row>
    <row r="2376" spans="1:25" x14ac:dyDescent="0.2">
      <c r="A2376" s="1">
        <v>2369</v>
      </c>
      <c r="B2376">
        <v>2.1655871057647</v>
      </c>
      <c r="C2376">
        <v>2.168094220712911</v>
      </c>
      <c r="D2376">
        <v>2.1706348939485758</v>
      </c>
      <c r="E2376">
        <v>2.173209802127587</v>
      </c>
      <c r="F2376">
        <v>2.1758196450539962</v>
      </c>
      <c r="G2376">
        <v>2.1784651381606648</v>
      </c>
      <c r="H2376">
        <v>2.1811470161748079</v>
      </c>
      <c r="I2376">
        <v>2.1838660343523171</v>
      </c>
      <c r="J2376">
        <v>2.186622970755733</v>
      </c>
      <c r="K2376">
        <v>2.1894186255230039</v>
      </c>
      <c r="L2376">
        <v>2.192253813930086</v>
      </c>
      <c r="M2376">
        <v>2.1951293872965159</v>
      </c>
      <c r="N2376">
        <v>2.1980462127897309</v>
      </c>
      <c r="O2376">
        <v>2.2010051823154742</v>
      </c>
      <c r="P2376">
        <v>2.2040072175117809</v>
      </c>
      <c r="Q2376">
        <v>2.207053265817235</v>
      </c>
      <c r="R2376">
        <v>2.2101443031923051</v>
      </c>
      <c r="S2376">
        <v>2.2132813315389051</v>
      </c>
      <c r="T2376">
        <v>2.2164653868873812</v>
      </c>
      <c r="U2376">
        <v>2.2196975314068141</v>
      </c>
      <c r="V2376">
        <v>2.2229788666060548</v>
      </c>
      <c r="W2376">
        <v>2.2263105216343129</v>
      </c>
      <c r="X2376">
        <v>2.2296936650761232</v>
      </c>
      <c r="Y2376">
        <v>2.233129498126873</v>
      </c>
    </row>
    <row r="2377" spans="1:25" x14ac:dyDescent="0.2">
      <c r="A2377" s="1">
        <v>2370</v>
      </c>
      <c r="B2377">
        <v>2.050467266888611</v>
      </c>
      <c r="C2377">
        <v>2.0528822347847742</v>
      </c>
      <c r="D2377">
        <v>2.0553295211838689</v>
      </c>
      <c r="E2377">
        <v>2.0578097934453998</v>
      </c>
      <c r="F2377">
        <v>2.0603237139724042</v>
      </c>
      <c r="G2377">
        <v>2.062871973390779</v>
      </c>
      <c r="H2377">
        <v>2.065455278581823</v>
      </c>
      <c r="I2377">
        <v>2.0680743617545789</v>
      </c>
      <c r="J2377">
        <v>2.070729968234422</v>
      </c>
      <c r="K2377">
        <v>2.0734228676303741</v>
      </c>
      <c r="L2377">
        <v>2.0761538529353012</v>
      </c>
      <c r="M2377">
        <v>2.0789237341463869</v>
      </c>
      <c r="N2377">
        <v>2.0817333523628552</v>
      </c>
      <c r="O2377">
        <v>2.0845835666307662</v>
      </c>
      <c r="P2377">
        <v>2.0874752650304602</v>
      </c>
      <c r="Q2377">
        <v>2.0904093592766202</v>
      </c>
      <c r="R2377">
        <v>2.093386785397974</v>
      </c>
      <c r="S2377">
        <v>2.096408512970187</v>
      </c>
      <c r="T2377">
        <v>2.0994755388970141</v>
      </c>
      <c r="U2377">
        <v>2.1025888889650179</v>
      </c>
      <c r="V2377">
        <v>2.1057496199665739</v>
      </c>
      <c r="W2377">
        <v>2.1089588227684688</v>
      </c>
      <c r="X2377">
        <v>2.112217620963786</v>
      </c>
      <c r="Y2377">
        <v>2.1155271705442491</v>
      </c>
    </row>
    <row r="2378" spans="1:25" x14ac:dyDescent="0.2">
      <c r="A2378" s="1">
        <v>2371</v>
      </c>
      <c r="B2378">
        <v>2.1238369019482009</v>
      </c>
      <c r="C2378">
        <v>2.126173272859945</v>
      </c>
      <c r="D2378">
        <v>2.1285409109339102</v>
      </c>
      <c r="E2378">
        <v>2.1309404586667271</v>
      </c>
      <c r="F2378">
        <v>2.1333725584349859</v>
      </c>
      <c r="G2378">
        <v>2.1358378833963512</v>
      </c>
      <c r="H2378">
        <v>2.1383371118713299</v>
      </c>
      <c r="I2378">
        <v>2.1408709526597489</v>
      </c>
      <c r="J2378">
        <v>2.1434401295672751</v>
      </c>
      <c r="K2378">
        <v>2.146045385047227</v>
      </c>
      <c r="L2378">
        <v>2.1486874888992218</v>
      </c>
      <c r="M2378">
        <v>2.1513672197652438</v>
      </c>
      <c r="N2378">
        <v>2.1540853965366731</v>
      </c>
      <c r="O2378">
        <v>2.15684284622606</v>
      </c>
      <c r="P2378">
        <v>2.1596404301910042</v>
      </c>
      <c r="Q2378">
        <v>2.1624790287303859</v>
      </c>
      <c r="R2378">
        <v>2.1653595513061981</v>
      </c>
      <c r="S2378">
        <v>2.168282936780134</v>
      </c>
      <c r="T2378">
        <v>2.171250140608691</v>
      </c>
      <c r="U2378">
        <v>2.1742621626783758</v>
      </c>
      <c r="V2378">
        <v>2.17732002552615</v>
      </c>
      <c r="W2378">
        <v>2.1804247788618758</v>
      </c>
      <c r="X2378">
        <v>2.183577516923402</v>
      </c>
      <c r="Y2378">
        <v>2.186779352815643</v>
      </c>
    </row>
    <row r="2379" spans="1:25" x14ac:dyDescent="0.2">
      <c r="A2379" s="1">
        <v>2372</v>
      </c>
      <c r="B2379">
        <v>1.9470619679071419</v>
      </c>
      <c r="C2379">
        <v>1.949363967797052</v>
      </c>
      <c r="D2379">
        <v>1.9516967829994669</v>
      </c>
      <c r="E2379">
        <v>1.9540610320702829</v>
      </c>
      <c r="F2379">
        <v>1.956457357596024</v>
      </c>
      <c r="G2379">
        <v>1.9588864165741839</v>
      </c>
      <c r="H2379">
        <v>1.9613488850978</v>
      </c>
      <c r="I2379">
        <v>1.9638454530502349</v>
      </c>
      <c r="J2379">
        <v>1.9663768365197429</v>
      </c>
      <c r="K2379">
        <v>1.968943771073004</v>
      </c>
      <c r="L2379">
        <v>1.971547009302753</v>
      </c>
      <c r="M2379">
        <v>1.97418732389983</v>
      </c>
      <c r="N2379">
        <v>1.9768655157031561</v>
      </c>
      <c r="O2379">
        <v>1.9795824054385149</v>
      </c>
      <c r="P2379">
        <v>1.9823388366807719</v>
      </c>
      <c r="Q2379">
        <v>1.9851356827847231</v>
      </c>
      <c r="R2379">
        <v>1.9879738333937469</v>
      </c>
      <c r="S2379">
        <v>1.9908542122694031</v>
      </c>
      <c r="T2379">
        <v>1.993777771964949</v>
      </c>
      <c r="U2379">
        <v>1.9967454888266529</v>
      </c>
      <c r="V2379">
        <v>1.9997583696771719</v>
      </c>
      <c r="W2379">
        <v>2.00281745364311</v>
      </c>
      <c r="X2379">
        <v>2.00592381384162</v>
      </c>
      <c r="Y2379">
        <v>2.009078552138555</v>
      </c>
    </row>
    <row r="2380" spans="1:25" x14ac:dyDescent="0.2">
      <c r="A2380" s="1">
        <v>2373</v>
      </c>
      <c r="B2380">
        <v>1.916607239159938</v>
      </c>
      <c r="C2380">
        <v>1.918914640251258</v>
      </c>
      <c r="D2380">
        <v>1.9212529290567011</v>
      </c>
      <c r="E2380">
        <v>1.923622724185466</v>
      </c>
      <c r="F2380">
        <v>1.9260246712507569</v>
      </c>
      <c r="G2380">
        <v>1.9284594296555879</v>
      </c>
      <c r="H2380">
        <v>1.9309276770501109</v>
      </c>
      <c r="I2380">
        <v>1.933430101242579</v>
      </c>
      <c r="J2380">
        <v>1.9359674244463161</v>
      </c>
      <c r="K2380">
        <v>1.938540380486288</v>
      </c>
      <c r="L2380">
        <v>1.9411497260079109</v>
      </c>
      <c r="M2380">
        <v>1.9437962367878381</v>
      </c>
      <c r="N2380">
        <v>1.9464807140143741</v>
      </c>
      <c r="O2380">
        <v>1.949203978529618</v>
      </c>
      <c r="P2380">
        <v>1.9519668745665719</v>
      </c>
      <c r="Q2380">
        <v>1.9547702785344649</v>
      </c>
      <c r="R2380">
        <v>1.9576150919729141</v>
      </c>
      <c r="S2380">
        <v>1.9605022303633231</v>
      </c>
      <c r="T2380">
        <v>1.963432647821743</v>
      </c>
      <c r="U2380">
        <v>1.9664073226446559</v>
      </c>
      <c r="V2380">
        <v>1.9694272747928641</v>
      </c>
      <c r="W2380">
        <v>1.972493539052071</v>
      </c>
      <c r="X2380">
        <v>1.9756071859408091</v>
      </c>
      <c r="Y2380">
        <v>1.9787693261036921</v>
      </c>
    </row>
    <row r="2381" spans="1:25" x14ac:dyDescent="0.2">
      <c r="A2381" s="1">
        <v>2374</v>
      </c>
      <c r="B2381">
        <v>1.8462864339647549</v>
      </c>
      <c r="C2381">
        <v>1.8485857832508179</v>
      </c>
      <c r="D2381">
        <v>1.850915909503114</v>
      </c>
      <c r="E2381">
        <v>1.8532774402086429</v>
      </c>
      <c r="F2381">
        <v>1.855671003386574</v>
      </c>
      <c r="G2381">
        <v>1.858097266697492</v>
      </c>
      <c r="H2381">
        <v>1.8605568990308829</v>
      </c>
      <c r="I2381">
        <v>1.863050593299665</v>
      </c>
      <c r="J2381">
        <v>1.8655790633081459</v>
      </c>
      <c r="K2381">
        <v>1.868143041835153</v>
      </c>
      <c r="L2381">
        <v>1.870743283233872</v>
      </c>
      <c r="M2381">
        <v>1.8733805600398461</v>
      </c>
      <c r="N2381">
        <v>1.876055667376211</v>
      </c>
      <c r="O2381">
        <v>1.878769428166726</v>
      </c>
      <c r="P2381">
        <v>1.8815226861271219</v>
      </c>
      <c r="Q2381">
        <v>1.884316310634979</v>
      </c>
      <c r="R2381">
        <v>1.887151193243108</v>
      </c>
      <c r="S2381">
        <v>1.8900282566435971</v>
      </c>
      <c r="T2381">
        <v>1.892948449963417</v>
      </c>
      <c r="U2381">
        <v>1.8959127484386431</v>
      </c>
      <c r="V2381">
        <v>1.8989221598405619</v>
      </c>
      <c r="W2381">
        <v>1.901977726300019</v>
      </c>
      <c r="X2381">
        <v>1.905080509094613</v>
      </c>
      <c r="Y2381">
        <v>1.9082316144751941</v>
      </c>
    </row>
    <row r="2382" spans="1:25" x14ac:dyDescent="0.2">
      <c r="A2382" s="1">
        <v>2375</v>
      </c>
      <c r="B2382">
        <v>1.8349848487799121</v>
      </c>
      <c r="C2382">
        <v>1.837209619533904</v>
      </c>
      <c r="D2382">
        <v>1.8394641724917831</v>
      </c>
      <c r="E2382">
        <v>1.841749108321904</v>
      </c>
      <c r="F2382">
        <v>1.844065042089537</v>
      </c>
      <c r="G2382">
        <v>1.846412611518556</v>
      </c>
      <c r="H2382">
        <v>1.8487924582065349</v>
      </c>
      <c r="I2382">
        <v>1.8512052831542609</v>
      </c>
      <c r="J2382">
        <v>1.8536517448697729</v>
      </c>
      <c r="K2382">
        <v>1.856132563729646</v>
      </c>
      <c r="L2382">
        <v>1.8586484675207591</v>
      </c>
      <c r="M2382">
        <v>1.861200204853521</v>
      </c>
      <c r="N2382">
        <v>1.8637885499655731</v>
      </c>
      <c r="O2382">
        <v>1.866414295083122</v>
      </c>
      <c r="P2382">
        <v>1.8690782560555119</v>
      </c>
      <c r="Q2382">
        <v>1.871781271964357</v>
      </c>
      <c r="R2382">
        <v>1.8745242104814499</v>
      </c>
      <c r="S2382">
        <v>1.8773079576505141</v>
      </c>
      <c r="T2382">
        <v>1.880133440633994</v>
      </c>
      <c r="U2382">
        <v>1.883001594300926</v>
      </c>
      <c r="V2382">
        <v>1.885913398436911</v>
      </c>
      <c r="W2382">
        <v>1.8888698598061491</v>
      </c>
      <c r="X2382">
        <v>1.891872007394654</v>
      </c>
      <c r="Y2382">
        <v>1.894920911802854</v>
      </c>
    </row>
    <row r="2383" spans="1:25" x14ac:dyDescent="0.2">
      <c r="A2383" s="1">
        <v>2376</v>
      </c>
      <c r="B2383">
        <v>1.8871182632253991</v>
      </c>
      <c r="C2383">
        <v>1.889463013313017</v>
      </c>
      <c r="D2383">
        <v>1.8918391485483199</v>
      </c>
      <c r="E2383">
        <v>1.894247303763646</v>
      </c>
      <c r="F2383">
        <v>1.8966881327402509</v>
      </c>
      <c r="G2383">
        <v>1.8991623006138809</v>
      </c>
      <c r="H2383">
        <v>1.9016704973897769</v>
      </c>
      <c r="I2383">
        <v>1.904213430423769</v>
      </c>
      <c r="J2383">
        <v>1.9067918230487011</v>
      </c>
      <c r="K2383">
        <v>1.9094064285000789</v>
      </c>
      <c r="L2383">
        <v>1.9120580088772521</v>
      </c>
      <c r="M2383">
        <v>1.9147473571367191</v>
      </c>
      <c r="N2383">
        <v>1.9174752850194039</v>
      </c>
      <c r="O2383">
        <v>1.9202426288437049</v>
      </c>
      <c r="P2383">
        <v>1.9230502511892049</v>
      </c>
      <c r="Q2383">
        <v>1.92589903398855</v>
      </c>
      <c r="R2383">
        <v>1.928789890702266</v>
      </c>
      <c r="S2383">
        <v>1.931723763963932</v>
      </c>
      <c r="T2383">
        <v>1.934701614602681</v>
      </c>
      <c r="U2383">
        <v>1.9377244439794601</v>
      </c>
      <c r="V2383">
        <v>1.940793278009173</v>
      </c>
      <c r="W2383">
        <v>1.9439091694557029</v>
      </c>
      <c r="X2383">
        <v>1.9470732192819979</v>
      </c>
      <c r="Y2383">
        <v>1.9502865418776001</v>
      </c>
    </row>
    <row r="2384" spans="1:25" x14ac:dyDescent="0.2">
      <c r="A2384" s="1">
        <v>2377</v>
      </c>
      <c r="B2384">
        <v>1.933582458130185</v>
      </c>
      <c r="C2384">
        <v>1.9358398785355799</v>
      </c>
      <c r="D2384">
        <v>1.9381275163695579</v>
      </c>
      <c r="E2384">
        <v>1.940445983673921</v>
      </c>
      <c r="F2384">
        <v>1.942795903625588</v>
      </c>
      <c r="G2384">
        <v>1.9451779221623791</v>
      </c>
      <c r="H2384">
        <v>1.947592704903373</v>
      </c>
      <c r="I2384">
        <v>1.9500409278857631</v>
      </c>
      <c r="J2384">
        <v>1.9525232919344151</v>
      </c>
      <c r="K2384">
        <v>1.955040516604762</v>
      </c>
      <c r="L2384">
        <v>1.9575933409435871</v>
      </c>
      <c r="M2384">
        <v>1.9601825265063419</v>
      </c>
      <c r="N2384">
        <v>1.962808854789035</v>
      </c>
      <c r="O2384">
        <v>1.9654731316681551</v>
      </c>
      <c r="P2384">
        <v>1.9681761856184079</v>
      </c>
      <c r="Q2384">
        <v>1.9709188678779741</v>
      </c>
      <c r="R2384">
        <v>1.973702058222959</v>
      </c>
      <c r="S2384">
        <v>1.9765266593522299</v>
      </c>
      <c r="T2384">
        <v>1.9793936034437349</v>
      </c>
      <c r="U2384">
        <v>1.9823038504920509</v>
      </c>
      <c r="V2384">
        <v>1.9852583856426</v>
      </c>
      <c r="W2384">
        <v>1.9882582335587879</v>
      </c>
      <c r="X2384">
        <v>1.991304437959351</v>
      </c>
      <c r="Y2384">
        <v>1.994398085347878</v>
      </c>
    </row>
    <row r="2385" spans="1:25" x14ac:dyDescent="0.2">
      <c r="A2385" s="1">
        <v>2378</v>
      </c>
      <c r="B2385">
        <v>1.937531731661728</v>
      </c>
      <c r="C2385">
        <v>1.9398651613371389</v>
      </c>
      <c r="D2385">
        <v>1.942229824554015</v>
      </c>
      <c r="E2385">
        <v>1.94462635322849</v>
      </c>
      <c r="F2385">
        <v>1.9470553978480349</v>
      </c>
      <c r="G2385">
        <v>1.949517621134174</v>
      </c>
      <c r="H2385">
        <v>1.952013706499937</v>
      </c>
      <c r="I2385">
        <v>1.9545443607949291</v>
      </c>
      <c r="J2385">
        <v>1.957110306032223</v>
      </c>
      <c r="K2385">
        <v>1.9597122851280819</v>
      </c>
      <c r="L2385">
        <v>1.962351063368541</v>
      </c>
      <c r="M2385">
        <v>1.9650274283560969</v>
      </c>
      <c r="N2385">
        <v>1.9677421801116111</v>
      </c>
      <c r="O2385">
        <v>1.9704961675510571</v>
      </c>
      <c r="P2385">
        <v>1.9732902340030249</v>
      </c>
      <c r="Q2385">
        <v>1.976125263922432</v>
      </c>
      <c r="R2385">
        <v>1.9790021625856491</v>
      </c>
      <c r="S2385">
        <v>1.9819218682950159</v>
      </c>
      <c r="T2385">
        <v>1.9848853444714809</v>
      </c>
      <c r="U2385">
        <v>1.98789357858704</v>
      </c>
      <c r="V2385">
        <v>1.990947592535349</v>
      </c>
      <c r="W2385">
        <v>1.994048445448338</v>
      </c>
      <c r="X2385">
        <v>1.997197218365373</v>
      </c>
      <c r="Y2385">
        <v>2.0003950276833269</v>
      </c>
    </row>
    <row r="2386" spans="1:25" x14ac:dyDescent="0.2">
      <c r="A2386" s="1">
        <v>2379</v>
      </c>
      <c r="B2386">
        <v>1.884755806556992</v>
      </c>
      <c r="C2386">
        <v>1.887051975037018</v>
      </c>
      <c r="D2386">
        <v>1.8893788774357649</v>
      </c>
      <c r="E2386">
        <v>1.8917371384577799</v>
      </c>
      <c r="F2386">
        <v>1.8941273931703071</v>
      </c>
      <c r="G2386">
        <v>1.8965502974660919</v>
      </c>
      <c r="H2386">
        <v>1.8990065267307319</v>
      </c>
      <c r="I2386">
        <v>1.901496768858334</v>
      </c>
      <c r="J2386">
        <v>1.9040217402492881</v>
      </c>
      <c r="K2386">
        <v>1.9065821702738071</v>
      </c>
      <c r="L2386">
        <v>1.9091788123384059</v>
      </c>
      <c r="M2386">
        <v>1.911812435301083</v>
      </c>
      <c r="N2386">
        <v>1.914483844931415</v>
      </c>
      <c r="O2386">
        <v>1.9171938513009601</v>
      </c>
      <c r="P2386">
        <v>1.919943299175884</v>
      </c>
      <c r="Q2386">
        <v>1.9227330582129321</v>
      </c>
      <c r="R2386">
        <v>1.9255640187158309</v>
      </c>
      <c r="S2386">
        <v>1.928437101276123</v>
      </c>
      <c r="T2386">
        <v>1.931353252897487</v>
      </c>
      <c r="U2386">
        <v>1.934313448791833</v>
      </c>
      <c r="V2386">
        <v>1.9373186985480459</v>
      </c>
      <c r="W2386">
        <v>1.9403700315422969</v>
      </c>
      <c r="X2386">
        <v>1.9434685227020629</v>
      </c>
      <c r="Y2386">
        <v>1.94661526916201</v>
      </c>
    </row>
    <row r="2387" spans="1:25" x14ac:dyDescent="0.2">
      <c r="A2387" s="1">
        <v>2380</v>
      </c>
      <c r="B2387">
        <v>1.9593696792122819</v>
      </c>
      <c r="C2387">
        <v>1.961740156225783</v>
      </c>
      <c r="D2387">
        <v>1.964142363883298</v>
      </c>
      <c r="E2387">
        <v>1.9665769407918989</v>
      </c>
      <c r="F2387">
        <v>1.969044550253741</v>
      </c>
      <c r="G2387">
        <v>1.97154586650421</v>
      </c>
      <c r="H2387">
        <v>1.974081582258179</v>
      </c>
      <c r="I2387">
        <v>1.9766524174558391</v>
      </c>
      <c r="J2387">
        <v>1.9792591042640151</v>
      </c>
      <c r="K2387">
        <v>1.981902395119127</v>
      </c>
      <c r="L2387">
        <v>1.9845830682837391</v>
      </c>
      <c r="M2387">
        <v>1.987301922562936</v>
      </c>
      <c r="N2387">
        <v>1.9900597845497221</v>
      </c>
      <c r="O2387">
        <v>1.9928574942667581</v>
      </c>
      <c r="P2387">
        <v>1.9956959193217021</v>
      </c>
      <c r="Q2387">
        <v>1.998575962367388</v>
      </c>
      <c r="R2387">
        <v>2.001498536112059</v>
      </c>
      <c r="S2387">
        <v>2.0044646000579558</v>
      </c>
      <c r="T2387">
        <v>2.0074751264266029</v>
      </c>
      <c r="U2387">
        <v>2.0105311217018662</v>
      </c>
      <c r="V2387">
        <v>2.0136336281941771</v>
      </c>
      <c r="W2387">
        <v>2.0167837087790419</v>
      </c>
      <c r="X2387">
        <v>2.0199824748349031</v>
      </c>
      <c r="Y2387">
        <v>2.0232310565582958</v>
      </c>
    </row>
    <row r="2388" spans="1:25" x14ac:dyDescent="0.2">
      <c r="A2388" s="1">
        <v>2381</v>
      </c>
      <c r="B2388">
        <v>2.014564160248284</v>
      </c>
      <c r="C2388">
        <v>2.016989431753176</v>
      </c>
      <c r="D2388">
        <v>2.019447171111528</v>
      </c>
      <c r="E2388">
        <v>2.0219380239585401</v>
      </c>
      <c r="F2388">
        <v>2.0244626711958151</v>
      </c>
      <c r="G2388">
        <v>2.0270218022752098</v>
      </c>
      <c r="H2388">
        <v>2.0296161328315998</v>
      </c>
      <c r="I2388">
        <v>2.0322463957012942</v>
      </c>
      <c r="J2388">
        <v>2.0349133328243121</v>
      </c>
      <c r="K2388">
        <v>2.0376177251964309</v>
      </c>
      <c r="L2388">
        <v>2.0403603637088481</v>
      </c>
      <c r="M2388">
        <v>2.043142068457005</v>
      </c>
      <c r="N2388">
        <v>2.0459636744536249</v>
      </c>
      <c r="O2388">
        <v>2.0488260502190951</v>
      </c>
      <c r="P2388">
        <v>2.0517300882501739</v>
      </c>
      <c r="Q2388">
        <v>2.0546767044529348</v>
      </c>
      <c r="R2388">
        <v>2.0576668347592491</v>
      </c>
      <c r="S2388">
        <v>2.060701458337693</v>
      </c>
      <c r="T2388">
        <v>2.0637815732160041</v>
      </c>
      <c r="U2388">
        <v>2.066908209953259</v>
      </c>
      <c r="V2388">
        <v>2.0700824305942831</v>
      </c>
      <c r="W2388">
        <v>2.0733053286310872</v>
      </c>
      <c r="X2388">
        <v>2.0765780313319202</v>
      </c>
      <c r="Y2388">
        <v>2.0799017037735781</v>
      </c>
    </row>
    <row r="2389" spans="1:25" x14ac:dyDescent="0.2">
      <c r="A2389" s="1">
        <v>2382</v>
      </c>
      <c r="B2389">
        <v>2.098847567000671</v>
      </c>
      <c r="C2389">
        <v>2.1012302409735422</v>
      </c>
      <c r="D2389">
        <v>2.1036448082672128</v>
      </c>
      <c r="E2389">
        <v>2.1060919127463911</v>
      </c>
      <c r="F2389">
        <v>2.1085722155859701</v>
      </c>
      <c r="G2389">
        <v>2.1110864013290249</v>
      </c>
      <c r="H2389">
        <v>2.1136351672389471</v>
      </c>
      <c r="I2389">
        <v>2.1162192257148078</v>
      </c>
      <c r="J2389">
        <v>2.1188393245261299</v>
      </c>
      <c r="K2389">
        <v>2.121496213061266</v>
      </c>
      <c r="L2389">
        <v>2.124190680411254</v>
      </c>
      <c r="M2389">
        <v>2.1269235278636649</v>
      </c>
      <c r="N2389">
        <v>2.1296955770511929</v>
      </c>
      <c r="O2389">
        <v>2.1325076769880131</v>
      </c>
      <c r="P2389">
        <v>2.1353607066549269</v>
      </c>
      <c r="Q2389">
        <v>2.1382555653760158</v>
      </c>
      <c r="R2389">
        <v>2.1411931788327889</v>
      </c>
      <c r="S2389">
        <v>2.144174504555119</v>
      </c>
      <c r="T2389">
        <v>2.147200515311293</v>
      </c>
      <c r="U2389">
        <v>2.1502722345245591</v>
      </c>
      <c r="V2389">
        <v>2.1533907008643842</v>
      </c>
      <c r="W2389">
        <v>2.156556992289751</v>
      </c>
      <c r="X2389">
        <v>2.1597722118643898</v>
      </c>
      <c r="Y2389">
        <v>2.163037509298058</v>
      </c>
    </row>
    <row r="2390" spans="1:25" x14ac:dyDescent="0.2">
      <c r="A2390" s="1">
        <v>2383</v>
      </c>
      <c r="B2390">
        <v>1.9997425918993561</v>
      </c>
      <c r="C2390">
        <v>2.0021467860286761</v>
      </c>
      <c r="D2390">
        <v>2.0045831541987691</v>
      </c>
      <c r="E2390">
        <v>2.0070523591779872</v>
      </c>
      <c r="F2390">
        <v>2.0095550585287909</v>
      </c>
      <c r="G2390">
        <v>2.012091949491182</v>
      </c>
      <c r="H2390">
        <v>2.0146637283381601</v>
      </c>
      <c r="I2390">
        <v>2.017271123687375</v>
      </c>
      <c r="J2390">
        <v>2.0199148827213209</v>
      </c>
      <c r="K2390">
        <v>2.0225957659119822</v>
      </c>
      <c r="L2390">
        <v>2.0253145624364621</v>
      </c>
      <c r="M2390">
        <v>2.0280720853391192</v>
      </c>
      <c r="N2390">
        <v>2.0308691669158239</v>
      </c>
      <c r="O2390">
        <v>2.033706664954785</v>
      </c>
      <c r="P2390">
        <v>2.0365854583794469</v>
      </c>
      <c r="Q2390">
        <v>2.0395064588855791</v>
      </c>
      <c r="R2390">
        <v>2.042470604639357</v>
      </c>
      <c r="S2390">
        <v>2.0454788457614339</v>
      </c>
      <c r="T2390">
        <v>2.0485321865821522</v>
      </c>
      <c r="U2390">
        <v>2.0516316447116272</v>
      </c>
      <c r="V2390">
        <v>2.054778273831622</v>
      </c>
      <c r="W2390">
        <v>2.0579731544610191</v>
      </c>
      <c r="X2390">
        <v>2.0612174109593759</v>
      </c>
      <c r="Y2390">
        <v>2.064512007402882</v>
      </c>
    </row>
    <row r="2391" spans="1:25" x14ac:dyDescent="0.2">
      <c r="A2391" s="1">
        <v>2384</v>
      </c>
      <c r="B2391">
        <v>1.7168106028722769</v>
      </c>
      <c r="C2391">
        <v>1.719032691164234</v>
      </c>
      <c r="D2391">
        <v>1.7212845203588849</v>
      </c>
      <c r="E2391">
        <v>1.7235666922796189</v>
      </c>
      <c r="F2391">
        <v>1.7258798302930021</v>
      </c>
      <c r="G2391">
        <v>1.7282245653759869</v>
      </c>
      <c r="H2391">
        <v>1.730601547874024</v>
      </c>
      <c r="I2391">
        <v>1.7330114471036391</v>
      </c>
      <c r="J2391">
        <v>1.7354549552528991</v>
      </c>
      <c r="K2391">
        <v>1.737932778130167</v>
      </c>
      <c r="L2391">
        <v>1.7404456424745449</v>
      </c>
      <c r="M2391">
        <v>1.742994299106273</v>
      </c>
      <c r="N2391">
        <v>1.7455795165524171</v>
      </c>
      <c r="O2391">
        <v>1.7482020897037489</v>
      </c>
      <c r="P2391">
        <v>1.7508628328198601</v>
      </c>
      <c r="Q2391">
        <v>1.753562583238834</v>
      </c>
      <c r="R2391">
        <v>1.7563022072735179</v>
      </c>
      <c r="S2391">
        <v>1.7590825952443021</v>
      </c>
      <c r="T2391">
        <v>1.761904664044279</v>
      </c>
      <c r="U2391">
        <v>1.764769355004929</v>
      </c>
      <c r="V2391">
        <v>1.767677642533483</v>
      </c>
      <c r="W2391">
        <v>1.77063053196686</v>
      </c>
      <c r="X2391">
        <v>1.7736290547026929</v>
      </c>
      <c r="Y2391">
        <v>1.776674273857491</v>
      </c>
    </row>
    <row r="2392" spans="1:25" x14ac:dyDescent="0.2">
      <c r="A2392" s="1">
        <v>2385</v>
      </c>
      <c r="B2392">
        <v>2.0951845962893931</v>
      </c>
      <c r="C2392">
        <v>2.0975373768587779</v>
      </c>
      <c r="D2392">
        <v>2.0999216477287499</v>
      </c>
      <c r="E2392">
        <v>2.10233804983182</v>
      </c>
      <c r="F2392">
        <v>2.104787233079612</v>
      </c>
      <c r="G2392">
        <v>2.1072698739741238</v>
      </c>
      <c r="H2392">
        <v>2.109786657532799</v>
      </c>
      <c r="I2392">
        <v>2.112338294625383</v>
      </c>
      <c r="J2392">
        <v>2.1149255164440519</v>
      </c>
      <c r="K2392">
        <v>2.1175490725259651</v>
      </c>
      <c r="L2392">
        <v>2.120209732603632</v>
      </c>
      <c r="M2392">
        <v>2.1229082862284381</v>
      </c>
      <c r="N2392">
        <v>2.1256455556193772</v>
      </c>
      <c r="O2392">
        <v>2.1284223757573302</v>
      </c>
      <c r="P2392">
        <v>2.1312396090617791</v>
      </c>
      <c r="Q2392">
        <v>2.1340981457275841</v>
      </c>
      <c r="R2392">
        <v>2.1369989020316291</v>
      </c>
      <c r="S2392">
        <v>2.1399428196099541</v>
      </c>
      <c r="T2392">
        <v>2.1429308641077141</v>
      </c>
      <c r="U2392">
        <v>2.1459640433191769</v>
      </c>
      <c r="V2392">
        <v>2.149043382799205</v>
      </c>
      <c r="W2392">
        <v>2.1521699480192802</v>
      </c>
      <c r="X2392">
        <v>2.1553448258020902</v>
      </c>
      <c r="Y2392">
        <v>2.1585691533077669</v>
      </c>
    </row>
    <row r="2393" spans="1:25" x14ac:dyDescent="0.2">
      <c r="A2393" s="1">
        <v>2386</v>
      </c>
      <c r="B2393">
        <v>1.861863369478437</v>
      </c>
      <c r="C2393">
        <v>1.864077686591751</v>
      </c>
      <c r="D2393">
        <v>1.8663216470546991</v>
      </c>
      <c r="E2393">
        <v>1.8685958426327689</v>
      </c>
      <c r="F2393">
        <v>1.8709008953952551</v>
      </c>
      <c r="G2393">
        <v>1.8732374321017999</v>
      </c>
      <c r="H2393">
        <v>1.875606106884989</v>
      </c>
      <c r="I2393">
        <v>1.8780075798164799</v>
      </c>
      <c r="J2393">
        <v>1.880442549044389</v>
      </c>
      <c r="K2393">
        <v>1.8829117083304241</v>
      </c>
      <c r="L2393">
        <v>1.885415791241956</v>
      </c>
      <c r="M2393">
        <v>1.8879555367889069</v>
      </c>
      <c r="N2393">
        <v>1.8905317187790021</v>
      </c>
      <c r="O2393">
        <v>1.8931451253924121</v>
      </c>
      <c r="P2393">
        <v>1.895796564136619</v>
      </c>
      <c r="Q2393">
        <v>1.898486880096673</v>
      </c>
      <c r="R2393">
        <v>1.901216929737731</v>
      </c>
      <c r="S2393">
        <v>1.9039875973202549</v>
      </c>
      <c r="T2393">
        <v>1.9067997982702181</v>
      </c>
      <c r="U2393">
        <v>1.909654477893949</v>
      </c>
      <c r="V2393">
        <v>1.9125526015211269</v>
      </c>
      <c r="W2393">
        <v>1.915495166944625</v>
      </c>
      <c r="X2393">
        <v>1.9184832083841721</v>
      </c>
      <c r="Y2393">
        <v>1.921517784288542</v>
      </c>
    </row>
    <row r="2394" spans="1:25" x14ac:dyDescent="0.2">
      <c r="A2394" s="1">
        <v>2387</v>
      </c>
      <c r="B2394">
        <v>1.9884725974035149</v>
      </c>
      <c r="C2394">
        <v>1.9908900177903781</v>
      </c>
      <c r="D2394">
        <v>1.993339795287187</v>
      </c>
      <c r="E2394">
        <v>1.99582258822839</v>
      </c>
      <c r="F2394">
        <v>1.998339061758621</v>
      </c>
      <c r="G2394">
        <v>2.000889913361021</v>
      </c>
      <c r="H2394">
        <v>2.003475845882599</v>
      </c>
      <c r="I2394">
        <v>2.006097591063408</v>
      </c>
      <c r="J2394">
        <v>2.00875589799251</v>
      </c>
      <c r="K2394">
        <v>2.0114515353557718</v>
      </c>
      <c r="L2394">
        <v>2.0141852951238279</v>
      </c>
      <c r="M2394">
        <v>2.01695799477366</v>
      </c>
      <c r="N2394">
        <v>2.0197704684702411</v>
      </c>
      <c r="O2394">
        <v>2.0226235795958969</v>
      </c>
      <c r="P2394">
        <v>2.025518218827477</v>
      </c>
      <c r="Q2394">
        <v>2.028455293434396</v>
      </c>
      <c r="R2394">
        <v>2.0314357467635338</v>
      </c>
      <c r="S2394">
        <v>2.0344605465118302</v>
      </c>
      <c r="T2394">
        <v>2.0375306916999181</v>
      </c>
      <c r="U2394">
        <v>2.0406472051608149</v>
      </c>
      <c r="V2394">
        <v>2.043811148940152</v>
      </c>
      <c r="W2394">
        <v>2.0470236154272099</v>
      </c>
      <c r="X2394">
        <v>2.0502857260522269</v>
      </c>
      <c r="Y2394">
        <v>2.05359863783685</v>
      </c>
    </row>
    <row r="2395" spans="1:25" x14ac:dyDescent="0.2">
      <c r="A2395" s="1">
        <v>2388</v>
      </c>
      <c r="B2395">
        <v>1.838982304261783</v>
      </c>
      <c r="C2395">
        <v>1.841227209745544</v>
      </c>
      <c r="D2395">
        <v>1.843502166431372</v>
      </c>
      <c r="E2395">
        <v>1.845807779717628</v>
      </c>
      <c r="F2395">
        <v>1.84814467195954</v>
      </c>
      <c r="G2395">
        <v>1.8505134871722211</v>
      </c>
      <c r="H2395">
        <v>1.8529148813842879</v>
      </c>
      <c r="I2395">
        <v>1.855349532591889</v>
      </c>
      <c r="J2395">
        <v>1.8578181324268781</v>
      </c>
      <c r="K2395">
        <v>1.860321403228997</v>
      </c>
      <c r="L2395">
        <v>1.8628600782730349</v>
      </c>
      <c r="M2395">
        <v>1.8654349098793199</v>
      </c>
      <c r="N2395">
        <v>1.868046677248955</v>
      </c>
      <c r="O2395">
        <v>1.870696184380346</v>
      </c>
      <c r="P2395">
        <v>1.8733842526112079</v>
      </c>
      <c r="Q2395">
        <v>1.876111731906823</v>
      </c>
      <c r="R2395">
        <v>1.8788794920878309</v>
      </c>
      <c r="S2395">
        <v>1.8816884344710949</v>
      </c>
      <c r="T2395">
        <v>1.884539487163901</v>
      </c>
      <c r="U2395">
        <v>1.887433600831629</v>
      </c>
      <c r="V2395">
        <v>1.890371753961217</v>
      </c>
      <c r="W2395">
        <v>1.893354971277952</v>
      </c>
      <c r="X2395">
        <v>1.896384289875378</v>
      </c>
      <c r="Y2395">
        <v>1.8994607841715361</v>
      </c>
    </row>
    <row r="2396" spans="1:25" x14ac:dyDescent="0.2">
      <c r="A2396" s="1">
        <v>2389</v>
      </c>
      <c r="B2396">
        <v>2.1502385337464571</v>
      </c>
      <c r="C2396">
        <v>2.1527009518378111</v>
      </c>
      <c r="D2396">
        <v>2.155196329089661</v>
      </c>
      <c r="E2396">
        <v>2.15772532835964</v>
      </c>
      <c r="F2396">
        <v>2.160288644483765</v>
      </c>
      <c r="G2396">
        <v>2.1628869704641271</v>
      </c>
      <c r="H2396">
        <v>2.1655210342524871</v>
      </c>
      <c r="I2396">
        <v>2.168191582141235</v>
      </c>
      <c r="J2396">
        <v>2.1708993653611812</v>
      </c>
      <c r="K2396">
        <v>2.1736451762785518</v>
      </c>
      <c r="L2396">
        <v>2.1764298206442851</v>
      </c>
      <c r="M2396">
        <v>2.1792541268791989</v>
      </c>
      <c r="N2396">
        <v>2.1821189488341721</v>
      </c>
      <c r="O2396">
        <v>2.1850251660849271</v>
      </c>
      <c r="P2396">
        <v>2.187973679467206</v>
      </c>
      <c r="Q2396">
        <v>2.1909654240333212</v>
      </c>
      <c r="R2396">
        <v>2.194001355615133</v>
      </c>
      <c r="S2396">
        <v>2.1970824535230791</v>
      </c>
      <c r="T2396">
        <v>2.2002097412448292</v>
      </c>
      <c r="U2396">
        <v>2.2033842636132528</v>
      </c>
      <c r="V2396">
        <v>2.2066070980390049</v>
      </c>
      <c r="W2396">
        <v>2.2098793573891582</v>
      </c>
      <c r="X2396">
        <v>2.213202183078649</v>
      </c>
      <c r="Y2396">
        <v>2.2165767632919011</v>
      </c>
    </row>
    <row r="2397" spans="1:25" x14ac:dyDescent="0.2">
      <c r="A2397" s="1">
        <v>2390</v>
      </c>
      <c r="B2397">
        <v>1.7862754779697689</v>
      </c>
      <c r="C2397">
        <v>1.7885153928725659</v>
      </c>
      <c r="D2397">
        <v>1.7907852953637931</v>
      </c>
      <c r="E2397">
        <v>1.793085785547778</v>
      </c>
      <c r="F2397">
        <v>1.7954174848475219</v>
      </c>
      <c r="G2397">
        <v>1.7977810365108791</v>
      </c>
      <c r="H2397">
        <v>1.8001770939134201</v>
      </c>
      <c r="I2397">
        <v>1.802606334740243</v>
      </c>
      <c r="J2397">
        <v>1.805069450981412</v>
      </c>
      <c r="K2397">
        <v>1.8075671561438069</v>
      </c>
      <c r="L2397">
        <v>1.8101001860541239</v>
      </c>
      <c r="M2397">
        <v>1.8126692966808919</v>
      </c>
      <c r="N2397">
        <v>1.8152752602307609</v>
      </c>
      <c r="O2397">
        <v>1.817918880563163</v>
      </c>
      <c r="P2397">
        <v>1.820600974286299</v>
      </c>
      <c r="Q2397">
        <v>1.8233223909205349</v>
      </c>
      <c r="R2397">
        <v>1.826084001417577</v>
      </c>
      <c r="S2397">
        <v>1.828886702697579</v>
      </c>
      <c r="T2397">
        <v>1.831731417401429</v>
      </c>
      <c r="U2397">
        <v>1.834619098359823</v>
      </c>
      <c r="V2397">
        <v>1.8375507272590399</v>
      </c>
      <c r="W2397">
        <v>1.840527309052844</v>
      </c>
      <c r="X2397">
        <v>1.843549896212777</v>
      </c>
      <c r="Y2397">
        <v>1.8466195580289959</v>
      </c>
    </row>
    <row r="2398" spans="1:25" x14ac:dyDescent="0.2">
      <c r="A2398" s="1">
        <v>2391</v>
      </c>
      <c r="B2398">
        <v>2.2298307458164248</v>
      </c>
      <c r="C2398">
        <v>2.2323456841421669</v>
      </c>
      <c r="D2398">
        <v>2.234894288235532</v>
      </c>
      <c r="E2398">
        <v>2.2374772348548162</v>
      </c>
      <c r="F2398">
        <v>2.240095225306368</v>
      </c>
      <c r="G2398">
        <v>2.2427489752238778</v>
      </c>
      <c r="H2398">
        <v>2.245439224910255</v>
      </c>
      <c r="I2398">
        <v>2.2481667310105351</v>
      </c>
      <c r="J2398">
        <v>2.2509322724473448</v>
      </c>
      <c r="K2398">
        <v>2.2537366525485059</v>
      </c>
      <c r="L2398">
        <v>2.256580694314223</v>
      </c>
      <c r="M2398">
        <v>2.2594652418225221</v>
      </c>
      <c r="N2398">
        <v>2.2623911714624079</v>
      </c>
      <c r="O2398">
        <v>2.2653593789956239</v>
      </c>
      <c r="P2398">
        <v>2.2683707865427252</v>
      </c>
      <c r="Q2398">
        <v>2.271426343984392</v>
      </c>
      <c r="R2398">
        <v>2.2745270269673861</v>
      </c>
      <c r="S2398">
        <v>2.2776738471620299</v>
      </c>
      <c r="T2398">
        <v>2.2808678407885301</v>
      </c>
      <c r="U2398">
        <v>2.284110075504675</v>
      </c>
      <c r="V2398">
        <v>2.287401654958392</v>
      </c>
      <c r="W2398">
        <v>2.2907437091066161</v>
      </c>
      <c r="X2398">
        <v>2.2941374122581508</v>
      </c>
      <c r="Y2398">
        <v>2.2975839699846019</v>
      </c>
    </row>
    <row r="2399" spans="1:25" x14ac:dyDescent="0.2">
      <c r="A2399" s="1">
        <v>2392</v>
      </c>
      <c r="B2399">
        <v>1.87623220674234</v>
      </c>
      <c r="C2399">
        <v>1.878578319832213</v>
      </c>
      <c r="D2399">
        <v>1.8809558366120229</v>
      </c>
      <c r="E2399">
        <v>1.8833653906205381</v>
      </c>
      <c r="F2399">
        <v>1.8858076355121269</v>
      </c>
      <c r="G2399">
        <v>1.8882832412146859</v>
      </c>
      <c r="H2399">
        <v>1.890792895292168</v>
      </c>
      <c r="I2399">
        <v>1.8933373042591259</v>
      </c>
      <c r="J2399">
        <v>1.895917196037501</v>
      </c>
      <c r="K2399">
        <v>1.8985333188181921</v>
      </c>
      <c r="L2399">
        <v>1.9011864416260951</v>
      </c>
      <c r="M2399">
        <v>1.9038773496364629</v>
      </c>
      <c r="N2399">
        <v>1.906606863054229</v>
      </c>
      <c r="O2399">
        <v>1.9093758160414609</v>
      </c>
      <c r="P2399">
        <v>1.912185067813005</v>
      </c>
      <c r="Q2399">
        <v>1.9150355066074389</v>
      </c>
      <c r="R2399">
        <v>1.917928044038443</v>
      </c>
      <c r="S2399">
        <v>1.920863616897815</v>
      </c>
      <c r="T2399">
        <v>1.923843201160617</v>
      </c>
      <c r="U2399">
        <v>1.9268677860985139</v>
      </c>
      <c r="V2399">
        <v>1.929938401565263</v>
      </c>
      <c r="W2399">
        <v>1.933056104931167</v>
      </c>
      <c r="X2399">
        <v>1.9362219917798591</v>
      </c>
      <c r="Y2399">
        <v>1.9394371833822961</v>
      </c>
    </row>
    <row r="2400" spans="1:25" x14ac:dyDescent="0.2">
      <c r="A2400" s="1">
        <v>2393</v>
      </c>
      <c r="B2400">
        <v>1.8764242903882939</v>
      </c>
      <c r="C2400">
        <v>1.878653021054262</v>
      </c>
      <c r="D2400">
        <v>1.8809115877548539</v>
      </c>
      <c r="E2400">
        <v>1.883200589029411</v>
      </c>
      <c r="F2400">
        <v>1.88552064333758</v>
      </c>
      <c r="G2400">
        <v>1.8878723908193</v>
      </c>
      <c r="H2400">
        <v>1.890256480086046</v>
      </c>
      <c r="I2400">
        <v>1.8926735878288869</v>
      </c>
      <c r="J2400">
        <v>1.8951244057029439</v>
      </c>
      <c r="K2400">
        <v>1.8976096386751169</v>
      </c>
      <c r="L2400">
        <v>1.9001300173657469</v>
      </c>
      <c r="M2400">
        <v>1.902686300238964</v>
      </c>
      <c r="N2400">
        <v>1.905279248639872</v>
      </c>
      <c r="O2400">
        <v>1.907909663664447</v>
      </c>
      <c r="P2400">
        <v>1.910578366211751</v>
      </c>
      <c r="Q2400">
        <v>1.9132861924149109</v>
      </c>
      <c r="R2400">
        <v>1.9160340100219679</v>
      </c>
      <c r="S2400">
        <v>1.9188227117372609</v>
      </c>
      <c r="T2400">
        <v>1.921653220678885</v>
      </c>
      <c r="U2400">
        <v>1.9245264797863739</v>
      </c>
      <c r="V2400">
        <v>1.927443465377759</v>
      </c>
      <c r="W2400">
        <v>1.930405187742567</v>
      </c>
      <c r="X2400">
        <v>1.933412676844575</v>
      </c>
      <c r="Y2400">
        <v>1.936467006522115</v>
      </c>
    </row>
    <row r="2401" spans="1:25" x14ac:dyDescent="0.2">
      <c r="A2401" s="1">
        <v>2394</v>
      </c>
      <c r="B2401">
        <v>1.8550688116250189</v>
      </c>
      <c r="C2401">
        <v>1.8572870997436399</v>
      </c>
      <c r="D2401">
        <v>1.8595350784809559</v>
      </c>
      <c r="E2401">
        <v>1.861813350246073</v>
      </c>
      <c r="F2401">
        <v>1.864122530441765</v>
      </c>
      <c r="G2401">
        <v>1.866463255036269</v>
      </c>
      <c r="H2401">
        <v>1.868836170476845</v>
      </c>
      <c r="I2401">
        <v>1.871241950278552</v>
      </c>
      <c r="J2401">
        <v>1.8736812798679019</v>
      </c>
      <c r="K2401">
        <v>1.87615486651293</v>
      </c>
      <c r="L2401">
        <v>1.878663431906352</v>
      </c>
      <c r="M2401">
        <v>1.881207733098502</v>
      </c>
      <c r="N2401">
        <v>1.883788529659203</v>
      </c>
      <c r="O2401">
        <v>1.886406617163636</v>
      </c>
      <c r="P2401">
        <v>1.8890628093267241</v>
      </c>
      <c r="Q2401">
        <v>1.89175794252831</v>
      </c>
      <c r="R2401">
        <v>1.894492881576133</v>
      </c>
      <c r="S2401">
        <v>1.8972685145720749</v>
      </c>
      <c r="T2401">
        <v>1.900085758568155</v>
      </c>
      <c r="U2401">
        <v>1.902945549393559</v>
      </c>
      <c r="V2401">
        <v>1.9058488622881931</v>
      </c>
      <c r="W2401">
        <v>1.908796702645128</v>
      </c>
      <c r="X2401">
        <v>1.911790097248018</v>
      </c>
      <c r="Y2401">
        <v>1.9148301122520781</v>
      </c>
    </row>
    <row r="2402" spans="1:25" x14ac:dyDescent="0.2">
      <c r="A2402" s="1">
        <v>2395</v>
      </c>
      <c r="B2402">
        <v>1.858675988098333</v>
      </c>
      <c r="C2402">
        <v>1.861008944107917</v>
      </c>
      <c r="D2402">
        <v>1.86337312919884</v>
      </c>
      <c r="E2402">
        <v>1.8657691724296359</v>
      </c>
      <c r="F2402">
        <v>1.8681977178469</v>
      </c>
      <c r="G2402">
        <v>1.87065943962501</v>
      </c>
      <c r="H2402">
        <v>1.8731550187166539</v>
      </c>
      <c r="I2402">
        <v>1.8756851609669181</v>
      </c>
      <c r="J2402">
        <v>1.878250583483059</v>
      </c>
      <c r="K2402">
        <v>1.880852034634821</v>
      </c>
      <c r="L2402">
        <v>1.8834902764955921</v>
      </c>
      <c r="M2402">
        <v>1.8861660968463829</v>
      </c>
      <c r="N2402">
        <v>1.888880301471296</v>
      </c>
      <c r="O2402">
        <v>1.891633725747045</v>
      </c>
      <c r="P2402">
        <v>1.8944272239792259</v>
      </c>
      <c r="Q2402">
        <v>1.8972616765573611</v>
      </c>
      <c r="R2402">
        <v>1.900137992200186</v>
      </c>
      <c r="S2402">
        <v>1.903057105058882</v>
      </c>
      <c r="T2402">
        <v>1.906019977981662</v>
      </c>
      <c r="U2402">
        <v>1.909027600293463</v>
      </c>
      <c r="V2402">
        <v>1.912080995388042</v>
      </c>
      <c r="W2402">
        <v>1.91518121579013</v>
      </c>
      <c r="X2402">
        <v>1.918329345790881</v>
      </c>
      <c r="Y2402">
        <v>1.921526508024324</v>
      </c>
    </row>
    <row r="2403" spans="1:25" x14ac:dyDescent="0.2">
      <c r="A2403" s="1">
        <v>2396</v>
      </c>
      <c r="B2403">
        <v>1.9380584288222129</v>
      </c>
      <c r="C2403">
        <v>1.9404025125376141</v>
      </c>
      <c r="D2403">
        <v>1.9427779732666699</v>
      </c>
      <c r="E2403">
        <v>1.9451854428075279</v>
      </c>
      <c r="F2403">
        <v>1.9476255757754579</v>
      </c>
      <c r="G2403">
        <v>1.950099041486939</v>
      </c>
      <c r="H2403">
        <v>1.9526065242321291</v>
      </c>
      <c r="I2403">
        <v>1.955148732350751</v>
      </c>
      <c r="J2403">
        <v>1.957726394743778</v>
      </c>
      <c r="K2403">
        <v>1.9603402561403731</v>
      </c>
      <c r="L2403">
        <v>1.962991082520259</v>
      </c>
      <c r="M2403">
        <v>1.9656796633371061</v>
      </c>
      <c r="N2403">
        <v>1.9684068204801419</v>
      </c>
      <c r="O2403">
        <v>1.971173377062388</v>
      </c>
      <c r="P2403">
        <v>1.973980200199891</v>
      </c>
      <c r="Q2403">
        <v>1.9768281739461731</v>
      </c>
      <c r="R2403">
        <v>1.9797182083398961</v>
      </c>
      <c r="S2403">
        <v>1.982651246291081</v>
      </c>
      <c r="T2403">
        <v>1.985628252579384</v>
      </c>
      <c r="U2403">
        <v>1.988650222483745</v>
      </c>
      <c r="V2403">
        <v>1.991718181164948</v>
      </c>
      <c r="W2403">
        <v>1.994833190778639</v>
      </c>
      <c r="X2403">
        <v>1.9979963397653731</v>
      </c>
      <c r="Y2403">
        <v>2.0012087511578258</v>
      </c>
    </row>
    <row r="2404" spans="1:25" x14ac:dyDescent="0.2">
      <c r="A2404" s="1">
        <v>2397</v>
      </c>
      <c r="B2404">
        <v>1.9691726066387749</v>
      </c>
      <c r="C2404">
        <v>1.971472134402559</v>
      </c>
      <c r="D2404">
        <v>1.9738024455508889</v>
      </c>
      <c r="E2404">
        <v>1.9761641613266461</v>
      </c>
      <c r="F2404">
        <v>1.9785579125114801</v>
      </c>
      <c r="G2404">
        <v>1.980984368090096</v>
      </c>
      <c r="H2404">
        <v>1.9834441922735051</v>
      </c>
      <c r="I2404">
        <v>1.985938081517963</v>
      </c>
      <c r="J2404">
        <v>1.9884667497164361</v>
      </c>
      <c r="K2404">
        <v>1.991030926701024</v>
      </c>
      <c r="L2404">
        <v>1.9936313710394571</v>
      </c>
      <c r="M2404">
        <v>1.9962688559632289</v>
      </c>
      <c r="N2404">
        <v>1.998944172929036</v>
      </c>
      <c r="O2404">
        <v>2.0016581474342852</v>
      </c>
      <c r="P2404">
        <v>2.0044116181851779</v>
      </c>
      <c r="Q2404">
        <v>2.0072054648519662</v>
      </c>
      <c r="R2404">
        <v>2.0100405677860831</v>
      </c>
      <c r="S2404">
        <v>2.012917858512858</v>
      </c>
      <c r="T2404">
        <v>2.0158382799436532</v>
      </c>
      <c r="U2404">
        <v>2.0188028118264851</v>
      </c>
      <c r="V2404">
        <v>2.021812460099834</v>
      </c>
      <c r="W2404">
        <v>2.024868263762603</v>
      </c>
      <c r="X2404">
        <v>2.0279712908364811</v>
      </c>
      <c r="Y2404">
        <v>2.0311226451817701</v>
      </c>
    </row>
    <row r="2405" spans="1:25" x14ac:dyDescent="0.2">
      <c r="A2405" s="1">
        <v>2398</v>
      </c>
      <c r="B2405">
        <v>1.863176764682642</v>
      </c>
      <c r="C2405">
        <v>1.865431394008642</v>
      </c>
      <c r="D2405">
        <v>1.8677162055509731</v>
      </c>
      <c r="E2405">
        <v>1.8700318093875989</v>
      </c>
      <c r="F2405">
        <v>1.8723788204594061</v>
      </c>
      <c r="G2405">
        <v>1.874757898109807</v>
      </c>
      <c r="H2405">
        <v>1.8771696954230059</v>
      </c>
      <c r="I2405">
        <v>1.879614890752461</v>
      </c>
      <c r="J2405">
        <v>1.882094186142858</v>
      </c>
      <c r="K2405">
        <v>1.8846082988325841</v>
      </c>
      <c r="L2405">
        <v>1.887157968775143</v>
      </c>
      <c r="M2405">
        <v>1.889743954436599</v>
      </c>
      <c r="N2405">
        <v>1.8923670357240321</v>
      </c>
      <c r="O2405">
        <v>1.8950280199828919</v>
      </c>
      <c r="P2405">
        <v>1.897727732368977</v>
      </c>
      <c r="Q2405">
        <v>1.900467027512118</v>
      </c>
      <c r="R2405">
        <v>1.9032467740089991</v>
      </c>
      <c r="S2405">
        <v>1.906067881940184</v>
      </c>
      <c r="T2405">
        <v>1.9089312859768499</v>
      </c>
      <c r="U2405">
        <v>1.9118379314893379</v>
      </c>
      <c r="V2405">
        <v>1.9147888195670919</v>
      </c>
      <c r="W2405">
        <v>1.91778495248051</v>
      </c>
      <c r="X2405">
        <v>1.9208273940125331</v>
      </c>
      <c r="Y2405">
        <v>1.9239172192738501</v>
      </c>
    </row>
    <row r="2406" spans="1:25" x14ac:dyDescent="0.2">
      <c r="A2406" s="1">
        <v>2399</v>
      </c>
      <c r="B2406">
        <v>2.0454789028137101</v>
      </c>
      <c r="C2406">
        <v>2.0478278026831052</v>
      </c>
      <c r="D2406">
        <v>2.050208144678106</v>
      </c>
      <c r="E2406">
        <v>2.0526205631742571</v>
      </c>
      <c r="F2406">
        <v>2.055065710537884</v>
      </c>
      <c r="G2406">
        <v>2.0575442581169909</v>
      </c>
      <c r="H2406">
        <v>2.0600568955501801</v>
      </c>
      <c r="I2406">
        <v>2.062604329678889</v>
      </c>
      <c r="J2406">
        <v>2.0651872858017382</v>
      </c>
      <c r="K2406">
        <v>2.0678065184734722</v>
      </c>
      <c r="L2406">
        <v>2.0704627923665382</v>
      </c>
      <c r="M2406">
        <v>2.0731569010778741</v>
      </c>
      <c r="N2406">
        <v>2.0758896579341179</v>
      </c>
      <c r="O2406">
        <v>2.078661901073755</v>
      </c>
      <c r="P2406">
        <v>2.081474491970142</v>
      </c>
      <c r="Q2406">
        <v>2.0843283183454049</v>
      </c>
      <c r="R2406">
        <v>2.0872242938198742</v>
      </c>
      <c r="S2406">
        <v>2.090163358187406</v>
      </c>
      <c r="T2406">
        <v>2.0931464815972221</v>
      </c>
      <c r="U2406">
        <v>2.0961746579499789</v>
      </c>
      <c r="V2406">
        <v>2.0992489235682461</v>
      </c>
      <c r="W2406">
        <v>2.1023703342883979</v>
      </c>
      <c r="X2406">
        <v>2.1055399823033829</v>
      </c>
      <c r="Y2406">
        <v>2.1087589954324328</v>
      </c>
    </row>
    <row r="2407" spans="1:25" x14ac:dyDescent="0.2">
      <c r="A2407" s="1">
        <v>2400</v>
      </c>
      <c r="B2407">
        <v>1.771793938865907</v>
      </c>
      <c r="C2407">
        <v>1.7739766744257299</v>
      </c>
      <c r="D2407">
        <v>1.7761886246331571</v>
      </c>
      <c r="E2407">
        <v>1.7784303852819889</v>
      </c>
      <c r="F2407">
        <v>1.7807025569466191</v>
      </c>
      <c r="G2407">
        <v>1.783005767647178</v>
      </c>
      <c r="H2407">
        <v>1.7853406526974149</v>
      </c>
      <c r="I2407">
        <v>1.787707875567766</v>
      </c>
      <c r="J2407">
        <v>1.790108110556438</v>
      </c>
      <c r="K2407">
        <v>1.792542053287447</v>
      </c>
      <c r="L2407">
        <v>1.7950104147542061</v>
      </c>
      <c r="M2407">
        <v>1.7975139376653411</v>
      </c>
      <c r="N2407">
        <v>1.800053372852237</v>
      </c>
      <c r="O2407">
        <v>1.8026295006296349</v>
      </c>
      <c r="P2407">
        <v>1.805243123456264</v>
      </c>
      <c r="Q2407">
        <v>1.8078950656454471</v>
      </c>
      <c r="R2407">
        <v>1.810586171986073</v>
      </c>
      <c r="S2407">
        <v>1.813317320297162</v>
      </c>
      <c r="T2407">
        <v>1.816089410954542</v>
      </c>
      <c r="U2407">
        <v>1.81890337049833</v>
      </c>
      <c r="V2407">
        <v>1.821760155288614</v>
      </c>
      <c r="W2407">
        <v>1.824660752436245</v>
      </c>
      <c r="X2407">
        <v>1.8276061692451999</v>
      </c>
      <c r="Y2407">
        <v>1.83059746325212</v>
      </c>
    </row>
    <row r="2408" spans="1:25" x14ac:dyDescent="0.2">
      <c r="A2408" s="1">
        <v>2401</v>
      </c>
      <c r="B2408">
        <v>1.8990138105601031</v>
      </c>
      <c r="C2408">
        <v>1.9012881487010931</v>
      </c>
      <c r="D2408">
        <v>1.9035929298621601</v>
      </c>
      <c r="E2408">
        <v>1.905928768000053</v>
      </c>
      <c r="F2408">
        <v>1.9082962970228461</v>
      </c>
      <c r="G2408">
        <v>1.9106961670471609</v>
      </c>
      <c r="H2408">
        <v>1.913129042509244</v>
      </c>
      <c r="I2408">
        <v>1.915595609976029</v>
      </c>
      <c r="J2408">
        <v>1.9180965765639979</v>
      </c>
      <c r="K2408">
        <v>1.920632664692197</v>
      </c>
      <c r="L2408">
        <v>1.923204618578148</v>
      </c>
      <c r="M2408">
        <v>1.9258132079455379</v>
      </c>
      <c r="N2408">
        <v>1.928459212665921</v>
      </c>
      <c r="O2408">
        <v>1.931143457743834</v>
      </c>
      <c r="P2408">
        <v>1.9338667642378891</v>
      </c>
      <c r="Q2408">
        <v>1.9366299993094149</v>
      </c>
      <c r="R2408">
        <v>1.939434045040068</v>
      </c>
      <c r="S2408">
        <v>1.942279812197772</v>
      </c>
      <c r="T2408">
        <v>1.9451682379245701</v>
      </c>
      <c r="U2408">
        <v>1.948100293098767</v>
      </c>
      <c r="V2408">
        <v>1.951076969332042</v>
      </c>
      <c r="W2408">
        <v>1.954099294323117</v>
      </c>
      <c r="X2408">
        <v>1.957168324948797</v>
      </c>
      <c r="Y2408">
        <v>1.960285154532174</v>
      </c>
    </row>
    <row r="2409" spans="1:25" x14ac:dyDescent="0.2">
      <c r="A2409" s="1">
        <v>2402</v>
      </c>
      <c r="B2409">
        <v>1.9691115227704721</v>
      </c>
      <c r="C2409">
        <v>1.9714679873033281</v>
      </c>
      <c r="D2409">
        <v>1.973855995676117</v>
      </c>
      <c r="E2409">
        <v>1.9762761851759021</v>
      </c>
      <c r="F2409">
        <v>1.978729206383653</v>
      </c>
      <c r="G2409">
        <v>1.981215740125307</v>
      </c>
      <c r="H2409">
        <v>1.983736466887605</v>
      </c>
      <c r="I2409">
        <v>1.9862921061860701</v>
      </c>
      <c r="J2409">
        <v>1.98888338514674</v>
      </c>
      <c r="K2409">
        <v>1.991511052106175</v>
      </c>
      <c r="L2409">
        <v>1.994175882213594</v>
      </c>
      <c r="M2409">
        <v>1.9968786680180459</v>
      </c>
      <c r="N2409">
        <v>1.9996202266586069</v>
      </c>
      <c r="O2409">
        <v>2.0024013981132498</v>
      </c>
      <c r="P2409">
        <v>2.005223048381318</v>
      </c>
      <c r="Q2409">
        <v>2.008086067326174</v>
      </c>
      <c r="R2409">
        <v>2.0109913690575119</v>
      </c>
      <c r="S2409">
        <v>2.013939901345724</v>
      </c>
      <c r="T2409">
        <v>2.01693263334462</v>
      </c>
      <c r="U2409">
        <v>2.0199705648117612</v>
      </c>
      <c r="V2409">
        <v>2.0230547303763231</v>
      </c>
      <c r="W2409">
        <v>2.026186194301733</v>
      </c>
      <c r="X2409">
        <v>2.0293660506591711</v>
      </c>
      <c r="Y2409">
        <v>2.0325954328964122</v>
      </c>
    </row>
    <row r="2410" spans="1:25" x14ac:dyDescent="0.2">
      <c r="A2410" s="1">
        <v>2403</v>
      </c>
      <c r="B2410">
        <v>2.0891861163802981</v>
      </c>
      <c r="C2410">
        <v>2.0916146545651642</v>
      </c>
      <c r="D2410">
        <v>2.0940757011110112</v>
      </c>
      <c r="E2410">
        <v>2.0965699129071309</v>
      </c>
      <c r="F2410">
        <v>2.099097958711055</v>
      </c>
      <c r="G2410">
        <v>2.1016605417955958</v>
      </c>
      <c r="H2410">
        <v>2.1042583695358852</v>
      </c>
      <c r="I2410">
        <v>2.106892168697406</v>
      </c>
      <c r="J2410">
        <v>2.1095627028221569</v>
      </c>
      <c r="K2410">
        <v>2.1122707408276939</v>
      </c>
      <c r="L2410">
        <v>2.1150170742963801</v>
      </c>
      <c r="M2410">
        <v>2.117802524374401</v>
      </c>
      <c r="N2410">
        <v>2.1206279334156068</v>
      </c>
      <c r="O2410">
        <v>2.123494169123783</v>
      </c>
      <c r="P2410">
        <v>2.126402117692868</v>
      </c>
      <c r="Q2410">
        <v>2.1293527008408288</v>
      </c>
      <c r="R2410">
        <v>2.132346863688122</v>
      </c>
      <c r="S2410">
        <v>2.135385575175198</v>
      </c>
      <c r="T2410">
        <v>2.1384698377652822</v>
      </c>
      <c r="U2410">
        <v>2.1416006871442832</v>
      </c>
      <c r="V2410">
        <v>2.1447791830477629</v>
      </c>
      <c r="W2410">
        <v>2.1480064247835662</v>
      </c>
      <c r="X2410">
        <v>2.1512835378914992</v>
      </c>
      <c r="Y2410">
        <v>2.1546116877993118</v>
      </c>
    </row>
    <row r="2411" spans="1:25" x14ac:dyDescent="0.2">
      <c r="A2411" s="1">
        <v>2404</v>
      </c>
      <c r="B2411">
        <v>1.8831202129295539</v>
      </c>
      <c r="C2411">
        <v>1.8854123084839189</v>
      </c>
      <c r="D2411">
        <v>1.8877350843224761</v>
      </c>
      <c r="E2411">
        <v>1.8900891612761159</v>
      </c>
      <c r="F2411">
        <v>1.8924751760126479</v>
      </c>
      <c r="G2411">
        <v>1.8948937825076959</v>
      </c>
      <c r="H2411">
        <v>1.8973456547904941</v>
      </c>
      <c r="I2411">
        <v>1.89983148171101</v>
      </c>
      <c r="J2411">
        <v>1.902351973603964</v>
      </c>
      <c r="K2411">
        <v>1.904907863297661</v>
      </c>
      <c r="L2411">
        <v>1.9074998987387319</v>
      </c>
      <c r="M2411">
        <v>1.910128853664699</v>
      </c>
      <c r="N2411">
        <v>1.9127955222570401</v>
      </c>
      <c r="O2411">
        <v>1.915500719820123</v>
      </c>
      <c r="P2411">
        <v>1.918245294053069</v>
      </c>
      <c r="Q2411">
        <v>1.9210301033342629</v>
      </c>
      <c r="R2411">
        <v>1.9238560424661191</v>
      </c>
      <c r="S2411">
        <v>1.926724029770789</v>
      </c>
      <c r="T2411">
        <v>1.929635009925738</v>
      </c>
      <c r="U2411">
        <v>1.932589957600461</v>
      </c>
      <c r="V2411">
        <v>1.935589875890676</v>
      </c>
      <c r="W2411">
        <v>1.9386357969626189</v>
      </c>
      <c r="X2411">
        <v>1.941728791476637</v>
      </c>
      <c r="Y2411">
        <v>1.9448699575038211</v>
      </c>
    </row>
    <row r="2412" spans="1:25" x14ac:dyDescent="0.2">
      <c r="A2412" s="1">
        <v>2405</v>
      </c>
      <c r="B2412">
        <v>1.9169764143935919</v>
      </c>
      <c r="C2412">
        <v>1.919316992349436</v>
      </c>
      <c r="D2412">
        <v>1.921688893514252</v>
      </c>
      <c r="E2412">
        <v>1.9240927587616119</v>
      </c>
      <c r="F2412">
        <v>1.9265292357965209</v>
      </c>
      <c r="G2412">
        <v>1.928998993010888</v>
      </c>
      <c r="H2412">
        <v>1.931502721231704</v>
      </c>
      <c r="I2412">
        <v>1.9340411226865959</v>
      </c>
      <c r="J2412">
        <v>1.936614922379662</v>
      </c>
      <c r="K2412">
        <v>1.939224865091757</v>
      </c>
      <c r="L2412">
        <v>1.9418717239804359</v>
      </c>
      <c r="M2412">
        <v>1.9445562798985041</v>
      </c>
      <c r="N2412">
        <v>1.9472793456607771</v>
      </c>
      <c r="O2412">
        <v>1.95004176051558</v>
      </c>
      <c r="P2412">
        <v>1.9528443796792341</v>
      </c>
      <c r="Q2412">
        <v>1.955688086489124</v>
      </c>
      <c r="R2412">
        <v>1.9585737927061011</v>
      </c>
      <c r="S2412">
        <v>1.9615024352053581</v>
      </c>
      <c r="T2412">
        <v>1.9644749813790809</v>
      </c>
      <c r="U2412">
        <v>1.967492424958301</v>
      </c>
      <c r="V2412">
        <v>1.9705557875051001</v>
      </c>
      <c r="W2412">
        <v>1.973666129641882</v>
      </c>
      <c r="X2412">
        <v>1.9768245408281739</v>
      </c>
      <c r="Y2412">
        <v>1.9800321397850089</v>
      </c>
    </row>
    <row r="2413" spans="1:25" x14ac:dyDescent="0.2">
      <c r="A2413" s="1">
        <v>2406</v>
      </c>
      <c r="B2413">
        <v>1.8716279245680041</v>
      </c>
      <c r="C2413">
        <v>1.8739103950394651</v>
      </c>
      <c r="D2413">
        <v>1.876223420530893</v>
      </c>
      <c r="E2413">
        <v>1.878567613333328</v>
      </c>
      <c r="F2413">
        <v>1.880943612149067</v>
      </c>
      <c r="G2413">
        <v>1.8833520639178181</v>
      </c>
      <c r="H2413">
        <v>1.885793639207604</v>
      </c>
      <c r="I2413">
        <v>1.888269029920187</v>
      </c>
      <c r="J2413">
        <v>1.890778940016969</v>
      </c>
      <c r="K2413">
        <v>1.8933240986043061</v>
      </c>
      <c r="L2413">
        <v>1.895905251928087</v>
      </c>
      <c r="M2413">
        <v>1.898523167964921</v>
      </c>
      <c r="N2413">
        <v>1.901178641620259</v>
      </c>
      <c r="O2413">
        <v>1.903872483218257</v>
      </c>
      <c r="P2413">
        <v>1.906605532422488</v>
      </c>
      <c r="Q2413">
        <v>1.9093786486774891</v>
      </c>
      <c r="R2413">
        <v>1.9121927232181719</v>
      </c>
      <c r="S2413">
        <v>1.915048672524392</v>
      </c>
      <c r="T2413">
        <v>1.917947426666136</v>
      </c>
      <c r="U2413">
        <v>1.9208899674358479</v>
      </c>
      <c r="V2413">
        <v>1.923877289781339</v>
      </c>
      <c r="W2413">
        <v>1.926910424372382</v>
      </c>
      <c r="X2413">
        <v>1.9299904322108701</v>
      </c>
      <c r="Y2413">
        <v>1.9331184103583869</v>
      </c>
    </row>
    <row r="2414" spans="1:25" x14ac:dyDescent="0.2">
      <c r="A2414" s="1">
        <v>2407</v>
      </c>
      <c r="B2414">
        <v>1.912035409240286</v>
      </c>
      <c r="C2414">
        <v>1.9143089577008829</v>
      </c>
      <c r="D2414">
        <v>1.9166129409423649</v>
      </c>
      <c r="E2414">
        <v>1.918947968703993</v>
      </c>
      <c r="F2414">
        <v>1.921314677608754</v>
      </c>
      <c r="G2414">
        <v>1.9237137149270529</v>
      </c>
      <c r="H2414">
        <v>1.926145746102746</v>
      </c>
      <c r="I2414">
        <v>1.928611459644785</v>
      </c>
      <c r="J2414">
        <v>1.931111558290501</v>
      </c>
      <c r="K2414">
        <v>1.933646764528306</v>
      </c>
      <c r="L2414">
        <v>1.9362178267282539</v>
      </c>
      <c r="M2414">
        <v>1.9388255104158769</v>
      </c>
      <c r="N2414">
        <v>1.9414706007151581</v>
      </c>
      <c r="O2414">
        <v>1.944153910307054</v>
      </c>
      <c r="P2414">
        <v>1.946876275309724</v>
      </c>
      <c r="Q2414">
        <v>1.9496385511726231</v>
      </c>
      <c r="R2414">
        <v>1.9524416249107841</v>
      </c>
      <c r="S2414">
        <v>1.9552864058299451</v>
      </c>
      <c r="T2414">
        <v>1.9581738310252279</v>
      </c>
      <c r="U2414">
        <v>1.961104866915462</v>
      </c>
      <c r="V2414">
        <v>1.9640805111916919</v>
      </c>
      <c r="W2414">
        <v>1.967101786773662</v>
      </c>
      <c r="X2414">
        <v>1.970169752918848</v>
      </c>
      <c r="Y2414">
        <v>1.9732855033723651</v>
      </c>
    </row>
    <row r="2415" spans="1:25" x14ac:dyDescent="0.2">
      <c r="A2415" s="1">
        <v>2408</v>
      </c>
      <c r="B2415">
        <v>1.98890705515958</v>
      </c>
      <c r="C2415">
        <v>1.9912696015705449</v>
      </c>
      <c r="D2415">
        <v>1.99366376965158</v>
      </c>
      <c r="E2415">
        <v>1.996090201970637</v>
      </c>
      <c r="F2415">
        <v>1.998549555145908</v>
      </c>
      <c r="G2415">
        <v>2.0010424969282821</v>
      </c>
      <c r="H2415">
        <v>2.0035697249038891</v>
      </c>
      <c r="I2415">
        <v>2.0061319596234028</v>
      </c>
      <c r="J2415">
        <v>2.0087299215048189</v>
      </c>
      <c r="K2415">
        <v>2.0113643688778908</v>
      </c>
      <c r="L2415">
        <v>2.0140360717388761</v>
      </c>
      <c r="M2415">
        <v>2.0167458298695231</v>
      </c>
      <c r="N2415">
        <v>2.0194944598284752</v>
      </c>
      <c r="O2415">
        <v>2.022282806496734</v>
      </c>
      <c r="P2415">
        <v>2.0251117354202508</v>
      </c>
      <c r="Q2415">
        <v>2.0279821381835008</v>
      </c>
      <c r="R2415">
        <v>2.0308949339249232</v>
      </c>
      <c r="S2415">
        <v>2.0338510721633831</v>
      </c>
      <c r="T2415">
        <v>2.0368515235353262</v>
      </c>
      <c r="U2415">
        <v>2.03989729212807</v>
      </c>
      <c r="V2415">
        <v>2.0429894107464568</v>
      </c>
      <c r="W2415">
        <v>2.0461289580158422</v>
      </c>
      <c r="X2415">
        <v>2.0493170154119178</v>
      </c>
      <c r="Y2415">
        <v>2.0525547276958078</v>
      </c>
    </row>
    <row r="2416" spans="1:25" x14ac:dyDescent="0.2">
      <c r="A2416" s="1">
        <v>2409</v>
      </c>
      <c r="B2416">
        <v>1.882002702667378</v>
      </c>
      <c r="C2416">
        <v>1.8842740366761299</v>
      </c>
      <c r="D2416">
        <v>1.8865757738195701</v>
      </c>
      <c r="E2416">
        <v>1.8889085290038281</v>
      </c>
      <c r="F2416">
        <v>1.8912729354542011</v>
      </c>
      <c r="G2416">
        <v>1.8936696349340221</v>
      </c>
      <c r="H2416">
        <v>1.896099299297769</v>
      </c>
      <c r="I2416">
        <v>1.8985626100054229</v>
      </c>
      <c r="J2416">
        <v>1.9010602734186091</v>
      </c>
      <c r="K2416">
        <v>1.9035930110490249</v>
      </c>
      <c r="L2416">
        <v>1.9061615704110351</v>
      </c>
      <c r="M2416">
        <v>1.908766713152118</v>
      </c>
      <c r="N2416">
        <v>1.9114092297522931</v>
      </c>
      <c r="O2416">
        <v>1.914089924585779</v>
      </c>
      <c r="P2416">
        <v>1.9168096397485881</v>
      </c>
      <c r="Q2416">
        <v>1.919569226121715</v>
      </c>
      <c r="R2416">
        <v>1.922369568720194</v>
      </c>
      <c r="S2416">
        <v>1.925211577066811</v>
      </c>
      <c r="T2416">
        <v>1.9280961923724951</v>
      </c>
      <c r="U2416">
        <v>1.931024374148693</v>
      </c>
      <c r="V2416">
        <v>1.933997121176942</v>
      </c>
      <c r="W2416">
        <v>1.937015456453</v>
      </c>
      <c r="X2416">
        <v>1.940080434992022</v>
      </c>
      <c r="Y2416">
        <v>1.9431931478042961</v>
      </c>
    </row>
    <row r="2417" spans="1:25" x14ac:dyDescent="0.2">
      <c r="A2417" s="1">
        <v>2410</v>
      </c>
      <c r="B2417">
        <v>1.9548108314662811</v>
      </c>
      <c r="C2417">
        <v>1.957155172510461</v>
      </c>
      <c r="D2417">
        <v>1.959530891979002</v>
      </c>
      <c r="E2417">
        <v>1.961938629115155</v>
      </c>
      <c r="F2417">
        <v>1.964379034261855</v>
      </c>
      <c r="G2417">
        <v>1.966852771215938</v>
      </c>
      <c r="H2417">
        <v>1.969360529633511</v>
      </c>
      <c r="I2417">
        <v>1.971903019168965</v>
      </c>
      <c r="J2417">
        <v>1.974480964828345</v>
      </c>
      <c r="K2417">
        <v>1.9770951135493959</v>
      </c>
      <c r="L2417">
        <v>1.979746229238309</v>
      </c>
      <c r="M2417">
        <v>1.982435110165452</v>
      </c>
      <c r="N2417">
        <v>1.9851625633455821</v>
      </c>
      <c r="O2417">
        <v>1.98792942633806</v>
      </c>
      <c r="P2417">
        <v>1.990736557395514</v>
      </c>
      <c r="Q2417">
        <v>1.993584844298224</v>
      </c>
      <c r="R2417">
        <v>1.9964751988284479</v>
      </c>
      <c r="S2417">
        <v>1.9994085593337501</v>
      </c>
      <c r="T2417">
        <v>2.0023858933197629</v>
      </c>
      <c r="U2417">
        <v>2.005408194486535</v>
      </c>
      <c r="V2417">
        <v>2.0084764920944549</v>
      </c>
      <c r="W2417">
        <v>2.0115918450808339</v>
      </c>
      <c r="X2417">
        <v>2.0147553407470431</v>
      </c>
      <c r="Y2417">
        <v>2.0179681066176371</v>
      </c>
    </row>
    <row r="2418" spans="1:25" x14ac:dyDescent="0.2">
      <c r="A2418" s="1">
        <v>2411</v>
      </c>
      <c r="B2418">
        <v>2.0773977865552959</v>
      </c>
      <c r="C2418">
        <v>2.0798538147389189</v>
      </c>
      <c r="D2418">
        <v>2.0823427189637269</v>
      </c>
      <c r="E2418">
        <v>2.084865164513185</v>
      </c>
      <c r="F2418">
        <v>2.087421831220019</v>
      </c>
      <c r="G2418">
        <v>2.0900134229126892</v>
      </c>
      <c r="H2418">
        <v>2.0926406549034748</v>
      </c>
      <c r="I2418">
        <v>2.0953042722849728</v>
      </c>
      <c r="J2418">
        <v>2.0980050336775782</v>
      </c>
      <c r="K2418">
        <v>2.1007437235419122</v>
      </c>
      <c r="L2418">
        <v>2.103521146608553</v>
      </c>
      <c r="M2418">
        <v>2.1063381304156441</v>
      </c>
      <c r="N2418">
        <v>2.109195520360772</v>
      </c>
      <c r="O2418">
        <v>2.112094201994013</v>
      </c>
      <c r="P2418">
        <v>2.1150350720093849</v>
      </c>
      <c r="Q2418">
        <v>2.1180190503258691</v>
      </c>
      <c r="R2418">
        <v>2.121047108286426</v>
      </c>
      <c r="S2418">
        <v>2.124120219859174</v>
      </c>
      <c r="T2418">
        <v>2.127239397363788</v>
      </c>
      <c r="U2418">
        <v>2.130405686155914</v>
      </c>
      <c r="V2418">
        <v>2.1336201617889521</v>
      </c>
      <c r="W2418">
        <v>2.1368839329494311</v>
      </c>
      <c r="X2418">
        <v>2.140198142165167</v>
      </c>
      <c r="Y2418">
        <v>2.1435639720985802</v>
      </c>
    </row>
    <row r="2419" spans="1:25" x14ac:dyDescent="0.2">
      <c r="A2419" s="1">
        <v>2412</v>
      </c>
      <c r="B2419">
        <v>1.9179221504265871</v>
      </c>
      <c r="C2419">
        <v>1.920306295160074</v>
      </c>
      <c r="D2419">
        <v>1.922722354745473</v>
      </c>
      <c r="E2419">
        <v>1.925170971925936</v>
      </c>
      <c r="F2419">
        <v>1.927652805649964</v>
      </c>
      <c r="G2419">
        <v>1.930168544050799</v>
      </c>
      <c r="H2419">
        <v>1.9327188812796881</v>
      </c>
      <c r="I2419">
        <v>1.935304536957813</v>
      </c>
      <c r="J2419">
        <v>1.937926253793296</v>
      </c>
      <c r="K2419">
        <v>1.9405847883300591</v>
      </c>
      <c r="L2419">
        <v>1.9432809183156039</v>
      </c>
      <c r="M2419">
        <v>1.946015451823053</v>
      </c>
      <c r="N2419">
        <v>1.9487892140178751</v>
      </c>
      <c r="O2419">
        <v>1.951603052798226</v>
      </c>
      <c r="P2419">
        <v>1.9544578455603321</v>
      </c>
      <c r="Q2419">
        <v>1.957354493535461</v>
      </c>
      <c r="R2419">
        <v>1.9602939211305059</v>
      </c>
      <c r="S2419">
        <v>1.9632770843994081</v>
      </c>
      <c r="T2419">
        <v>1.9663049685387921</v>
      </c>
      <c r="U2419">
        <v>1.969378584383914</v>
      </c>
      <c r="V2419">
        <v>1.972498981733255</v>
      </c>
      <c r="W2419">
        <v>1.975667225724874</v>
      </c>
      <c r="X2419">
        <v>1.978884433811134</v>
      </c>
      <c r="Y2419">
        <v>1.9821517477711581</v>
      </c>
    </row>
    <row r="2420" spans="1:25" x14ac:dyDescent="0.2">
      <c r="A2420" s="1">
        <v>2413</v>
      </c>
      <c r="B2420">
        <v>2.0564975291795569</v>
      </c>
      <c r="C2420">
        <v>2.0588664350536758</v>
      </c>
      <c r="D2420">
        <v>2.0612670462765639</v>
      </c>
      <c r="E2420">
        <v>2.063700014151443</v>
      </c>
      <c r="F2420">
        <v>2.0661659858413048</v>
      </c>
      <c r="G2420">
        <v>2.0686656423097851</v>
      </c>
      <c r="H2420">
        <v>2.0711996786012818</v>
      </c>
      <c r="I2420">
        <v>2.0737688076471761</v>
      </c>
      <c r="J2420">
        <v>2.0763737655840639</v>
      </c>
      <c r="K2420">
        <v>2.0790153013854131</v>
      </c>
      <c r="L2420">
        <v>2.0816942006323038</v>
      </c>
      <c r="M2420">
        <v>2.0844112548272342</v>
      </c>
      <c r="N2420">
        <v>2.0871672867757778</v>
      </c>
      <c r="O2420">
        <v>2.089963139134464</v>
      </c>
      <c r="P2420">
        <v>2.092799684725914</v>
      </c>
      <c r="Q2420">
        <v>2.0956778147263839</v>
      </c>
      <c r="R2420">
        <v>2.0985984542874472</v>
      </c>
      <c r="S2420">
        <v>2.1015625506244531</v>
      </c>
      <c r="T2420">
        <v>2.1045710800326449</v>
      </c>
      <c r="U2420">
        <v>2.107625048728706</v>
      </c>
      <c r="V2420">
        <v>2.110725497424605</v>
      </c>
      <c r="W2420">
        <v>2.1138734908074031</v>
      </c>
      <c r="X2420">
        <v>2.1170701360898612</v>
      </c>
      <c r="Y2420">
        <v>2.1203165616756938</v>
      </c>
    </row>
    <row r="2421" spans="1:25" x14ac:dyDescent="0.2">
      <c r="A2421" s="1">
        <v>2414</v>
      </c>
      <c r="B2421">
        <v>1.9919463618643609</v>
      </c>
      <c r="C2421">
        <v>1.9943487724279509</v>
      </c>
      <c r="D2421">
        <v>1.9967833406268409</v>
      </c>
      <c r="E2421">
        <v>1.9992507184941659</v>
      </c>
      <c r="F2421">
        <v>2.0017515672730561</v>
      </c>
      <c r="G2421">
        <v>2.0042865803637611</v>
      </c>
      <c r="H2421">
        <v>2.0068564537439069</v>
      </c>
      <c r="I2421">
        <v>2.009461922101536</v>
      </c>
      <c r="J2421">
        <v>2.0121037231001511</v>
      </c>
      <c r="K2421">
        <v>2.0147826224965968</v>
      </c>
      <c r="L2421">
        <v>2.0174994092042309</v>
      </c>
      <c r="M2421">
        <v>2.0202548904213522</v>
      </c>
      <c r="N2421">
        <v>2.02304990292882</v>
      </c>
      <c r="O2421">
        <v>2.0258852992556209</v>
      </c>
      <c r="P2421">
        <v>2.0287619611069019</v>
      </c>
      <c r="Q2421">
        <v>2.0316807998569941</v>
      </c>
      <c r="R2421">
        <v>2.034642748902407</v>
      </c>
      <c r="S2421">
        <v>2.0376487702269861</v>
      </c>
      <c r="T2421">
        <v>2.040699851311051</v>
      </c>
      <c r="U2421">
        <v>2.043797016344473</v>
      </c>
      <c r="V2421">
        <v>2.0469413113207029</v>
      </c>
      <c r="W2421">
        <v>2.0501338335519499</v>
      </c>
      <c r="X2421">
        <v>2.053375687667748</v>
      </c>
      <c r="Y2421">
        <v>2.0566680301445519</v>
      </c>
    </row>
    <row r="2422" spans="1:25" x14ac:dyDescent="0.2">
      <c r="A2422" s="1">
        <v>2415</v>
      </c>
      <c r="B2422">
        <v>1.9403316853423</v>
      </c>
      <c r="C2422">
        <v>1.9426159973382791</v>
      </c>
      <c r="D2422">
        <v>1.944930886648806</v>
      </c>
      <c r="E2422">
        <v>1.947276969075318</v>
      </c>
      <c r="F2422">
        <v>1.9496548830171201</v>
      </c>
      <c r="G2422">
        <v>1.952065275751395</v>
      </c>
      <c r="H2422">
        <v>1.9545088198389571</v>
      </c>
      <c r="I2422">
        <v>1.9569862044360391</v>
      </c>
      <c r="J2422">
        <v>1.9594981371664619</v>
      </c>
      <c r="K2422">
        <v>1.9620453479566851</v>
      </c>
      <c r="L2422">
        <v>1.9646285781184361</v>
      </c>
      <c r="M2422">
        <v>1.9672486062769099</v>
      </c>
      <c r="N2422">
        <v>1.9699062210652609</v>
      </c>
      <c r="O2422">
        <v>1.972602233574924</v>
      </c>
      <c r="P2422">
        <v>1.975337483209137</v>
      </c>
      <c r="Q2422">
        <v>1.9781128384776401</v>
      </c>
      <c r="R2422">
        <v>1.980929184097258</v>
      </c>
      <c r="S2422">
        <v>1.983787428787291</v>
      </c>
      <c r="T2422">
        <v>1.986688522393969</v>
      </c>
      <c r="U2422">
        <v>1.9896334349150071</v>
      </c>
      <c r="V2422">
        <v>1.992623165026352</v>
      </c>
      <c r="W2422">
        <v>1.995658742986574</v>
      </c>
      <c r="X2422">
        <v>1.9987412329714791</v>
      </c>
      <c r="Y2422">
        <v>2.0018717318038761</v>
      </c>
    </row>
    <row r="2423" spans="1:25" x14ac:dyDescent="0.2">
      <c r="A2423" s="1">
        <v>2416</v>
      </c>
      <c r="B2423">
        <v>2.0415631824152149</v>
      </c>
      <c r="C2423">
        <v>2.0439077643856169</v>
      </c>
      <c r="D2423">
        <v>2.0462837301389651</v>
      </c>
      <c r="E2423">
        <v>2.0486917152785189</v>
      </c>
      <c r="F2423">
        <v>2.051132363587266</v>
      </c>
      <c r="G2423">
        <v>2.053606355931243</v>
      </c>
      <c r="H2423">
        <v>2.0561143752188058</v>
      </c>
      <c r="I2423">
        <v>2.0586571244610741</v>
      </c>
      <c r="J2423">
        <v>2.0612353330632942</v>
      </c>
      <c r="K2423">
        <v>2.06384974824809</v>
      </c>
      <c r="L2423">
        <v>2.0665011406565941</v>
      </c>
      <c r="M2423">
        <v>2.069190294406213</v>
      </c>
      <c r="N2423">
        <v>2.071918029050317</v>
      </c>
      <c r="O2423">
        <v>2.0746851733467531</v>
      </c>
      <c r="P2423">
        <v>2.0774925954665</v>
      </c>
      <c r="Q2423">
        <v>2.080341173713697</v>
      </c>
      <c r="R2423">
        <v>2.0832318253913451</v>
      </c>
      <c r="S2423">
        <v>2.0861654848344289</v>
      </c>
      <c r="T2423">
        <v>2.0891431257899078</v>
      </c>
      <c r="U2423">
        <v>2.0921657375032479</v>
      </c>
      <c r="V2423">
        <v>2.0952343490774679</v>
      </c>
      <c r="W2423">
        <v>2.0983500189838709</v>
      </c>
      <c r="X2423">
        <v>2.101513841305882</v>
      </c>
      <c r="Y2423">
        <v>2.104726935846494</v>
      </c>
    </row>
    <row r="2424" spans="1:25" x14ac:dyDescent="0.2">
      <c r="A2424" s="1">
        <v>2417</v>
      </c>
      <c r="B2424">
        <v>1.9874383330287559</v>
      </c>
      <c r="C2424">
        <v>1.989851461397961</v>
      </c>
      <c r="D2424">
        <v>1.9922968870786</v>
      </c>
      <c r="E2424">
        <v>1.994775267553301</v>
      </c>
      <c r="F2424">
        <v>1.997287272484954</v>
      </c>
      <c r="G2424">
        <v>1.9998335895850421</v>
      </c>
      <c r="H2424">
        <v>2.0024149298264931</v>
      </c>
      <c r="I2424">
        <v>2.0050320179914909</v>
      </c>
      <c r="J2424">
        <v>2.0076856009161359</v>
      </c>
      <c r="K2424">
        <v>2.0103764502051078</v>
      </c>
      <c r="L2424">
        <v>2.0131053543988</v>
      </c>
      <c r="M2424">
        <v>2.015873127457116</v>
      </c>
      <c r="N2424">
        <v>2.0186806055803861</v>
      </c>
      <c r="O2424">
        <v>2.0215286501298828</v>
      </c>
      <c r="P2424">
        <v>2.0244181441167548</v>
      </c>
      <c r="Q2424">
        <v>2.0273500023492872</v>
      </c>
      <c r="R2424">
        <v>2.0303251620723421</v>
      </c>
      <c r="S2424">
        <v>2.0333445886459418</v>
      </c>
      <c r="T2424">
        <v>2.0364092779406859</v>
      </c>
      <c r="U2424">
        <v>2.0395202569944</v>
      </c>
      <c r="V2424">
        <v>2.0426785802347589</v>
      </c>
      <c r="W2424">
        <v>2.0458853394777381</v>
      </c>
      <c r="X2424">
        <v>2.049141654178555</v>
      </c>
      <c r="Y2424">
        <v>2.0524486836051188</v>
      </c>
    </row>
    <row r="2425" spans="1:25" x14ac:dyDescent="0.2">
      <c r="A2425" s="1">
        <v>2418</v>
      </c>
      <c r="B2425">
        <v>1.900939878771029</v>
      </c>
      <c r="C2425">
        <v>1.9032359517407429</v>
      </c>
      <c r="D2425">
        <v>1.9055627566622411</v>
      </c>
      <c r="E2425">
        <v>1.907920917692655</v>
      </c>
      <c r="F2425">
        <v>1.910311071791984</v>
      </c>
      <c r="G2425">
        <v>1.9127338731172661</v>
      </c>
      <c r="H2425">
        <v>1.9151899964583909</v>
      </c>
      <c r="I2425">
        <v>1.917680136919101</v>
      </c>
      <c r="J2425">
        <v>1.92020500229519</v>
      </c>
      <c r="K2425">
        <v>1.9227653239714599</v>
      </c>
      <c r="L2425">
        <v>1.9253618568785409</v>
      </c>
      <c r="M2425">
        <v>1.927995372302225</v>
      </c>
      <c r="N2425">
        <v>1.930666666950356</v>
      </c>
      <c r="O2425">
        <v>1.933376558567129</v>
      </c>
      <c r="P2425">
        <v>1.936125891391848</v>
      </c>
      <c r="Q2425">
        <v>1.9389155326352561</v>
      </c>
      <c r="R2425">
        <v>1.941746375006868</v>
      </c>
      <c r="S2425">
        <v>1.9446193353047121</v>
      </c>
      <c r="T2425">
        <v>1.9475353646928679</v>
      </c>
      <c r="U2425">
        <v>1.950495435920395</v>
      </c>
      <c r="V2425">
        <v>1.953500560208002</v>
      </c>
      <c r="W2425">
        <v>1.956551764590986</v>
      </c>
      <c r="X2425">
        <v>1.9596501247589859</v>
      </c>
      <c r="Y2425">
        <v>1.9627967394548509</v>
      </c>
    </row>
    <row r="2426" spans="1:25" x14ac:dyDescent="0.2">
      <c r="A2426" s="1">
        <v>2419</v>
      </c>
      <c r="B2426">
        <v>2.0288737132415768</v>
      </c>
      <c r="C2426">
        <v>2.0311943751396271</v>
      </c>
      <c r="D2426">
        <v>2.033546097779412</v>
      </c>
      <c r="E2426">
        <v>2.0359295164383142</v>
      </c>
      <c r="F2426">
        <v>2.0383452657977998</v>
      </c>
      <c r="G2426">
        <v>2.0407940132693301</v>
      </c>
      <c r="H2426">
        <v>2.0432764408942932</v>
      </c>
      <c r="I2426">
        <v>2.04579324862762</v>
      </c>
      <c r="J2426">
        <v>2.0483451528823391</v>
      </c>
      <c r="K2426">
        <v>2.0509328989236582</v>
      </c>
      <c r="L2426">
        <v>2.0535572351039768</v>
      </c>
      <c r="M2426">
        <v>2.056218953852786</v>
      </c>
      <c r="N2426">
        <v>2.058918857293524</v>
      </c>
      <c r="O2426">
        <v>2.0616577721075071</v>
      </c>
      <c r="P2426">
        <v>2.0644365478943598</v>
      </c>
      <c r="Q2426">
        <v>2.0672560631314219</v>
      </c>
      <c r="R2426">
        <v>2.0701172225522031</v>
      </c>
      <c r="S2426">
        <v>2.073020952309633</v>
      </c>
      <c r="T2426">
        <v>2.0759682109179538</v>
      </c>
      <c r="U2426">
        <v>2.078959984554376</v>
      </c>
      <c r="V2426">
        <v>2.0819972877307942</v>
      </c>
      <c r="W2426">
        <v>2.0850811716160549</v>
      </c>
      <c r="X2426">
        <v>2.0882127123719321</v>
      </c>
      <c r="Y2426">
        <v>2.091393027959672</v>
      </c>
    </row>
    <row r="2427" spans="1:25" x14ac:dyDescent="0.2">
      <c r="A2427" s="1">
        <v>2420</v>
      </c>
      <c r="B2427">
        <v>1.9123733480304479</v>
      </c>
      <c r="C2427">
        <v>1.91466858263115</v>
      </c>
      <c r="D2427">
        <v>1.916994539496377</v>
      </c>
      <c r="E2427">
        <v>1.9193518402280669</v>
      </c>
      <c r="F2427">
        <v>1.921741122552634</v>
      </c>
      <c r="G2427">
        <v>1.92416304010338</v>
      </c>
      <c r="H2427">
        <v>1.9266182708133459</v>
      </c>
      <c r="I2427">
        <v>1.9291075008970451</v>
      </c>
      <c r="J2427">
        <v>1.9316314437780899</v>
      </c>
      <c r="K2427">
        <v>1.9341908332836319</v>
      </c>
      <c r="L2427">
        <v>1.9367864170392981</v>
      </c>
      <c r="M2427">
        <v>1.9394189725737521</v>
      </c>
      <c r="N2427">
        <v>1.9420892929325499</v>
      </c>
      <c r="O2427">
        <v>1.9447981987253089</v>
      </c>
      <c r="P2427">
        <v>1.9475465288605931</v>
      </c>
      <c r="Q2427">
        <v>1.9503351513461491</v>
      </c>
      <c r="R2427">
        <v>1.953164960806461</v>
      </c>
      <c r="S2427">
        <v>1.956036872077469</v>
      </c>
      <c r="T2427">
        <v>1.958951840811751</v>
      </c>
      <c r="U2427">
        <v>1.9619108331473329</v>
      </c>
      <c r="V2427">
        <v>1.9649148587895531</v>
      </c>
      <c r="W2427">
        <v>1.967964952287105</v>
      </c>
      <c r="X2427">
        <v>1.97106217903369</v>
      </c>
      <c r="Y2427">
        <v>1.9742076455445621</v>
      </c>
    </row>
    <row r="2428" spans="1:25" x14ac:dyDescent="0.2">
      <c r="A2428" s="1">
        <v>2421</v>
      </c>
      <c r="B2428">
        <v>2.1055319927811418</v>
      </c>
      <c r="C2428">
        <v>2.1079234384665511</v>
      </c>
      <c r="D2428">
        <v>2.110346895324728</v>
      </c>
      <c r="E2428">
        <v>2.1128030105956142</v>
      </c>
      <c r="F2428">
        <v>2.1152924469500518</v>
      </c>
      <c r="G2428">
        <v>2.117815887588379</v>
      </c>
      <c r="H2428">
        <v>2.120374037639543</v>
      </c>
      <c r="I2428">
        <v>2.122967609833486</v>
      </c>
      <c r="J2428">
        <v>2.1255973511752408</v>
      </c>
      <c r="K2428">
        <v>2.1282640253493601</v>
      </c>
      <c r="L2428">
        <v>2.130968413254998</v>
      </c>
      <c r="M2428">
        <v>2.1337113213124241</v>
      </c>
      <c r="N2428">
        <v>2.136493575966425</v>
      </c>
      <c r="O2428">
        <v>2.1393160335387278</v>
      </c>
      <c r="P2428">
        <v>2.1421795692776269</v>
      </c>
      <c r="Q2428">
        <v>2.1450850850794341</v>
      </c>
      <c r="R2428">
        <v>2.148033513496773</v>
      </c>
      <c r="S2428">
        <v>2.1510258135523932</v>
      </c>
      <c r="T2428">
        <v>2.154062970955287</v>
      </c>
      <c r="U2428">
        <v>2.1571459970770541</v>
      </c>
      <c r="V2428">
        <v>2.160275946134345</v>
      </c>
      <c r="W2428">
        <v>2.1634538947038058</v>
      </c>
      <c r="X2428">
        <v>2.1666809530261668</v>
      </c>
      <c r="Y2428">
        <v>2.1699582730647609</v>
      </c>
    </row>
    <row r="2429" spans="1:25" x14ac:dyDescent="0.2">
      <c r="A2429" s="1">
        <v>2422</v>
      </c>
      <c r="B2429">
        <v>1.981796313093348</v>
      </c>
      <c r="C2429">
        <v>1.9841804398226579</v>
      </c>
      <c r="D2429">
        <v>1.986596481529028</v>
      </c>
      <c r="E2429">
        <v>1.989045080828346</v>
      </c>
      <c r="F2429">
        <v>1.991526897194891</v>
      </c>
      <c r="G2429">
        <v>1.994042619785346</v>
      </c>
      <c r="H2429">
        <v>1.9965929371526649</v>
      </c>
      <c r="I2429">
        <v>1.999178575121132</v>
      </c>
      <c r="J2429">
        <v>2.0018002717752039</v>
      </c>
      <c r="K2429">
        <v>2.0044587848825821</v>
      </c>
      <c r="L2429">
        <v>2.007154896920619</v>
      </c>
      <c r="M2429">
        <v>2.0098894109635421</v>
      </c>
      <c r="N2429">
        <v>2.0126631511350839</v>
      </c>
      <c r="O2429">
        <v>2.0154769701098219</v>
      </c>
      <c r="P2429">
        <v>2.018331742193209</v>
      </c>
      <c r="Q2429">
        <v>2.021228370193128</v>
      </c>
      <c r="R2429">
        <v>2.02416777638018</v>
      </c>
      <c r="S2429">
        <v>2.0271509163415371</v>
      </c>
      <c r="T2429">
        <v>2.0301787810163008</v>
      </c>
      <c r="U2429">
        <v>2.0332523755248562</v>
      </c>
      <c r="V2429">
        <v>2.03637274598477</v>
      </c>
      <c r="W2429">
        <v>2.0395409686946699</v>
      </c>
      <c r="X2429">
        <v>2.0427581535061261</v>
      </c>
      <c r="Y2429">
        <v>2.0460254432465899</v>
      </c>
    </row>
    <row r="2430" spans="1:25" x14ac:dyDescent="0.2">
      <c r="A2430" s="1">
        <v>2423</v>
      </c>
      <c r="B2430">
        <v>1.730264974277985</v>
      </c>
      <c r="C2430">
        <v>1.732499313721007</v>
      </c>
      <c r="D2430">
        <v>1.7347635606132179</v>
      </c>
      <c r="E2430">
        <v>1.737058320480638</v>
      </c>
      <c r="F2430">
        <v>1.739384211321271</v>
      </c>
      <c r="G2430">
        <v>1.741741877162962</v>
      </c>
      <c r="H2430">
        <v>1.744131966928036</v>
      </c>
      <c r="I2430">
        <v>1.7465551553241609</v>
      </c>
      <c r="J2430">
        <v>1.7490121377433021</v>
      </c>
      <c r="K2430">
        <v>1.7515036254237899</v>
      </c>
      <c r="L2430">
        <v>1.75403034763046</v>
      </c>
      <c r="M2430">
        <v>1.7565930588436931</v>
      </c>
      <c r="N2430">
        <v>1.7591925337867571</v>
      </c>
      <c r="O2430">
        <v>1.7618295687502481</v>
      </c>
      <c r="P2430">
        <v>1.7645049821318359</v>
      </c>
      <c r="Q2430">
        <v>1.7672196212549209</v>
      </c>
      <c r="R2430">
        <v>1.769974352939141</v>
      </c>
      <c r="S2430">
        <v>1.7727700724224811</v>
      </c>
      <c r="T2430">
        <v>1.775607703187823</v>
      </c>
      <c r="U2430">
        <v>1.7784881917477151</v>
      </c>
      <c r="V2430">
        <v>1.7814125171372539</v>
      </c>
      <c r="W2430">
        <v>1.784381689464726</v>
      </c>
      <c r="X2430">
        <v>1.787396746936434</v>
      </c>
      <c r="Y2430">
        <v>1.7904587633602069</v>
      </c>
    </row>
    <row r="2431" spans="1:25" x14ac:dyDescent="0.2">
      <c r="A2431" s="1">
        <v>2424</v>
      </c>
      <c r="B2431">
        <v>1.7958730579570841</v>
      </c>
      <c r="C2431">
        <v>1.798159247678442</v>
      </c>
      <c r="D2431">
        <v>1.8004760345809101</v>
      </c>
      <c r="E2431">
        <v>1.8028240432341791</v>
      </c>
      <c r="F2431">
        <v>1.8052039074522721</v>
      </c>
      <c r="G2431">
        <v>1.8076162798559301</v>
      </c>
      <c r="H2431">
        <v>1.8100618311630039</v>
      </c>
      <c r="I2431">
        <v>1.8125412514957351</v>
      </c>
      <c r="J2431">
        <v>1.8150552471496999</v>
      </c>
      <c r="K2431">
        <v>1.8176045475850471</v>
      </c>
      <c r="L2431">
        <v>1.8201899008195841</v>
      </c>
      <c r="M2431">
        <v>1.8228120780604751</v>
      </c>
      <c r="N2431">
        <v>1.825471872708913</v>
      </c>
      <c r="O2431">
        <v>1.828170101269434</v>
      </c>
      <c r="P2431">
        <v>1.8309075964483119</v>
      </c>
      <c r="Q2431">
        <v>1.833685228195995</v>
      </c>
      <c r="R2431">
        <v>1.836503882639551</v>
      </c>
      <c r="S2431">
        <v>1.839364477886851</v>
      </c>
      <c r="T2431">
        <v>1.842267953745085</v>
      </c>
      <c r="U2431">
        <v>1.8452152831551669</v>
      </c>
      <c r="V2431">
        <v>1.848207467235133</v>
      </c>
      <c r="W2431">
        <v>1.8512455404516539</v>
      </c>
      <c r="X2431">
        <v>1.8543303713400889</v>
      </c>
      <c r="Y2431">
        <v>1.8574636291042039</v>
      </c>
    </row>
    <row r="2432" spans="1:25" x14ac:dyDescent="0.2">
      <c r="A2432" s="1">
        <v>2425</v>
      </c>
      <c r="B2432">
        <v>1.8961210291751209</v>
      </c>
      <c r="C2432">
        <v>1.898418965590265</v>
      </c>
      <c r="D2432">
        <v>1.9007476644163279</v>
      </c>
      <c r="E2432">
        <v>1.9031077384295749</v>
      </c>
      <c r="F2432">
        <v>1.905499836054658</v>
      </c>
      <c r="G2432">
        <v>1.907924607262631</v>
      </c>
      <c r="H2432">
        <v>1.9103827264715201</v>
      </c>
      <c r="I2432">
        <v>1.912874891622482</v>
      </c>
      <c r="J2432">
        <v>1.9154018080077291</v>
      </c>
      <c r="K2432">
        <v>1.917964210073283</v>
      </c>
      <c r="L2432">
        <v>1.920562853519258</v>
      </c>
      <c r="M2432">
        <v>1.923198508028567</v>
      </c>
      <c r="N2432">
        <v>1.9258719732499181</v>
      </c>
      <c r="O2432">
        <v>1.9285840663391121</v>
      </c>
      <c r="P2432">
        <v>1.9313356354911699</v>
      </c>
      <c r="Q2432">
        <v>1.934127544501218</v>
      </c>
      <c r="R2432">
        <v>1.9369606848854619</v>
      </c>
      <c r="S2432">
        <v>1.939835979653268</v>
      </c>
      <c r="T2432">
        <v>1.9427543826195099</v>
      </c>
      <c r="U2432">
        <v>1.945716857248637</v>
      </c>
      <c r="V2432">
        <v>1.9487244233133001</v>
      </c>
      <c r="W2432">
        <v>1.951778107301726</v>
      </c>
      <c r="X2432">
        <v>1.954878984044655</v>
      </c>
      <c r="Y2432">
        <v>1.958028156414177</v>
      </c>
    </row>
    <row r="2433" spans="1:25" x14ac:dyDescent="0.2">
      <c r="A2433" s="1">
        <v>2426</v>
      </c>
      <c r="B2433">
        <v>2.1436191046537378</v>
      </c>
      <c r="C2433">
        <v>2.1460641311179551</v>
      </c>
      <c r="D2433">
        <v>2.1485418858835281</v>
      </c>
      <c r="E2433">
        <v>2.151053028902512</v>
      </c>
      <c r="F2433">
        <v>2.1535982410025678</v>
      </c>
      <c r="G2433">
        <v>2.1561782196919479</v>
      </c>
      <c r="H2433">
        <v>2.1587936832155088</v>
      </c>
      <c r="I2433">
        <v>2.1614453673637959</v>
      </c>
      <c r="J2433">
        <v>2.1641340292365698</v>
      </c>
      <c r="K2433">
        <v>2.1668604527653561</v>
      </c>
      <c r="L2433">
        <v>2.1696254320186368</v>
      </c>
      <c r="M2433">
        <v>2.1724297891515372</v>
      </c>
      <c r="N2433">
        <v>2.175274383158655</v>
      </c>
      <c r="O2433">
        <v>2.1781600737067621</v>
      </c>
      <c r="P2433">
        <v>2.1810877687046371</v>
      </c>
      <c r="Q2433">
        <v>2.184058381322409</v>
      </c>
      <c r="R2433">
        <v>2.1870728724808171</v>
      </c>
      <c r="S2433">
        <v>2.190132217634535</v>
      </c>
      <c r="T2433">
        <v>2.1932374188281032</v>
      </c>
      <c r="U2433">
        <v>2.196389522017089</v>
      </c>
      <c r="V2433">
        <v>2.199589597669894</v>
      </c>
      <c r="W2433">
        <v>2.202838748296847</v>
      </c>
      <c r="X2433">
        <v>2.2061381071668729</v>
      </c>
      <c r="Y2433">
        <v>2.2094888578104559</v>
      </c>
    </row>
    <row r="2434" spans="1:25" x14ac:dyDescent="0.2">
      <c r="A2434" s="1">
        <v>2427</v>
      </c>
      <c r="B2434">
        <v>1.7334600659982899</v>
      </c>
      <c r="C2434">
        <v>1.7356861696307619</v>
      </c>
      <c r="D2434">
        <v>1.7379420660902909</v>
      </c>
      <c r="E2434">
        <v>1.740228363957933</v>
      </c>
      <c r="F2434">
        <v>1.742545678615822</v>
      </c>
      <c r="G2434">
        <v>1.7448946476949501</v>
      </c>
      <c r="H2434">
        <v>1.7472759238497</v>
      </c>
      <c r="I2434">
        <v>1.749690177752347</v>
      </c>
      <c r="J2434">
        <v>1.752138099097829</v>
      </c>
      <c r="K2434">
        <v>1.7546203971831691</v>
      </c>
      <c r="L2434">
        <v>1.757137802135694</v>
      </c>
      <c r="M2434">
        <v>1.7596910629651661</v>
      </c>
      <c r="N2434">
        <v>1.762280951051459</v>
      </c>
      <c r="O2434">
        <v>1.7649082591756791</v>
      </c>
      <c r="P2434">
        <v>1.767573809352408</v>
      </c>
      <c r="Q2434">
        <v>1.7702784369215629</v>
      </c>
      <c r="R2434">
        <v>1.773023011766373</v>
      </c>
      <c r="S2434">
        <v>1.775808422935599</v>
      </c>
      <c r="T2434">
        <v>1.7786355867611221</v>
      </c>
      <c r="U2434">
        <v>1.7815054530564001</v>
      </c>
      <c r="V2434">
        <v>1.78441899751747</v>
      </c>
      <c r="W2434">
        <v>1.787377219513836</v>
      </c>
      <c r="X2434">
        <v>1.790381159259991</v>
      </c>
      <c r="Y2434">
        <v>1.7934318813371311</v>
      </c>
    </row>
    <row r="2435" spans="1:25" x14ac:dyDescent="0.2">
      <c r="A2435" s="1">
        <v>2428</v>
      </c>
      <c r="B2435">
        <v>1.6797588025388921</v>
      </c>
      <c r="C2435">
        <v>1.681899251685683</v>
      </c>
      <c r="D2435">
        <v>1.684068351987531</v>
      </c>
      <c r="E2435">
        <v>1.686266682320716</v>
      </c>
      <c r="F2435">
        <v>1.688494838420421</v>
      </c>
      <c r="G2435">
        <v>1.690753430719359</v>
      </c>
      <c r="H2435">
        <v>1.6930430852451139</v>
      </c>
      <c r="I2435">
        <v>1.6953644468467179</v>
      </c>
      <c r="J2435">
        <v>1.697718184484603</v>
      </c>
      <c r="K2435">
        <v>1.7001049760827129</v>
      </c>
      <c r="L2435">
        <v>1.7025255236085679</v>
      </c>
      <c r="M2435">
        <v>1.7049805462390071</v>
      </c>
      <c r="N2435">
        <v>1.7074707855713149</v>
      </c>
      <c r="O2435">
        <v>1.7099970064907619</v>
      </c>
      <c r="P2435">
        <v>1.712559997221869</v>
      </c>
      <c r="Q2435">
        <v>1.7151605632692231</v>
      </c>
      <c r="R2435">
        <v>1.717799538560485</v>
      </c>
      <c r="S2435">
        <v>1.720477778215679</v>
      </c>
      <c r="T2435">
        <v>1.7231961662195689</v>
      </c>
      <c r="U2435">
        <v>1.7259556132359539</v>
      </c>
      <c r="V2435">
        <v>1.7287570545871109</v>
      </c>
      <c r="W2435">
        <v>1.7316014564811799</v>
      </c>
      <c r="X2435">
        <v>1.73448982130461</v>
      </c>
      <c r="Y2435">
        <v>1.737423164326249</v>
      </c>
    </row>
    <row r="2436" spans="1:25" x14ac:dyDescent="0.2">
      <c r="A2436" s="1">
        <v>2429</v>
      </c>
      <c r="B2436">
        <v>1.988848351485285</v>
      </c>
      <c r="C2436">
        <v>1.9912303421648709</v>
      </c>
      <c r="D2436">
        <v>1.993644221336625</v>
      </c>
      <c r="E2436">
        <v>1.996090624342427</v>
      </c>
      <c r="F2436">
        <v>1.9985702200388771</v>
      </c>
      <c r="G2436">
        <v>2.001083686972958</v>
      </c>
      <c r="H2436">
        <v>2.0036317225127962</v>
      </c>
      <c r="I2436">
        <v>2.0062150459206989</v>
      </c>
      <c r="J2436">
        <v>2.0088343933162149</v>
      </c>
      <c r="K2436">
        <v>2.0114905257208391</v>
      </c>
      <c r="L2436">
        <v>2.0141842219650758</v>
      </c>
      <c r="M2436">
        <v>2.0169162862199599</v>
      </c>
      <c r="N2436">
        <v>2.0196875419741702</v>
      </c>
      <c r="O2436">
        <v>2.0224988422487491</v>
      </c>
      <c r="P2436">
        <v>2.025351059261935</v>
      </c>
      <c r="Q2436">
        <v>2.0282450907836651</v>
      </c>
      <c r="R2436">
        <v>2.0311818667541002</v>
      </c>
      <c r="S2436">
        <v>2.034162336888615</v>
      </c>
      <c r="T2436">
        <v>2.037187486291502</v>
      </c>
      <c r="U2436">
        <v>2.040258330140857</v>
      </c>
      <c r="V2436">
        <v>2.04337590276976</v>
      </c>
      <c r="W2436">
        <v>2.0465412898303121</v>
      </c>
      <c r="X2436">
        <v>2.0497555921723869</v>
      </c>
      <c r="Y2436">
        <v>2.053019958877834</v>
      </c>
    </row>
    <row r="2437" spans="1:25" x14ac:dyDescent="0.2">
      <c r="A2437" s="1">
        <v>2430</v>
      </c>
      <c r="B2437">
        <v>1.857091144936885</v>
      </c>
      <c r="C2437">
        <v>1.8593443316164351</v>
      </c>
      <c r="D2437">
        <v>1.861627682073963</v>
      </c>
      <c r="E2437">
        <v>1.863941795079727</v>
      </c>
      <c r="F2437">
        <v>1.8662873079455691</v>
      </c>
      <c r="G2437">
        <v>1.868664860044696</v>
      </c>
      <c r="H2437">
        <v>1.8710751108648289</v>
      </c>
      <c r="I2437">
        <v>1.873518740115607</v>
      </c>
      <c r="J2437">
        <v>1.8759964470987509</v>
      </c>
      <c r="K2437">
        <v>1.878508949703066</v>
      </c>
      <c r="L2437">
        <v>1.8810569855500261</v>
      </c>
      <c r="M2437">
        <v>1.8836413134694949</v>
      </c>
      <c r="N2437">
        <v>1.8862627162289121</v>
      </c>
      <c r="O2437">
        <v>1.888921994883251</v>
      </c>
      <c r="P2437">
        <v>1.8916199772237641</v>
      </c>
      <c r="Q2437">
        <v>1.8943575156441961</v>
      </c>
      <c r="R2437">
        <v>1.8971354831845539</v>
      </c>
      <c r="S2437">
        <v>1.899954784944204</v>
      </c>
      <c r="T2437">
        <v>1.902816352378357</v>
      </c>
      <c r="U2437">
        <v>1.905721140104053</v>
      </c>
      <c r="V2437">
        <v>1.908670131725325</v>
      </c>
      <c r="W2437">
        <v>1.9116643496311461</v>
      </c>
      <c r="X2437">
        <v>1.91470484052942</v>
      </c>
      <c r="Y2437">
        <v>1.9177926840349271</v>
      </c>
    </row>
    <row r="2438" spans="1:25" x14ac:dyDescent="0.2">
      <c r="A2438" s="1">
        <v>2431</v>
      </c>
      <c r="B2438">
        <v>2.0295185055576832</v>
      </c>
      <c r="C2438">
        <v>2.0318549459965891</v>
      </c>
      <c r="D2438">
        <v>2.034222661096921</v>
      </c>
      <c r="E2438">
        <v>2.036622282663723</v>
      </c>
      <c r="F2438">
        <v>2.039054461005374</v>
      </c>
      <c r="G2438">
        <v>2.0415198591613408</v>
      </c>
      <c r="H2438">
        <v>2.0440191679851432</v>
      </c>
      <c r="I2438">
        <v>2.0465530885592931</v>
      </c>
      <c r="J2438">
        <v>2.049122342344611</v>
      </c>
      <c r="K2438">
        <v>2.0517276819441528</v>
      </c>
      <c r="L2438">
        <v>2.0543698671608972</v>
      </c>
      <c r="M2438">
        <v>2.0570496821017961</v>
      </c>
      <c r="N2438">
        <v>2.059767944835365</v>
      </c>
      <c r="O2438">
        <v>2.062525482290813</v>
      </c>
      <c r="P2438">
        <v>2.0653231538786159</v>
      </c>
      <c r="Q2438">
        <v>2.068161841440916</v>
      </c>
      <c r="R2438">
        <v>2.0710424546037971</v>
      </c>
      <c r="S2438">
        <v>2.0739659278830751</v>
      </c>
      <c r="T2438">
        <v>2.0769332265568421</v>
      </c>
      <c r="U2438">
        <v>2.0799453422030472</v>
      </c>
      <c r="V2438">
        <v>2.0830032971900212</v>
      </c>
      <c r="W2438">
        <v>2.086108151304447</v>
      </c>
      <c r="X2438">
        <v>2.0892609859159039</v>
      </c>
      <c r="Y2438">
        <v>2.0924629238597459</v>
      </c>
    </row>
    <row r="2439" spans="1:25" x14ac:dyDescent="0.2">
      <c r="A2439" s="1">
        <v>2432</v>
      </c>
      <c r="B2439">
        <v>1.9757705294011589</v>
      </c>
      <c r="C2439">
        <v>1.9781580020660749</v>
      </c>
      <c r="D2439">
        <v>1.9805774246862971</v>
      </c>
      <c r="E2439">
        <v>1.983029459938602</v>
      </c>
      <c r="F2439">
        <v>1.9855147545743459</v>
      </c>
      <c r="G2439">
        <v>1.988034001273991</v>
      </c>
      <c r="H2439">
        <v>1.990587893163301</v>
      </c>
      <c r="I2439">
        <v>1.9931771573722541</v>
      </c>
      <c r="J2439">
        <v>1.995802526683599</v>
      </c>
      <c r="K2439">
        <v>1.9984647651352521</v>
      </c>
      <c r="L2439">
        <v>2.0011646594030559</v>
      </c>
      <c r="M2439">
        <v>2.003903001971219</v>
      </c>
      <c r="N2439">
        <v>2.0066806328970741</v>
      </c>
      <c r="O2439">
        <v>2.009498393821878</v>
      </c>
      <c r="P2439">
        <v>2.0123571669591569</v>
      </c>
      <c r="Q2439">
        <v>2.0152578528001461</v>
      </c>
      <c r="R2439">
        <v>2.018201381499551</v>
      </c>
      <c r="S2439">
        <v>2.021188704395013</v>
      </c>
      <c r="T2439">
        <v>2.0242208090844431</v>
      </c>
      <c r="U2439">
        <v>2.0272987117882111</v>
      </c>
      <c r="V2439">
        <v>2.0304234561301362</v>
      </c>
      <c r="W2439">
        <v>2.0335961199050789</v>
      </c>
      <c r="X2439">
        <v>2.03681781472861</v>
      </c>
      <c r="Y2439">
        <v>2.040089682839421</v>
      </c>
    </row>
    <row r="2440" spans="1:25" x14ac:dyDescent="0.2">
      <c r="A2440" s="1">
        <v>2433</v>
      </c>
      <c r="B2440">
        <v>2.1027492538052428</v>
      </c>
      <c r="C2440">
        <v>2.1051305935799829</v>
      </c>
      <c r="D2440">
        <v>2.107543813031397</v>
      </c>
      <c r="E2440">
        <v>2.109989544040674</v>
      </c>
      <c r="F2440">
        <v>2.1124684617181639</v>
      </c>
      <c r="G2440">
        <v>2.1149812397575021</v>
      </c>
      <c r="H2440">
        <v>2.117528576276599</v>
      </c>
      <c r="I2440">
        <v>2.1201111943664608</v>
      </c>
      <c r="J2440">
        <v>2.1227298206735821</v>
      </c>
      <c r="K2440">
        <v>2.12538522789198</v>
      </c>
      <c r="L2440">
        <v>2.128078185547845</v>
      </c>
      <c r="M2440">
        <v>2.1308095014775752</v>
      </c>
      <c r="N2440">
        <v>2.133580001030372</v>
      </c>
      <c r="O2440">
        <v>2.1363905294972021</v>
      </c>
      <c r="P2440">
        <v>2.1392419643635932</v>
      </c>
      <c r="Q2440">
        <v>2.1421352019872359</v>
      </c>
      <c r="R2440">
        <v>2.145071171347658</v>
      </c>
      <c r="S2440">
        <v>2.1480508279962161</v>
      </c>
      <c r="T2440">
        <v>2.151075150046001</v>
      </c>
      <c r="U2440">
        <v>2.1541451475712909</v>
      </c>
      <c r="V2440">
        <v>2.157261869644032</v>
      </c>
      <c r="W2440">
        <v>2.1604263877970662</v>
      </c>
      <c r="X2440">
        <v>2.163639811195893</v>
      </c>
      <c r="Y2440">
        <v>2.1669032793219909</v>
      </c>
    </row>
    <row r="2441" spans="1:25" x14ac:dyDescent="0.2">
      <c r="A2441" s="1">
        <v>2434</v>
      </c>
      <c r="B2441">
        <v>1.8976256615834519</v>
      </c>
      <c r="C2441">
        <v>1.8999196738788751</v>
      </c>
      <c r="D2441">
        <v>1.902244392165495</v>
      </c>
      <c r="E2441">
        <v>1.904600440542866</v>
      </c>
      <c r="F2441">
        <v>1.9069884526278791</v>
      </c>
      <c r="G2441">
        <v>1.909409081080697</v>
      </c>
      <c r="H2441">
        <v>1.911863003038297</v>
      </c>
      <c r="I2441">
        <v>1.9143509099972249</v>
      </c>
      <c r="J2441">
        <v>1.916873511232738</v>
      </c>
      <c r="K2441">
        <v>1.9194315386438909</v>
      </c>
      <c r="L2441">
        <v>1.9220257437573549</v>
      </c>
      <c r="M2441">
        <v>1.9246568959557651</v>
      </c>
      <c r="N2441">
        <v>1.9273257960950321</v>
      </c>
      <c r="O2441">
        <v>1.9300332574113519</v>
      </c>
      <c r="P2441">
        <v>1.932780126543447</v>
      </c>
      <c r="Q2441">
        <v>1.935567267221965</v>
      </c>
      <c r="R2441">
        <v>1.9383955706917799</v>
      </c>
      <c r="S2441">
        <v>1.9412659539641499</v>
      </c>
      <c r="T2441">
        <v>1.944179371567742</v>
      </c>
      <c r="U2441">
        <v>1.9471367881242609</v>
      </c>
      <c r="V2441">
        <v>1.9501392165493341</v>
      </c>
      <c r="W2441">
        <v>1.9531876874006471</v>
      </c>
      <c r="X2441">
        <v>1.956283268275002</v>
      </c>
      <c r="Y2441">
        <v>1.9594270619995311</v>
      </c>
    </row>
    <row r="2442" spans="1:25" x14ac:dyDescent="0.2">
      <c r="A2442" s="1">
        <v>2435</v>
      </c>
      <c r="B2442">
        <v>1.8008290491976131</v>
      </c>
      <c r="C2442">
        <v>1.803110860872317</v>
      </c>
      <c r="D2442">
        <v>1.805423218542207</v>
      </c>
      <c r="E2442">
        <v>1.8077667314160411</v>
      </c>
      <c r="F2442">
        <v>1.8101420416550531</v>
      </c>
      <c r="G2442">
        <v>1.8125497980142251</v>
      </c>
      <c r="H2442">
        <v>1.8149906678088159</v>
      </c>
      <c r="I2442">
        <v>1.8174653415559461</v>
      </c>
      <c r="J2442">
        <v>1.8199745246144159</v>
      </c>
      <c r="K2442">
        <v>1.822518947639209</v>
      </c>
      <c r="L2442">
        <v>1.8250993549283241</v>
      </c>
      <c r="M2442">
        <v>1.827716514255372</v>
      </c>
      <c r="N2442">
        <v>1.8303712172242981</v>
      </c>
      <c r="O2442">
        <v>1.8330642794363781</v>
      </c>
      <c r="P2442">
        <v>1.835796538329536</v>
      </c>
      <c r="Q2442">
        <v>1.8385688550089949</v>
      </c>
      <c r="R2442">
        <v>1.841382113194834</v>
      </c>
      <c r="S2442">
        <v>1.844237231600526</v>
      </c>
      <c r="T2442">
        <v>1.847135150830105</v>
      </c>
      <c r="U2442">
        <v>1.850076841273987</v>
      </c>
      <c r="V2442">
        <v>1.853063300945027</v>
      </c>
      <c r="W2442">
        <v>1.856095557015446</v>
      </c>
      <c r="X2442">
        <v>1.859174673965194</v>
      </c>
      <c r="Y2442">
        <v>1.8623017425652979</v>
      </c>
    </row>
    <row r="2443" spans="1:25" x14ac:dyDescent="0.2">
      <c r="A2443" s="1">
        <v>2436</v>
      </c>
      <c r="B2443">
        <v>1.725275515858359</v>
      </c>
      <c r="C2443">
        <v>1.727455437298463</v>
      </c>
      <c r="D2443">
        <v>1.7296645401017241</v>
      </c>
      <c r="E2443">
        <v>1.7319034100664039</v>
      </c>
      <c r="F2443">
        <v>1.734172656941074</v>
      </c>
      <c r="G2443">
        <v>1.7364728963513809</v>
      </c>
      <c r="H2443">
        <v>1.738804775257907</v>
      </c>
      <c r="I2443">
        <v>1.741168948884849</v>
      </c>
      <c r="J2443">
        <v>1.7435660904533961</v>
      </c>
      <c r="K2443">
        <v>1.7459968958120671</v>
      </c>
      <c r="L2443">
        <v>1.7484620767715831</v>
      </c>
      <c r="M2443">
        <v>1.7509623745583409</v>
      </c>
      <c r="N2443">
        <v>1.7534985374130641</v>
      </c>
      <c r="O2443">
        <v>1.7560713450416059</v>
      </c>
      <c r="P2443">
        <v>1.758681598713816</v>
      </c>
      <c r="Q2443">
        <v>1.761330119797212</v>
      </c>
      <c r="R2443">
        <v>1.7640177629815501</v>
      </c>
      <c r="S2443">
        <v>1.766745392272181</v>
      </c>
      <c r="T2443">
        <v>1.7695139130547399</v>
      </c>
      <c r="U2443">
        <v>1.772324245473009</v>
      </c>
      <c r="V2443">
        <v>1.7751773485455431</v>
      </c>
      <c r="W2443">
        <v>1.778074207065512</v>
      </c>
      <c r="X2443">
        <v>1.781015830463857</v>
      </c>
      <c r="Y2443">
        <v>1.7840032698695369</v>
      </c>
    </row>
    <row r="2444" spans="1:25" x14ac:dyDescent="0.2">
      <c r="A2444" s="1">
        <v>2437</v>
      </c>
      <c r="B2444">
        <v>1.8991837701516709</v>
      </c>
      <c r="C2444">
        <v>1.9015222291641489</v>
      </c>
      <c r="D2444">
        <v>1.9038919900621689</v>
      </c>
      <c r="E2444">
        <v>1.9062936838247599</v>
      </c>
      <c r="F2444">
        <v>1.90872796351041</v>
      </c>
      <c r="G2444">
        <v>1.9111954937436799</v>
      </c>
      <c r="H2444">
        <v>1.9136969578406799</v>
      </c>
      <c r="I2444">
        <v>1.916233069794647</v>
      </c>
      <c r="J2444">
        <v>1.9188045435260841</v>
      </c>
      <c r="K2444">
        <v>1.9214121325582521</v>
      </c>
      <c r="L2444">
        <v>1.9240565987099749</v>
      </c>
      <c r="M2444">
        <v>1.926738733126069</v>
      </c>
      <c r="N2444">
        <v>1.9294593381491281</v>
      </c>
      <c r="O2444">
        <v>1.932219259966566</v>
      </c>
      <c r="P2444">
        <v>1.935019348451591</v>
      </c>
      <c r="Q2444">
        <v>1.9378604872701679</v>
      </c>
      <c r="R2444">
        <v>1.940743587771194</v>
      </c>
      <c r="S2444">
        <v>1.9436695877660419</v>
      </c>
      <c r="T2444">
        <v>1.9466394525176069</v>
      </c>
      <c r="U2444">
        <v>1.949654166755282</v>
      </c>
      <c r="V2444">
        <v>1.9527147675362091</v>
      </c>
      <c r="W2444">
        <v>1.955822302208803</v>
      </c>
      <c r="X2444">
        <v>1.9589778595503049</v>
      </c>
      <c r="Y2444">
        <v>1.9621825621383551</v>
      </c>
    </row>
    <row r="2445" spans="1:25" x14ac:dyDescent="0.2">
      <c r="A2445" s="1">
        <v>2438</v>
      </c>
      <c r="B2445">
        <v>2.0173592176553199</v>
      </c>
      <c r="C2445">
        <v>2.0196609454603882</v>
      </c>
      <c r="D2445">
        <v>2.0219934817545608</v>
      </c>
      <c r="E2445">
        <v>2.024357450113687</v>
      </c>
      <c r="F2445">
        <v>2.026753488017015</v>
      </c>
      <c r="G2445">
        <v>2.0291822560374029</v>
      </c>
      <c r="H2445">
        <v>2.0316444331743551</v>
      </c>
      <c r="I2445">
        <v>2.0341407037019139</v>
      </c>
      <c r="J2445">
        <v>2.0366717859726751</v>
      </c>
      <c r="K2445">
        <v>2.0392384142991848</v>
      </c>
      <c r="L2445">
        <v>2.0418413419722539</v>
      </c>
      <c r="M2445">
        <v>2.0444813442416452</v>
      </c>
      <c r="N2445">
        <v>2.0471592176290061</v>
      </c>
      <c r="O2445">
        <v>2.0498757824336522</v>
      </c>
      <c r="P2445">
        <v>2.052631886169479</v>
      </c>
      <c r="Q2445">
        <v>2.0554283947015128</v>
      </c>
      <c r="R2445">
        <v>2.0582662130522</v>
      </c>
      <c r="S2445">
        <v>2.0611462478264371</v>
      </c>
      <c r="T2445">
        <v>2.0640694599452472</v>
      </c>
      <c r="U2445">
        <v>2.06703682268608</v>
      </c>
      <c r="V2445">
        <v>2.0700493440655952</v>
      </c>
      <c r="W2445">
        <v>2.0731080667219448</v>
      </c>
      <c r="X2445">
        <v>2.0762140568050769</v>
      </c>
      <c r="Y2445">
        <v>2.07936841839572</v>
      </c>
    </row>
    <row r="2446" spans="1:25" x14ac:dyDescent="0.2">
      <c r="A2446" s="1">
        <v>2439</v>
      </c>
      <c r="B2446">
        <v>2.00837096295525</v>
      </c>
      <c r="C2446">
        <v>2.0107035471467518</v>
      </c>
      <c r="D2446">
        <v>2.0130673543538702</v>
      </c>
      <c r="E2446">
        <v>2.0154630110604201</v>
      </c>
      <c r="F2446">
        <v>2.017891171764195</v>
      </c>
      <c r="G2446">
        <v>2.020352502120264</v>
      </c>
      <c r="H2446">
        <v>2.022847683527369</v>
      </c>
      <c r="I2446">
        <v>2.025377420832819</v>
      </c>
      <c r="J2446">
        <v>2.027942433646948</v>
      </c>
      <c r="K2446">
        <v>2.0305434678436161</v>
      </c>
      <c r="L2446">
        <v>2.03318129170176</v>
      </c>
      <c r="M2446">
        <v>2.0358566826686011</v>
      </c>
      <c r="N2446">
        <v>2.0385704538312641</v>
      </c>
      <c r="O2446">
        <v>2.0413234379332472</v>
      </c>
      <c r="P2446">
        <v>2.044116489237672</v>
      </c>
      <c r="Q2446">
        <v>2.0469504885968681</v>
      </c>
      <c r="R2446">
        <v>2.0498263458754802</v>
      </c>
      <c r="S2446">
        <v>2.05274499047542</v>
      </c>
      <c r="T2446">
        <v>2.0557073910971302</v>
      </c>
      <c r="U2446">
        <v>2.0587145336149919</v>
      </c>
      <c r="V2446">
        <v>2.061767441883914</v>
      </c>
      <c r="W2446">
        <v>2.0648671671057461</v>
      </c>
      <c r="X2446">
        <v>2.0680147929824808</v>
      </c>
      <c r="Y2446">
        <v>2.0712114449511549</v>
      </c>
    </row>
    <row r="2447" spans="1:25" x14ac:dyDescent="0.2">
      <c r="A2447" s="1">
        <v>2440</v>
      </c>
      <c r="B2447">
        <v>1.8679814248872439</v>
      </c>
      <c r="C2447">
        <v>1.8702963288725281</v>
      </c>
      <c r="D2447">
        <v>1.872642217550065</v>
      </c>
      <c r="E2447">
        <v>1.8750197177787999</v>
      </c>
      <c r="F2447">
        <v>1.8774294774877991</v>
      </c>
      <c r="G2447">
        <v>1.8798721511220911</v>
      </c>
      <c r="H2447">
        <v>1.882348419999966</v>
      </c>
      <c r="I2447">
        <v>1.8848589823180291</v>
      </c>
      <c r="J2447">
        <v>1.887404557227865</v>
      </c>
      <c r="K2447">
        <v>1.889985879175853</v>
      </c>
      <c r="L2447">
        <v>1.8926037072126041</v>
      </c>
      <c r="M2447">
        <v>1.8952588192462421</v>
      </c>
      <c r="N2447">
        <v>1.8979520235520999</v>
      </c>
      <c r="O2447">
        <v>1.9006841417859039</v>
      </c>
      <c r="P2447">
        <v>1.903456024886625</v>
      </c>
      <c r="Q2447">
        <v>1.9062685445566829</v>
      </c>
      <c r="R2447">
        <v>1.9091226049791259</v>
      </c>
      <c r="S2447">
        <v>1.912019129080875</v>
      </c>
      <c r="T2447">
        <v>1.9149590775880021</v>
      </c>
      <c r="U2447">
        <v>1.917943425402971</v>
      </c>
      <c r="V2447">
        <v>1.920973192988062</v>
      </c>
      <c r="W2447">
        <v>1.924049426056718</v>
      </c>
      <c r="X2447">
        <v>1.927173198165556</v>
      </c>
      <c r="Y2447">
        <v>1.930345620561434</v>
      </c>
    </row>
    <row r="2448" spans="1:25" x14ac:dyDescent="0.2">
      <c r="A2448" s="1">
        <v>2441</v>
      </c>
      <c r="B2448">
        <v>2.0348802102414778</v>
      </c>
      <c r="C2448">
        <v>2.0372763679749109</v>
      </c>
      <c r="D2448">
        <v>2.0397045982045139</v>
      </c>
      <c r="E2448">
        <v>2.0421655532963232</v>
      </c>
      <c r="F2448">
        <v>2.0446598965640819</v>
      </c>
      <c r="G2448">
        <v>2.047188309575001</v>
      </c>
      <c r="H2448">
        <v>2.0497514974023718</v>
      </c>
      <c r="I2448">
        <v>2.052350184108215</v>
      </c>
      <c r="J2448">
        <v>2.0549851103357279</v>
      </c>
      <c r="K2448">
        <v>2.0576570390513669</v>
      </c>
      <c r="L2448">
        <v>2.0603667551166551</v>
      </c>
      <c r="M2448">
        <v>2.0631150652257859</v>
      </c>
      <c r="N2448">
        <v>2.065902803721686</v>
      </c>
      <c r="O2448">
        <v>2.0687308226479169</v>
      </c>
      <c r="P2448">
        <v>2.0716000024741108</v>
      </c>
      <c r="Q2448">
        <v>2.074511242828331</v>
      </c>
      <c r="R2448">
        <v>2.077465482610485</v>
      </c>
      <c r="S2448">
        <v>2.080463678651864</v>
      </c>
      <c r="T2448">
        <v>2.0835068192708288</v>
      </c>
      <c r="U2448">
        <v>2.086595922810965</v>
      </c>
      <c r="V2448">
        <v>2.089732040796636</v>
      </c>
      <c r="W2448">
        <v>2.0929162498592002</v>
      </c>
      <c r="X2448">
        <v>2.0961496697013202</v>
      </c>
      <c r="Y2448">
        <v>2.0994334435543212</v>
      </c>
    </row>
    <row r="2449" spans="1:25" x14ac:dyDescent="0.2">
      <c r="A2449" s="1">
        <v>2442</v>
      </c>
      <c r="B2449">
        <v>2.0455973142095369</v>
      </c>
      <c r="C2449">
        <v>2.04797798508387</v>
      </c>
      <c r="D2449">
        <v>2.0503905224415249</v>
      </c>
      <c r="E2449">
        <v>2.0528355674861549</v>
      </c>
      <c r="F2449">
        <v>2.0553137864120719</v>
      </c>
      <c r="G2449">
        <v>2.057825856214675</v>
      </c>
      <c r="H2449">
        <v>2.060372475971735</v>
      </c>
      <c r="I2449">
        <v>2.062954363305737</v>
      </c>
      <c r="J2449">
        <v>2.0655722570823838</v>
      </c>
      <c r="K2449">
        <v>2.0682269132177322</v>
      </c>
      <c r="L2449">
        <v>2.0709191153974782</v>
      </c>
      <c r="M2449">
        <v>2.0736496610218609</v>
      </c>
      <c r="N2449">
        <v>2.0764193780702369</v>
      </c>
      <c r="O2449">
        <v>2.079229118104331</v>
      </c>
      <c r="P2449">
        <v>2.0820797455354301</v>
      </c>
      <c r="Q2449">
        <v>2.0849721714031682</v>
      </c>
      <c r="R2449">
        <v>2.0879073120134248</v>
      </c>
      <c r="S2449">
        <v>2.0908861278052471</v>
      </c>
      <c r="T2449">
        <v>2.0939095996575161</v>
      </c>
      <c r="U2449">
        <v>2.0969787342259698</v>
      </c>
      <c r="V2449">
        <v>2.1000945796400821</v>
      </c>
      <c r="W2449">
        <v>2.1032582067126002</v>
      </c>
      <c r="X2449">
        <v>2.1064707250961638</v>
      </c>
      <c r="Y2449">
        <v>2.109733273278791</v>
      </c>
    </row>
    <row r="2450" spans="1:25" x14ac:dyDescent="0.2">
      <c r="A2450" s="1">
        <v>2443</v>
      </c>
      <c r="B2450">
        <v>1.776599116108774</v>
      </c>
      <c r="C2450">
        <v>1.778825679154501</v>
      </c>
      <c r="D2450">
        <v>1.7810820420129529</v>
      </c>
      <c r="E2450">
        <v>1.7833688149111091</v>
      </c>
      <c r="F2450">
        <v>1.78568661083918</v>
      </c>
      <c r="G2450">
        <v>1.788036065819081</v>
      </c>
      <c r="H2450">
        <v>1.7904178385859799</v>
      </c>
      <c r="I2450">
        <v>1.792832588692338</v>
      </c>
      <c r="J2450">
        <v>1.7952810188323249</v>
      </c>
      <c r="K2450">
        <v>1.7977638317802911</v>
      </c>
      <c r="L2450">
        <v>1.8002817576078609</v>
      </c>
      <c r="M2450">
        <v>1.8028355489401851</v>
      </c>
      <c r="N2450">
        <v>1.8054259737492599</v>
      </c>
      <c r="O2450">
        <v>1.808053827049332</v>
      </c>
      <c r="P2450">
        <v>1.810719927194975</v>
      </c>
      <c r="Q2450">
        <v>1.8134251159302079</v>
      </c>
      <c r="R2450">
        <v>1.8161702576908649</v>
      </c>
      <c r="S2450">
        <v>1.8189562451851931</v>
      </c>
      <c r="T2450">
        <v>1.821783999980797</v>
      </c>
      <c r="U2450">
        <v>1.824654457588692</v>
      </c>
      <c r="V2450">
        <v>1.8275686065152841</v>
      </c>
      <c r="W2450">
        <v>1.83052744136096</v>
      </c>
      <c r="X2450">
        <v>1.8335320028504389</v>
      </c>
      <c r="Y2450">
        <v>1.8365833567531049</v>
      </c>
    </row>
    <row r="2451" spans="1:25" x14ac:dyDescent="0.2">
      <c r="A2451" s="1">
        <v>2444</v>
      </c>
      <c r="B2451">
        <v>1.922924630517115</v>
      </c>
      <c r="C2451">
        <v>1.925291657984832</v>
      </c>
      <c r="D2451">
        <v>1.9276903702774759</v>
      </c>
      <c r="E2451">
        <v>1.930121404675849</v>
      </c>
      <c r="F2451">
        <v>1.9325854249839101</v>
      </c>
      <c r="G2451">
        <v>1.935083101868921</v>
      </c>
      <c r="H2451">
        <v>1.937615128934131</v>
      </c>
      <c r="I2451">
        <v>1.9401822229347041</v>
      </c>
      <c r="J2451">
        <v>1.942785114111216</v>
      </c>
      <c r="K2451">
        <v>1.94542455660372</v>
      </c>
      <c r="L2451">
        <v>1.948101333421046</v>
      </c>
      <c r="M2451">
        <v>1.950816233438746</v>
      </c>
      <c r="N2451">
        <v>1.953570081941554</v>
      </c>
      <c r="O2451">
        <v>1.956363719176166</v>
      </c>
      <c r="P2451">
        <v>1.959198015965985</v>
      </c>
      <c r="Q2451">
        <v>1.962073866522474</v>
      </c>
      <c r="R2451">
        <v>1.9649921905045811</v>
      </c>
      <c r="S2451">
        <v>1.967953936783241</v>
      </c>
      <c r="T2451">
        <v>1.9709600830512659</v>
      </c>
      <c r="U2451">
        <v>1.9740116337803699</v>
      </c>
      <c r="V2451">
        <v>1.9771096202936891</v>
      </c>
      <c r="W2451">
        <v>1.9802551215211071</v>
      </c>
      <c r="X2451">
        <v>1.983449232434648</v>
      </c>
      <c r="Y2451">
        <v>1.9866930869866299</v>
      </c>
    </row>
    <row r="2452" spans="1:25" x14ac:dyDescent="0.2">
      <c r="A2452" s="1">
        <v>2445</v>
      </c>
      <c r="B2452">
        <v>1.878626369846923</v>
      </c>
      <c r="C2452">
        <v>1.8809111540607499</v>
      </c>
      <c r="D2452">
        <v>1.8832265204970891</v>
      </c>
      <c r="E2452">
        <v>1.8855730879936741</v>
      </c>
      <c r="F2452">
        <v>1.8879514908102071</v>
      </c>
      <c r="G2452">
        <v>1.8903623811308869</v>
      </c>
      <c r="H2452">
        <v>1.89280642986004</v>
      </c>
      <c r="I2452">
        <v>1.8952843271723281</v>
      </c>
      <c r="J2452">
        <v>1.8977967783878329</v>
      </c>
      <c r="K2452">
        <v>1.9003445152710119</v>
      </c>
      <c r="L2452">
        <v>1.902928281280206</v>
      </c>
      <c r="M2452">
        <v>1.9055488499807809</v>
      </c>
      <c r="N2452">
        <v>1.908207013815963</v>
      </c>
      <c r="O2452">
        <v>1.910903581384148</v>
      </c>
      <c r="P2452">
        <v>1.9136393959026401</v>
      </c>
      <c r="Q2452">
        <v>1.9164153252946621</v>
      </c>
      <c r="R2452">
        <v>1.919232249896424</v>
      </c>
      <c r="S2452">
        <v>1.9220910875471731</v>
      </c>
      <c r="T2452">
        <v>1.9249927780638909</v>
      </c>
      <c r="U2452">
        <v>1.9279383006338719</v>
      </c>
      <c r="V2452">
        <v>1.930928644529456</v>
      </c>
      <c r="W2452">
        <v>1.9339648523124919</v>
      </c>
      <c r="X2452">
        <v>1.9370479796871909</v>
      </c>
      <c r="Y2452">
        <v>1.9401791229513721</v>
      </c>
    </row>
    <row r="2453" spans="1:25" x14ac:dyDescent="0.2">
      <c r="A2453" s="1">
        <v>2446</v>
      </c>
      <c r="B2453">
        <v>2.0079687454235802</v>
      </c>
      <c r="C2453">
        <v>2.0103199776816751</v>
      </c>
      <c r="D2453">
        <v>2.012702681840123</v>
      </c>
      <c r="E2453">
        <v>2.0151174912686471</v>
      </c>
      <c r="F2453">
        <v>2.0175650685662379</v>
      </c>
      <c r="G2453">
        <v>2.020046075031209</v>
      </c>
      <c r="H2453">
        <v>2.0225612036791132</v>
      </c>
      <c r="I2453">
        <v>2.0251111628937091</v>
      </c>
      <c r="J2453">
        <v>2.027696687960125</v>
      </c>
      <c r="K2453">
        <v>2.030318518219552</v>
      </c>
      <c r="L2453">
        <v>2.0329774296623779</v>
      </c>
      <c r="M2453">
        <v>2.0356742115960809</v>
      </c>
      <c r="N2453">
        <v>2.0384096811802892</v>
      </c>
      <c r="O2453">
        <v>2.0411846730541221</v>
      </c>
      <c r="P2453">
        <v>2.0440000571775379</v>
      </c>
      <c r="Q2453">
        <v>2.0468567152965038</v>
      </c>
      <c r="R2453">
        <v>2.049755563802373</v>
      </c>
      <c r="S2453">
        <v>2.052697545267459</v>
      </c>
      <c r="T2453">
        <v>2.0556836309432072</v>
      </c>
      <c r="U2453">
        <v>2.0587148140437961</v>
      </c>
      <c r="V2453">
        <v>2.061792129398917</v>
      </c>
      <c r="W2453">
        <v>2.0649166366952709</v>
      </c>
      <c r="X2453">
        <v>2.0680894309345179</v>
      </c>
      <c r="Y2453">
        <v>2.0713116376954912</v>
      </c>
    </row>
    <row r="2454" spans="1:25" x14ac:dyDescent="0.2">
      <c r="A2454" s="1">
        <v>2447</v>
      </c>
      <c r="B2454">
        <v>1.751854113884717</v>
      </c>
      <c r="C2454">
        <v>1.7540531059087909</v>
      </c>
      <c r="D2454">
        <v>1.7562815325313941</v>
      </c>
      <c r="E2454">
        <v>1.7585399887051061</v>
      </c>
      <c r="F2454">
        <v>1.760829082612446</v>
      </c>
      <c r="G2454">
        <v>1.7631494467820541</v>
      </c>
      <c r="H2454">
        <v>1.7655017264448449</v>
      </c>
      <c r="I2454">
        <v>1.767886580849763</v>
      </c>
      <c r="J2454">
        <v>1.7703046918494361</v>
      </c>
      <c r="K2454">
        <v>1.772756761685333</v>
      </c>
      <c r="L2454">
        <v>1.775243509908905</v>
      </c>
      <c r="M2454">
        <v>1.7777656768479431</v>
      </c>
      <c r="N2454">
        <v>1.780324028708707</v>
      </c>
      <c r="O2454">
        <v>1.7829193436312269</v>
      </c>
      <c r="P2454">
        <v>1.7855524315715841</v>
      </c>
      <c r="Q2454">
        <v>1.788224125298985</v>
      </c>
      <c r="R2454">
        <v>1.7909352756521619</v>
      </c>
      <c r="S2454">
        <v>1.7936867656250519</v>
      </c>
      <c r="T2454">
        <v>1.7964795032345851</v>
      </c>
      <c r="U2454">
        <v>1.799314421580466</v>
      </c>
      <c r="V2454">
        <v>1.802192484675126</v>
      </c>
      <c r="W2454">
        <v>1.805114682183045</v>
      </c>
      <c r="X2454">
        <v>1.8080820414107279</v>
      </c>
      <c r="Y2454">
        <v>1.8110956122647139</v>
      </c>
    </row>
    <row r="2455" spans="1:25" x14ac:dyDescent="0.2">
      <c r="A2455" s="1">
        <v>2448</v>
      </c>
      <c r="B2455">
        <v>2.0852622431036458</v>
      </c>
      <c r="C2455">
        <v>2.0876159402188792</v>
      </c>
      <c r="D2455">
        <v>2.0900011475887958</v>
      </c>
      <c r="E2455">
        <v>2.0924184933375201</v>
      </c>
      <c r="F2455">
        <v>2.0948686358945139</v>
      </c>
      <c r="G2455">
        <v>2.0973522469343848</v>
      </c>
      <c r="H2455">
        <v>2.09987001590379</v>
      </c>
      <c r="I2455">
        <v>2.1024226513837139</v>
      </c>
      <c r="J2455">
        <v>2.105010887415911</v>
      </c>
      <c r="K2455">
        <v>2.1076354689048902</v>
      </c>
      <c r="L2455">
        <v>2.11029717095952</v>
      </c>
      <c r="M2455">
        <v>2.1129967800944831</v>
      </c>
      <c r="N2455">
        <v>2.115735119957951</v>
      </c>
      <c r="O2455">
        <v>2.1185130284326799</v>
      </c>
      <c r="P2455">
        <v>2.12133136426585</v>
      </c>
      <c r="Q2455">
        <v>2.1241910201981211</v>
      </c>
      <c r="R2455">
        <v>2.1270929117893411</v>
      </c>
      <c r="S2455">
        <v>2.130037977958239</v>
      </c>
      <c r="T2455">
        <v>2.133027195851434</v>
      </c>
      <c r="U2455">
        <v>2.136061559386341</v>
      </c>
      <c r="V2455">
        <v>2.1391421043153289</v>
      </c>
      <c r="W2455">
        <v>2.1422698909287332</v>
      </c>
      <c r="X2455">
        <v>2.1454460144388219</v>
      </c>
      <c r="Y2455">
        <v>2.148671604649806</v>
      </c>
    </row>
    <row r="2456" spans="1:25" x14ac:dyDescent="0.2">
      <c r="A2456" s="1">
        <v>2449</v>
      </c>
      <c r="B2456">
        <v>1.935014246541521</v>
      </c>
      <c r="C2456">
        <v>1.9372847413620879</v>
      </c>
      <c r="D2456">
        <v>1.9395856247062191</v>
      </c>
      <c r="E2456">
        <v>1.941917515866566</v>
      </c>
      <c r="F2456">
        <v>1.9442810359818909</v>
      </c>
      <c r="G2456">
        <v>1.9466768490630399</v>
      </c>
      <c r="H2456">
        <v>1.9491056097514321</v>
      </c>
      <c r="I2456">
        <v>1.9515680074074331</v>
      </c>
      <c r="J2456">
        <v>1.9540647426442179</v>
      </c>
      <c r="K2456">
        <v>1.956596541288351</v>
      </c>
      <c r="L2456">
        <v>1.959164146778053</v>
      </c>
      <c r="M2456">
        <v>1.961768322679335</v>
      </c>
      <c r="N2456">
        <v>1.964409853661595</v>
      </c>
      <c r="O2456">
        <v>1.9670895593857369</v>
      </c>
      <c r="P2456">
        <v>1.9698082612240639</v>
      </c>
      <c r="Q2456">
        <v>1.97256682726148</v>
      </c>
      <c r="R2456">
        <v>1.975366128038722</v>
      </c>
      <c r="S2456">
        <v>1.978207079309408</v>
      </c>
      <c r="T2456">
        <v>1.9810906236997501</v>
      </c>
      <c r="U2456">
        <v>1.9840177184497481</v>
      </c>
      <c r="V2456">
        <v>1.986989363818205</v>
      </c>
      <c r="W2456">
        <v>1.9900065746740341</v>
      </c>
      <c r="X2456">
        <v>1.993070414614329</v>
      </c>
      <c r="Y2456">
        <v>1.996181976432287</v>
      </c>
    </row>
    <row r="2457" spans="1:25" x14ac:dyDescent="0.2">
      <c r="A2457" s="1">
        <v>2450</v>
      </c>
      <c r="B2457">
        <v>1.8565808016399139</v>
      </c>
      <c r="C2457">
        <v>1.858845026282401</v>
      </c>
      <c r="D2457">
        <v>1.8611395583005099</v>
      </c>
      <c r="E2457">
        <v>1.863465014338193</v>
      </c>
      <c r="F2457">
        <v>1.8658220170314559</v>
      </c>
      <c r="G2457">
        <v>1.8682112158717921</v>
      </c>
      <c r="H2457">
        <v>1.870633271047363</v>
      </c>
      <c r="I2457">
        <v>1.8730888717002661</v>
      </c>
      <c r="J2457">
        <v>1.8755787190029649</v>
      </c>
      <c r="K2457">
        <v>1.8781035279332861</v>
      </c>
      <c r="L2457">
        <v>1.880664048996356</v>
      </c>
      <c r="M2457">
        <v>1.883261038320031</v>
      </c>
      <c r="N2457">
        <v>1.885895279803953</v>
      </c>
      <c r="O2457">
        <v>1.888567587624435</v>
      </c>
      <c r="P2457">
        <v>1.8912787870941281</v>
      </c>
      <c r="Q2457">
        <v>1.8940297363848571</v>
      </c>
      <c r="R2457">
        <v>1.896821314120906</v>
      </c>
      <c r="S2457">
        <v>1.8996544278410681</v>
      </c>
      <c r="T2457">
        <v>1.9025300112494761</v>
      </c>
      <c r="U2457">
        <v>1.905449030083082</v>
      </c>
      <c r="V2457">
        <v>1.9084124701008269</v>
      </c>
      <c r="W2457">
        <v>1.911421355790488</v>
      </c>
      <c r="X2457">
        <v>1.91447674138654</v>
      </c>
      <c r="Y2457">
        <v>1.917579711831003</v>
      </c>
    </row>
    <row r="2458" spans="1:25" x14ac:dyDescent="0.2">
      <c r="A2458" s="1">
        <v>2451</v>
      </c>
      <c r="B2458">
        <v>1.799897835365569</v>
      </c>
      <c r="C2458">
        <v>1.802162113187749</v>
      </c>
      <c r="D2458">
        <v>1.8044566991490401</v>
      </c>
      <c r="E2458">
        <v>1.806782203584492</v>
      </c>
      <c r="F2458">
        <v>1.809139260311152</v>
      </c>
      <c r="G2458">
        <v>1.811528513216522</v>
      </c>
      <c r="H2458">
        <v>1.8139506275224651</v>
      </c>
      <c r="I2458">
        <v>1.816406283355817</v>
      </c>
      <c r="J2458">
        <v>1.8188961862222179</v>
      </c>
      <c r="K2458">
        <v>1.8214210551044869</v>
      </c>
      <c r="L2458">
        <v>1.8239816313816</v>
      </c>
      <c r="M2458">
        <v>1.8265786815855529</v>
      </c>
      <c r="N2458">
        <v>1.829212984886559</v>
      </c>
      <c r="O2458">
        <v>1.831885351653566</v>
      </c>
      <c r="P2458">
        <v>1.834596615015031</v>
      </c>
      <c r="Q2458">
        <v>1.8373476261226589</v>
      </c>
      <c r="R2458">
        <v>1.8401392667830521</v>
      </c>
      <c r="S2458">
        <v>1.8429724460724071</v>
      </c>
      <c r="T2458">
        <v>1.8458480970341571</v>
      </c>
      <c r="U2458">
        <v>1.8487671787252751</v>
      </c>
      <c r="V2458">
        <v>1.85173068777692</v>
      </c>
      <c r="W2458">
        <v>1.8547396426590099</v>
      </c>
      <c r="X2458">
        <v>1.857795097940788</v>
      </c>
      <c r="Y2458">
        <v>1.8608981409519401</v>
      </c>
    </row>
    <row r="2459" spans="1:25" x14ac:dyDescent="0.2">
      <c r="A2459" s="1">
        <v>2452</v>
      </c>
      <c r="B2459">
        <v>1.721237550785937</v>
      </c>
      <c r="C2459">
        <v>1.723473814182549</v>
      </c>
      <c r="D2459">
        <v>1.725740010951452</v>
      </c>
      <c r="E2459">
        <v>1.7280367468411311</v>
      </c>
      <c r="F2459">
        <v>1.7303646426885231</v>
      </c>
      <c r="G2459">
        <v>1.7327243383903479</v>
      </c>
      <c r="H2459">
        <v>1.7351164846143461</v>
      </c>
      <c r="I2459">
        <v>1.737541763753623</v>
      </c>
      <c r="J2459">
        <v>1.7400008600918639</v>
      </c>
      <c r="K2459">
        <v>1.7424944911560321</v>
      </c>
      <c r="L2459">
        <v>1.74502338749119</v>
      </c>
      <c r="M2459">
        <v>1.747588308354999</v>
      </c>
      <c r="N2459">
        <v>1.750190018877062</v>
      </c>
      <c r="O2459">
        <v>1.752829326642581</v>
      </c>
      <c r="P2459">
        <v>1.7555070424488519</v>
      </c>
      <c r="Q2459">
        <v>1.758224022833615</v>
      </c>
      <c r="R2459">
        <v>1.7609811246818321</v>
      </c>
      <c r="S2459">
        <v>1.7637792521128099</v>
      </c>
      <c r="T2459">
        <v>1.766619326554564</v>
      </c>
      <c r="U2459">
        <v>1.769502296343519</v>
      </c>
      <c r="V2459">
        <v>1.77242914081212</v>
      </c>
      <c r="W2459">
        <v>1.77540086851608</v>
      </c>
      <c r="X2459">
        <v>1.77841852104932</v>
      </c>
      <c r="Y2459">
        <v>1.7814831758655549</v>
      </c>
    </row>
    <row r="2460" spans="1:25" x14ac:dyDescent="0.2">
      <c r="A2460" s="1">
        <v>2453</v>
      </c>
      <c r="B2460">
        <v>1.7206850890624601</v>
      </c>
      <c r="C2460">
        <v>1.722946378429975</v>
      </c>
      <c r="D2460">
        <v>1.725237934751007</v>
      </c>
      <c r="E2460">
        <v>1.7275603732524629</v>
      </c>
      <c r="F2460">
        <v>1.729914319311646</v>
      </c>
      <c r="G2460">
        <v>1.73230041667116</v>
      </c>
      <c r="H2460">
        <v>1.734719334113469</v>
      </c>
      <c r="I2460">
        <v>1.737171751259259</v>
      </c>
      <c r="J2460">
        <v>1.7396583659443281</v>
      </c>
      <c r="K2460">
        <v>1.7421799037613379</v>
      </c>
      <c r="L2460">
        <v>1.7447370997916629</v>
      </c>
      <c r="M2460">
        <v>1.7473307214501761</v>
      </c>
      <c r="N2460">
        <v>1.7499615461599061</v>
      </c>
      <c r="O2460">
        <v>1.752630388266333</v>
      </c>
      <c r="P2460">
        <v>1.7553380706248329</v>
      </c>
      <c r="Q2460">
        <v>1.7580854513431159</v>
      </c>
      <c r="R2460">
        <v>1.7608734081620101</v>
      </c>
      <c r="S2460">
        <v>1.7637028484098221</v>
      </c>
      <c r="T2460">
        <v>1.766574702202129</v>
      </c>
      <c r="U2460">
        <v>1.7694899338840731</v>
      </c>
      <c r="V2460">
        <v>1.7724495307164461</v>
      </c>
      <c r="W2460">
        <v>1.7754545154181911</v>
      </c>
      <c r="X2460">
        <v>1.778505935917678</v>
      </c>
      <c r="Y2460">
        <v>1.781604883258008</v>
      </c>
    </row>
    <row r="2461" spans="1:25" x14ac:dyDescent="0.2">
      <c r="A2461" s="1">
        <v>2454</v>
      </c>
      <c r="B2461">
        <v>2.08556553215861</v>
      </c>
      <c r="C2461">
        <v>2.087928844712716</v>
      </c>
      <c r="D2461">
        <v>2.0903237912962132</v>
      </c>
      <c r="E2461">
        <v>2.09275101803108</v>
      </c>
      <c r="F2461">
        <v>2.0952111674614811</v>
      </c>
      <c r="G2461">
        <v>2.0977049243302699</v>
      </c>
      <c r="H2461">
        <v>2.1002329740535099</v>
      </c>
      <c r="I2461">
        <v>2.1027960432924839</v>
      </c>
      <c r="J2461">
        <v>2.1053948485200791</v>
      </c>
      <c r="K2461">
        <v>2.1080301493930529</v>
      </c>
      <c r="L2461">
        <v>2.1107027245683998</v>
      </c>
      <c r="M2461">
        <v>2.1134133647171298</v>
      </c>
      <c r="N2461">
        <v>2.1161628898755769</v>
      </c>
      <c r="O2461">
        <v>2.1189521432313221</v>
      </c>
      <c r="P2461">
        <v>2.1217819912434299</v>
      </c>
      <c r="Q2461">
        <v>2.12465332920168</v>
      </c>
      <c r="R2461">
        <v>2.1275670737020889</v>
      </c>
      <c r="S2461">
        <v>2.130524171154017</v>
      </c>
      <c r="T2461">
        <v>2.133525599354765</v>
      </c>
      <c r="U2461">
        <v>2.1365723579090252</v>
      </c>
      <c r="V2461">
        <v>2.1396654854252368</v>
      </c>
      <c r="W2461">
        <v>2.1428060507164188</v>
      </c>
      <c r="X2461">
        <v>2.1459951427006052</v>
      </c>
      <c r="Y2461">
        <v>2.1492339099622488</v>
      </c>
    </row>
    <row r="2462" spans="1:25" x14ac:dyDescent="0.2">
      <c r="A2462" s="1">
        <v>2455</v>
      </c>
      <c r="B2462">
        <v>2.1089059035129329</v>
      </c>
      <c r="C2462">
        <v>2.1113080996468678</v>
      </c>
      <c r="D2462">
        <v>2.1137424495833508</v>
      </c>
      <c r="E2462">
        <v>2.1162096054862052</v>
      </c>
      <c r="F2462">
        <v>2.1187102327266589</v>
      </c>
      <c r="G2462">
        <v>2.121245016882245</v>
      </c>
      <c r="H2462">
        <v>2.1238146632744588</v>
      </c>
      <c r="I2462">
        <v>2.1264198975098041</v>
      </c>
      <c r="J2462">
        <v>2.129061460588888</v>
      </c>
      <c r="K2462">
        <v>2.1317401199115271</v>
      </c>
      <c r="L2462">
        <v>2.1344566648246661</v>
      </c>
      <c r="M2462">
        <v>2.137211900810235</v>
      </c>
      <c r="N2462">
        <v>2.1400066611790831</v>
      </c>
      <c r="O2462">
        <v>2.1428418077909388</v>
      </c>
      <c r="P2462">
        <v>2.1457182107411632</v>
      </c>
      <c r="Q2462">
        <v>2.1486367913001279</v>
      </c>
      <c r="R2462">
        <v>2.1515984741667942</v>
      </c>
      <c r="S2462">
        <v>2.1546042241394718</v>
      </c>
      <c r="T2462">
        <v>2.1576550313365241</v>
      </c>
      <c r="U2462">
        <v>2.160751920295839</v>
      </c>
      <c r="V2462">
        <v>2.1638959382182872</v>
      </c>
      <c r="W2462">
        <v>2.16708816894602</v>
      </c>
      <c r="X2462">
        <v>2.1703297340063501</v>
      </c>
      <c r="Y2462">
        <v>2.1736217866673271</v>
      </c>
    </row>
    <row r="2463" spans="1:25" x14ac:dyDescent="0.2">
      <c r="A2463" s="1">
        <v>2456</v>
      </c>
      <c r="B2463">
        <v>2.021894735407574</v>
      </c>
      <c r="C2463">
        <v>2.024283372417147</v>
      </c>
      <c r="D2463">
        <v>2.0267039821235522</v>
      </c>
      <c r="E2463">
        <v>2.029157211189812</v>
      </c>
      <c r="F2463">
        <v>2.031643723437456</v>
      </c>
      <c r="G2463">
        <v>2.03416419775753</v>
      </c>
      <c r="H2463">
        <v>2.0367193436511459</v>
      </c>
      <c r="I2463">
        <v>2.039309872655175</v>
      </c>
      <c r="J2463">
        <v>2.0419365229650981</v>
      </c>
      <c r="K2463">
        <v>2.0446000650507021</v>
      </c>
      <c r="L2463">
        <v>2.0473012740831051</v>
      </c>
      <c r="M2463">
        <v>2.050040956487706</v>
      </c>
      <c r="N2463">
        <v>2.0528199430375529</v>
      </c>
      <c r="O2463">
        <v>2.0556390865064271</v>
      </c>
      <c r="P2463">
        <v>2.058499256507984</v>
      </c>
      <c r="Q2463">
        <v>2.0614013610940769</v>
      </c>
      <c r="R2463">
        <v>2.064346326638542</v>
      </c>
      <c r="S2463">
        <v>2.067335109961371</v>
      </c>
      <c r="T2463">
        <v>2.0703686988049341</v>
      </c>
      <c r="U2463">
        <v>2.0734481070997721</v>
      </c>
      <c r="V2463">
        <v>2.0765743766285718</v>
      </c>
      <c r="W2463">
        <v>2.0797485904456252</v>
      </c>
      <c r="X2463">
        <v>2.0829718573126068</v>
      </c>
      <c r="Y2463">
        <v>2.0862453260880609</v>
      </c>
    </row>
    <row r="2464" spans="1:25" x14ac:dyDescent="0.2">
      <c r="A2464" s="1">
        <v>2457</v>
      </c>
      <c r="B2464">
        <v>1.763829840210783</v>
      </c>
      <c r="C2464">
        <v>1.7661153935021321</v>
      </c>
      <c r="D2464">
        <v>1.7684315408701761</v>
      </c>
      <c r="E2464">
        <v>1.7707788979073551</v>
      </c>
      <c r="F2464">
        <v>1.7731581014405171</v>
      </c>
      <c r="G2464">
        <v>1.7755698062868599</v>
      </c>
      <c r="H2464">
        <v>1.7780146798313039</v>
      </c>
      <c r="I2464">
        <v>1.7804934115417199</v>
      </c>
      <c r="J2464">
        <v>1.7830067101220011</v>
      </c>
      <c r="K2464">
        <v>1.78555530335083</v>
      </c>
      <c r="L2464">
        <v>1.78813994165049</v>
      </c>
      <c r="M2464">
        <v>1.790761390830292</v>
      </c>
      <c r="N2464">
        <v>1.7934204506749889</v>
      </c>
      <c r="O2464">
        <v>1.796117927229383</v>
      </c>
      <c r="P2464">
        <v>1.798854665624712</v>
      </c>
      <c r="Q2464">
        <v>1.8016315271471479</v>
      </c>
      <c r="R2464">
        <v>1.8044494001222371</v>
      </c>
      <c r="S2464">
        <v>1.8073092011012279</v>
      </c>
      <c r="T2464">
        <v>1.8102118722499829</v>
      </c>
      <c r="U2464">
        <v>1.8131583846017989</v>
      </c>
      <c r="V2464">
        <v>1.816149740132823</v>
      </c>
      <c r="W2464">
        <v>1.8191869674720209</v>
      </c>
      <c r="X2464">
        <v>1.822271133103857</v>
      </c>
      <c r="Y2464">
        <v>1.8254033336284059</v>
      </c>
    </row>
    <row r="2465" spans="1:25" x14ac:dyDescent="0.2">
      <c r="A2465" s="1">
        <v>2458</v>
      </c>
      <c r="B2465">
        <v>2.1475843944170161</v>
      </c>
      <c r="C2465">
        <v>2.1499466881491101</v>
      </c>
      <c r="D2465">
        <v>2.152340603002898</v>
      </c>
      <c r="E2465">
        <v>2.1547667726863091</v>
      </c>
      <c r="F2465">
        <v>2.1572258599435301</v>
      </c>
      <c r="G2465">
        <v>2.1597185391725828</v>
      </c>
      <c r="H2465">
        <v>2.162245498492982</v>
      </c>
      <c r="I2465">
        <v>2.164807456136471</v>
      </c>
      <c r="J2465">
        <v>2.1674051387689901</v>
      </c>
      <c r="K2465">
        <v>2.170039304887609</v>
      </c>
      <c r="L2465">
        <v>2.1727107211192789</v>
      </c>
      <c r="M2465">
        <v>2.175420189384468</v>
      </c>
      <c r="N2465">
        <v>2.1781685237035622</v>
      </c>
      <c r="O2465">
        <v>2.1809565707158871</v>
      </c>
      <c r="P2465">
        <v>2.1837851983172651</v>
      </c>
      <c r="Q2465">
        <v>2.1866552927959888</v>
      </c>
      <c r="R2465">
        <v>2.1895677794346091</v>
      </c>
      <c r="S2465">
        <v>2.1925235997888848</v>
      </c>
      <c r="T2465">
        <v>2.1955237283596052</v>
      </c>
      <c r="U2465">
        <v>2.198569174238695</v>
      </c>
      <c r="V2465">
        <v>2.20166096361499</v>
      </c>
      <c r="W2465">
        <v>2.2048001678083611</v>
      </c>
      <c r="X2465">
        <v>2.2079878837503908</v>
      </c>
      <c r="Y2465">
        <v>2.2112252518884592</v>
      </c>
    </row>
    <row r="2466" spans="1:25" x14ac:dyDescent="0.2">
      <c r="A2466" s="1">
        <v>2459</v>
      </c>
      <c r="B2466">
        <v>1.872631650614248</v>
      </c>
      <c r="C2466">
        <v>1.8749787850769959</v>
      </c>
      <c r="D2466">
        <v>1.8773573396601351</v>
      </c>
      <c r="E2466">
        <v>1.879767945912179</v>
      </c>
      <c r="F2466">
        <v>1.882211256533767</v>
      </c>
      <c r="G2466">
        <v>1.8846879429650341</v>
      </c>
      <c r="H2466">
        <v>1.8871986880299221</v>
      </c>
      <c r="I2466">
        <v>1.889744209217274</v>
      </c>
      <c r="J2466">
        <v>1.89232522777478</v>
      </c>
      <c r="K2466">
        <v>1.894942493990279</v>
      </c>
      <c r="L2466">
        <v>1.8975967715523661</v>
      </c>
      <c r="M2466">
        <v>1.900288855312241</v>
      </c>
      <c r="N2466">
        <v>1.903019557682756</v>
      </c>
      <c r="O2466">
        <v>1.9057897187263759</v>
      </c>
      <c r="P2466">
        <v>1.9086001976190801</v>
      </c>
      <c r="Q2466">
        <v>1.9114518782699581</v>
      </c>
      <c r="R2466">
        <v>1.914345679543989</v>
      </c>
      <c r="S2466">
        <v>1.917282537144714</v>
      </c>
      <c r="T2466">
        <v>1.9202634174295941</v>
      </c>
      <c r="U2466">
        <v>1.9232893196296581</v>
      </c>
      <c r="V2466">
        <v>1.9263612756872559</v>
      </c>
      <c r="W2466">
        <v>1.929480341558315</v>
      </c>
      <c r="X2466">
        <v>1.932647606867768</v>
      </c>
      <c r="Y2466">
        <v>1.935864202240676</v>
      </c>
    </row>
    <row r="2467" spans="1:25" x14ac:dyDescent="0.2">
      <c r="A2467" s="1">
        <v>2460</v>
      </c>
      <c r="B2467">
        <v>2.0138633189515311</v>
      </c>
      <c r="C2467">
        <v>2.016151565467049</v>
      </c>
      <c r="D2467">
        <v>2.0184704427885598</v>
      </c>
      <c r="E2467">
        <v>2.0208205668120831</v>
      </c>
      <c r="F2467">
        <v>2.0232025812068342</v>
      </c>
      <c r="G2467">
        <v>2.0256171246233881</v>
      </c>
      <c r="H2467">
        <v>2.0280648802805401</v>
      </c>
      <c r="I2467">
        <v>2.030546535388364</v>
      </c>
      <c r="J2467">
        <v>2.0330627970398152</v>
      </c>
      <c r="K2467">
        <v>2.03561439501871</v>
      </c>
      <c r="L2467">
        <v>2.0382020820234992</v>
      </c>
      <c r="M2467">
        <v>2.0408266221159428</v>
      </c>
      <c r="N2467">
        <v>2.043488815745568</v>
      </c>
      <c r="O2467">
        <v>2.0461894756816408</v>
      </c>
      <c r="P2467">
        <v>2.0489294381284799</v>
      </c>
      <c r="Q2467">
        <v>2.051709573959164</v>
      </c>
      <c r="R2467">
        <v>2.0545307708010521</v>
      </c>
      <c r="S2467">
        <v>2.0573939444082909</v>
      </c>
      <c r="T2467">
        <v>2.06030003732171</v>
      </c>
      <c r="U2467">
        <v>2.0632500250164791</v>
      </c>
      <c r="V2467">
        <v>2.0662449041046842</v>
      </c>
      <c r="W2467">
        <v>2.069285712395355</v>
      </c>
      <c r="X2467">
        <v>2.0723735188680279</v>
      </c>
      <c r="Y2467">
        <v>2.0755094130231759</v>
      </c>
    </row>
    <row r="2468" spans="1:25" x14ac:dyDescent="0.2">
      <c r="A2468" s="1">
        <v>2461</v>
      </c>
      <c r="B2468">
        <v>2.1415725680572288</v>
      </c>
      <c r="C2468">
        <v>2.1440235255978961</v>
      </c>
      <c r="D2468">
        <v>2.1465072864015031</v>
      </c>
      <c r="E2468">
        <v>2.1490245226786611</v>
      </c>
      <c r="F2468">
        <v>2.1515759051246821</v>
      </c>
      <c r="G2468">
        <v>2.1541621401168101</v>
      </c>
      <c r="H2468">
        <v>2.1567839465375771</v>
      </c>
      <c r="I2468">
        <v>2.15944206153207</v>
      </c>
      <c r="J2468">
        <v>2.1621372434760038</v>
      </c>
      <c r="K2468">
        <v>2.1648702753435831</v>
      </c>
      <c r="L2468">
        <v>2.1676419624522771</v>
      </c>
      <c r="M2468">
        <v>2.1704531247000749</v>
      </c>
      <c r="N2468">
        <v>2.173304614328877</v>
      </c>
      <c r="O2468">
        <v>2.176197303749615</v>
      </c>
      <c r="P2468">
        <v>2.1791320950360888</v>
      </c>
      <c r="Q2468">
        <v>2.1821099107542312</v>
      </c>
      <c r="R2468">
        <v>2.185131715148954</v>
      </c>
      <c r="S2468">
        <v>2.188198475137733</v>
      </c>
      <c r="T2468">
        <v>2.1913112087082389</v>
      </c>
      <c r="U2468">
        <v>2.1944709570532122</v>
      </c>
      <c r="V2468">
        <v>2.1976787928848949</v>
      </c>
      <c r="W2468">
        <v>2.200935821051043</v>
      </c>
      <c r="X2468">
        <v>2.2042431848100659</v>
      </c>
      <c r="Y2468">
        <v>2.20760205693762</v>
      </c>
    </row>
    <row r="2469" spans="1:25" x14ac:dyDescent="0.2">
      <c r="A2469" s="1">
        <v>2462</v>
      </c>
      <c r="B2469">
        <v>1.9464399167087121</v>
      </c>
      <c r="C2469">
        <v>1.948834343866567</v>
      </c>
      <c r="D2469">
        <v>1.9512608205869839</v>
      </c>
      <c r="E2469">
        <v>1.9537199966108421</v>
      </c>
      <c r="F2469">
        <v>1.956212537238351</v>
      </c>
      <c r="G2469">
        <v>1.9587391226506381</v>
      </c>
      <c r="H2469">
        <v>1.9613004608315301</v>
      </c>
      <c r="I2469">
        <v>1.963897266290461</v>
      </c>
      <c r="J2469">
        <v>1.966530289106889</v>
      </c>
      <c r="K2469">
        <v>1.969200287398561</v>
      </c>
      <c r="L2469">
        <v>1.971908042629245</v>
      </c>
      <c r="M2469">
        <v>1.9746543669559491</v>
      </c>
      <c r="N2469">
        <v>1.9774400907504019</v>
      </c>
      <c r="O2469">
        <v>1.980266064935148</v>
      </c>
      <c r="P2469">
        <v>1.983133168901317</v>
      </c>
      <c r="Q2469">
        <v>1.9860423071321549</v>
      </c>
      <c r="R2469">
        <v>1.9889944124722549</v>
      </c>
      <c r="S2469">
        <v>1.9919904407640381</v>
      </c>
      <c r="T2469">
        <v>1.9950313835115849</v>
      </c>
      <c r="U2469">
        <v>1.9981182536031989</v>
      </c>
      <c r="V2469">
        <v>2.0012521025931269</v>
      </c>
      <c r="W2469">
        <v>2.004434014544644</v>
      </c>
      <c r="X2469">
        <v>2.007665091713811</v>
      </c>
      <c r="Y2469">
        <v>2.010946497310897</v>
      </c>
    </row>
    <row r="2470" spans="1:25" x14ac:dyDescent="0.2">
      <c r="A2470" s="1">
        <v>2463</v>
      </c>
      <c r="B2470">
        <v>1.979282209845407</v>
      </c>
      <c r="C2470">
        <v>1.9815993154654039</v>
      </c>
      <c r="D2470">
        <v>1.9839474372246411</v>
      </c>
      <c r="E2470">
        <v>1.9863272017157561</v>
      </c>
      <c r="F2470">
        <v>1.988739249424256</v>
      </c>
      <c r="G2470">
        <v>1.9911842465949889</v>
      </c>
      <c r="H2470">
        <v>1.9936628737924269</v>
      </c>
      <c r="I2470">
        <v>1.99617582444988</v>
      </c>
      <c r="J2470">
        <v>1.9987238189797509</v>
      </c>
      <c r="K2470">
        <v>2.0013075966425542</v>
      </c>
      <c r="L2470">
        <v>2.0039279141272628</v>
      </c>
      <c r="M2470">
        <v>2.006585553892434</v>
      </c>
      <c r="N2470">
        <v>2.0092813207267519</v>
      </c>
      <c r="O2470">
        <v>2.012016037858511</v>
      </c>
      <c r="P2470">
        <v>2.0147905578078129</v>
      </c>
      <c r="Q2470">
        <v>2.017605753190705</v>
      </c>
      <c r="R2470">
        <v>2.0204625275145811</v>
      </c>
      <c r="S2470">
        <v>2.0233618095247619</v>
      </c>
      <c r="T2470">
        <v>2.026304553064652</v>
      </c>
      <c r="U2470">
        <v>2.02929173972842</v>
      </c>
      <c r="V2470">
        <v>2.032324391476898</v>
      </c>
      <c r="W2470">
        <v>2.0354035508676458</v>
      </c>
      <c r="X2470">
        <v>2.0385302936165188</v>
      </c>
      <c r="Y2470">
        <v>2.0417057329320252</v>
      </c>
    </row>
    <row r="2471" spans="1:25" x14ac:dyDescent="0.2">
      <c r="A2471" s="1">
        <v>2464</v>
      </c>
      <c r="B2471">
        <v>1.947010471604997</v>
      </c>
      <c r="C2471">
        <v>1.9493497501379511</v>
      </c>
      <c r="D2471">
        <v>1.9517203379414201</v>
      </c>
      <c r="E2471">
        <v>1.9541228728439199</v>
      </c>
      <c r="F2471">
        <v>1.9565580023933651</v>
      </c>
      <c r="G2471">
        <v>1.9590263928180389</v>
      </c>
      <c r="H2471">
        <v>1.961528735394048</v>
      </c>
      <c r="I2471">
        <v>1.964065730901597</v>
      </c>
      <c r="J2471">
        <v>1.9666381080163911</v>
      </c>
      <c r="K2471">
        <v>1.969246605135107</v>
      </c>
      <c r="L2471">
        <v>1.9718919980401839</v>
      </c>
      <c r="M2471">
        <v>1.974575067847157</v>
      </c>
      <c r="N2471">
        <v>1.977296627482801</v>
      </c>
      <c r="O2471">
        <v>1.9800575105739111</v>
      </c>
      <c r="P2471">
        <v>1.9828585778689469</v>
      </c>
      <c r="Q2471">
        <v>1.985700712018041</v>
      </c>
      <c r="R2471">
        <v>1.988584821046536</v>
      </c>
      <c r="S2471">
        <v>1.991511841835838</v>
      </c>
      <c r="T2471">
        <v>1.9944827415766759</v>
      </c>
      <c r="U2471">
        <v>1.9974985133276211</v>
      </c>
      <c r="V2471">
        <v>2.0005601811930389</v>
      </c>
      <c r="W2471">
        <v>2.003668804938822</v>
      </c>
      <c r="X2471">
        <v>2.006825465239134</v>
      </c>
      <c r="Y2471">
        <v>2.0100312896314092</v>
      </c>
    </row>
    <row r="2472" spans="1:25" x14ac:dyDescent="0.2">
      <c r="A2472" s="1">
        <v>2465</v>
      </c>
      <c r="B2472">
        <v>2.0418378948909619</v>
      </c>
      <c r="C2472">
        <v>2.0442382552504399</v>
      </c>
      <c r="D2472">
        <v>2.046670743930143</v>
      </c>
      <c r="E2472">
        <v>2.049136008416633</v>
      </c>
      <c r="F2472">
        <v>2.0516347177107401</v>
      </c>
      <c r="G2472">
        <v>2.054167565565602</v>
      </c>
      <c r="H2472">
        <v>2.056735246699557</v>
      </c>
      <c r="I2472">
        <v>2.0593384822387968</v>
      </c>
      <c r="J2472">
        <v>2.0619780277317812</v>
      </c>
      <c r="K2472">
        <v>2.0646546361851441</v>
      </c>
      <c r="L2472">
        <v>2.0673691074375968</v>
      </c>
      <c r="M2472">
        <v>2.0701222336160989</v>
      </c>
      <c r="N2472">
        <v>2.0729148531842259</v>
      </c>
      <c r="O2472">
        <v>2.0757478288706959</v>
      </c>
      <c r="P2472">
        <v>2.0786220381249998</v>
      </c>
      <c r="Q2472">
        <v>2.081538377226678</v>
      </c>
      <c r="R2472">
        <v>2.084497790570929</v>
      </c>
      <c r="S2472">
        <v>2.0875012403528581</v>
      </c>
      <c r="T2472">
        <v>2.0905497137740041</v>
      </c>
      <c r="U2472">
        <v>2.093644228275767</v>
      </c>
      <c r="V2472">
        <v>2.0967858511568469</v>
      </c>
      <c r="W2472">
        <v>2.0999756308887778</v>
      </c>
      <c r="X2472">
        <v>2.1032147203564149</v>
      </c>
      <c r="Y2472">
        <v>2.106504247362059</v>
      </c>
    </row>
    <row r="2473" spans="1:25" x14ac:dyDescent="0.2">
      <c r="A2473" s="1">
        <v>2466</v>
      </c>
      <c r="B2473">
        <v>1.908445591566859</v>
      </c>
      <c r="C2473">
        <v>1.910810537572192</v>
      </c>
      <c r="D2473">
        <v>1.9132071372915489</v>
      </c>
      <c r="E2473">
        <v>1.9156360336144851</v>
      </c>
      <c r="F2473">
        <v>1.918097881740745</v>
      </c>
      <c r="G2473">
        <v>1.9205933610860131</v>
      </c>
      <c r="H2473">
        <v>1.9231231610448249</v>
      </c>
      <c r="I2473">
        <v>1.925687995149739</v>
      </c>
      <c r="J2473">
        <v>1.9282885967785599</v>
      </c>
      <c r="K2473">
        <v>1.9309257211017421</v>
      </c>
      <c r="L2473">
        <v>1.9336001377188869</v>
      </c>
      <c r="M2473">
        <v>1.9363126509456909</v>
      </c>
      <c r="N2473">
        <v>1.9390640724041039</v>
      </c>
      <c r="O2473">
        <v>1.941855251161783</v>
      </c>
      <c r="P2473">
        <v>1.944687054926074</v>
      </c>
      <c r="Q2473">
        <v>1.9475603745478001</v>
      </c>
      <c r="R2473">
        <v>1.950476129740492</v>
      </c>
      <c r="S2473">
        <v>1.953435273465348</v>
      </c>
      <c r="T2473">
        <v>1.9564387701632531</v>
      </c>
      <c r="U2473">
        <v>1.9594876339739851</v>
      </c>
      <c r="V2473">
        <v>1.96258289807607</v>
      </c>
      <c r="W2473">
        <v>1.965725630081266</v>
      </c>
      <c r="X2473">
        <v>1.968916929837446</v>
      </c>
      <c r="Y2473">
        <v>1.972157929471388</v>
      </c>
    </row>
    <row r="2474" spans="1:25" x14ac:dyDescent="0.2">
      <c r="A2474" s="1">
        <v>2467</v>
      </c>
      <c r="B2474">
        <v>2.1158893941489709</v>
      </c>
      <c r="C2474">
        <v>2.1183447816357779</v>
      </c>
      <c r="D2474">
        <v>2.1208330346548978</v>
      </c>
      <c r="E2474">
        <v>2.1233537278773258</v>
      </c>
      <c r="F2474">
        <v>2.1259108131213571</v>
      </c>
      <c r="G2474">
        <v>2.1285017258961871</v>
      </c>
      <c r="H2474">
        <v>2.131128269822872</v>
      </c>
      <c r="I2474">
        <v>2.133791190868251</v>
      </c>
      <c r="J2474">
        <v>2.1364912436321259</v>
      </c>
      <c r="K2474">
        <v>2.139229216659071</v>
      </c>
      <c r="L2474">
        <v>2.1420059133421918</v>
      </c>
      <c r="M2474">
        <v>2.1448221576981021</v>
      </c>
      <c r="N2474">
        <v>2.147678799515051</v>
      </c>
      <c r="O2474">
        <v>2.1505767191280158</v>
      </c>
      <c r="P2474">
        <v>2.1535168176134678</v>
      </c>
      <c r="Q2474">
        <v>2.1565000200604589</v>
      </c>
      <c r="R2474">
        <v>2.159527280144895</v>
      </c>
      <c r="S2474">
        <v>2.1625995877130899</v>
      </c>
      <c r="T2474">
        <v>2.1657179471034351</v>
      </c>
      <c r="U2474">
        <v>2.1688834070666481</v>
      </c>
      <c r="V2474">
        <v>2.172097041117909</v>
      </c>
      <c r="W2474">
        <v>2.1753599570833368</v>
      </c>
      <c r="X2474">
        <v>2.1786733001267828</v>
      </c>
      <c r="Y2474">
        <v>2.1820382448165612</v>
      </c>
    </row>
    <row r="2475" spans="1:25" x14ac:dyDescent="0.2">
      <c r="A2475" s="1">
        <v>2468</v>
      </c>
      <c r="B2475">
        <v>1.768806248596436</v>
      </c>
      <c r="C2475">
        <v>1.7710295515385159</v>
      </c>
      <c r="D2475">
        <v>1.7732826171903391</v>
      </c>
      <c r="E2475">
        <v>1.7755660411104801</v>
      </c>
      <c r="F2475">
        <v>1.777880446176014</v>
      </c>
      <c r="G2475">
        <v>1.7802264665802761</v>
      </c>
      <c r="H2475">
        <v>1.782604749390277</v>
      </c>
      <c r="I2475">
        <v>1.7850159739917471</v>
      </c>
      <c r="J2475">
        <v>1.7874608215188279</v>
      </c>
      <c r="K2475">
        <v>1.7899400033855231</v>
      </c>
      <c r="L2475">
        <v>1.7924542440415181</v>
      </c>
      <c r="M2475">
        <v>1.795004298734548</v>
      </c>
      <c r="N2475">
        <v>1.7975909342777701</v>
      </c>
      <c r="O2475">
        <v>1.800214941754855</v>
      </c>
      <c r="P2475">
        <v>1.8028771454377179</v>
      </c>
      <c r="Q2475">
        <v>1.8055783765758311</v>
      </c>
      <c r="R2475">
        <v>1.808319504132037</v>
      </c>
      <c r="S2475">
        <v>1.8111014164854371</v>
      </c>
      <c r="T2475">
        <v>1.813925028830367</v>
      </c>
      <c r="U2475">
        <v>1.8167912912265749</v>
      </c>
      <c r="V2475">
        <v>1.819701173229509</v>
      </c>
      <c r="W2475">
        <v>1.8226556814739709</v>
      </c>
      <c r="X2475">
        <v>1.825655848078531</v>
      </c>
      <c r="Y2475">
        <v>1.828702741499846</v>
      </c>
    </row>
    <row r="2476" spans="1:25" x14ac:dyDescent="0.2">
      <c r="A2476" s="1">
        <v>2469</v>
      </c>
      <c r="B2476">
        <v>2.0262898352582379</v>
      </c>
      <c r="C2476">
        <v>2.0285765081168989</v>
      </c>
      <c r="D2476">
        <v>2.0308937892386352</v>
      </c>
      <c r="E2476">
        <v>2.033242298097607</v>
      </c>
      <c r="F2476">
        <v>2.0356226694682809</v>
      </c>
      <c r="G2476">
        <v>2.03803555445658</v>
      </c>
      <c r="H2476">
        <v>2.0404816261496679</v>
      </c>
      <c r="I2476">
        <v>2.0429615775269641</v>
      </c>
      <c r="J2476">
        <v>2.0454761029394559</v>
      </c>
      <c r="K2476">
        <v>2.0480259460298309</v>
      </c>
      <c r="L2476">
        <v>2.0506118510822602</v>
      </c>
      <c r="M2476">
        <v>2.053234587333618</v>
      </c>
      <c r="N2476">
        <v>2.0558949480715629</v>
      </c>
      <c r="O2476">
        <v>2.05859374858706</v>
      </c>
      <c r="P2476">
        <v>2.0613318272304642</v>
      </c>
      <c r="Q2476">
        <v>2.0641100509316028</v>
      </c>
      <c r="R2476">
        <v>2.066929306976014</v>
      </c>
      <c r="S2476">
        <v>2.069790507655739</v>
      </c>
      <c r="T2476">
        <v>2.072694601610038</v>
      </c>
      <c r="U2476">
        <v>2.0756425547766799</v>
      </c>
      <c r="V2476">
        <v>2.078635378619881</v>
      </c>
      <c r="W2476">
        <v>2.0816740941960949</v>
      </c>
      <c r="X2476">
        <v>2.0847597704161149</v>
      </c>
      <c r="Y2476">
        <v>2.0878935060088009</v>
      </c>
    </row>
    <row r="2477" spans="1:25" x14ac:dyDescent="0.2">
      <c r="A2477" s="1">
        <v>2470</v>
      </c>
      <c r="B2477">
        <v>1.9231772077288269</v>
      </c>
      <c r="C2477">
        <v>1.925452980018413</v>
      </c>
      <c r="D2477">
        <v>1.927759213330527</v>
      </c>
      <c r="E2477">
        <v>1.930096526819431</v>
      </c>
      <c r="F2477">
        <v>1.932465549591559</v>
      </c>
      <c r="G2477">
        <v>1.934866931287462</v>
      </c>
      <c r="H2477">
        <v>1.937301341248171</v>
      </c>
      <c r="I2477">
        <v>1.9397694661261911</v>
      </c>
      <c r="J2477">
        <v>1.9422720072192341</v>
      </c>
      <c r="K2477">
        <v>1.944809696036164</v>
      </c>
      <c r="L2477">
        <v>1.947383272303733</v>
      </c>
      <c r="M2477">
        <v>1.949993505191056</v>
      </c>
      <c r="N2477">
        <v>1.9526411823465679</v>
      </c>
      <c r="O2477">
        <v>1.955327118366387</v>
      </c>
      <c r="P2477">
        <v>1.9580521442504899</v>
      </c>
      <c r="Q2477">
        <v>1.960817120797578</v>
      </c>
      <c r="R2477">
        <v>1.963622936457726</v>
      </c>
      <c r="S2477">
        <v>1.9664704988755941</v>
      </c>
      <c r="T2477">
        <v>1.96936074801103</v>
      </c>
      <c r="U2477">
        <v>1.9722946504635239</v>
      </c>
      <c r="V2477">
        <v>1.975273204244224</v>
      </c>
      <c r="W2477">
        <v>1.9782974337623691</v>
      </c>
      <c r="X2477">
        <v>1.9813684021214979</v>
      </c>
      <c r="Y2477">
        <v>1.984487197085836</v>
      </c>
    </row>
    <row r="2478" spans="1:25" x14ac:dyDescent="0.2">
      <c r="A2478" s="1">
        <v>2471</v>
      </c>
      <c r="B2478">
        <v>1.910754357177989</v>
      </c>
      <c r="C2478">
        <v>1.913050937332645</v>
      </c>
      <c r="D2478">
        <v>1.915378259340859</v>
      </c>
      <c r="E2478">
        <v>1.917736941550134</v>
      </c>
      <c r="F2478">
        <v>1.9201276247404251</v>
      </c>
      <c r="G2478">
        <v>1.922550965698629</v>
      </c>
      <c r="H2478">
        <v>1.925007632675644</v>
      </c>
      <c r="I2478">
        <v>1.927498321540168</v>
      </c>
      <c r="J2478">
        <v>1.93002374770443</v>
      </c>
      <c r="K2478">
        <v>1.932584637246175</v>
      </c>
      <c r="L2478">
        <v>1.9351817447906039</v>
      </c>
      <c r="M2478">
        <v>1.9378158434435071</v>
      </c>
      <c r="N2478">
        <v>1.940487729494053</v>
      </c>
      <c r="O2478">
        <v>1.94319822243712</v>
      </c>
      <c r="P2478">
        <v>1.945948164054403</v>
      </c>
      <c r="Q2478">
        <v>1.9487384228401039</v>
      </c>
      <c r="R2478">
        <v>1.95156989147653</v>
      </c>
      <c r="S2478">
        <v>1.9544434889337641</v>
      </c>
      <c r="T2478">
        <v>1.9573601650486669</v>
      </c>
      <c r="U2478">
        <v>1.960320892399168</v>
      </c>
      <c r="V2478">
        <v>1.9633266790035631</v>
      </c>
      <c r="W2478">
        <v>1.966378559853093</v>
      </c>
      <c r="X2478">
        <v>1.9694776069085289</v>
      </c>
      <c r="Y2478">
        <v>1.9726249184289111</v>
      </c>
    </row>
    <row r="2479" spans="1:25" x14ac:dyDescent="0.2">
      <c r="A2479" s="1">
        <v>2472</v>
      </c>
      <c r="B2479">
        <v>1.8653424536135359</v>
      </c>
      <c r="C2479">
        <v>1.867597332653798</v>
      </c>
      <c r="D2479">
        <v>1.869882389172979</v>
      </c>
      <c r="E2479">
        <v>1.8721982414628551</v>
      </c>
      <c r="F2479">
        <v>1.8745455115082561</v>
      </c>
      <c r="G2479">
        <v>1.876924845226168</v>
      </c>
      <c r="H2479">
        <v>1.8793369025364219</v>
      </c>
      <c r="I2479">
        <v>1.881782364824284</v>
      </c>
      <c r="J2479">
        <v>1.8842619305903681</v>
      </c>
      <c r="K2479">
        <v>1.886776317952279</v>
      </c>
      <c r="L2479">
        <v>1.8893262634110981</v>
      </c>
      <c r="M2479">
        <v>1.8919125304507789</v>
      </c>
      <c r="N2479">
        <v>1.894535896248426</v>
      </c>
      <c r="O2479">
        <v>1.897197167396971</v>
      </c>
      <c r="P2479">
        <v>1.89989717243142</v>
      </c>
      <c r="Q2479">
        <v>1.902636764906567</v>
      </c>
      <c r="R2479">
        <v>1.905416814924163</v>
      </c>
      <c r="S2479">
        <v>1.9082382339175981</v>
      </c>
      <c r="T2479">
        <v>1.9111019441533439</v>
      </c>
      <c r="U2479">
        <v>1.91400890885787</v>
      </c>
      <c r="V2479">
        <v>1.9169601139622221</v>
      </c>
      <c r="W2479">
        <v>1.919956577979397</v>
      </c>
      <c r="X2479">
        <v>1.922999346617861</v>
      </c>
      <c r="Y2479">
        <v>1.926089503946161</v>
      </c>
    </row>
    <row r="2480" spans="1:25" x14ac:dyDescent="0.2">
      <c r="A2480" s="1">
        <v>2473</v>
      </c>
      <c r="B2480">
        <v>1.8327208796799219</v>
      </c>
      <c r="C2480">
        <v>1.834918323645798</v>
      </c>
      <c r="D2480">
        <v>1.837145187855993</v>
      </c>
      <c r="E2480">
        <v>1.8394020564117699</v>
      </c>
      <c r="F2480">
        <v>1.841689544687992</v>
      </c>
      <c r="G2480">
        <v>1.844008280813173</v>
      </c>
      <c r="H2480">
        <v>1.84635890413185</v>
      </c>
      <c r="I2480">
        <v>1.8487420840156381</v>
      </c>
      <c r="J2480">
        <v>1.851158499094032</v>
      </c>
      <c r="K2480">
        <v>1.8536088458003319</v>
      </c>
      <c r="L2480">
        <v>1.856093847041612</v>
      </c>
      <c r="M2480">
        <v>1.858614241096469</v>
      </c>
      <c r="N2480">
        <v>1.861170797847373</v>
      </c>
      <c r="O2480">
        <v>1.863764290217486</v>
      </c>
      <c r="P2480">
        <v>1.8663955298426249</v>
      </c>
      <c r="Q2480">
        <v>1.869065344829778</v>
      </c>
      <c r="R2480">
        <v>1.871774591386675</v>
      </c>
      <c r="S2480">
        <v>1.8745241512934909</v>
      </c>
      <c r="T2480">
        <v>1.8773149257823449</v>
      </c>
      <c r="U2480">
        <v>1.8801478522856621</v>
      </c>
      <c r="V2480">
        <v>1.8830238928560701</v>
      </c>
      <c r="W2480">
        <v>1.885944039092124</v>
      </c>
      <c r="X2480">
        <v>1.8889093152382781</v>
      </c>
      <c r="Y2480">
        <v>1.891920771270623</v>
      </c>
    </row>
    <row r="2481" spans="1:25" x14ac:dyDescent="0.2">
      <c r="A2481" s="1">
        <v>2474</v>
      </c>
      <c r="B2481">
        <v>1.7372511715036589</v>
      </c>
      <c r="C2481">
        <v>1.7394518794542251</v>
      </c>
      <c r="D2481">
        <v>1.741682042887855</v>
      </c>
      <c r="E2481">
        <v>1.743942258206105</v>
      </c>
      <c r="F2481">
        <v>1.746233139077277</v>
      </c>
      <c r="G2481">
        <v>1.748555311758383</v>
      </c>
      <c r="H2481">
        <v>1.750909421714985</v>
      </c>
      <c r="I2481">
        <v>1.753296134642204</v>
      </c>
      <c r="J2481">
        <v>1.755716129768758</v>
      </c>
      <c r="K2481">
        <v>1.758170112070262</v>
      </c>
      <c r="L2481">
        <v>1.7606587989430591</v>
      </c>
      <c r="M2481">
        <v>1.763182933082778</v>
      </c>
      <c r="N2481">
        <v>1.765743276014283</v>
      </c>
      <c r="O2481">
        <v>1.7683406145096241</v>
      </c>
      <c r="P2481">
        <v>1.770975756260931</v>
      </c>
      <c r="Q2481">
        <v>1.7736495269469561</v>
      </c>
      <c r="R2481">
        <v>1.7763627923939589</v>
      </c>
      <c r="S2481">
        <v>1.77911642885706</v>
      </c>
      <c r="T2481">
        <v>1.781911342410379</v>
      </c>
      <c r="U2481">
        <v>1.7847484708970589</v>
      </c>
      <c r="V2481">
        <v>1.7876287726920079</v>
      </c>
      <c r="W2481">
        <v>1.7905532518912639</v>
      </c>
      <c r="X2481">
        <v>1.793522922915151</v>
      </c>
      <c r="Y2481">
        <v>1.7965388444037289</v>
      </c>
    </row>
    <row r="2482" spans="1:25" x14ac:dyDescent="0.2">
      <c r="A2482" s="1">
        <v>2475</v>
      </c>
      <c r="B2482">
        <v>2.0963895899407392</v>
      </c>
      <c r="C2482">
        <v>2.098860460667443</v>
      </c>
      <c r="D2482">
        <v>2.1013644064344081</v>
      </c>
      <c r="E2482">
        <v>2.1039020971543869</v>
      </c>
      <c r="F2482">
        <v>2.1064742089194</v>
      </c>
      <c r="G2482">
        <v>2.1090814609182069</v>
      </c>
      <c r="H2482">
        <v>2.1117245685981851</v>
      </c>
      <c r="I2482">
        <v>2.1144042822338491</v>
      </c>
      <c r="J2482">
        <v>2.1171213685653592</v>
      </c>
      <c r="K2482">
        <v>2.1198766061978769</v>
      </c>
      <c r="L2482">
        <v>2.1226708125826632</v>
      </c>
      <c r="M2482">
        <v>2.125504817882816</v>
      </c>
      <c r="N2482">
        <v>2.1283794781823882</v>
      </c>
      <c r="O2482">
        <v>2.1312956766498381</v>
      </c>
      <c r="P2482">
        <v>2.1342543138185208</v>
      </c>
      <c r="Q2482">
        <v>2.1372563271835991</v>
      </c>
      <c r="R2482">
        <v>2.1403026831875631</v>
      </c>
      <c r="S2482">
        <v>2.1433943624203211</v>
      </c>
      <c r="T2482">
        <v>2.1465323897165458</v>
      </c>
      <c r="U2482">
        <v>2.1497178138530559</v>
      </c>
      <c r="V2482">
        <v>2.1529517151328852</v>
      </c>
      <c r="W2482">
        <v>2.1562352056699821</v>
      </c>
      <c r="X2482">
        <v>2.159569446993955</v>
      </c>
      <c r="Y2482">
        <v>2.1629556112533752</v>
      </c>
    </row>
    <row r="2483" spans="1:25" x14ac:dyDescent="0.2">
      <c r="A2483" s="1">
        <v>2476</v>
      </c>
      <c r="B2483">
        <v>1.908287220447437</v>
      </c>
      <c r="C2483">
        <v>1.91064174033888</v>
      </c>
      <c r="D2483">
        <v>1.9130277742809521</v>
      </c>
      <c r="E2483">
        <v>1.9154459613009069</v>
      </c>
      <c r="F2483">
        <v>1.917896955891673</v>
      </c>
      <c r="G2483">
        <v>1.9203814315321259</v>
      </c>
      <c r="H2483">
        <v>1.922900077247008</v>
      </c>
      <c r="I2483">
        <v>1.9254536027777891</v>
      </c>
      <c r="J2483">
        <v>1.928042737036922</v>
      </c>
      <c r="K2483">
        <v>1.9306682333551439</v>
      </c>
      <c r="L2483">
        <v>1.9333308609554329</v>
      </c>
      <c r="M2483">
        <v>1.9360314127789791</v>
      </c>
      <c r="N2483">
        <v>1.9387707035380031</v>
      </c>
      <c r="O2483">
        <v>1.941549575928023</v>
      </c>
      <c r="P2483">
        <v>1.944368894256719</v>
      </c>
      <c r="Q2483">
        <v>1.947229543497907</v>
      </c>
      <c r="R2483">
        <v>1.950132445409325</v>
      </c>
      <c r="S2483">
        <v>1.9530785367580961</v>
      </c>
      <c r="T2483">
        <v>1.9560687907474099</v>
      </c>
      <c r="U2483">
        <v>1.9591042145798181</v>
      </c>
      <c r="V2483">
        <v>1.9621858328736601</v>
      </c>
      <c r="W2483">
        <v>1.965314706608176</v>
      </c>
      <c r="X2483">
        <v>1.9684919352530359</v>
      </c>
      <c r="Y2483">
        <v>1.9717186470361541</v>
      </c>
    </row>
    <row r="2484" spans="1:25" x14ac:dyDescent="0.2">
      <c r="A2484" s="1">
        <v>2477</v>
      </c>
      <c r="B2484">
        <v>1.773469282015022</v>
      </c>
      <c r="C2484">
        <v>1.7756686436571689</v>
      </c>
      <c r="D2484">
        <v>1.777897443863554</v>
      </c>
      <c r="E2484">
        <v>1.78015628045274</v>
      </c>
      <c r="F2484">
        <v>1.7824457616099789</v>
      </c>
      <c r="G2484">
        <v>1.7847665168482321</v>
      </c>
      <c r="H2484">
        <v>1.7871191902467509</v>
      </c>
      <c r="I2484">
        <v>1.789504444351995</v>
      </c>
      <c r="J2484">
        <v>1.791922964284034</v>
      </c>
      <c r="K2484">
        <v>1.79437544074599</v>
      </c>
      <c r="L2484">
        <v>1.796862610005352</v>
      </c>
      <c r="M2484">
        <v>1.7993852014839069</v>
      </c>
      <c r="N2484">
        <v>1.801943980635561</v>
      </c>
      <c r="O2484">
        <v>1.804539733246403</v>
      </c>
      <c r="P2484">
        <v>1.807173263909631</v>
      </c>
      <c r="Q2484">
        <v>1.8098454086925451</v>
      </c>
      <c r="R2484">
        <v>1.812557017948601</v>
      </c>
      <c r="S2484">
        <v>1.815308967840112</v>
      </c>
      <c r="T2484">
        <v>1.818102176161656</v>
      </c>
      <c r="U2484">
        <v>1.820937568635012</v>
      </c>
      <c r="V2484">
        <v>1.823816115696633</v>
      </c>
      <c r="W2484">
        <v>1.826738806843397</v>
      </c>
      <c r="X2484">
        <v>1.82970666362954</v>
      </c>
      <c r="Y2484">
        <v>1.832720743071657</v>
      </c>
    </row>
    <row r="2485" spans="1:25" x14ac:dyDescent="0.2">
      <c r="A2485" s="1">
        <v>2478</v>
      </c>
      <c r="B2485">
        <v>2.002779475239123</v>
      </c>
      <c r="C2485">
        <v>2.0050942440155448</v>
      </c>
      <c r="D2485">
        <v>2.0074399971103838</v>
      </c>
      <c r="E2485">
        <v>2.0098173614495449</v>
      </c>
      <c r="F2485">
        <v>2.012226977419155</v>
      </c>
      <c r="G2485">
        <v>2.0146695096339782</v>
      </c>
      <c r="H2485">
        <v>2.017145633677432</v>
      </c>
      <c r="I2485">
        <v>2.0196560505085812</v>
      </c>
      <c r="J2485">
        <v>2.022201474863635</v>
      </c>
      <c r="K2485">
        <v>2.024782645336892</v>
      </c>
      <c r="L2485">
        <v>2.0274003213656688</v>
      </c>
      <c r="M2485">
        <v>2.0300552835408872</v>
      </c>
      <c r="N2485">
        <v>2.032748328512108</v>
      </c>
      <c r="O2485">
        <v>2.0354802867056572</v>
      </c>
      <c r="P2485">
        <v>2.0382520079516082</v>
      </c>
      <c r="Q2485">
        <v>2.041064364678324</v>
      </c>
      <c r="R2485">
        <v>2.0439182572645231</v>
      </c>
      <c r="S2485">
        <v>2.046814613913535</v>
      </c>
      <c r="T2485">
        <v>2.0497543895840709</v>
      </c>
      <c r="U2485">
        <v>2.0527385655293782</v>
      </c>
      <c r="V2485">
        <v>2.055768158280006</v>
      </c>
      <c r="W2485">
        <v>2.058844208311065</v>
      </c>
      <c r="X2485">
        <v>2.061967797690043</v>
      </c>
      <c r="Y2485">
        <v>2.0651400354245988</v>
      </c>
    </row>
    <row r="2486" spans="1:25" x14ac:dyDescent="0.2">
      <c r="A2486" s="1">
        <v>2479</v>
      </c>
      <c r="B2486">
        <v>1.877150913992587</v>
      </c>
      <c r="C2486">
        <v>1.8794822814307159</v>
      </c>
      <c r="D2486">
        <v>1.8818448562806911</v>
      </c>
      <c r="E2486">
        <v>1.8842392675165811</v>
      </c>
      <c r="F2486">
        <v>1.8866661639700091</v>
      </c>
      <c r="G2486">
        <v>1.8891262043672099</v>
      </c>
      <c r="H2486">
        <v>1.891620088895954</v>
      </c>
      <c r="I2486">
        <v>1.8941485080893119</v>
      </c>
      <c r="J2486">
        <v>1.8967121833964029</v>
      </c>
      <c r="K2486">
        <v>1.899311863151518</v>
      </c>
      <c r="L2486">
        <v>1.901948309644137</v>
      </c>
      <c r="M2486">
        <v>1.9046223083026159</v>
      </c>
      <c r="N2486">
        <v>1.907334665652898</v>
      </c>
      <c r="O2486">
        <v>1.910086214573598</v>
      </c>
      <c r="P2486">
        <v>1.91287781210623</v>
      </c>
      <c r="Q2486">
        <v>1.91571033703691</v>
      </c>
      <c r="R2486">
        <v>1.918584692038896</v>
      </c>
      <c r="S2486">
        <v>1.9215018171638789</v>
      </c>
      <c r="T2486">
        <v>1.9244626729251439</v>
      </c>
      <c r="U2486">
        <v>1.927468248052584</v>
      </c>
      <c r="V2486">
        <v>1.9305195637988291</v>
      </c>
      <c r="W2486">
        <v>1.9336176742418749</v>
      </c>
      <c r="X2486">
        <v>1.936763662901122</v>
      </c>
      <c r="Y2486">
        <v>1.939958647135088</v>
      </c>
    </row>
    <row r="2487" spans="1:25" x14ac:dyDescent="0.2">
      <c r="A2487" s="1">
        <v>2480</v>
      </c>
      <c r="B2487">
        <v>1.975514885779045</v>
      </c>
      <c r="C2487">
        <v>1.9779351729812999</v>
      </c>
      <c r="D2487">
        <v>1.980387854587685</v>
      </c>
      <c r="E2487">
        <v>1.982873589111781</v>
      </c>
      <c r="F2487">
        <v>1.985393043201837</v>
      </c>
      <c r="G2487">
        <v>1.9879469180066749</v>
      </c>
      <c r="H2487">
        <v>1.9905359159200939</v>
      </c>
      <c r="I2487">
        <v>1.9931607688473409</v>
      </c>
      <c r="J2487">
        <v>1.9958222243606889</v>
      </c>
      <c r="K2487">
        <v>1.998521056213687</v>
      </c>
      <c r="L2487">
        <v>2.0012580557115731</v>
      </c>
      <c r="M2487">
        <v>2.004034040072312</v>
      </c>
      <c r="N2487">
        <v>2.006849850244588</v>
      </c>
      <c r="O2487">
        <v>2.0097063424283781</v>
      </c>
      <c r="P2487">
        <v>2.0126044098943301</v>
      </c>
      <c r="Q2487">
        <v>2.0155449666484002</v>
      </c>
      <c r="R2487">
        <v>2.018528951902514</v>
      </c>
      <c r="S2487">
        <v>2.0215573393339801</v>
      </c>
      <c r="T2487">
        <v>2.024631118589348</v>
      </c>
      <c r="U2487">
        <v>2.027751326471801</v>
      </c>
      <c r="V2487">
        <v>2.0309190191933419</v>
      </c>
      <c r="W2487">
        <v>2.0341352937999231</v>
      </c>
      <c r="X2487">
        <v>2.0374012699110819</v>
      </c>
      <c r="Y2487">
        <v>2.0407181087060811</v>
      </c>
    </row>
    <row r="2488" spans="1:25" x14ac:dyDescent="0.2">
      <c r="A2488" s="1">
        <v>2481</v>
      </c>
      <c r="B2488">
        <v>1.9686317515228731</v>
      </c>
      <c r="C2488">
        <v>1.971060196530346</v>
      </c>
      <c r="D2488">
        <v>1.9735211466271361</v>
      </c>
      <c r="E2488">
        <v>1.976015262097125</v>
      </c>
      <c r="F2488">
        <v>1.97854321278558</v>
      </c>
      <c r="G2488">
        <v>1.9811056930857081</v>
      </c>
      <c r="H2488">
        <v>1.9837034185729241</v>
      </c>
      <c r="I2488">
        <v>1.986337119457831</v>
      </c>
      <c r="J2488">
        <v>1.989007547771326</v>
      </c>
      <c r="K2488">
        <v>1.9917154793433109</v>
      </c>
      <c r="L2488">
        <v>1.994461707249453</v>
      </c>
      <c r="M2488">
        <v>1.9972470500407771</v>
      </c>
      <c r="N2488">
        <v>2.0000723508944529</v>
      </c>
      <c r="O2488">
        <v>2.0029384725564698</v>
      </c>
      <c r="P2488">
        <v>2.0058463093537031</v>
      </c>
      <c r="Q2488">
        <v>2.008796779350063</v>
      </c>
      <c r="R2488">
        <v>2.0117908240944939</v>
      </c>
      <c r="S2488">
        <v>2.0148294198730099</v>
      </c>
      <c r="T2488">
        <v>2.0179135628485518</v>
      </c>
      <c r="U2488">
        <v>2.021044290510166</v>
      </c>
      <c r="V2488">
        <v>2.024222662854203</v>
      </c>
      <c r="W2488">
        <v>2.02744977990357</v>
      </c>
      <c r="X2488">
        <v>2.0307267638169781</v>
      </c>
      <c r="Y2488">
        <v>2.0340547858089661</v>
      </c>
    </row>
    <row r="2489" spans="1:25" x14ac:dyDescent="0.2">
      <c r="A2489" s="1">
        <v>2482</v>
      </c>
      <c r="B2489">
        <v>1.982796736393496</v>
      </c>
      <c r="C2489">
        <v>1.9851413642436699</v>
      </c>
      <c r="D2489">
        <v>1.9875173750451489</v>
      </c>
      <c r="E2489">
        <v>1.9899254049628801</v>
      </c>
      <c r="F2489">
        <v>1.9923661043421761</v>
      </c>
      <c r="G2489">
        <v>1.9948401367341939</v>
      </c>
      <c r="H2489">
        <v>1.9973482058561141</v>
      </c>
      <c r="I2489">
        <v>1.999891002847715</v>
      </c>
      <c r="J2489">
        <v>2.0024692601060541</v>
      </c>
      <c r="K2489">
        <v>2.005083728189152</v>
      </c>
      <c r="L2489">
        <v>2.007735168523439</v>
      </c>
      <c r="M2489">
        <v>2.0104243722377761</v>
      </c>
      <c r="N2489">
        <v>2.013152159804001</v>
      </c>
      <c r="O2489">
        <v>2.0159193564574109</v>
      </c>
      <c r="P2489">
        <v>2.0187268314984981</v>
      </c>
      <c r="Q2489">
        <v>2.0215754651309639</v>
      </c>
      <c r="R2489">
        <v>2.0244661702705971</v>
      </c>
      <c r="S2489">
        <v>2.0273998895874841</v>
      </c>
      <c r="T2489">
        <v>2.030377582739654</v>
      </c>
      <c r="U2489">
        <v>2.033400251544585</v>
      </c>
      <c r="V2489">
        <v>2.0364689223415091</v>
      </c>
      <c r="W2489">
        <v>2.0395846508599318</v>
      </c>
      <c r="X2489">
        <v>2.0427485339838221</v>
      </c>
      <c r="Y2489">
        <v>2.0459616887772989</v>
      </c>
    </row>
    <row r="2490" spans="1:25" x14ac:dyDescent="0.2">
      <c r="A2490" s="1">
        <v>2483</v>
      </c>
      <c r="B2490">
        <v>1.645694382541915</v>
      </c>
      <c r="C2490">
        <v>1.6478554385488779</v>
      </c>
      <c r="D2490">
        <v>1.650045419444802</v>
      </c>
      <c r="E2490">
        <v>1.6522649115599259</v>
      </c>
      <c r="F2490">
        <v>1.654514515948412</v>
      </c>
      <c r="G2490">
        <v>1.6567948496723459</v>
      </c>
      <c r="H2490">
        <v>1.659106544922436</v>
      </c>
      <c r="I2490">
        <v>1.6614502550402941</v>
      </c>
      <c r="J2490">
        <v>1.6638266500314749</v>
      </c>
      <c r="K2490">
        <v>1.666236416918905</v>
      </c>
      <c r="L2490">
        <v>1.6686802624304471</v>
      </c>
      <c r="M2490">
        <v>1.6711589177341919</v>
      </c>
      <c r="N2490">
        <v>1.673673130835033</v>
      </c>
      <c r="O2490">
        <v>1.6762236724694499</v>
      </c>
      <c r="P2490">
        <v>1.678811334554029</v>
      </c>
      <c r="Q2490">
        <v>1.681436934924482</v>
      </c>
      <c r="R2490">
        <v>1.684101313009565</v>
      </c>
      <c r="S2490">
        <v>1.686805336501219</v>
      </c>
      <c r="T2490">
        <v>1.6895498923922041</v>
      </c>
      <c r="U2490">
        <v>1.6923359021356661</v>
      </c>
      <c r="V2490">
        <v>1.6951643113421231</v>
      </c>
      <c r="W2490">
        <v>1.698036093209909</v>
      </c>
      <c r="X2490">
        <v>1.7009522605140921</v>
      </c>
      <c r="Y2490">
        <v>1.703913842574456</v>
      </c>
    </row>
    <row r="2491" spans="1:25" x14ac:dyDescent="0.2">
      <c r="A2491" s="1">
        <v>2484</v>
      </c>
      <c r="B2491">
        <v>1.8136518640219801</v>
      </c>
      <c r="C2491">
        <v>1.8158681511689361</v>
      </c>
      <c r="D2491">
        <v>1.818114103150082</v>
      </c>
      <c r="E2491">
        <v>1.820390319828068</v>
      </c>
      <c r="F2491">
        <v>1.8226974203844979</v>
      </c>
      <c r="G2491">
        <v>1.8250360352958119</v>
      </c>
      <c r="H2491">
        <v>1.8274068120956251</v>
      </c>
      <c r="I2491">
        <v>1.8298104218190441</v>
      </c>
      <c r="J2491">
        <v>1.8322475514533461</v>
      </c>
      <c r="K2491">
        <v>1.8347189066471949</v>
      </c>
      <c r="L2491">
        <v>1.8372252117576049</v>
      </c>
      <c r="M2491">
        <v>1.8397672197382131</v>
      </c>
      <c r="N2491">
        <v>1.842345688350979</v>
      </c>
      <c r="O2491">
        <v>1.844961414929025</v>
      </c>
      <c r="P2491">
        <v>1.847615213425859</v>
      </c>
      <c r="Q2491">
        <v>1.8503079189957921</v>
      </c>
      <c r="R2491">
        <v>1.853040390996245</v>
      </c>
      <c r="S2491">
        <v>1.855813522721824</v>
      </c>
      <c r="T2491">
        <v>1.8586282220950561</v>
      </c>
      <c r="U2491">
        <v>1.8614854380175629</v>
      </c>
      <c r="V2491">
        <v>1.8643861368031021</v>
      </c>
      <c r="W2491">
        <v>1.8673313159013341</v>
      </c>
      <c r="X2491">
        <v>1.8703220139985031</v>
      </c>
      <c r="Y2491">
        <v>1.8733592858638339</v>
      </c>
    </row>
    <row r="2492" spans="1:25" x14ac:dyDescent="0.2">
      <c r="A2492" s="1">
        <v>2485</v>
      </c>
      <c r="B2492">
        <v>2.0042751173576931</v>
      </c>
      <c r="C2492">
        <v>2.0066046766466821</v>
      </c>
      <c r="D2492">
        <v>2.0089654291684842</v>
      </c>
      <c r="E2492">
        <v>2.0113579843267608</v>
      </c>
      <c r="F2492">
        <v>2.0137830038668771</v>
      </c>
      <c r="G2492">
        <v>2.0162411484607392</v>
      </c>
      <c r="H2492">
        <v>2.0187331019135799</v>
      </c>
      <c r="I2492">
        <v>2.021259563965816</v>
      </c>
      <c r="J2492">
        <v>2.0238212560950508</v>
      </c>
      <c r="K2492">
        <v>2.026418936509677</v>
      </c>
      <c r="L2492">
        <v>2.029053336394679</v>
      </c>
      <c r="M2492">
        <v>2.0317252713481029</v>
      </c>
      <c r="N2492">
        <v>2.0344355302039521</v>
      </c>
      <c r="O2492">
        <v>2.0371849477156641</v>
      </c>
      <c r="P2492">
        <v>2.0399743898010119</v>
      </c>
      <c r="Q2492">
        <v>2.0428047234584912</v>
      </c>
      <c r="R2492">
        <v>2.0456768619736252</v>
      </c>
      <c r="S2492">
        <v>2.048591726510812</v>
      </c>
      <c r="T2492">
        <v>2.0515502905288141</v>
      </c>
      <c r="U2492">
        <v>2.0545535453558812</v>
      </c>
      <c r="V2492">
        <v>2.05760249342649</v>
      </c>
      <c r="W2492">
        <v>2.0606982197670671</v>
      </c>
      <c r="X2492">
        <v>2.0638417736030492</v>
      </c>
      <c r="Y2492">
        <v>2.0670342895692491</v>
      </c>
    </row>
    <row r="2493" spans="1:25" x14ac:dyDescent="0.2">
      <c r="A2493" s="1">
        <v>2486</v>
      </c>
      <c r="B2493">
        <v>1.8871461669571401</v>
      </c>
      <c r="C2493">
        <v>1.889432638942705</v>
      </c>
      <c r="D2493">
        <v>1.891749717935058</v>
      </c>
      <c r="E2493">
        <v>1.894098017396733</v>
      </c>
      <c r="F2493">
        <v>1.8964781809938309</v>
      </c>
      <c r="G2493">
        <v>1.8988908505606961</v>
      </c>
      <c r="H2493">
        <v>1.9013367102736369</v>
      </c>
      <c r="I2493">
        <v>1.9038164344190709</v>
      </c>
      <c r="J2493">
        <v>1.9063307446083331</v>
      </c>
      <c r="K2493">
        <v>1.908880361398118</v>
      </c>
      <c r="L2493">
        <v>1.9114660390728819</v>
      </c>
      <c r="M2493">
        <v>1.9140885442858779</v>
      </c>
      <c r="N2493">
        <v>1.9167486686323469</v>
      </c>
      <c r="O2493">
        <v>1.919447229987477</v>
      </c>
      <c r="P2493">
        <v>1.9221850715851641</v>
      </c>
      <c r="Q2493">
        <v>1.924963047727644</v>
      </c>
      <c r="R2493">
        <v>1.9277820534673971</v>
      </c>
      <c r="S2493">
        <v>1.930643004699409</v>
      </c>
      <c r="T2493">
        <v>1.933546840566684</v>
      </c>
      <c r="U2493">
        <v>1.936494536875335</v>
      </c>
      <c r="V2493">
        <v>1.939487096904287</v>
      </c>
      <c r="W2493">
        <v>1.9425255440311151</v>
      </c>
      <c r="X2493">
        <v>1.945610951706694</v>
      </c>
      <c r="Y2493">
        <v>1.9487444100463049</v>
      </c>
    </row>
    <row r="2494" spans="1:25" x14ac:dyDescent="0.2">
      <c r="A2494" s="1">
        <v>2487</v>
      </c>
      <c r="B2494">
        <v>1.9723976860932451</v>
      </c>
      <c r="C2494">
        <v>1.9747889930051961</v>
      </c>
      <c r="D2494">
        <v>1.977212307660233</v>
      </c>
      <c r="E2494">
        <v>1.9796682783029069</v>
      </c>
      <c r="F2494">
        <v>1.9821575677464729</v>
      </c>
      <c r="G2494">
        <v>1.9846808616165059</v>
      </c>
      <c r="H2494">
        <v>1.98723886053253</v>
      </c>
      <c r="I2494">
        <v>1.9898322806805611</v>
      </c>
      <c r="J2494">
        <v>1.992461870099822</v>
      </c>
      <c r="K2494">
        <v>1.9951283883607041</v>
      </c>
      <c r="L2494">
        <v>1.997832614471071</v>
      </c>
      <c r="M2494">
        <v>2.000575362554724</v>
      </c>
      <c r="N2494">
        <v>2.003357451728605</v>
      </c>
      <c r="O2494">
        <v>2.0061797419253642</v>
      </c>
      <c r="P2494">
        <v>2.0090431080316331</v>
      </c>
      <c r="Q2494">
        <v>2.011948454931312</v>
      </c>
      <c r="R2494">
        <v>2.0148967106860129</v>
      </c>
      <c r="S2494">
        <v>2.017888836720716</v>
      </c>
      <c r="T2494">
        <v>2.0209258111169128</v>
      </c>
      <c r="U2494">
        <v>2.0240086607512602</v>
      </c>
      <c r="V2494">
        <v>2.0271384247060831</v>
      </c>
      <c r="W2494">
        <v>2.030316187837975</v>
      </c>
      <c r="X2494">
        <v>2.033543056872289</v>
      </c>
      <c r="Y2494">
        <v>2.0368201839152871</v>
      </c>
    </row>
    <row r="2495" spans="1:25" x14ac:dyDescent="0.2">
      <c r="A2495" s="1">
        <v>2488</v>
      </c>
      <c r="B2495">
        <v>2.200245998535717</v>
      </c>
      <c r="C2495">
        <v>2.2027487897787439</v>
      </c>
      <c r="D2495">
        <v>2.2052850801771702</v>
      </c>
      <c r="E2495">
        <v>2.2078555496871308</v>
      </c>
      <c r="F2495">
        <v>2.2104608940511512</v>
      </c>
      <c r="G2495">
        <v>2.2131018249751131</v>
      </c>
      <c r="H2495">
        <v>2.215779079432477</v>
      </c>
      <c r="I2495">
        <v>2.218493408531693</v>
      </c>
      <c r="J2495">
        <v>2.2212455905258448</v>
      </c>
      <c r="K2495">
        <v>2.224036422661734</v>
      </c>
      <c r="L2495">
        <v>2.2268667242096289</v>
      </c>
      <c r="M2495">
        <v>2.2297373405794692</v>
      </c>
      <c r="N2495">
        <v>2.2326491361592109</v>
      </c>
      <c r="O2495">
        <v>2.23560300407176</v>
      </c>
      <c r="P2495">
        <v>2.2385998644774139</v>
      </c>
      <c r="Q2495">
        <v>2.241640660367954</v>
      </c>
      <c r="R2495">
        <v>2.2447263670278428</v>
      </c>
      <c r="S2495">
        <v>2.2478579859104491</v>
      </c>
      <c r="T2495">
        <v>2.251036548991475</v>
      </c>
      <c r="U2495">
        <v>2.2542631221355598</v>
      </c>
      <c r="V2495">
        <v>2.257538797903595</v>
      </c>
      <c r="W2495">
        <v>2.260864711889762</v>
      </c>
      <c r="X2495">
        <v>2.264242020287262</v>
      </c>
      <c r="Y2495">
        <v>2.2676719309030462</v>
      </c>
    </row>
    <row r="2496" spans="1:25" x14ac:dyDescent="0.2">
      <c r="A2496" s="1">
        <v>2489</v>
      </c>
      <c r="B2496">
        <v>2.108884950946659</v>
      </c>
      <c r="C2496">
        <v>2.111331325169798</v>
      </c>
      <c r="D2496">
        <v>2.113810446193086</v>
      </c>
      <c r="E2496">
        <v>2.1163229726324788</v>
      </c>
      <c r="F2496">
        <v>2.1188695909657351</v>
      </c>
      <c r="G2496">
        <v>2.1214509906914509</v>
      </c>
      <c r="H2496">
        <v>2.124067896517384</v>
      </c>
      <c r="I2496">
        <v>2.1267210434684598</v>
      </c>
      <c r="J2496">
        <v>2.1294111923191261</v>
      </c>
      <c r="K2496">
        <v>2.132139114843604</v>
      </c>
      <c r="L2496">
        <v>2.1349056180492969</v>
      </c>
      <c r="M2496">
        <v>2.1377115255540882</v>
      </c>
      <c r="N2496">
        <v>2.140557686537059</v>
      </c>
      <c r="O2496">
        <v>2.143444972707047</v>
      </c>
      <c r="P2496">
        <v>2.1463742787614408</v>
      </c>
      <c r="Q2496">
        <v>2.149346535487207</v>
      </c>
      <c r="R2496">
        <v>2.152362684773784</v>
      </c>
      <c r="S2496">
        <v>2.1554237146998392</v>
      </c>
      <c r="T2496">
        <v>2.158530630187272</v>
      </c>
      <c r="U2496">
        <v>2.1616844735910878</v>
      </c>
      <c r="V2496">
        <v>2.1648863101647922</v>
      </c>
      <c r="W2496">
        <v>2.168137255713753</v>
      </c>
      <c r="X2496">
        <v>2.1714384370337778</v>
      </c>
      <c r="Y2496">
        <v>2.1747910331686668</v>
      </c>
    </row>
    <row r="2497" spans="1:25" x14ac:dyDescent="0.2">
      <c r="A2497" s="1">
        <v>2490</v>
      </c>
      <c r="B2497">
        <v>1.889653497154844</v>
      </c>
      <c r="C2497">
        <v>1.8919218963993529</v>
      </c>
      <c r="D2497">
        <v>1.894220659709555</v>
      </c>
      <c r="E2497">
        <v>1.8965503967617741</v>
      </c>
      <c r="F2497">
        <v>1.8989117499455661</v>
      </c>
      <c r="G2497">
        <v>1.901305349384959</v>
      </c>
      <c r="H2497">
        <v>1.9037318738480631</v>
      </c>
      <c r="I2497">
        <v>1.906192004287306</v>
      </c>
      <c r="J2497">
        <v>1.908686438059084</v>
      </c>
      <c r="K2497">
        <v>1.9112159023924891</v>
      </c>
      <c r="L2497">
        <v>1.913781142803229</v>
      </c>
      <c r="M2497">
        <v>1.916382919215845</v>
      </c>
      <c r="N2497">
        <v>1.919022020958951</v>
      </c>
      <c r="O2497">
        <v>1.9216992526583581</v>
      </c>
      <c r="P2497">
        <v>1.9244154508242779</v>
      </c>
      <c r="Q2497">
        <v>1.927171471393561</v>
      </c>
      <c r="R2497">
        <v>1.929968194591968</v>
      </c>
      <c r="S2497">
        <v>1.9328065356662429</v>
      </c>
      <c r="T2497">
        <v>1.9356874165892211</v>
      </c>
      <c r="U2497">
        <v>1.938611816999898</v>
      </c>
      <c r="V2497">
        <v>1.9415807227555919</v>
      </c>
      <c r="W2497">
        <v>1.94459515359927</v>
      </c>
      <c r="X2497">
        <v>1.9476561720429511</v>
      </c>
      <c r="Y2497">
        <v>1.950764864622339</v>
      </c>
    </row>
    <row r="2498" spans="1:25" x14ac:dyDescent="0.2">
      <c r="A2498" s="1">
        <v>2491</v>
      </c>
      <c r="B2498">
        <v>1.766338741134226</v>
      </c>
      <c r="C2498">
        <v>1.7685785566321459</v>
      </c>
      <c r="D2498">
        <v>1.770848350097991</v>
      </c>
      <c r="E2498">
        <v>1.7731487314811489</v>
      </c>
      <c r="F2498">
        <v>1.775480321359445</v>
      </c>
      <c r="G2498">
        <v>1.77784376185949</v>
      </c>
      <c r="H2498">
        <v>1.780239706871743</v>
      </c>
      <c r="I2498">
        <v>1.7826688332920231</v>
      </c>
      <c r="J2498">
        <v>1.785131833543107</v>
      </c>
      <c r="K2498">
        <v>1.787629424353304</v>
      </c>
      <c r="L2498">
        <v>1.790162335447431</v>
      </c>
      <c r="M2498">
        <v>1.792731327011817</v>
      </c>
      <c r="N2498">
        <v>1.795337170407209</v>
      </c>
      <c r="O2498">
        <v>1.797980666132925</v>
      </c>
      <c r="P2498">
        <v>1.8006626326423649</v>
      </c>
      <c r="Q2498">
        <v>1.8033839235594991</v>
      </c>
      <c r="R2498">
        <v>1.806145402912424</v>
      </c>
      <c r="S2498">
        <v>1.8089479746148061</v>
      </c>
      <c r="T2498">
        <v>1.811792553733419</v>
      </c>
      <c r="U2498">
        <v>1.8146800996114061</v>
      </c>
      <c r="V2498">
        <v>1.817611591062152</v>
      </c>
      <c r="W2498">
        <v>1.820588036024422</v>
      </c>
      <c r="X2498">
        <v>1.8236104788844429</v>
      </c>
      <c r="Y2498">
        <v>1.826679996504684</v>
      </c>
    </row>
    <row r="2499" spans="1:25" x14ac:dyDescent="0.2">
      <c r="A2499" s="1">
        <v>2492</v>
      </c>
      <c r="B2499">
        <v>1.7318614259723439</v>
      </c>
      <c r="C2499">
        <v>1.734091918526361</v>
      </c>
      <c r="D2499">
        <v>1.7363522688244719</v>
      </c>
      <c r="E2499">
        <v>1.7386430785149021</v>
      </c>
      <c r="F2499">
        <v>1.7409649665164799</v>
      </c>
      <c r="G2499">
        <v>1.743318571979551</v>
      </c>
      <c r="H2499">
        <v>1.7457045474635791</v>
      </c>
      <c r="I2499">
        <v>1.7481235674777149</v>
      </c>
      <c r="J2499">
        <v>1.7505763181905569</v>
      </c>
      <c r="K2499">
        <v>1.7530635145182201</v>
      </c>
      <c r="L2499">
        <v>1.7555858891651079</v>
      </c>
      <c r="M2499">
        <v>1.7581441876755211</v>
      </c>
      <c r="N2499">
        <v>1.760739186227215</v>
      </c>
      <c r="O2499">
        <v>1.7633716851453549</v>
      </c>
      <c r="P2499">
        <v>1.7660424938881609</v>
      </c>
      <c r="Q2499">
        <v>1.768752460794716</v>
      </c>
      <c r="R2499">
        <v>1.7715024503875201</v>
      </c>
      <c r="S2499">
        <v>1.774293358811535</v>
      </c>
      <c r="T2499">
        <v>1.7771261031902661</v>
      </c>
      <c r="U2499">
        <v>1.780001633675443</v>
      </c>
      <c r="V2499">
        <v>1.78292092369675</v>
      </c>
      <c r="W2499">
        <v>1.7858849871115019</v>
      </c>
      <c r="X2499">
        <v>1.7888948568353651</v>
      </c>
      <c r="Y2499">
        <v>1.7919516001750779</v>
      </c>
    </row>
    <row r="2500" spans="1:25" x14ac:dyDescent="0.2">
      <c r="A2500" s="1">
        <v>2493</v>
      </c>
      <c r="B2500">
        <v>1.8511708972787659</v>
      </c>
      <c r="C2500">
        <v>1.8534427771816731</v>
      </c>
      <c r="D2500">
        <v>1.85574507010552</v>
      </c>
      <c r="E2500">
        <v>1.8580783856431939</v>
      </c>
      <c r="F2500">
        <v>1.8604433572977119</v>
      </c>
      <c r="G2500">
        <v>1.862840633652135</v>
      </c>
      <c r="H2500">
        <v>1.865270881251869</v>
      </c>
      <c r="I2500">
        <v>1.8677347850151149</v>
      </c>
      <c r="J2500">
        <v>1.8702330491106289</v>
      </c>
      <c r="K2500">
        <v>1.8727663963499841</v>
      </c>
      <c r="L2500">
        <v>1.8753355711866799</v>
      </c>
      <c r="M2500">
        <v>1.877941342552055</v>
      </c>
      <c r="N2500">
        <v>1.8805844921936881</v>
      </c>
      <c r="O2500">
        <v>1.883265833122534</v>
      </c>
      <c r="P2500">
        <v>1.8859862005251009</v>
      </c>
      <c r="Q2500">
        <v>1.8887464490708219</v>
      </c>
      <c r="R2500">
        <v>1.8915474668795229</v>
      </c>
      <c r="S2500">
        <v>1.894390159582358</v>
      </c>
      <c r="T2500">
        <v>1.897275465951813</v>
      </c>
      <c r="U2500">
        <v>1.9002043530126831</v>
      </c>
      <c r="V2500">
        <v>1.9031778126373069</v>
      </c>
      <c r="W2500">
        <v>1.906196872004337</v>
      </c>
      <c r="X2500">
        <v>1.909262589061772</v>
      </c>
      <c r="Y2500">
        <v>1.912376051213396</v>
      </c>
    </row>
    <row r="2501" spans="1:25" x14ac:dyDescent="0.2">
      <c r="A2501" s="1">
        <v>2494</v>
      </c>
      <c r="B2501">
        <v>2.020091769666275</v>
      </c>
      <c r="C2501">
        <v>2.022443998918753</v>
      </c>
      <c r="D2501">
        <v>2.0248277146666989</v>
      </c>
      <c r="E2501">
        <v>2.0272435487300671</v>
      </c>
      <c r="F2501">
        <v>2.0296921607960461</v>
      </c>
      <c r="G2501">
        <v>2.0321742196194661</v>
      </c>
      <c r="H2501">
        <v>2.0346904156794392</v>
      </c>
      <c r="I2501">
        <v>2.0372414583265419</v>
      </c>
      <c r="J2501">
        <v>2.0398280772769639</v>
      </c>
      <c r="K2501">
        <v>2.042451017876155</v>
      </c>
      <c r="L2501">
        <v>2.04511105566396</v>
      </c>
      <c r="M2501">
        <v>2.0478089819548</v>
      </c>
      <c r="N2501">
        <v>2.0505456118480452</v>
      </c>
      <c r="O2501">
        <v>2.0533217797345991</v>
      </c>
      <c r="P2501">
        <v>2.0561383562894902</v>
      </c>
      <c r="Q2501">
        <v>2.0589962255535341</v>
      </c>
      <c r="R2501">
        <v>2.0618963032458431</v>
      </c>
      <c r="S2501">
        <v>2.0648395323316802</v>
      </c>
      <c r="T2501">
        <v>2.0678268826717092</v>
      </c>
      <c r="U2501">
        <v>2.070859351060276</v>
      </c>
      <c r="V2501">
        <v>2.0739379718470752</v>
      </c>
      <c r="W2501">
        <v>2.0770638047131178</v>
      </c>
      <c r="X2501">
        <v>2.080237943350622</v>
      </c>
      <c r="Y2501">
        <v>2.0834615161905252</v>
      </c>
    </row>
    <row r="2502" spans="1:25" x14ac:dyDescent="0.2">
      <c r="A2502" s="1">
        <v>2495</v>
      </c>
      <c r="B2502">
        <v>2.0127616920015781</v>
      </c>
      <c r="C2502">
        <v>2.0150661294608989</v>
      </c>
      <c r="D2502">
        <v>2.0174014095922281</v>
      </c>
      <c r="E2502">
        <v>2.0197681611173861</v>
      </c>
      <c r="F2502">
        <v>2.0221670210857852</v>
      </c>
      <c r="G2502">
        <v>2.0245986517044781</v>
      </c>
      <c r="H2502">
        <v>2.027063723372764</v>
      </c>
      <c r="I2502">
        <v>2.0295629317243429</v>
      </c>
      <c r="J2502">
        <v>2.0320969962798618</v>
      </c>
      <c r="K2502">
        <v>2.0346666443279151</v>
      </c>
      <c r="L2502">
        <v>2.037272634895281</v>
      </c>
      <c r="M2502">
        <v>2.0399157450365841</v>
      </c>
      <c r="N2502">
        <v>2.0425967704940282</v>
      </c>
      <c r="O2502">
        <v>2.0453165347630531</v>
      </c>
      <c r="P2502">
        <v>2.0480758822147802</v>
      </c>
      <c r="Q2502">
        <v>2.0508756857620352</v>
      </c>
      <c r="R2502">
        <v>2.0537168380365691</v>
      </c>
      <c r="S2502">
        <v>2.05660026812081</v>
      </c>
      <c r="T2502">
        <v>2.0595269198797239</v>
      </c>
      <c r="U2502">
        <v>2.0624977777951292</v>
      </c>
      <c r="V2502">
        <v>2.0655138452820272</v>
      </c>
      <c r="W2502">
        <v>2.0685761654768999</v>
      </c>
      <c r="X2502">
        <v>2.0716858121549779</v>
      </c>
      <c r="Y2502">
        <v>2.0748438895689421</v>
      </c>
    </row>
    <row r="2503" spans="1:25" x14ac:dyDescent="0.2">
      <c r="A2503" s="1">
        <v>2496</v>
      </c>
      <c r="B2503">
        <v>1.9666203315848281</v>
      </c>
      <c r="C2503">
        <v>1.968997015509329</v>
      </c>
      <c r="D2503">
        <v>1.9714055134667929</v>
      </c>
      <c r="E2503">
        <v>1.973846468756705</v>
      </c>
      <c r="F2503">
        <v>1.976320537856052</v>
      </c>
      <c r="G2503">
        <v>1.97882840051847</v>
      </c>
      <c r="H2503">
        <v>1.9813707580164091</v>
      </c>
      <c r="I2503">
        <v>1.983948323033508</v>
      </c>
      <c r="J2503">
        <v>1.986561835968818</v>
      </c>
      <c r="K2503">
        <v>1.9892120452976669</v>
      </c>
      <c r="L2503">
        <v>1.9918997425380249</v>
      </c>
      <c r="M2503">
        <v>1.9946257199347741</v>
      </c>
      <c r="N2503">
        <v>1.997390797108467</v>
      </c>
      <c r="O2503">
        <v>2.0001958319871469</v>
      </c>
      <c r="P2503">
        <v>2.0030416915649001</v>
      </c>
      <c r="Q2503">
        <v>2.0059292721205941</v>
      </c>
      <c r="R2503">
        <v>2.008859503034409</v>
      </c>
      <c r="S2503">
        <v>2.0118333298430389</v>
      </c>
      <c r="T2503">
        <v>2.0148517395602941</v>
      </c>
      <c r="U2503">
        <v>2.01791573913723</v>
      </c>
      <c r="V2503">
        <v>2.0210263638285841</v>
      </c>
      <c r="W2503">
        <v>2.0241846939277139</v>
      </c>
      <c r="X2503">
        <v>2.0273918381294189</v>
      </c>
      <c r="Y2503">
        <v>2.0306489217799779</v>
      </c>
    </row>
    <row r="2504" spans="1:25" x14ac:dyDescent="0.2">
      <c r="A2504" s="1">
        <v>2497</v>
      </c>
      <c r="B2504">
        <v>2.0218051210992201</v>
      </c>
      <c r="C2504">
        <v>2.0242327885250928</v>
      </c>
      <c r="D2504">
        <v>2.0266929437132579</v>
      </c>
      <c r="E2504">
        <v>2.0291862563852399</v>
      </c>
      <c r="F2504">
        <v>2.0317133953626461</v>
      </c>
      <c r="G2504">
        <v>2.0342750515345558</v>
      </c>
      <c r="H2504">
        <v>2.036871939853405</v>
      </c>
      <c r="I2504">
        <v>2.039504793353565</v>
      </c>
      <c r="J2504">
        <v>2.0421743635974892</v>
      </c>
      <c r="K2504">
        <v>2.044881421506572</v>
      </c>
      <c r="L2504">
        <v>2.0476267650807318</v>
      </c>
      <c r="M2504">
        <v>2.0504112126367589</v>
      </c>
      <c r="N2504">
        <v>2.053235603692348</v>
      </c>
      <c r="O2504">
        <v>2.0561008052230751</v>
      </c>
      <c r="P2504">
        <v>2.0590077075169688</v>
      </c>
      <c r="Q2504">
        <v>2.0619572255473009</v>
      </c>
      <c r="R2504">
        <v>2.064950307174366</v>
      </c>
      <c r="S2504">
        <v>2.067987924934509</v>
      </c>
      <c r="T2504">
        <v>2.0710710767371059</v>
      </c>
      <c r="U2504">
        <v>2.074200795665964</v>
      </c>
      <c r="V2504">
        <v>2.0773781485906619</v>
      </c>
      <c r="W2504">
        <v>2.0806042227868531</v>
      </c>
      <c r="X2504">
        <v>2.0838801550138428</v>
      </c>
      <c r="Y2504">
        <v>2.0872071049345049</v>
      </c>
    </row>
    <row r="2505" spans="1:25" x14ac:dyDescent="0.2">
      <c r="A2505" s="1">
        <v>2498</v>
      </c>
      <c r="B2505">
        <v>1.7267811551720611</v>
      </c>
      <c r="C2505">
        <v>1.729084409745357</v>
      </c>
      <c r="D2505">
        <v>1.7314184925507039</v>
      </c>
      <c r="E2505">
        <v>1.7337840305702139</v>
      </c>
      <c r="F2505">
        <v>1.7361816602701079</v>
      </c>
      <c r="G2505">
        <v>1.738612038673037</v>
      </c>
      <c r="H2505">
        <v>1.741075845710726</v>
      </c>
      <c r="I2505">
        <v>1.743573773590771</v>
      </c>
      <c r="J2505">
        <v>1.7461065367793971</v>
      </c>
      <c r="K2505">
        <v>1.748674866383586</v>
      </c>
      <c r="L2505">
        <v>1.7512795208586009</v>
      </c>
      <c r="M2505">
        <v>1.753921272390506</v>
      </c>
      <c r="N2505">
        <v>1.756600922365058</v>
      </c>
      <c r="O2505">
        <v>1.7593192906275039</v>
      </c>
      <c r="P2505">
        <v>1.762077221357139</v>
      </c>
      <c r="Q2505">
        <v>1.7648755885282059</v>
      </c>
      <c r="R2505">
        <v>1.767715284511256</v>
      </c>
      <c r="S2505">
        <v>1.7705972322927599</v>
      </c>
      <c r="T2505">
        <v>1.773522381937402</v>
      </c>
      <c r="U2505">
        <v>1.7764917132046749</v>
      </c>
      <c r="V2505">
        <v>1.779506233572083</v>
      </c>
      <c r="W2505">
        <v>1.7825669840835561</v>
      </c>
      <c r="X2505">
        <v>1.785675034847765</v>
      </c>
      <c r="Y2505">
        <v>1.7888314905143681</v>
      </c>
    </row>
    <row r="2506" spans="1:25" x14ac:dyDescent="0.2">
      <c r="A2506" s="1">
        <v>2499</v>
      </c>
      <c r="B2506">
        <v>1.7102450135072269</v>
      </c>
      <c r="C2506">
        <v>1.7124306305878569</v>
      </c>
      <c r="D2506">
        <v>1.7146455041035999</v>
      </c>
      <c r="E2506">
        <v>1.7168902243901321</v>
      </c>
      <c r="F2506">
        <v>1.719165396969264</v>
      </c>
      <c r="G2506">
        <v>1.721471649560089</v>
      </c>
      <c r="H2506">
        <v>1.723809620931245</v>
      </c>
      <c r="I2506">
        <v>1.7261799713153061</v>
      </c>
      <c r="J2506">
        <v>1.728583374911552</v>
      </c>
      <c r="K2506">
        <v>1.7310205299662931</v>
      </c>
      <c r="L2506">
        <v>1.733492154536532</v>
      </c>
      <c r="M2506">
        <v>1.735998984870643</v>
      </c>
      <c r="N2506">
        <v>1.738541772278811</v>
      </c>
      <c r="O2506">
        <v>1.741121304020713</v>
      </c>
      <c r="P2506">
        <v>1.743738379660702</v>
      </c>
      <c r="Q2506">
        <v>1.7463938228579581</v>
      </c>
      <c r="R2506">
        <v>1.7490884854718149</v>
      </c>
      <c r="S2506">
        <v>1.751823240729961</v>
      </c>
      <c r="T2506">
        <v>1.754598992882511</v>
      </c>
      <c r="U2506">
        <v>1.7574166694915181</v>
      </c>
      <c r="V2506">
        <v>1.760277228332648</v>
      </c>
      <c r="W2506">
        <v>1.7631816547021419</v>
      </c>
      <c r="X2506">
        <v>1.766130964624965</v>
      </c>
      <c r="Y2506">
        <v>1.7691262079073049</v>
      </c>
    </row>
    <row r="2507" spans="1:25" x14ac:dyDescent="0.2">
      <c r="A2507" s="1">
        <v>2500</v>
      </c>
      <c r="B2507">
        <v>1.776325490092403</v>
      </c>
      <c r="C2507">
        <v>1.778622678973697</v>
      </c>
      <c r="D2507">
        <v>1.7809506183960979</v>
      </c>
      <c r="E2507">
        <v>1.783309925709279</v>
      </c>
      <c r="F2507">
        <v>1.7857012431330681</v>
      </c>
      <c r="G2507">
        <v>1.788125224121812</v>
      </c>
      <c r="H2507">
        <v>1.7905825406314591</v>
      </c>
      <c r="I2507">
        <v>1.7930738941076869</v>
      </c>
      <c r="J2507">
        <v>1.795599986046341</v>
      </c>
      <c r="K2507">
        <v>1.7981615570771119</v>
      </c>
      <c r="L2507">
        <v>1.8007593513855189</v>
      </c>
      <c r="M2507">
        <v>1.8033941496137369</v>
      </c>
      <c r="N2507">
        <v>1.8060667377462909</v>
      </c>
      <c r="O2507">
        <v>1.808777951347313</v>
      </c>
      <c r="P2507">
        <v>1.8115286207680681</v>
      </c>
      <c r="Q2507">
        <v>1.814319617295957</v>
      </c>
      <c r="R2507">
        <v>1.817151840834722</v>
      </c>
      <c r="S2507">
        <v>1.8200261966665849</v>
      </c>
      <c r="T2507">
        <v>1.822943649604269</v>
      </c>
      <c r="U2507">
        <v>1.8259051556062049</v>
      </c>
      <c r="V2507">
        <v>1.8289117439033009</v>
      </c>
      <c r="W2507">
        <v>1.831964434407007</v>
      </c>
      <c r="X2507">
        <v>1.835064299646143</v>
      </c>
      <c r="Y2507">
        <v>1.838212443716468</v>
      </c>
    </row>
    <row r="2508" spans="1:25" x14ac:dyDescent="0.2">
      <c r="A2508" s="1">
        <v>2501</v>
      </c>
      <c r="B2508">
        <v>1.7559081003522941</v>
      </c>
      <c r="C2508">
        <v>1.758085248179833</v>
      </c>
      <c r="D2508">
        <v>1.760291539214508</v>
      </c>
      <c r="E2508">
        <v>1.7625275629086521</v>
      </c>
      <c r="F2508">
        <v>1.7647939201444629</v>
      </c>
      <c r="G2508">
        <v>1.767091235420438</v>
      </c>
      <c r="H2508">
        <v>1.76942014916686</v>
      </c>
      <c r="I2508">
        <v>1.771781316605072</v>
      </c>
      <c r="J2508">
        <v>1.774175407652109</v>
      </c>
      <c r="K2508">
        <v>1.7766031208653481</v>
      </c>
      <c r="L2508">
        <v>1.779065169575665</v>
      </c>
      <c r="M2508">
        <v>1.7815622850825461</v>
      </c>
      <c r="N2508">
        <v>1.784095223858795</v>
      </c>
      <c r="O2508">
        <v>1.7866647602779131</v>
      </c>
      <c r="P2508">
        <v>1.7892716928210139</v>
      </c>
      <c r="Q2508">
        <v>1.7919168497066971</v>
      </c>
      <c r="R2508">
        <v>1.7946010710636779</v>
      </c>
      <c r="S2508">
        <v>1.79732522954217</v>
      </c>
      <c r="T2508">
        <v>1.800090225692508</v>
      </c>
      <c r="U2508">
        <v>1.8028969873891809</v>
      </c>
      <c r="V2508">
        <v>1.8057464624728019</v>
      </c>
      <c r="W2508">
        <v>1.8086396337621791</v>
      </c>
      <c r="X2508">
        <v>1.8115775167062429</v>
      </c>
      <c r="Y2508">
        <v>1.8145611549525891</v>
      </c>
    </row>
    <row r="2509" spans="1:25" x14ac:dyDescent="0.2">
      <c r="A2509" s="1">
        <v>2502</v>
      </c>
      <c r="B2509">
        <v>1.813695910961626</v>
      </c>
      <c r="C2509">
        <v>1.815978330157858</v>
      </c>
      <c r="D2509">
        <v>1.818291302882622</v>
      </c>
      <c r="E2509">
        <v>1.8206354411175341</v>
      </c>
      <c r="F2509">
        <v>1.8230113863712321</v>
      </c>
      <c r="G2509">
        <v>1.8254197837146069</v>
      </c>
      <c r="H2509">
        <v>1.8278613001281281</v>
      </c>
      <c r="I2509">
        <v>1.8303366387351141</v>
      </c>
      <c r="J2509">
        <v>1.832846490992851</v>
      </c>
      <c r="K2509">
        <v>1.8353915889574159</v>
      </c>
      <c r="L2509">
        <v>1.837972683252219</v>
      </c>
      <c r="M2509">
        <v>1.840590543278986</v>
      </c>
      <c r="N2509">
        <v>1.843245956301333</v>
      </c>
      <c r="O2509">
        <v>1.845939734023696</v>
      </c>
      <c r="P2509">
        <v>1.8486727213962171</v>
      </c>
      <c r="Q2509">
        <v>1.8514457745392201</v>
      </c>
      <c r="R2509">
        <v>1.854259786633063</v>
      </c>
      <c r="S2509">
        <v>1.8571156658864221</v>
      </c>
      <c r="T2509">
        <v>1.8600143587134039</v>
      </c>
      <c r="U2509">
        <v>1.86295683277538</v>
      </c>
      <c r="V2509">
        <v>1.865944087339088</v>
      </c>
      <c r="W2509">
        <v>1.868977151225776</v>
      </c>
      <c r="X2509">
        <v>1.872057090232732</v>
      </c>
      <c r="Y2509">
        <v>1.8751849932703659</v>
      </c>
    </row>
    <row r="2510" spans="1:25" x14ac:dyDescent="0.2">
      <c r="A2510" s="1">
        <v>2503</v>
      </c>
      <c r="B2510">
        <v>1.788905607584053</v>
      </c>
      <c r="C2510">
        <v>1.7911261589343339</v>
      </c>
      <c r="D2510">
        <v>1.7933764302041491</v>
      </c>
      <c r="E2510">
        <v>1.7956570282731099</v>
      </c>
      <c r="F2510">
        <v>1.797968564853635</v>
      </c>
      <c r="G2510">
        <v>1.800311676197637</v>
      </c>
      <c r="H2510">
        <v>1.802687015293583</v>
      </c>
      <c r="I2510">
        <v>1.805095249252286</v>
      </c>
      <c r="J2510">
        <v>1.8075370673089839</v>
      </c>
      <c r="K2510">
        <v>1.8100131756083171</v>
      </c>
      <c r="L2510">
        <v>1.8125243013492951</v>
      </c>
      <c r="M2510">
        <v>1.815069715806563</v>
      </c>
      <c r="N2510">
        <v>1.8176546256820061</v>
      </c>
      <c r="O2510">
        <v>1.820275388220004</v>
      </c>
      <c r="P2510">
        <v>1.8229342894352401</v>
      </c>
      <c r="Q2510">
        <v>1.8256321738185719</v>
      </c>
      <c r="R2510">
        <v>1.828369903710688</v>
      </c>
      <c r="S2510">
        <v>1.8311483682255589</v>
      </c>
      <c r="T2510">
        <v>1.833968484198343</v>
      </c>
      <c r="U2510">
        <v>1.83683119497476</v>
      </c>
      <c r="V2510">
        <v>1.8397374721481821</v>
      </c>
      <c r="W2510">
        <v>1.84268831909599</v>
      </c>
      <c r="X2510">
        <v>1.845684769128511</v>
      </c>
      <c r="Y2510">
        <v>1.8487278851467051</v>
      </c>
    </row>
    <row r="2511" spans="1:25" x14ac:dyDescent="0.2">
      <c r="A2511" s="1">
        <v>2504</v>
      </c>
      <c r="B2511">
        <v>1.7409536528533791</v>
      </c>
      <c r="C2511">
        <v>1.7431681982652729</v>
      </c>
      <c r="D2511">
        <v>1.7454123852669019</v>
      </c>
      <c r="E2511">
        <v>1.747686811848884</v>
      </c>
      <c r="F2511">
        <v>1.749992096284088</v>
      </c>
      <c r="G2511">
        <v>1.752328874364002</v>
      </c>
      <c r="H2511">
        <v>1.7546977895173741</v>
      </c>
      <c r="I2511">
        <v>1.757099509707629</v>
      </c>
      <c r="J2511">
        <v>1.7595347239629431</v>
      </c>
      <c r="K2511">
        <v>1.7620041369002291</v>
      </c>
      <c r="L2511">
        <v>1.764508473519439</v>
      </c>
      <c r="M2511">
        <v>1.76704847764219</v>
      </c>
      <c r="N2511">
        <v>1.769624923579483</v>
      </c>
      <c r="O2511">
        <v>1.7722385942184811</v>
      </c>
      <c r="P2511">
        <v>1.7748903053317859</v>
      </c>
      <c r="Q2511">
        <v>1.777580892892251</v>
      </c>
      <c r="R2511">
        <v>1.780311219327722</v>
      </c>
      <c r="S2511">
        <v>1.783082170811094</v>
      </c>
      <c r="T2511">
        <v>1.785894658515117</v>
      </c>
      <c r="U2511">
        <v>1.7887496273992041</v>
      </c>
      <c r="V2511">
        <v>1.791648045076339</v>
      </c>
      <c r="W2511">
        <v>1.794590911489945</v>
      </c>
      <c r="X2511">
        <v>1.7975792586589781</v>
      </c>
      <c r="Y2511">
        <v>1.8006141411963319</v>
      </c>
    </row>
    <row r="2512" spans="1:25" x14ac:dyDescent="0.2">
      <c r="A2512" s="1">
        <v>2505</v>
      </c>
      <c r="B2512">
        <v>1.966341588605603</v>
      </c>
      <c r="C2512">
        <v>1.9686179897828711</v>
      </c>
      <c r="D2512">
        <v>1.970924854903255</v>
      </c>
      <c r="E2512">
        <v>1.973262811634694</v>
      </c>
      <c r="F2512">
        <v>1.975632485852977</v>
      </c>
      <c r="G2512">
        <v>1.97803452948625</v>
      </c>
      <c r="H2512">
        <v>1.9804696109823481</v>
      </c>
      <c r="I2512">
        <v>1.9829384134162491</v>
      </c>
      <c r="J2512">
        <v>1.9854416440094269</v>
      </c>
      <c r="K2512">
        <v>1.9879800306346771</v>
      </c>
      <c r="L2512">
        <v>1.990554314563733</v>
      </c>
      <c r="M2512">
        <v>1.9931652678626171</v>
      </c>
      <c r="N2512">
        <v>1.9958136723488979</v>
      </c>
      <c r="O2512">
        <v>1.9985003450608929</v>
      </c>
      <c r="P2512">
        <v>2.0012261222814902</v>
      </c>
      <c r="Q2512">
        <v>2.0039918586429342</v>
      </c>
      <c r="R2512">
        <v>2.0067984470808948</v>
      </c>
      <c r="S2512">
        <v>2.0096467931896882</v>
      </c>
      <c r="T2512">
        <v>2.0125378368020281</v>
      </c>
      <c r="U2512">
        <v>2.015472548237041</v>
      </c>
      <c r="V2512">
        <v>2.018451920945052</v>
      </c>
      <c r="W2512">
        <v>2.0214769843479461</v>
      </c>
      <c r="X2512">
        <v>2.0245487954874521</v>
      </c>
      <c r="Y2512">
        <v>2.0276684485927179</v>
      </c>
    </row>
    <row r="2513" spans="1:25" x14ac:dyDescent="0.2">
      <c r="A2513" s="1">
        <v>2506</v>
      </c>
      <c r="B2513">
        <v>1.9855915578828189</v>
      </c>
      <c r="C2513">
        <v>1.987999602406239</v>
      </c>
      <c r="D2513">
        <v>1.990439876478203</v>
      </c>
      <c r="E2513">
        <v>1.9929130336860461</v>
      </c>
      <c r="F2513">
        <v>1.9954197433036689</v>
      </c>
      <c r="G2513">
        <v>1.997960698804035</v>
      </c>
      <c r="H2513">
        <v>2.0005365966618922</v>
      </c>
      <c r="I2513">
        <v>2.0031481677465188</v>
      </c>
      <c r="J2513">
        <v>2.0057961626713108</v>
      </c>
      <c r="K2513">
        <v>2.0084813380793718</v>
      </c>
      <c r="L2513">
        <v>2.0112044938118219</v>
      </c>
      <c r="M2513">
        <v>2.0139664352993178</v>
      </c>
      <c r="N2513">
        <v>2.0167679968332082</v>
      </c>
      <c r="O2513">
        <v>2.0196100395591441</v>
      </c>
      <c r="P2513">
        <v>2.022493445227747</v>
      </c>
      <c r="Q2513">
        <v>2.0254191217535502</v>
      </c>
      <c r="R2513">
        <v>2.0283880146581441</v>
      </c>
      <c r="S2513">
        <v>2.031401079481832</v>
      </c>
      <c r="T2513">
        <v>2.0344593117626379</v>
      </c>
      <c r="U2513">
        <v>2.0375637328704612</v>
      </c>
      <c r="V2513">
        <v>2.0407154014818278</v>
      </c>
      <c r="W2513">
        <v>2.0439154018147039</v>
      </c>
      <c r="X2513">
        <v>2.0471648527368078</v>
      </c>
      <c r="Y2513">
        <v>2.0504649136569379</v>
      </c>
    </row>
    <row r="2514" spans="1:25" x14ac:dyDescent="0.2">
      <c r="A2514" s="1">
        <v>2507</v>
      </c>
      <c r="B2514">
        <v>1.95563959017426</v>
      </c>
      <c r="C2514">
        <v>1.958008759212269</v>
      </c>
      <c r="D2514">
        <v>1.960409641033289</v>
      </c>
      <c r="E2514">
        <v>1.9628428740826049</v>
      </c>
      <c r="F2514">
        <v>1.965309119637896</v>
      </c>
      <c r="G2514">
        <v>1.9678090541416779</v>
      </c>
      <c r="H2514">
        <v>1.9703433710557241</v>
      </c>
      <c r="I2514">
        <v>1.9729127855762389</v>
      </c>
      <c r="J2514">
        <v>1.975518030962738</v>
      </c>
      <c r="K2514">
        <v>1.9781598626023471</v>
      </c>
      <c r="L2514">
        <v>1.980839058237525</v>
      </c>
      <c r="M2514">
        <v>1.9835564142937001</v>
      </c>
      <c r="N2514">
        <v>1.9863127494170689</v>
      </c>
      <c r="O2514">
        <v>1.9891089133738</v>
      </c>
      <c r="P2514">
        <v>1.9919457725081731</v>
      </c>
      <c r="Q2514">
        <v>1.9948242225835791</v>
      </c>
      <c r="R2514">
        <v>1.9977451870656939</v>
      </c>
      <c r="S2514">
        <v>2.0007096083058542</v>
      </c>
      <c r="T2514">
        <v>2.0037184712350382</v>
      </c>
      <c r="U2514">
        <v>2.0067727820623822</v>
      </c>
      <c r="V2514">
        <v>2.009873573771793</v>
      </c>
      <c r="W2514">
        <v>2.0130219161594329</v>
      </c>
      <c r="X2514">
        <v>2.0162189120734042</v>
      </c>
      <c r="Y2514">
        <v>2.0194657028444252</v>
      </c>
    </row>
    <row r="2515" spans="1:25" x14ac:dyDescent="0.2">
      <c r="A2515" s="1">
        <v>2508</v>
      </c>
      <c r="B2515">
        <v>2.018121593877102</v>
      </c>
      <c r="C2515">
        <v>2.0205124608737819</v>
      </c>
      <c r="D2515">
        <v>2.022935330583711</v>
      </c>
      <c r="E2515">
        <v>2.0253908490760311</v>
      </c>
      <c r="F2515">
        <v>2.0278796838715141</v>
      </c>
      <c r="G2515">
        <v>2.0304025120362859</v>
      </c>
      <c r="H2515">
        <v>2.0329600408856581</v>
      </c>
      <c r="I2515">
        <v>2.0355529866769189</v>
      </c>
      <c r="J2515">
        <v>2.0381820936840871</v>
      </c>
      <c r="K2515">
        <v>2.0408481219967629</v>
      </c>
      <c r="L2515">
        <v>2.0435518537971928</v>
      </c>
      <c r="M2515">
        <v>2.0462940960115938</v>
      </c>
      <c r="N2515">
        <v>2.0490756775446211</v>
      </c>
      <c r="O2515">
        <v>2.0518974493806561</v>
      </c>
      <c r="P2515">
        <v>2.0547602927174271</v>
      </c>
      <c r="Q2515">
        <v>2.05766510363277</v>
      </c>
      <c r="R2515">
        <v>2.060612817948742</v>
      </c>
      <c r="S2515">
        <v>2.0636043939590691</v>
      </c>
      <c r="T2515">
        <v>2.0666408134116501</v>
      </c>
      <c r="U2515">
        <v>2.0697230967026798</v>
      </c>
      <c r="V2515">
        <v>2.0728522861954479</v>
      </c>
      <c r="W2515">
        <v>2.0760294634731591</v>
      </c>
      <c r="X2515">
        <v>2.0792557419806421</v>
      </c>
      <c r="Y2515">
        <v>2.0825322649280782</v>
      </c>
    </row>
    <row r="2516" spans="1:25" x14ac:dyDescent="0.2">
      <c r="A2516" s="1">
        <v>2509</v>
      </c>
      <c r="B2516">
        <v>2.090593054069906</v>
      </c>
      <c r="C2516">
        <v>2.0930315215937298</v>
      </c>
      <c r="D2516">
        <v>2.0955026295822008</v>
      </c>
      <c r="E2516">
        <v>2.0980070359137559</v>
      </c>
      <c r="F2516">
        <v>2.1005454267384218</v>
      </c>
      <c r="G2516">
        <v>2.1031184850982441</v>
      </c>
      <c r="H2516">
        <v>2.1057269313678391</v>
      </c>
      <c r="I2516">
        <v>2.1083715050554832</v>
      </c>
      <c r="J2516">
        <v>2.111052955768661</v>
      </c>
      <c r="K2516">
        <v>2.113772062937703</v>
      </c>
      <c r="L2516">
        <v>2.1165296260209878</v>
      </c>
      <c r="M2516">
        <v>2.1193264645037568</v>
      </c>
      <c r="N2516">
        <v>2.1221634262521318</v>
      </c>
      <c r="O2516">
        <v>2.125041379718787</v>
      </c>
      <c r="P2516">
        <v>2.1279612190897002</v>
      </c>
      <c r="Q2516">
        <v>2.1309238665121351</v>
      </c>
      <c r="R2516">
        <v>2.1339302701659801</v>
      </c>
      <c r="S2516">
        <v>2.1369814071028612</v>
      </c>
      <c r="T2516">
        <v>2.1400782816060668</v>
      </c>
      <c r="U2516">
        <v>2.1432219305148941</v>
      </c>
      <c r="V2516">
        <v>2.1464134227017282</v>
      </c>
      <c r="W2516">
        <v>2.1496538578485711</v>
      </c>
      <c r="X2516">
        <v>2.1529443703603408</v>
      </c>
      <c r="Y2516">
        <v>2.1562861296572882</v>
      </c>
    </row>
    <row r="2517" spans="1:25" x14ac:dyDescent="0.2">
      <c r="A2517" s="1">
        <v>2510</v>
      </c>
      <c r="B2517">
        <v>1.904255051824955</v>
      </c>
      <c r="C2517">
        <v>1.9064779679947821</v>
      </c>
      <c r="D2517">
        <v>1.9087306364259069</v>
      </c>
      <c r="E2517">
        <v>1.911013662851075</v>
      </c>
      <c r="F2517">
        <v>1.9133276624794171</v>
      </c>
      <c r="G2517">
        <v>1.9156732692431271</v>
      </c>
      <c r="H2517">
        <v>1.918051140485004</v>
      </c>
      <c r="I2517">
        <v>1.920461939854325</v>
      </c>
      <c r="J2517">
        <v>1.922906356337464</v>
      </c>
      <c r="K2517">
        <v>1.9253850998639941</v>
      </c>
      <c r="L2517">
        <v>1.9278989029041509</v>
      </c>
      <c r="M2517">
        <v>1.930448509857045</v>
      </c>
      <c r="N2517">
        <v>1.9330346949012831</v>
      </c>
      <c r="O2517">
        <v>1.935658244416071</v>
      </c>
      <c r="P2517">
        <v>1.938319979166236</v>
      </c>
      <c r="Q2517">
        <v>1.941020737921509</v>
      </c>
      <c r="R2517">
        <v>1.943761380804508</v>
      </c>
      <c r="S2517">
        <v>1.946542808661551</v>
      </c>
      <c r="T2517">
        <v>1.9493659279980851</v>
      </c>
      <c r="U2517">
        <v>1.952231687904793</v>
      </c>
      <c r="V2517">
        <v>1.955141059575906</v>
      </c>
      <c r="W2517">
        <v>1.9580950508361059</v>
      </c>
      <c r="X2517">
        <v>1.961094691857888</v>
      </c>
      <c r="Y2517">
        <v>1.964141050014349</v>
      </c>
    </row>
    <row r="2518" spans="1:25" x14ac:dyDescent="0.2">
      <c r="A2518" s="1">
        <v>2511</v>
      </c>
      <c r="B2518">
        <v>2.1481915155455211</v>
      </c>
      <c r="C2518">
        <v>2.150661040944772</v>
      </c>
      <c r="D2518">
        <v>2.1531636244303489</v>
      </c>
      <c r="E2518">
        <v>2.1556999287851122</v>
      </c>
      <c r="F2518">
        <v>2.1582706426954492</v>
      </c>
      <c r="G2518">
        <v>2.1608764703093</v>
      </c>
      <c r="H2518">
        <v>2.1635181406745891</v>
      </c>
      <c r="I2518">
        <v>2.166196390923846</v>
      </c>
      <c r="J2518">
        <v>2.1689119939231829</v>
      </c>
      <c r="K2518">
        <v>2.171665732088595</v>
      </c>
      <c r="L2518">
        <v>2.1744584141968799</v>
      </c>
      <c r="M2518">
        <v>2.177290871297989</v>
      </c>
      <c r="N2518">
        <v>2.1801639640854251</v>
      </c>
      <c r="O2518">
        <v>2.183078574414731</v>
      </c>
      <c r="P2518">
        <v>2.1860356014453308</v>
      </c>
      <c r="Q2518">
        <v>2.1890359806604049</v>
      </c>
      <c r="R2518">
        <v>2.192080671506059</v>
      </c>
      <c r="S2518">
        <v>2.1951706668086288</v>
      </c>
      <c r="T2518">
        <v>2.1983069828900308</v>
      </c>
      <c r="U2518">
        <v>2.2014906707428739</v>
      </c>
      <c r="V2518">
        <v>2.2047228082851271</v>
      </c>
      <c r="W2518">
        <v>2.2080045120426579</v>
      </c>
      <c r="X2518">
        <v>2.2113369318016831</v>
      </c>
      <c r="Y2518">
        <v>2.2147212531608149</v>
      </c>
    </row>
    <row r="2519" spans="1:25" x14ac:dyDescent="0.2">
      <c r="A2519" s="1">
        <v>2512</v>
      </c>
      <c r="B2519">
        <v>1.7776636969493049</v>
      </c>
      <c r="C2519">
        <v>1.7799245381291049</v>
      </c>
      <c r="D2519">
        <v>1.782215643733112</v>
      </c>
      <c r="E2519">
        <v>1.7845376197990781</v>
      </c>
      <c r="F2519">
        <v>1.7868910981251001</v>
      </c>
      <c r="G2519">
        <v>1.7892767259483191</v>
      </c>
      <c r="H2519">
        <v>1.791695163283489</v>
      </c>
      <c r="I2519">
        <v>1.7941470946464639</v>
      </c>
      <c r="J2519">
        <v>1.796633216903456</v>
      </c>
      <c r="K2519">
        <v>1.7991542560666101</v>
      </c>
      <c r="L2519">
        <v>1.801710945145188</v>
      </c>
      <c r="M2519">
        <v>1.8043040509097359</v>
      </c>
      <c r="N2519">
        <v>1.8069343591834981</v>
      </c>
      <c r="O2519">
        <v>1.8096026695880181</v>
      </c>
      <c r="P2519">
        <v>1.8123098179647299</v>
      </c>
      <c r="Q2519">
        <v>1.815056652182097</v>
      </c>
      <c r="R2519">
        <v>1.8178440567876579</v>
      </c>
      <c r="S2519">
        <v>1.8206729387697249</v>
      </c>
      <c r="T2519">
        <v>1.823544222807604</v>
      </c>
      <c r="U2519">
        <v>1.8264588775407049</v>
      </c>
      <c r="V2519">
        <v>1.829417886838715</v>
      </c>
      <c r="W2519">
        <v>1.8324222770930501</v>
      </c>
      <c r="X2519">
        <v>1.835473095793793</v>
      </c>
      <c r="Y2519">
        <v>1.838571426255694</v>
      </c>
    </row>
    <row r="2520" spans="1:25" x14ac:dyDescent="0.2">
      <c r="A2520" s="1">
        <v>2513</v>
      </c>
      <c r="B2520">
        <v>1.9605663932792841</v>
      </c>
      <c r="C2520">
        <v>1.9629488712215351</v>
      </c>
      <c r="D2520">
        <v>1.9653632401879579</v>
      </c>
      <c r="E2520">
        <v>1.9678101455895121</v>
      </c>
      <c r="F2520">
        <v>1.970290248235786</v>
      </c>
      <c r="G2520">
        <v>1.9728042269616739</v>
      </c>
      <c r="H2520">
        <v>1.9753527823797581</v>
      </c>
      <c r="I2520">
        <v>1.9779366313618241</v>
      </c>
      <c r="J2520">
        <v>1.980556515103975</v>
      </c>
      <c r="K2520">
        <v>1.9832131892100191</v>
      </c>
      <c r="L2520">
        <v>1.9859074355387869</v>
      </c>
      <c r="M2520">
        <v>1.9886400572532721</v>
      </c>
      <c r="N2520">
        <v>1.9914118802307701</v>
      </c>
      <c r="O2520">
        <v>1.9942237532130469</v>
      </c>
      <c r="P2520">
        <v>1.9970765500887711</v>
      </c>
      <c r="Q2520">
        <v>1.9999711739573389</v>
      </c>
      <c r="R2520">
        <v>2.0029085473886759</v>
      </c>
      <c r="S2520">
        <v>2.0058896266539459</v>
      </c>
      <c r="T2520">
        <v>2.0089153938860829</v>
      </c>
      <c r="U2520">
        <v>2.0119868628813902</v>
      </c>
      <c r="V2520">
        <v>2.015105075786217</v>
      </c>
      <c r="W2520">
        <v>2.0182711067295682</v>
      </c>
      <c r="X2520">
        <v>2.0214860671915971</v>
      </c>
      <c r="Y2520">
        <v>2.024751096347758</v>
      </c>
    </row>
    <row r="2521" spans="1:25" x14ac:dyDescent="0.2">
      <c r="A2521" s="1">
        <v>2514</v>
      </c>
      <c r="B2521">
        <v>1.772770166846785</v>
      </c>
      <c r="C2521">
        <v>1.7749960319139899</v>
      </c>
      <c r="D2521">
        <v>1.7772516929388089</v>
      </c>
      <c r="E2521">
        <v>1.779537749779077</v>
      </c>
      <c r="F2521">
        <v>1.7818548203696991</v>
      </c>
      <c r="G2521">
        <v>1.7842035448699911</v>
      </c>
      <c r="H2521">
        <v>1.786584570169174</v>
      </c>
      <c r="I2521">
        <v>1.788998571263873</v>
      </c>
      <c r="J2521">
        <v>1.7914462358122989</v>
      </c>
      <c r="K2521">
        <v>1.7939282729580091</v>
      </c>
      <c r="L2521">
        <v>1.7964454147850319</v>
      </c>
      <c r="M2521">
        <v>1.798998407271037</v>
      </c>
      <c r="N2521">
        <v>1.8015880202071739</v>
      </c>
      <c r="O2521">
        <v>1.804215057042299</v>
      </c>
      <c r="P2521">
        <v>1.8068803267879201</v>
      </c>
      <c r="Q2521">
        <v>1.809584673162268</v>
      </c>
      <c r="R2521">
        <v>1.8123289551874131</v>
      </c>
      <c r="S2521">
        <v>1.8151140736531839</v>
      </c>
      <c r="T2521">
        <v>1.8179409434623659</v>
      </c>
      <c r="U2521">
        <v>1.820810508072223</v>
      </c>
      <c r="V2521">
        <v>1.823723744811802</v>
      </c>
      <c r="W2521">
        <v>1.826681657232138</v>
      </c>
      <c r="X2521">
        <v>1.829685279691786</v>
      </c>
      <c r="Y2521">
        <v>1.8327356842327669</v>
      </c>
    </row>
    <row r="2522" spans="1:25" x14ac:dyDescent="0.2">
      <c r="A2522" s="1">
        <v>2515</v>
      </c>
      <c r="B2522">
        <v>1.985476042193447</v>
      </c>
      <c r="C2522">
        <v>1.9877983871371581</v>
      </c>
      <c r="D2522">
        <v>1.9901518187454481</v>
      </c>
      <c r="E2522">
        <v>1.9925369646580211</v>
      </c>
      <c r="F2522">
        <v>1.994954466883206</v>
      </c>
      <c r="G2522">
        <v>1.9974049971059249</v>
      </c>
      <c r="H2522">
        <v>1.999889224789831</v>
      </c>
      <c r="I2522">
        <v>2.0024078587411638</v>
      </c>
      <c r="J2522">
        <v>2.004961615389405</v>
      </c>
      <c r="K2522">
        <v>2.0075512349446911</v>
      </c>
      <c r="L2522">
        <v>2.0101774804638368</v>
      </c>
      <c r="M2522">
        <v>2.0128411311074079</v>
      </c>
      <c r="N2522">
        <v>2.0155429920680898</v>
      </c>
      <c r="O2522">
        <v>2.0182838927313029</v>
      </c>
      <c r="P2522">
        <v>2.0210646870643991</v>
      </c>
      <c r="Q2522">
        <v>2.0238862506674331</v>
      </c>
      <c r="R2522">
        <v>2.026749485625146</v>
      </c>
      <c r="S2522">
        <v>2.0296553212931649</v>
      </c>
      <c r="T2522">
        <v>2.0326047197588211</v>
      </c>
      <c r="U2522">
        <v>2.0355986640434729</v>
      </c>
      <c r="V2522">
        <v>2.038638174038343</v>
      </c>
      <c r="W2522">
        <v>2.0417242950565742</v>
      </c>
      <c r="X2522">
        <v>2.0448581094479459</v>
      </c>
      <c r="Y2522">
        <v>2.0480407269978369</v>
      </c>
    </row>
    <row r="2523" spans="1:25" x14ac:dyDescent="0.2">
      <c r="A2523" s="1">
        <v>2516</v>
      </c>
      <c r="B2523">
        <v>1.958182337198513</v>
      </c>
      <c r="C2523">
        <v>1.960542428169074</v>
      </c>
      <c r="D2523">
        <v>1.9629341076196589</v>
      </c>
      <c r="E2523">
        <v>1.9653580193193401</v>
      </c>
      <c r="F2523">
        <v>1.9678148157638631</v>
      </c>
      <c r="G2523">
        <v>1.970305169978027</v>
      </c>
      <c r="H2523">
        <v>1.972829774210203</v>
      </c>
      <c r="I2523">
        <v>1.9753893441363919</v>
      </c>
      <c r="J2523">
        <v>1.977984605502239</v>
      </c>
      <c r="K2523">
        <v>1.9806163128189269</v>
      </c>
      <c r="L2523">
        <v>1.983285245417749</v>
      </c>
      <c r="M2523">
        <v>1.985992185959754</v>
      </c>
      <c r="N2523">
        <v>1.9887379604427511</v>
      </c>
      <c r="O2523">
        <v>1.991523409553539</v>
      </c>
      <c r="P2523">
        <v>1.9943493989050849</v>
      </c>
      <c r="Q2523">
        <v>1.997216819141642</v>
      </c>
      <c r="R2523">
        <v>2.000126589526126</v>
      </c>
      <c r="S2523">
        <v>2.0030796545383431</v>
      </c>
      <c r="T2523">
        <v>2.006076990305365</v>
      </c>
      <c r="U2523">
        <v>2.0091195940162492</v>
      </c>
      <c r="V2523">
        <v>2.0122085015302451</v>
      </c>
      <c r="W2523">
        <v>2.015344780894671</v>
      </c>
      <c r="X2523">
        <v>2.0185295310220481</v>
      </c>
      <c r="Y2523">
        <v>2.0217638760159531</v>
      </c>
    </row>
    <row r="2524" spans="1:25" x14ac:dyDescent="0.2">
      <c r="A2524" s="1">
        <v>2517</v>
      </c>
      <c r="B2524">
        <v>1.7600577477629731</v>
      </c>
      <c r="C2524">
        <v>1.7622953932980669</v>
      </c>
      <c r="D2524">
        <v>1.7645629883966421</v>
      </c>
      <c r="E2524">
        <v>1.7668611415757041</v>
      </c>
      <c r="F2524">
        <v>1.769190472170066</v>
      </c>
      <c r="G2524">
        <v>1.771551624335155</v>
      </c>
      <c r="H2524">
        <v>1.7739452466633461</v>
      </c>
      <c r="I2524">
        <v>1.776372019095912</v>
      </c>
      <c r="J2524">
        <v>1.7788326360160489</v>
      </c>
      <c r="K2524">
        <v>1.7813278038995171</v>
      </c>
      <c r="L2524">
        <v>1.783858263625079</v>
      </c>
      <c r="M2524">
        <v>1.786424764900866</v>
      </c>
      <c r="N2524">
        <v>1.789028083477888</v>
      </c>
      <c r="O2524">
        <v>1.7916690162179529</v>
      </c>
      <c r="P2524">
        <v>1.7943483869511641</v>
      </c>
      <c r="Q2524">
        <v>1.7970670418158601</v>
      </c>
      <c r="R2524">
        <v>1.799825847231991</v>
      </c>
      <c r="S2524">
        <v>1.802625701670755</v>
      </c>
      <c r="T2524">
        <v>1.805467525693518</v>
      </c>
      <c r="U2524">
        <v>1.8083522734694131</v>
      </c>
      <c r="V2524">
        <v>1.8112809249051061</v>
      </c>
      <c r="W2524">
        <v>1.8142544868091111</v>
      </c>
      <c r="X2524">
        <v>1.8172740020534119</v>
      </c>
      <c r="Y2524">
        <v>1.8203405468459419</v>
      </c>
    </row>
    <row r="2525" spans="1:25" x14ac:dyDescent="0.2">
      <c r="A2525" s="1">
        <v>2518</v>
      </c>
      <c r="B2525">
        <v>1.885619158007336</v>
      </c>
      <c r="C2525">
        <v>1.887923839976152</v>
      </c>
      <c r="D2525">
        <v>1.8902593739626421</v>
      </c>
      <c r="E2525">
        <v>1.892626380560362</v>
      </c>
      <c r="F2525">
        <v>1.8950254993984841</v>
      </c>
      <c r="G2525">
        <v>1.89745739201688</v>
      </c>
      <c r="H2525">
        <v>1.8999227253623561</v>
      </c>
      <c r="I2525">
        <v>1.902422207555502</v>
      </c>
      <c r="J2525">
        <v>1.9049565439856351</v>
      </c>
      <c r="K2525">
        <v>1.9075264699529699</v>
      </c>
      <c r="L2525">
        <v>1.910132738450643</v>
      </c>
      <c r="M2525">
        <v>1.9127761353287731</v>
      </c>
      <c r="N2525">
        <v>1.9154574474052299</v>
      </c>
      <c r="O2525">
        <v>1.9181775072508001</v>
      </c>
      <c r="P2525">
        <v>1.920937152095948</v>
      </c>
      <c r="Q2525">
        <v>1.9237372560228649</v>
      </c>
      <c r="R2525">
        <v>1.926578714847951</v>
      </c>
      <c r="S2525">
        <v>1.9294624541656771</v>
      </c>
      <c r="T2525">
        <v>1.932389422671408</v>
      </c>
      <c r="U2525">
        <v>1.935360599910869</v>
      </c>
      <c r="V2525">
        <v>1.9383769894407581</v>
      </c>
      <c r="W2525">
        <v>1.941439640788807</v>
      </c>
      <c r="X2525">
        <v>1.944549623368339</v>
      </c>
      <c r="Y2525">
        <v>1.947708040052941</v>
      </c>
    </row>
    <row r="2526" spans="1:25" x14ac:dyDescent="0.2">
      <c r="A2526" s="1">
        <v>2519</v>
      </c>
      <c r="B2526">
        <v>1.9729170981142761</v>
      </c>
      <c r="C2526">
        <v>1.9752698096596111</v>
      </c>
      <c r="D2526">
        <v>1.97765401257693</v>
      </c>
      <c r="E2526">
        <v>1.980070347089792</v>
      </c>
      <c r="F2526">
        <v>1.9825194601404841</v>
      </c>
      <c r="G2526">
        <v>1.985002031166299</v>
      </c>
      <c r="H2526">
        <v>1.9875187457857131</v>
      </c>
      <c r="I2526">
        <v>1.990070310839662</v>
      </c>
      <c r="J2526">
        <v>1.9926574617971751</v>
      </c>
      <c r="K2526">
        <v>1.9952809430001599</v>
      </c>
      <c r="L2526">
        <v>1.9979415269053269</v>
      </c>
      <c r="M2526">
        <v>2.0006400078767759</v>
      </c>
      <c r="N2526">
        <v>2.0033771967392489</v>
      </c>
      <c r="O2526">
        <v>2.006153939624308</v>
      </c>
      <c r="P2526">
        <v>2.0089710946041608</v>
      </c>
      <c r="Q2526">
        <v>2.011829552856184</v>
      </c>
      <c r="R2526">
        <v>2.0147302232805568</v>
      </c>
      <c r="S2526">
        <v>2.0176740572574512</v>
      </c>
      <c r="T2526">
        <v>2.0206620236558659</v>
      </c>
      <c r="U2526">
        <v>2.023695114532214</v>
      </c>
      <c r="V2526">
        <v>2.0267743674286489</v>
      </c>
      <c r="W2526">
        <v>2.0299008428747012</v>
      </c>
      <c r="X2526">
        <v>2.03307563576266</v>
      </c>
      <c r="Y2526">
        <v>2.0362998700082189</v>
      </c>
    </row>
    <row r="2527" spans="1:25" x14ac:dyDescent="0.2">
      <c r="A2527" s="1">
        <v>2520</v>
      </c>
      <c r="B2527">
        <v>2.0494964268616962</v>
      </c>
      <c r="C2527">
        <v>2.0518574390502748</v>
      </c>
      <c r="D2527">
        <v>2.0542500538861672</v>
      </c>
      <c r="E2527">
        <v>2.0566749137363249</v>
      </c>
      <c r="F2527">
        <v>2.059132664879324</v>
      </c>
      <c r="G2527">
        <v>2.061623993014615</v>
      </c>
      <c r="H2527">
        <v>2.0641495861410499</v>
      </c>
      <c r="I2527">
        <v>2.066710149796819</v>
      </c>
      <c r="J2527">
        <v>2.0693064265138319</v>
      </c>
      <c r="K2527">
        <v>2.071939164157905</v>
      </c>
      <c r="L2527">
        <v>2.07460913520895</v>
      </c>
      <c r="M2527">
        <v>2.0773171342383341</v>
      </c>
      <c r="N2527">
        <v>2.080063975415162</v>
      </c>
      <c r="O2527">
        <v>2.082850515702908</v>
      </c>
      <c r="P2527">
        <v>2.085677608850772</v>
      </c>
      <c r="Q2527">
        <v>2.0885461497209068</v>
      </c>
      <c r="R2527">
        <v>2.0914570549801401</v>
      </c>
      <c r="S2527">
        <v>2.094411272194256</v>
      </c>
      <c r="T2527">
        <v>2.0974097745375362</v>
      </c>
      <c r="U2527">
        <v>2.1004535698786939</v>
      </c>
      <c r="V2527">
        <v>2.1035436838557779</v>
      </c>
      <c r="W2527">
        <v>2.106681190123644</v>
      </c>
      <c r="X2527">
        <v>2.1098671787165828</v>
      </c>
      <c r="Y2527">
        <v>2.1131027886404881</v>
      </c>
    </row>
    <row r="2528" spans="1:25" x14ac:dyDescent="0.2">
      <c r="A2528" s="1">
        <v>2521</v>
      </c>
      <c r="B2528">
        <v>2.0031526917321121</v>
      </c>
      <c r="C2528">
        <v>2.0055331759122348</v>
      </c>
      <c r="D2528">
        <v>2.0079455244322379</v>
      </c>
      <c r="E2528">
        <v>2.0103903794263669</v>
      </c>
      <c r="F2528">
        <v>2.0128684055483119</v>
      </c>
      <c r="G2528">
        <v>2.0153802787501069</v>
      </c>
      <c r="H2528">
        <v>2.017926699895086</v>
      </c>
      <c r="I2528">
        <v>2.0205083818701799</v>
      </c>
      <c r="J2528">
        <v>2.0231260711223169</v>
      </c>
      <c r="K2528">
        <v>2.0257805230031929</v>
      </c>
      <c r="L2528">
        <v>2.0284725119838898</v>
      </c>
      <c r="M2528">
        <v>2.0312028438576428</v>
      </c>
      <c r="N2528">
        <v>2.0339723466214621</v>
      </c>
      <c r="O2528">
        <v>2.0381074544954281</v>
      </c>
      <c r="P2528">
        <v>2.03963227537001</v>
      </c>
      <c r="Q2528">
        <v>2.0425244715362521</v>
      </c>
      <c r="R2528">
        <v>2.0454593827073588</v>
      </c>
      <c r="S2528">
        <v>2.0484379677191118</v>
      </c>
      <c r="T2528">
        <v>2.0514611996557059</v>
      </c>
      <c r="U2528">
        <v>2.0545300972021332</v>
      </c>
      <c r="V2528">
        <v>2.0576456991291519</v>
      </c>
      <c r="W2528">
        <v>2.0608090768116769</v>
      </c>
      <c r="X2528">
        <v>2.0640213452217209</v>
      </c>
      <c r="Y2528">
        <v>2.0672836372675838</v>
      </c>
    </row>
    <row r="2529" spans="1:25" x14ac:dyDescent="0.2">
      <c r="A2529" s="1">
        <v>2522</v>
      </c>
      <c r="B2529">
        <v>1.9949285371025669</v>
      </c>
      <c r="C2529">
        <v>1.997286396529927</v>
      </c>
      <c r="D2529">
        <v>1.9996758199673741</v>
      </c>
      <c r="E2529">
        <v>2.002097440408602</v>
      </c>
      <c r="F2529">
        <v>2.0045519147262891</v>
      </c>
      <c r="G2529">
        <v>2.007039918943077</v>
      </c>
      <c r="H2529">
        <v>2.009562140774424</v>
      </c>
      <c r="I2529">
        <v>2.0121192908343208</v>
      </c>
      <c r="J2529">
        <v>2.014712103512319</v>
      </c>
      <c r="K2529">
        <v>2.0173413256189949</v>
      </c>
      <c r="L2529">
        <v>2.0200077342763612</v>
      </c>
      <c r="M2529">
        <v>2.0227121206297261</v>
      </c>
      <c r="N2529">
        <v>2.0254553021430368</v>
      </c>
      <c r="O2529">
        <v>2.0282461086488</v>
      </c>
      <c r="P2529">
        <v>2.0310614417358428</v>
      </c>
      <c r="Q2529">
        <v>2.0339261530365409</v>
      </c>
      <c r="R2529">
        <v>2.0368331760165348</v>
      </c>
      <c r="S2529">
        <v>2.0397834519409299</v>
      </c>
      <c r="T2529">
        <v>2.0427779544060098</v>
      </c>
      <c r="U2529">
        <v>2.045817685705889</v>
      </c>
      <c r="V2529">
        <v>2.0489036791204249</v>
      </c>
      <c r="W2529">
        <v>2.0520369963062191</v>
      </c>
      <c r="X2529">
        <v>2.0552187352773421</v>
      </c>
      <c r="Y2529">
        <v>2.058450030858797</v>
      </c>
    </row>
    <row r="2530" spans="1:25" x14ac:dyDescent="0.2">
      <c r="A2530" s="1">
        <v>2523</v>
      </c>
      <c r="B2530">
        <v>2.1091402048590639</v>
      </c>
      <c r="C2530">
        <v>2.111580975188236</v>
      </c>
      <c r="D2530">
        <v>2.1140544166150761</v>
      </c>
      <c r="E2530">
        <v>2.1165611908544641</v>
      </c>
      <c r="F2530">
        <v>2.119101970859695</v>
      </c>
      <c r="G2530">
        <v>2.1216774568126109</v>
      </c>
      <c r="H2530">
        <v>2.124288368498322</v>
      </c>
      <c r="I2530">
        <v>2.1269354379848888</v>
      </c>
      <c r="J2530">
        <v>2.129619420234508</v>
      </c>
      <c r="K2530">
        <v>2.1323410920315098</v>
      </c>
      <c r="L2530">
        <v>2.135103011801915</v>
      </c>
      <c r="M2530">
        <v>2.1379007382851669</v>
      </c>
      <c r="N2530">
        <v>2.1407403803888219</v>
      </c>
      <c r="O2530">
        <v>2.1436200922399662</v>
      </c>
      <c r="P2530">
        <v>2.1465436441428891</v>
      </c>
      <c r="Q2530">
        <v>2.1495090904131939</v>
      </c>
      <c r="R2530">
        <v>2.1525183311300742</v>
      </c>
      <c r="S2530">
        <v>2.1555723506572702</v>
      </c>
      <c r="T2530">
        <v>2.1586721473947028</v>
      </c>
      <c r="U2530">
        <v>2.1618187677691112</v>
      </c>
      <c r="V2530">
        <v>2.165013270605376</v>
      </c>
      <c r="W2530">
        <v>2.168256765699017</v>
      </c>
      <c r="X2530">
        <v>2.1715503825640541</v>
      </c>
      <c r="Y2530">
        <v>2.1748952974452922</v>
      </c>
    </row>
    <row r="2531" spans="1:25" x14ac:dyDescent="0.2">
      <c r="A2531" s="1">
        <v>2524</v>
      </c>
      <c r="B2531">
        <v>2.027337646199471</v>
      </c>
      <c r="C2531">
        <v>2.0296686681822149</v>
      </c>
      <c r="D2531">
        <v>2.0320308909992879</v>
      </c>
      <c r="E2531">
        <v>2.0344249481797498</v>
      </c>
      <c r="F2531">
        <v>2.0368514827839181</v>
      </c>
      <c r="G2531">
        <v>2.0393111654910352</v>
      </c>
      <c r="H2531">
        <v>2.0418046771657261</v>
      </c>
      <c r="I2531">
        <v>2.044332719030522</v>
      </c>
      <c r="J2531">
        <v>2.0468960177029092</v>
      </c>
      <c r="K2531">
        <v>2.0494953108626262</v>
      </c>
      <c r="L2531">
        <v>2.0521266295315912</v>
      </c>
      <c r="M2531">
        <v>2.0548049685812311</v>
      </c>
      <c r="N2531">
        <v>2.0575169231567849</v>
      </c>
      <c r="O2531">
        <v>2.0602681026940961</v>
      </c>
      <c r="P2531">
        <v>2.0630592473718838</v>
      </c>
      <c r="Q2531">
        <v>2.065891349542178</v>
      </c>
      <c r="R2531">
        <v>2.068765282069752</v>
      </c>
      <c r="S2531">
        <v>2.0716819769328318</v>
      </c>
      <c r="T2531">
        <v>2.0746423930829501</v>
      </c>
      <c r="U2531">
        <v>2.077647521968025</v>
      </c>
      <c r="V2531">
        <v>2.0806983855522319</v>
      </c>
      <c r="W2531">
        <v>2.0837960371640332</v>
      </c>
      <c r="X2531">
        <v>2.0869415575288039</v>
      </c>
      <c r="Y2531">
        <v>2.0901360701551419</v>
      </c>
    </row>
    <row r="2532" spans="1:25" x14ac:dyDescent="0.2">
      <c r="A2532" s="1">
        <v>2525</v>
      </c>
      <c r="B2532">
        <v>1.756703303290029</v>
      </c>
      <c r="C2532">
        <v>1.758987562810217</v>
      </c>
      <c r="D2532">
        <v>1.7613024007253191</v>
      </c>
      <c r="E2532">
        <v>1.7636484308849181</v>
      </c>
      <c r="F2532">
        <v>1.766026289754911</v>
      </c>
      <c r="G2532">
        <v>1.7684366300155929</v>
      </c>
      <c r="H2532">
        <v>1.770880119985639</v>
      </c>
      <c r="I2532">
        <v>1.773357451558994</v>
      </c>
      <c r="J2532">
        <v>1.7758693269386869</v>
      </c>
      <c r="K2532">
        <v>1.7784164800386819</v>
      </c>
      <c r="L2532">
        <v>1.780999826530308</v>
      </c>
      <c r="M2532">
        <v>1.783619624118878</v>
      </c>
      <c r="N2532">
        <v>1.7862771798130539</v>
      </c>
      <c r="O2532">
        <v>1.7889731303376879</v>
      </c>
      <c r="P2532">
        <v>1.7917083219048819</v>
      </c>
      <c r="Q2532">
        <v>1.7944836152112209</v>
      </c>
      <c r="R2532">
        <v>1.797299894192383</v>
      </c>
      <c r="S2532">
        <v>1.8001580761294651</v>
      </c>
      <c r="T2532">
        <v>1.803059105994933</v>
      </c>
      <c r="U2532">
        <v>1.8060039517227431</v>
      </c>
      <c r="V2532">
        <v>1.8089936170891741</v>
      </c>
      <c r="W2532">
        <v>1.812029129273921</v>
      </c>
      <c r="X2532">
        <v>1.815111549090608</v>
      </c>
      <c r="Y2532">
        <v>1.8182419774275549</v>
      </c>
    </row>
    <row r="2533" spans="1:25" x14ac:dyDescent="0.2">
      <c r="A2533" s="1">
        <v>2526</v>
      </c>
      <c r="B2533">
        <v>1.965675805381274</v>
      </c>
      <c r="C2533">
        <v>1.9680707308224279</v>
      </c>
      <c r="D2533">
        <v>1.970497711727188</v>
      </c>
      <c r="E2533">
        <v>1.9729573984963369</v>
      </c>
      <c r="F2533">
        <v>1.975450454656539</v>
      </c>
      <c r="G2533">
        <v>1.977977566757547</v>
      </c>
      <c r="H2533">
        <v>1.9805394342871101</v>
      </c>
      <c r="I2533">
        <v>1.983136778094063</v>
      </c>
      <c r="J2533">
        <v>1.985770346137784</v>
      </c>
      <c r="K2533">
        <v>1.988440899933299</v>
      </c>
      <c r="L2533">
        <v>1.991149249512395</v>
      </c>
      <c r="M2533">
        <v>1.993896116088036</v>
      </c>
      <c r="N2533">
        <v>1.9966824182285461</v>
      </c>
      <c r="O2533">
        <v>1.9995089776621739</v>
      </c>
      <c r="P2533">
        <v>2.0023766786189561</v>
      </c>
      <c r="Q2533">
        <v>2.0052864193018309</v>
      </c>
      <c r="R2533">
        <v>2.0082391361798808</v>
      </c>
      <c r="S2533">
        <v>2.011235788145322</v>
      </c>
      <c r="T2533">
        <v>2.0142773589042702</v>
      </c>
      <c r="U2533">
        <v>2.0173648714821191</v>
      </c>
      <c r="V2533">
        <v>2.0204993700490239</v>
      </c>
      <c r="W2533">
        <v>2.0236819420663181</v>
      </c>
      <c r="X2533">
        <v>2.0269136963500101</v>
      </c>
      <c r="Y2533">
        <v>2.030195778835064</v>
      </c>
    </row>
    <row r="2534" spans="1:25" x14ac:dyDescent="0.2">
      <c r="A2534" s="1">
        <v>2527</v>
      </c>
      <c r="B2534">
        <v>1.894662548193472</v>
      </c>
      <c r="C2534">
        <v>1.897054865868232</v>
      </c>
      <c r="D2534">
        <v>1.899479205239279</v>
      </c>
      <c r="E2534">
        <v>1.90193621284993</v>
      </c>
      <c r="F2534">
        <v>1.904426557240545</v>
      </c>
      <c r="G2534">
        <v>1.9069509181041819</v>
      </c>
      <c r="H2534">
        <v>1.9095099966869691</v>
      </c>
      <c r="I2534">
        <v>1.9121045165921611</v>
      </c>
      <c r="J2534">
        <v>1.9147352162094191</v>
      </c>
      <c r="K2534">
        <v>1.917402862511554</v>
      </c>
      <c r="L2534">
        <v>1.920108234182144</v>
      </c>
      <c r="M2534">
        <v>1.92285214088953</v>
      </c>
      <c r="N2534">
        <v>1.9256354095873309</v>
      </c>
      <c r="O2534">
        <v>1.928458895897819</v>
      </c>
      <c r="P2534">
        <v>1.9313234714775971</v>
      </c>
      <c r="Q2534">
        <v>1.934230044109905</v>
      </c>
      <c r="R2534">
        <v>1.937179551388136</v>
      </c>
      <c r="S2534">
        <v>1.940172940651697</v>
      </c>
      <c r="T2534">
        <v>1.9432112018564001</v>
      </c>
      <c r="U2534">
        <v>1.94629535450354</v>
      </c>
      <c r="V2534">
        <v>1.949426442173916</v>
      </c>
      <c r="W2534">
        <v>1.9526055487494129</v>
      </c>
      <c r="X2534">
        <v>1.9558337843467659</v>
      </c>
      <c r="Y2534">
        <v>1.959112293532546</v>
      </c>
    </row>
    <row r="2535" spans="1:25" x14ac:dyDescent="0.2">
      <c r="A2535" s="1">
        <v>2528</v>
      </c>
      <c r="B2535">
        <v>2.0315668163639371</v>
      </c>
      <c r="C2535">
        <v>2.033998776029514</v>
      </c>
      <c r="D2535">
        <v>2.036463290967832</v>
      </c>
      <c r="E2535">
        <v>2.0389610111442078</v>
      </c>
      <c r="F2535">
        <v>2.0414926223368299</v>
      </c>
      <c r="G2535">
        <v>2.0440588113331351</v>
      </c>
      <c r="H2535">
        <v>2.0466602949739818</v>
      </c>
      <c r="I2535">
        <v>2.0492978056636848</v>
      </c>
      <c r="J2535">
        <v>2.0519720980710212</v>
      </c>
      <c r="K2535">
        <v>2.0546839461486011</v>
      </c>
      <c r="L2535">
        <v>2.0574341496555459</v>
      </c>
      <c r="M2535">
        <v>2.0602235241261559</v>
      </c>
      <c r="N2535">
        <v>2.0630529096439609</v>
      </c>
      <c r="O2535">
        <v>2.0659231807087481</v>
      </c>
      <c r="P2535">
        <v>2.0688352285850011</v>
      </c>
      <c r="Q2535">
        <v>2.0717899655975911</v>
      </c>
      <c r="R2535">
        <v>2.074788343202405</v>
      </c>
      <c r="S2535">
        <v>2.0778313336065222</v>
      </c>
      <c r="T2535">
        <v>2.0809199416956279</v>
      </c>
      <c r="U2535">
        <v>2.084055198653719</v>
      </c>
      <c r="V2535">
        <v>2.0872381701152478</v>
      </c>
      <c r="W2535">
        <v>2.0904699540192899</v>
      </c>
      <c r="X2535">
        <v>2.093751681022503</v>
      </c>
      <c r="Y2535">
        <v>2.0970845202239561</v>
      </c>
    </row>
    <row r="2536" spans="1:25" x14ac:dyDescent="0.2">
      <c r="A2536" s="1">
        <v>2529</v>
      </c>
      <c r="B2536">
        <v>1.9959549617090879</v>
      </c>
      <c r="C2536">
        <v>1.9983372780924971</v>
      </c>
      <c r="D2536">
        <v>2.0007514847010479</v>
      </c>
      <c r="E2536">
        <v>2.0031982220363589</v>
      </c>
      <c r="F2536">
        <v>2.005678157435252</v>
      </c>
      <c r="G2536">
        <v>2.008191963935654</v>
      </c>
      <c r="H2536">
        <v>2.010740345676735</v>
      </c>
      <c r="I2536">
        <v>2.0133240193499242</v>
      </c>
      <c r="J2536">
        <v>2.0159437250340968</v>
      </c>
      <c r="K2536">
        <v>2.0186002190192749</v>
      </c>
      <c r="L2536">
        <v>2.0212942819750381</v>
      </c>
      <c r="M2536">
        <v>2.0240267170764019</v>
      </c>
      <c r="N2536">
        <v>2.0267983512407208</v>
      </c>
      <c r="O2536">
        <v>2.0296100339481731</v>
      </c>
      <c r="P2536">
        <v>2.0324626364908012</v>
      </c>
      <c r="Q2536">
        <v>2.035357060431064</v>
      </c>
      <c r="R2536">
        <v>2.0382942337475209</v>
      </c>
      <c r="S2536">
        <v>2.0412751120622228</v>
      </c>
      <c r="T2536">
        <v>2.0443006753545898</v>
      </c>
      <c r="U2536">
        <v>2.0473719343622232</v>
      </c>
      <c r="V2536">
        <v>2.050489935347807</v>
      </c>
      <c r="W2536">
        <v>2.053655747932285</v>
      </c>
      <c r="X2536">
        <v>2.0568704901138442</v>
      </c>
      <c r="Y2536">
        <v>2.0601352981792602</v>
      </c>
    </row>
    <row r="2537" spans="1:25" x14ac:dyDescent="0.2">
      <c r="A2537" s="1">
        <v>2530</v>
      </c>
      <c r="B2537">
        <v>1.964375817414675</v>
      </c>
      <c r="C2537">
        <v>1.9666659601398491</v>
      </c>
      <c r="D2537">
        <v>1.9689867561252721</v>
      </c>
      <c r="E2537">
        <v>1.971338826248179</v>
      </c>
      <c r="F2537">
        <v>1.9737228054739271</v>
      </c>
      <c r="G2537">
        <v>1.976139347564585</v>
      </c>
      <c r="H2537">
        <v>1.978589128983939</v>
      </c>
      <c r="I2537">
        <v>1.981072837835594</v>
      </c>
      <c r="J2537">
        <v>1.983591180073395</v>
      </c>
      <c r="K2537">
        <v>1.9861448908245001</v>
      </c>
      <c r="L2537">
        <v>1.9887347159912609</v>
      </c>
      <c r="M2537">
        <v>1.991361426956425</v>
      </c>
      <c r="N2537">
        <v>1.9940258205954919</v>
      </c>
      <c r="O2537">
        <v>1.99672871431182</v>
      </c>
      <c r="P2537">
        <v>1.9994709447067049</v>
      </c>
      <c r="Q2537">
        <v>2.002253379700214</v>
      </c>
      <c r="R2537">
        <v>2.0050769094845662</v>
      </c>
      <c r="S2537">
        <v>2.0079424495519662</v>
      </c>
      <c r="T2537">
        <v>2.0108509466156121</v>
      </c>
      <c r="U2537">
        <v>2.0138033736637211</v>
      </c>
      <c r="V2537">
        <v>2.0168007337053351</v>
      </c>
      <c r="W2537">
        <v>2.0198440581150612</v>
      </c>
      <c r="X2537">
        <v>2.0229344138896459</v>
      </c>
      <c r="Y2537">
        <v>2.0260729006032219</v>
      </c>
    </row>
    <row r="2538" spans="1:25" x14ac:dyDescent="0.2">
      <c r="A2538" s="1">
        <v>2531</v>
      </c>
      <c r="B2538">
        <v>2.0846676368266932</v>
      </c>
      <c r="C2538">
        <v>2.087072944871224</v>
      </c>
      <c r="D2538">
        <v>2.089510451316269</v>
      </c>
      <c r="E2538">
        <v>2.091980800920207</v>
      </c>
      <c r="F2538">
        <v>2.0944846676146982</v>
      </c>
      <c r="G2538">
        <v>2.097022737420732</v>
      </c>
      <c r="H2538">
        <v>2.099595713178521</v>
      </c>
      <c r="I2538">
        <v>2.102204322824734</v>
      </c>
      <c r="J2538">
        <v>2.104849307804677</v>
      </c>
      <c r="K2538">
        <v>2.1075314402880041</v>
      </c>
      <c r="L2538">
        <v>2.110251504715607</v>
      </c>
      <c r="M2538">
        <v>2.1130103107051319</v>
      </c>
      <c r="N2538">
        <v>2.1158086932229261</v>
      </c>
      <c r="O2538">
        <v>2.1186475097138082</v>
      </c>
      <c r="P2538">
        <v>2.1215276449550879</v>
      </c>
      <c r="Q2538">
        <v>2.124450004319236</v>
      </c>
      <c r="R2538">
        <v>2.1274155233933869</v>
      </c>
      <c r="S2538">
        <v>2.1304251715639611</v>
      </c>
      <c r="T2538">
        <v>2.133479930531164</v>
      </c>
      <c r="U2538">
        <v>2.136580831013172</v>
      </c>
      <c r="V2538">
        <v>2.139728922383664</v>
      </c>
      <c r="W2538">
        <v>2.1429252903196341</v>
      </c>
      <c r="X2538">
        <v>2.1461710571792731</v>
      </c>
      <c r="Y2538">
        <v>2.1494673735411212</v>
      </c>
    </row>
    <row r="2539" spans="1:25" x14ac:dyDescent="0.2">
      <c r="A2539" s="1">
        <v>2532</v>
      </c>
      <c r="B2539">
        <v>1.7700816574594791</v>
      </c>
      <c r="C2539">
        <v>1.7722983844034119</v>
      </c>
      <c r="D2539">
        <v>1.7745447821355049</v>
      </c>
      <c r="E2539">
        <v>1.7768214501258379</v>
      </c>
      <c r="F2539">
        <v>1.779129007558405</v>
      </c>
      <c r="G2539">
        <v>1.7814680848643329</v>
      </c>
      <c r="H2539">
        <v>1.78383933104757</v>
      </c>
      <c r="I2539">
        <v>1.7862434176174891</v>
      </c>
      <c r="J2539">
        <v>1.78868103037142</v>
      </c>
      <c r="K2539">
        <v>1.7911528734507309</v>
      </c>
      <c r="L2539">
        <v>1.7936596778557889</v>
      </c>
      <c r="M2539">
        <v>1.7962021849924701</v>
      </c>
      <c r="N2539">
        <v>1.798781167042657</v>
      </c>
      <c r="O2539">
        <v>1.8013974133270261</v>
      </c>
      <c r="P2539">
        <v>1.8040517344355229</v>
      </c>
      <c r="Q2539">
        <v>1.806744971537422</v>
      </c>
      <c r="R2539">
        <v>1.809477989279056</v>
      </c>
      <c r="S2539">
        <v>1.812251669831515</v>
      </c>
      <c r="T2539">
        <v>1.8150669261495389</v>
      </c>
      <c r="U2539">
        <v>1.81792470832734</v>
      </c>
      <c r="V2539">
        <v>1.8208259796363591</v>
      </c>
      <c r="W2539">
        <v>1.8237717444921</v>
      </c>
      <c r="X2539">
        <v>1.826763032404024</v>
      </c>
      <c r="Y2539">
        <v>1.8298009083904889</v>
      </c>
    </row>
    <row r="2540" spans="1:25" x14ac:dyDescent="0.2">
      <c r="A2540" s="1">
        <v>2533</v>
      </c>
      <c r="B2540">
        <v>1.8567781980215079</v>
      </c>
      <c r="C2540">
        <v>1.859094486330652</v>
      </c>
      <c r="D2540">
        <v>1.861441780888029</v>
      </c>
      <c r="E2540">
        <v>1.863820704960703</v>
      </c>
      <c r="F2540">
        <v>1.8662319039655011</v>
      </c>
      <c r="G2540">
        <v>1.86867604102067</v>
      </c>
      <c r="H2540">
        <v>1.8711537932107629</v>
      </c>
      <c r="I2540">
        <v>1.873665859297059</v>
      </c>
      <c r="J2540">
        <v>1.8762129548148221</v>
      </c>
      <c r="K2540">
        <v>1.8787958213273079</v>
      </c>
      <c r="L2540">
        <v>1.8814152182151811</v>
      </c>
      <c r="M2540">
        <v>1.8840719224472049</v>
      </c>
      <c r="N2540">
        <v>1.88676673808745</v>
      </c>
      <c r="O2540">
        <v>1.889500490617871</v>
      </c>
      <c r="P2540">
        <v>1.892274030519274</v>
      </c>
      <c r="Q2540">
        <v>1.8950882358605119</v>
      </c>
      <c r="R2540">
        <v>1.8979440031672661</v>
      </c>
      <c r="S2540">
        <v>1.9008422637701139</v>
      </c>
      <c r="T2540">
        <v>1.9037839683447999</v>
      </c>
      <c r="U2540">
        <v>1.9067701060782041</v>
      </c>
      <c r="V2540">
        <v>1.9098016878045609</v>
      </c>
      <c r="W2540">
        <v>1.912879761657629</v>
      </c>
      <c r="X2540">
        <v>1.9160054023288879</v>
      </c>
      <c r="Y2540">
        <v>1.919179719959919</v>
      </c>
    </row>
    <row r="2541" spans="1:25" x14ac:dyDescent="0.2">
      <c r="A2541" s="1">
        <v>2534</v>
      </c>
      <c r="B2541">
        <v>1.9039500042032069</v>
      </c>
      <c r="C2541">
        <v>1.906212609827751</v>
      </c>
      <c r="D2541">
        <v>1.9085055008943379</v>
      </c>
      <c r="E2541">
        <v>1.910829290469314</v>
      </c>
      <c r="F2541">
        <v>1.913184609068554</v>
      </c>
      <c r="G2541">
        <v>1.9155720996503269</v>
      </c>
      <c r="H2541">
        <v>1.9179924256307279</v>
      </c>
      <c r="I2541">
        <v>1.920446268684568</v>
      </c>
      <c r="J2541">
        <v>1.922934332214417</v>
      </c>
      <c r="K2541">
        <v>1.925457339265493</v>
      </c>
      <c r="L2541">
        <v>1.928016025175525</v>
      </c>
      <c r="M2541">
        <v>1.930611156352436</v>
      </c>
      <c r="N2541">
        <v>1.9332435153509491</v>
      </c>
      <c r="O2541">
        <v>1.9359139109735961</v>
      </c>
      <c r="P2541">
        <v>1.9386231726280341</v>
      </c>
      <c r="Q2541">
        <v>1.9413721515746261</v>
      </c>
      <c r="R2541">
        <v>1.9441617355840739</v>
      </c>
      <c r="S2541">
        <v>1.9469928218330359</v>
      </c>
      <c r="T2541">
        <v>1.949866349200795</v>
      </c>
      <c r="U2541">
        <v>1.9527832773039879</v>
      </c>
      <c r="V2541">
        <v>1.955744598652936</v>
      </c>
      <c r="W2541">
        <v>1.958751332770972</v>
      </c>
      <c r="X2541">
        <v>1.961804533687874</v>
      </c>
      <c r="Y2541">
        <v>1.9649052840288821</v>
      </c>
    </row>
    <row r="2542" spans="1:25" x14ac:dyDescent="0.2">
      <c r="A2542" s="1">
        <v>2535</v>
      </c>
      <c r="B2542">
        <v>1.962381589192461</v>
      </c>
      <c r="C2542">
        <v>1.9646760850029821</v>
      </c>
      <c r="D2542">
        <v>1.9670012950623681</v>
      </c>
      <c r="E2542">
        <v>1.969357838387721</v>
      </c>
      <c r="F2542">
        <v>1.971746351512089</v>
      </c>
      <c r="G2542">
        <v>1.974167491626728</v>
      </c>
      <c r="H2542">
        <v>1.9766219334664881</v>
      </c>
      <c r="I2542">
        <v>1.979110363798847</v>
      </c>
      <c r="J2542">
        <v>1.981633495439947</v>
      </c>
      <c r="K2542">
        <v>1.984192064537023</v>
      </c>
      <c r="L2542">
        <v>1.986786814558118</v>
      </c>
      <c r="M2542">
        <v>1.98941852390581</v>
      </c>
      <c r="N2542">
        <v>1.99208798528941</v>
      </c>
      <c r="O2542">
        <v>1.9947960201667621</v>
      </c>
      <c r="P2542">
        <v>1.997543463587637</v>
      </c>
      <c r="Q2542">
        <v>2.000331191723876</v>
      </c>
      <c r="R2542">
        <v>2.0031600930979461</v>
      </c>
      <c r="S2542">
        <v>2.0060310837283239</v>
      </c>
      <c r="T2542">
        <v>2.0089451128689939</v>
      </c>
      <c r="U2542">
        <v>2.0119031556603191</v>
      </c>
      <c r="V2542">
        <v>2.014906215997708</v>
      </c>
      <c r="W2542">
        <v>2.0179553283272731</v>
      </c>
      <c r="X2542">
        <v>2.0210515630587902</v>
      </c>
      <c r="Y2542">
        <v>2.024196020667727</v>
      </c>
    </row>
    <row r="2543" spans="1:25" x14ac:dyDescent="0.2">
      <c r="A2543" s="1">
        <v>2536</v>
      </c>
      <c r="B2543">
        <v>1.8545952853645891</v>
      </c>
      <c r="C2543">
        <v>1.8568942208638051</v>
      </c>
      <c r="D2543">
        <v>1.8592239313191961</v>
      </c>
      <c r="E2543">
        <v>1.8615850349163829</v>
      </c>
      <c r="F2543">
        <v>1.8639781679368661</v>
      </c>
      <c r="G2543">
        <v>1.866403996218867</v>
      </c>
      <c r="H2543">
        <v>1.8688631842987491</v>
      </c>
      <c r="I2543">
        <v>1.871356428654269</v>
      </c>
      <c r="J2543">
        <v>1.873884443184451</v>
      </c>
      <c r="K2543">
        <v>1.876447963384333</v>
      </c>
      <c r="L2543">
        <v>1.8790477350231549</v>
      </c>
      <c r="M2543">
        <v>1.8816845354269749</v>
      </c>
      <c r="N2543">
        <v>1.8843591618780231</v>
      </c>
      <c r="O2543">
        <v>1.887072437380672</v>
      </c>
      <c r="P2543">
        <v>1.889825198109923</v>
      </c>
      <c r="Q2543">
        <v>1.8926183202325939</v>
      </c>
      <c r="R2543">
        <v>1.895452693775115</v>
      </c>
      <c r="S2543">
        <v>1.8983292369832601</v>
      </c>
      <c r="T2543">
        <v>1.9012489085762549</v>
      </c>
      <c r="U2543">
        <v>1.904212672702396</v>
      </c>
      <c r="V2543">
        <v>1.9072215410960049</v>
      </c>
      <c r="W2543">
        <v>1.9102765564361419</v>
      </c>
      <c r="X2543">
        <v>1.9133787826511579</v>
      </c>
      <c r="Y2543">
        <v>1.916529323125727</v>
      </c>
    </row>
    <row r="2544" spans="1:25" x14ac:dyDescent="0.2">
      <c r="A2544" s="1">
        <v>2537</v>
      </c>
      <c r="B2544">
        <v>1.968835847668754</v>
      </c>
      <c r="C2544">
        <v>1.971208693703757</v>
      </c>
      <c r="D2544">
        <v>1.9736133038646391</v>
      </c>
      <c r="E2544">
        <v>1.9760503149630031</v>
      </c>
      <c r="F2544">
        <v>1.978520389619489</v>
      </c>
      <c r="G2544">
        <v>1.981024204490222</v>
      </c>
      <c r="H2544">
        <v>1.9835624564574319</v>
      </c>
      <c r="I2544">
        <v>1.986135856217919</v>
      </c>
      <c r="J2544">
        <v>1.9887451464377881</v>
      </c>
      <c r="K2544">
        <v>1.991391080719876</v>
      </c>
      <c r="L2544">
        <v>1.994074433099178</v>
      </c>
      <c r="M2544">
        <v>1.9967960070261741</v>
      </c>
      <c r="N2544">
        <v>1.9995566228420389</v>
      </c>
      <c r="O2544">
        <v>2.002357128309626</v>
      </c>
      <c r="P2544">
        <v>2.0051983908805529</v>
      </c>
      <c r="Q2544">
        <v>2.0080813099343531</v>
      </c>
      <c r="R2544">
        <v>2.0110068089515831</v>
      </c>
      <c r="S2544">
        <v>2.0139758341181349</v>
      </c>
      <c r="T2544">
        <v>2.016989364373396</v>
      </c>
      <c r="U2544">
        <v>2.0200484164254329</v>
      </c>
      <c r="V2544">
        <v>2.0231540241703492</v>
      </c>
      <c r="W2544">
        <v>2.0263072544074392</v>
      </c>
      <c r="X2544">
        <v>2.0295092152464949</v>
      </c>
      <c r="Y2544">
        <v>2.0327610434210528</v>
      </c>
    </row>
    <row r="2545" spans="1:25" x14ac:dyDescent="0.2">
      <c r="A2545" s="1">
        <v>2538</v>
      </c>
      <c r="B2545">
        <v>1.9290441068841699</v>
      </c>
      <c r="C2545">
        <v>1.931378972629703</v>
      </c>
      <c r="D2545">
        <v>1.933745095477184</v>
      </c>
      <c r="E2545">
        <v>1.9361430969816751</v>
      </c>
      <c r="F2545">
        <v>1.9385736387873369</v>
      </c>
      <c r="G2545">
        <v>1.941037378413254</v>
      </c>
      <c r="H2545">
        <v>1.9435350006627909</v>
      </c>
      <c r="I2545">
        <v>1.946067212585314</v>
      </c>
      <c r="J2545">
        <v>1.9486347355086</v>
      </c>
      <c r="K2545">
        <v>1.9512383200644841</v>
      </c>
      <c r="L2545">
        <v>1.953878721706531</v>
      </c>
      <c r="M2545">
        <v>1.956556735338645</v>
      </c>
      <c r="N2545">
        <v>1.959273164300628</v>
      </c>
      <c r="O2545">
        <v>1.9620288418088381</v>
      </c>
      <c r="P2545">
        <v>1.9648246294074221</v>
      </c>
      <c r="Q2545">
        <v>1.9676614018757199</v>
      </c>
      <c r="R2545">
        <v>1.970540075930318</v>
      </c>
      <c r="S2545">
        <v>1.9734615804341391</v>
      </c>
      <c r="T2545">
        <v>1.9764268787307151</v>
      </c>
      <c r="U2545">
        <v>1.9794369666712499</v>
      </c>
      <c r="V2545">
        <v>1.982492862810521</v>
      </c>
      <c r="W2545">
        <v>1.9855956205819569</v>
      </c>
      <c r="X2545">
        <v>1.988746329005064</v>
      </c>
      <c r="Y2545">
        <v>1.9919461111430239</v>
      </c>
    </row>
    <row r="2546" spans="1:25" x14ac:dyDescent="0.2">
      <c r="A2546" s="1">
        <v>2539</v>
      </c>
      <c r="B2546">
        <v>1.895323781558419</v>
      </c>
      <c r="C2546">
        <v>1.89761165070864</v>
      </c>
      <c r="D2546">
        <v>1.899930143758203</v>
      </c>
      <c r="E2546">
        <v>1.9022798812961019</v>
      </c>
      <c r="F2546">
        <v>1.9046614990115851</v>
      </c>
      <c r="G2546">
        <v>1.9070756481778139</v>
      </c>
      <c r="H2546">
        <v>1.909522998111824</v>
      </c>
      <c r="I2546">
        <v>1.9120042390005649</v>
      </c>
      <c r="J2546">
        <v>1.9145200852762001</v>
      </c>
      <c r="K2546">
        <v>1.9170712643344949</v>
      </c>
      <c r="L2546">
        <v>1.9196585232125429</v>
      </c>
      <c r="M2546">
        <v>1.922282629950202</v>
      </c>
      <c r="N2546">
        <v>1.9249443834036071</v>
      </c>
      <c r="O2546">
        <v>1.92764459764674</v>
      </c>
      <c r="P2546">
        <v>1.9303841073466781</v>
      </c>
      <c r="Q2546">
        <v>1.933163781733702</v>
      </c>
      <c r="R2546">
        <v>1.9359845131261539</v>
      </c>
      <c r="S2546">
        <v>1.938847210509226</v>
      </c>
      <c r="T2546">
        <v>1.941752823628077</v>
      </c>
      <c r="U2546">
        <v>1.944702323497197</v>
      </c>
      <c r="V2546">
        <v>1.947696712325844</v>
      </c>
      <c r="W2546">
        <v>1.950737018098242</v>
      </c>
      <c r="X2546">
        <v>1.953824311742498</v>
      </c>
      <c r="Y2546">
        <v>1.9569596830420519</v>
      </c>
    </row>
    <row r="2547" spans="1:25" x14ac:dyDescent="0.2">
      <c r="A2547" s="1">
        <v>2540</v>
      </c>
      <c r="B2547">
        <v>1.9311560354573309</v>
      </c>
      <c r="C2547">
        <v>1.9334637316856029</v>
      </c>
      <c r="D2547">
        <v>1.935802317412316</v>
      </c>
      <c r="E2547">
        <v>1.938172414907559</v>
      </c>
      <c r="F2547">
        <v>1.94057466763415</v>
      </c>
      <c r="G2547">
        <v>1.943009735063842</v>
      </c>
      <c r="H2547">
        <v>1.945478292985219</v>
      </c>
      <c r="I2547">
        <v>1.9479810361946841</v>
      </c>
      <c r="J2547">
        <v>1.9505186848481819</v>
      </c>
      <c r="K2547">
        <v>1.953091968424131</v>
      </c>
      <c r="L2547">
        <v>1.9557016457266649</v>
      </c>
      <c r="M2547">
        <v>1.958348491789849</v>
      </c>
      <c r="N2547">
        <v>1.9610333103351021</v>
      </c>
      <c r="O2547">
        <v>1.9637569187763311</v>
      </c>
      <c r="P2547">
        <v>1.966520167376909</v>
      </c>
      <c r="Q2547">
        <v>1.9693239327283421</v>
      </c>
      <c r="R2547">
        <v>1.9721691046379279</v>
      </c>
      <c r="S2547">
        <v>1.9750566126514031</v>
      </c>
      <c r="T2547">
        <v>1.9779874020409121</v>
      </c>
      <c r="U2547">
        <v>1.9809624593869519</v>
      </c>
      <c r="V2547">
        <v>1.983982794747273</v>
      </c>
      <c r="W2547">
        <v>1.987049446222777</v>
      </c>
      <c r="X2547">
        <v>1.990163489999198</v>
      </c>
      <c r="Y2547">
        <v>1.993326035454918</v>
      </c>
    </row>
    <row r="2548" spans="1:25" x14ac:dyDescent="0.2">
      <c r="A2548" s="1">
        <v>2541</v>
      </c>
      <c r="B2548">
        <v>1.981736065686462</v>
      </c>
      <c r="C2548">
        <v>1.984070449113525</v>
      </c>
      <c r="D2548">
        <v>1.986436083797521</v>
      </c>
      <c r="E2548">
        <v>1.9888335922925819</v>
      </c>
      <c r="F2548">
        <v>1.9912636283152749</v>
      </c>
      <c r="G2548">
        <v>1.9937268599359641</v>
      </c>
      <c r="H2548">
        <v>1.9962239675799229</v>
      </c>
      <c r="I2548">
        <v>1.9987556576201151</v>
      </c>
      <c r="J2548">
        <v>2.001322656376689</v>
      </c>
      <c r="K2548">
        <v>2.0039256989272971</v>
      </c>
      <c r="L2548">
        <v>2.006565558747285</v>
      </c>
      <c r="M2548">
        <v>2.009243017475498</v>
      </c>
      <c r="N2548">
        <v>2.0119588875955121</v>
      </c>
      <c r="O2548">
        <v>2.0147139984290918</v>
      </c>
      <c r="P2548">
        <v>2.017509208732021</v>
      </c>
      <c r="Q2548">
        <v>2.0203453964035152</v>
      </c>
      <c r="R2548">
        <v>2.0232234755167808</v>
      </c>
      <c r="S2548">
        <v>2.026144377364858</v>
      </c>
      <c r="T2548">
        <v>2.029109064997026</v>
      </c>
      <c r="U2548">
        <v>2.0321185293118629</v>
      </c>
      <c r="V2548">
        <v>2.0351737968679382</v>
      </c>
      <c r="W2548">
        <v>2.0382759159355248</v>
      </c>
      <c r="X2548">
        <v>2.0414259751605299</v>
      </c>
      <c r="Y2548">
        <v>2.0446250980244312</v>
      </c>
    </row>
    <row r="2549" spans="1:25" x14ac:dyDescent="0.2">
      <c r="A2549" s="1">
        <v>2542</v>
      </c>
      <c r="B2549">
        <v>2.0563810134111211</v>
      </c>
      <c r="C2549">
        <v>2.0587082779973471</v>
      </c>
      <c r="D2549">
        <v>2.0610667014213351</v>
      </c>
      <c r="E2549">
        <v>2.063456897986478</v>
      </c>
      <c r="F2549">
        <v>2.0658795264374001</v>
      </c>
      <c r="G2549">
        <v>2.068335247609788</v>
      </c>
      <c r="H2549">
        <v>2.070824742802416</v>
      </c>
      <c r="I2549">
        <v>2.0733487169135061</v>
      </c>
      <c r="J2549">
        <v>2.0759078852806918</v>
      </c>
      <c r="K2549">
        <v>2.0785029922420679</v>
      </c>
      <c r="L2549">
        <v>2.0811348006758941</v>
      </c>
      <c r="M2549">
        <v>2.083804099533515</v>
      </c>
      <c r="N2549">
        <v>2.0865116866040072</v>
      </c>
      <c r="O2549">
        <v>2.0892583989609692</v>
      </c>
      <c r="P2549">
        <v>2.0920450872302152</v>
      </c>
      <c r="Q2549">
        <v>2.0948726294690858</v>
      </c>
      <c r="R2549">
        <v>2.0977419314897499</v>
      </c>
      <c r="S2549">
        <v>2.10065392781225</v>
      </c>
      <c r="T2549">
        <v>2.1036095771309431</v>
      </c>
      <c r="U2549">
        <v>2.1066098634105521</v>
      </c>
      <c r="V2549">
        <v>2.1096558182642782</v>
      </c>
      <c r="W2549">
        <v>2.112748479791505</v>
      </c>
      <c r="X2549">
        <v>2.115888933110269</v>
      </c>
      <c r="Y2549">
        <v>2.1190782990601429</v>
      </c>
    </row>
    <row r="2550" spans="1:25" x14ac:dyDescent="0.2">
      <c r="A2550" s="1">
        <v>2543</v>
      </c>
      <c r="B2550">
        <v>1.859194081359353</v>
      </c>
      <c r="C2550">
        <v>1.8614940756245759</v>
      </c>
      <c r="D2550">
        <v>1.863824866596447</v>
      </c>
      <c r="E2550">
        <v>1.8661870593205401</v>
      </c>
      <c r="F2550">
        <v>1.868581294403584</v>
      </c>
      <c r="G2550">
        <v>1.871008239570169</v>
      </c>
      <c r="H2550">
        <v>1.873468562465515</v>
      </c>
      <c r="I2550">
        <v>1.8759629576816861</v>
      </c>
      <c r="J2550">
        <v>1.8784921375865871</v>
      </c>
      <c r="K2550">
        <v>1.881056849851634</v>
      </c>
      <c r="L2550">
        <v>1.8836578132078059</v>
      </c>
      <c r="M2550">
        <v>1.8862958345161689</v>
      </c>
      <c r="N2550">
        <v>1.8889716881981911</v>
      </c>
      <c r="O2550">
        <v>1.891686218577914</v>
      </c>
      <c r="P2550">
        <v>1.894440258162247</v>
      </c>
      <c r="Q2550">
        <v>1.8972346606112269</v>
      </c>
      <c r="R2550">
        <v>1.900070342266029</v>
      </c>
      <c r="S2550">
        <v>1.9029482155272539</v>
      </c>
      <c r="T2550">
        <v>1.905869229085801</v>
      </c>
      <c r="U2550">
        <v>1.9088343658945131</v>
      </c>
      <c r="V2550">
        <v>1.9118446237371829</v>
      </c>
      <c r="W2550">
        <v>1.9149010449241379</v>
      </c>
      <c r="X2550">
        <v>1.918004707575091</v>
      </c>
      <c r="Y2550">
        <v>1.921156699212222</v>
      </c>
    </row>
    <row r="2551" spans="1:25" x14ac:dyDescent="0.2">
      <c r="A2551" s="1">
        <v>2544</v>
      </c>
      <c r="B2551">
        <v>1.86879637235985</v>
      </c>
      <c r="C2551">
        <v>1.871099372287359</v>
      </c>
      <c r="D2551">
        <v>1.8734332011999439</v>
      </c>
      <c r="E2551">
        <v>1.8757984798440881</v>
      </c>
      <c r="F2551">
        <v>1.8781958493455719</v>
      </c>
      <c r="G2551">
        <v>1.8806259652368531</v>
      </c>
      <c r="H2551">
        <v>1.883089503267084</v>
      </c>
      <c r="I2551">
        <v>1.8855871588982469</v>
      </c>
      <c r="J2551">
        <v>1.8881196448774249</v>
      </c>
      <c r="K2551">
        <v>1.8906876949619269</v>
      </c>
      <c r="L2551">
        <v>1.893292064220826</v>
      </c>
      <c r="M2551">
        <v>1.895933528445654</v>
      </c>
      <c r="N2551">
        <v>1.898612885331723</v>
      </c>
      <c r="O2551">
        <v>1.901330956661468</v>
      </c>
      <c r="P2551">
        <v>1.9040885890923029</v>
      </c>
      <c r="Q2551">
        <v>1.9068866492298631</v>
      </c>
      <c r="R2551">
        <v>1.909726034539452</v>
      </c>
      <c r="S2551">
        <v>1.9126076684314091</v>
      </c>
      <c r="T2551">
        <v>1.915532501760584</v>
      </c>
      <c r="U2551">
        <v>1.918501507394994</v>
      </c>
      <c r="V2551">
        <v>1.9215156995882119</v>
      </c>
      <c r="W2551">
        <v>1.924576114725866</v>
      </c>
      <c r="X2551">
        <v>1.9276838280626361</v>
      </c>
      <c r="Y2551">
        <v>1.93083993963219</v>
      </c>
    </row>
    <row r="2552" spans="1:25" x14ac:dyDescent="0.2">
      <c r="A2552" s="1">
        <v>2545</v>
      </c>
      <c r="B2552">
        <v>1.899336128735329</v>
      </c>
      <c r="C2552">
        <v>1.901583650389493</v>
      </c>
      <c r="D2552">
        <v>1.9038612561095341</v>
      </c>
      <c r="E2552">
        <v>1.906169552159906</v>
      </c>
      <c r="F2552">
        <v>1.9085091662195111</v>
      </c>
      <c r="G2552">
        <v>1.910880737073906</v>
      </c>
      <c r="H2552">
        <v>1.913284928377839</v>
      </c>
      <c r="I2552">
        <v>1.915722413592015</v>
      </c>
      <c r="J2552">
        <v>1.918193889842057</v>
      </c>
      <c r="K2552">
        <v>1.9207000742215961</v>
      </c>
      <c r="L2552">
        <v>1.9232417025545041</v>
      </c>
      <c r="M2552">
        <v>1.92581953204951</v>
      </c>
      <c r="N2552">
        <v>1.928434343078844</v>
      </c>
      <c r="O2552">
        <v>1.931086932772129</v>
      </c>
      <c r="P2552">
        <v>1.9337781336576501</v>
      </c>
      <c r="Q2552">
        <v>1.93650878454498</v>
      </c>
      <c r="R2552">
        <v>1.9392797678084019</v>
      </c>
      <c r="S2552">
        <v>1.942091981528425</v>
      </c>
      <c r="T2552">
        <v>1.944946353628771</v>
      </c>
      <c r="U2552">
        <v>1.9478438341254909</v>
      </c>
      <c r="V2552">
        <v>1.9507854109334419</v>
      </c>
      <c r="W2552">
        <v>1.9537720994147429</v>
      </c>
      <c r="X2552">
        <v>1.9568049434638639</v>
      </c>
      <c r="Y2552">
        <v>1.959885023375169</v>
      </c>
    </row>
    <row r="2553" spans="1:25" x14ac:dyDescent="0.2">
      <c r="A2553" s="1">
        <v>2546</v>
      </c>
      <c r="B2553">
        <v>2.0223436030733439</v>
      </c>
      <c r="C2553">
        <v>2.0247869950124922</v>
      </c>
      <c r="D2553">
        <v>2.0272630973565531</v>
      </c>
      <c r="E2553">
        <v>2.0297725653918341</v>
      </c>
      <c r="F2553">
        <v>2.0323160818184718</v>
      </c>
      <c r="G2553">
        <v>2.034894337862108</v>
      </c>
      <c r="H2553">
        <v>2.0375080567570141</v>
      </c>
      <c r="I2553">
        <v>2.040157968555937</v>
      </c>
      <c r="J2553">
        <v>2.0428448404813309</v>
      </c>
      <c r="K2553">
        <v>2.0455694407031748</v>
      </c>
      <c r="L2553">
        <v>2.0483325745545971</v>
      </c>
      <c r="M2553">
        <v>2.0511350649962372</v>
      </c>
      <c r="N2553">
        <v>2.0539777583309391</v>
      </c>
      <c r="O2553">
        <v>2.056861527401578</v>
      </c>
      <c r="P2553">
        <v>2.0597872657570928</v>
      </c>
      <c r="Q2553">
        <v>2.062755898831282</v>
      </c>
      <c r="R2553">
        <v>2.0657683767336188</v>
      </c>
      <c r="S2553">
        <v>2.0688256765658619</v>
      </c>
      <c r="T2553">
        <v>2.0719288089900609</v>
      </c>
      <c r="U2553">
        <v>2.0750788079975511</v>
      </c>
      <c r="V2553">
        <v>2.0782767478944559</v>
      </c>
      <c r="W2553">
        <v>2.0815237301249669</v>
      </c>
      <c r="X2553">
        <v>2.0848208908413461</v>
      </c>
      <c r="Y2553">
        <v>2.088169401380997</v>
      </c>
    </row>
    <row r="2554" spans="1:25" x14ac:dyDescent="0.2">
      <c r="A2554" s="1">
        <v>2547</v>
      </c>
      <c r="B2554">
        <v>1.942508563597388</v>
      </c>
      <c r="C2554">
        <v>1.9449049901696771</v>
      </c>
      <c r="D2554">
        <v>1.947333494395405</v>
      </c>
      <c r="E2554">
        <v>1.949794723922313</v>
      </c>
      <c r="F2554">
        <v>1.9522893439386231</v>
      </c>
      <c r="G2554">
        <v>1.954818040511916</v>
      </c>
      <c r="H2554">
        <v>1.9573815160362</v>
      </c>
      <c r="I2554">
        <v>1.9599804911912939</v>
      </c>
      <c r="J2554">
        <v>1.9626157094966341</v>
      </c>
      <c r="K2554">
        <v>1.9652879365452089</v>
      </c>
      <c r="L2554">
        <v>1.9679979554489451</v>
      </c>
      <c r="M2554">
        <v>1.970746573963249</v>
      </c>
      <c r="N2554">
        <v>1.973534625926558</v>
      </c>
      <c r="O2554">
        <v>1.9763629581297291</v>
      </c>
      <c r="P2554">
        <v>1.979232457918187</v>
      </c>
      <c r="Q2554">
        <v>1.982144024769567</v>
      </c>
      <c r="R2554">
        <v>1.9850985952598861</v>
      </c>
      <c r="S2554">
        <v>1.988097126526416</v>
      </c>
      <c r="T2554">
        <v>1.991140606823081</v>
      </c>
      <c r="U2554">
        <v>1.994230055626617</v>
      </c>
      <c r="V2554">
        <v>1.9973665204282669</v>
      </c>
      <c r="W2554">
        <v>2.0005510880470738</v>
      </c>
      <c r="X2554">
        <v>2.0037848673105509</v>
      </c>
      <c r="Y2554">
        <v>2.0070690122234942</v>
      </c>
    </row>
    <row r="2555" spans="1:25" x14ac:dyDescent="0.2">
      <c r="A2555" s="1">
        <v>2548</v>
      </c>
      <c r="B2555">
        <v>1.8424147101436681</v>
      </c>
      <c r="C2555">
        <v>1.8447852073458619</v>
      </c>
      <c r="D2555">
        <v>1.847187435277422</v>
      </c>
      <c r="E2555">
        <v>1.849622033757079</v>
      </c>
      <c r="F2555">
        <v>1.852089663021014</v>
      </c>
      <c r="G2555">
        <v>1.8545910015591951</v>
      </c>
      <c r="H2555">
        <v>1.8571267387500461</v>
      </c>
      <c r="I2555">
        <v>1.8596975946295169</v>
      </c>
      <c r="J2555">
        <v>1.862304304797509</v>
      </c>
      <c r="K2555">
        <v>1.864947617459741</v>
      </c>
      <c r="L2555">
        <v>1.867628313938233</v>
      </c>
      <c r="M2555">
        <v>1.8703471934869771</v>
      </c>
      <c r="N2555">
        <v>1.873105077156785</v>
      </c>
      <c r="O2555">
        <v>1.875902811143771</v>
      </c>
      <c r="P2555">
        <v>1.878741259136594</v>
      </c>
      <c r="Q2555">
        <v>1.8816213259867349</v>
      </c>
      <c r="R2555">
        <v>1.884543927676722</v>
      </c>
      <c r="S2555">
        <v>1.887510015026983</v>
      </c>
      <c r="T2555">
        <v>1.8905205664547891</v>
      </c>
      <c r="U2555">
        <v>1.893576589314611</v>
      </c>
      <c r="V2555">
        <v>1.8966791188121861</v>
      </c>
      <c r="W2555">
        <v>1.8998292306299629</v>
      </c>
      <c r="X2555">
        <v>1.903028021197716</v>
      </c>
      <c r="Y2555">
        <v>1.9062766323394891</v>
      </c>
    </row>
    <row r="2556" spans="1:25" x14ac:dyDescent="0.2">
      <c r="A2556" s="1">
        <v>2549</v>
      </c>
      <c r="B2556">
        <v>1.774926964531687</v>
      </c>
      <c r="C2556">
        <v>1.77725624108824</v>
      </c>
      <c r="D2556">
        <v>1.779616696432734</v>
      </c>
      <c r="E2556">
        <v>1.782008958974991</v>
      </c>
      <c r="F2556">
        <v>1.784433677827703</v>
      </c>
      <c r="G2556">
        <v>1.786891519725444</v>
      </c>
      <c r="H2556">
        <v>1.7893831629604631</v>
      </c>
      <c r="I2556">
        <v>1.7919093135285959</v>
      </c>
      <c r="J2556">
        <v>1.7944706915502051</v>
      </c>
      <c r="K2556">
        <v>1.797068040405821</v>
      </c>
      <c r="L2556">
        <v>1.7997021221100871</v>
      </c>
      <c r="M2556">
        <v>1.802373722458996</v>
      </c>
      <c r="N2556">
        <v>1.8050836483634569</v>
      </c>
      <c r="O2556">
        <v>1.807832727592644</v>
      </c>
      <c r="P2556">
        <v>1.81062182165065</v>
      </c>
      <c r="Q2556">
        <v>1.8134518062524809</v>
      </c>
      <c r="R2556">
        <v>1.81632358364754</v>
      </c>
      <c r="S2556">
        <v>1.8192380925766189</v>
      </c>
      <c r="T2556">
        <v>1.822196296858797</v>
      </c>
      <c r="U2556">
        <v>1.825199174532534</v>
      </c>
      <c r="V2556">
        <v>1.8282477545559399</v>
      </c>
      <c r="W2556">
        <v>1.8313430862405859</v>
      </c>
      <c r="X2556">
        <v>1.834486253672418</v>
      </c>
      <c r="Y2556">
        <v>1.837678369885148</v>
      </c>
    </row>
    <row r="2557" spans="1:25" x14ac:dyDescent="0.2">
      <c r="A2557" s="1">
        <v>2550</v>
      </c>
      <c r="B2557">
        <v>1.8592217970281419</v>
      </c>
      <c r="C2557">
        <v>1.8615637679990391</v>
      </c>
      <c r="D2557">
        <v>1.8639370875226799</v>
      </c>
      <c r="E2557">
        <v>1.8663423895914339</v>
      </c>
      <c r="F2557">
        <v>1.868780323597196</v>
      </c>
      <c r="G2557">
        <v>1.8712515620369521</v>
      </c>
      <c r="H2557">
        <v>1.8737567830627211</v>
      </c>
      <c r="I2557">
        <v>1.8762967023571231</v>
      </c>
      <c r="J2557">
        <v>1.878872039370171</v>
      </c>
      <c r="K2557">
        <v>1.881483545535541</v>
      </c>
      <c r="L2557">
        <v>1.884131984223463</v>
      </c>
      <c r="M2557">
        <v>1.8868181432719551</v>
      </c>
      <c r="N2557">
        <v>1.8895428399452441</v>
      </c>
      <c r="O2557">
        <v>1.8923069060760389</v>
      </c>
      <c r="P2557">
        <v>1.895111197328782</v>
      </c>
      <c r="Q2557">
        <v>1.8979566041703759</v>
      </c>
      <c r="R2557">
        <v>1.900844035408999</v>
      </c>
      <c r="S2557">
        <v>1.903774430506592</v>
      </c>
      <c r="T2557">
        <v>1.906748754241397</v>
      </c>
      <c r="U2557">
        <v>1.9097679990077869</v>
      </c>
      <c r="V2557">
        <v>1.9128331944647361</v>
      </c>
      <c r="W2557">
        <v>1.915945396343437</v>
      </c>
      <c r="X2557">
        <v>1.919105693586219</v>
      </c>
      <c r="Y2557">
        <v>1.922315209657826</v>
      </c>
    </row>
    <row r="2558" spans="1:25" x14ac:dyDescent="0.2">
      <c r="A2558" s="1">
        <v>2551</v>
      </c>
      <c r="B2558">
        <v>1.8268711079269619</v>
      </c>
      <c r="C2558">
        <v>1.8291674919623959</v>
      </c>
      <c r="D2558">
        <v>1.831494610494385</v>
      </c>
      <c r="E2558">
        <v>1.833853090916205</v>
      </c>
      <c r="F2558">
        <v>1.836243569623633</v>
      </c>
      <c r="G2558">
        <v>1.8386667000254171</v>
      </c>
      <c r="H2558">
        <v>1.8411231560098651</v>
      </c>
      <c r="I2558">
        <v>1.8436136303912789</v>
      </c>
      <c r="J2558">
        <v>1.846138838478216</v>
      </c>
      <c r="K2558">
        <v>1.848699506652171</v>
      </c>
      <c r="L2558">
        <v>1.851296389891955</v>
      </c>
      <c r="M2558">
        <v>1.8539302617670761</v>
      </c>
      <c r="N2558">
        <v>1.856601917913637</v>
      </c>
      <c r="O2558">
        <v>1.8593121764388469</v>
      </c>
      <c r="P2558">
        <v>1.86206188088948</v>
      </c>
      <c r="Q2558">
        <v>1.8648518980473701</v>
      </c>
      <c r="R2558">
        <v>1.8676831231498721</v>
      </c>
      <c r="S2558">
        <v>1.870556474123898</v>
      </c>
      <c r="T2558">
        <v>1.873472897303347</v>
      </c>
      <c r="U2558">
        <v>1.8764333673701801</v>
      </c>
      <c r="V2558">
        <v>1.879438897634456</v>
      </c>
      <c r="W2558">
        <v>1.8824905176169631</v>
      </c>
      <c r="X2558">
        <v>1.8855892958768901</v>
      </c>
      <c r="Y2558">
        <v>1.8887363336068039</v>
      </c>
    </row>
    <row r="2559" spans="1:25" x14ac:dyDescent="0.2">
      <c r="A2559" s="1">
        <v>2552</v>
      </c>
      <c r="B2559">
        <v>1.693486868731007</v>
      </c>
      <c r="C2559">
        <v>1.6956625271587871</v>
      </c>
      <c r="D2559">
        <v>1.6978673069228341</v>
      </c>
      <c r="E2559">
        <v>1.700101798346451</v>
      </c>
      <c r="F2559">
        <v>1.7023666052868689</v>
      </c>
      <c r="G2559">
        <v>1.7046623493008659</v>
      </c>
      <c r="H2559">
        <v>1.706989663976149</v>
      </c>
      <c r="I2559">
        <v>1.7093492127919541</v>
      </c>
      <c r="J2559">
        <v>1.7117416632921449</v>
      </c>
      <c r="K2559">
        <v>1.714167718665776</v>
      </c>
      <c r="L2559">
        <v>1.716628079085309</v>
      </c>
      <c r="M2559">
        <v>1.7191234858262749</v>
      </c>
      <c r="N2559">
        <v>1.7216546876307779</v>
      </c>
      <c r="O2559">
        <v>1.7242224628286249</v>
      </c>
      <c r="P2559">
        <v>1.7268276139617309</v>
      </c>
      <c r="Q2559">
        <v>1.7294709562924211</v>
      </c>
      <c r="R2559">
        <v>1.732153339848773</v>
      </c>
      <c r="S2559">
        <v>1.734875633987101</v>
      </c>
      <c r="T2559">
        <v>1.737638738157498</v>
      </c>
      <c r="U2559">
        <v>1.740443574102674</v>
      </c>
      <c r="V2559">
        <v>1.743291098359687</v>
      </c>
      <c r="W2559">
        <v>1.7461822918334831</v>
      </c>
      <c r="X2559">
        <v>1.7491181623601311</v>
      </c>
      <c r="Y2559">
        <v>1.7520997566450891</v>
      </c>
    </row>
    <row r="2560" spans="1:25" x14ac:dyDescent="0.2">
      <c r="A2560" s="1">
        <v>2553</v>
      </c>
      <c r="B2560">
        <v>1.8172420250193291</v>
      </c>
      <c r="C2560">
        <v>1.8195713962165321</v>
      </c>
      <c r="D2560">
        <v>1.8219319517257999</v>
      </c>
      <c r="E2560">
        <v>1.824324313822248</v>
      </c>
      <c r="F2560">
        <v>1.826749134143006</v>
      </c>
      <c r="G2560">
        <v>1.829207076163772</v>
      </c>
      <c r="H2560">
        <v>1.831698823653916</v>
      </c>
      <c r="I2560">
        <v>1.8342250783777581</v>
      </c>
      <c r="J2560">
        <v>1.8367865616533541</v>
      </c>
      <c r="K2560">
        <v>1.8393840197469109</v>
      </c>
      <c r="L2560">
        <v>1.84201820996863</v>
      </c>
      <c r="M2560">
        <v>1.84468992024588</v>
      </c>
      <c r="N2560">
        <v>1.847399957765681</v>
      </c>
      <c r="O2560">
        <v>1.850149153145376</v>
      </c>
      <c r="P2560">
        <v>1.852938361567678</v>
      </c>
      <c r="Q2560">
        <v>1.855768463966212</v>
      </c>
      <c r="R2560">
        <v>1.858640362628643</v>
      </c>
      <c r="S2560">
        <v>1.861554990850343</v>
      </c>
      <c r="T2560">
        <v>1.8645133144071731</v>
      </c>
      <c r="U2560">
        <v>1.8675163194830231</v>
      </c>
      <c r="V2560">
        <v>1.8705650241880569</v>
      </c>
      <c r="W2560">
        <v>1.873660483890276</v>
      </c>
      <c r="X2560">
        <v>1.8768037833400739</v>
      </c>
      <c r="Y2560">
        <v>1.87999603481639</v>
      </c>
    </row>
    <row r="2561" spans="1:25" x14ac:dyDescent="0.2">
      <c r="A2561" s="1">
        <v>2554</v>
      </c>
      <c r="B2561">
        <v>1.9975287604372991</v>
      </c>
      <c r="C2561">
        <v>1.9998257285122729</v>
      </c>
      <c r="D2561">
        <v>2.002153444828088</v>
      </c>
      <c r="E2561">
        <v>2.004512522380089</v>
      </c>
      <c r="F2561">
        <v>2.0069036102535849</v>
      </c>
      <c r="G2561">
        <v>2.00932736317462</v>
      </c>
      <c r="H2561">
        <v>2.0117844466466641</v>
      </c>
      <c r="I2561">
        <v>2.0142755570052771</v>
      </c>
      <c r="J2561">
        <v>2.0168014068817728</v>
      </c>
      <c r="K2561">
        <v>2.0193627317382079</v>
      </c>
      <c r="L2561">
        <v>2.0219602772368561</v>
      </c>
      <c r="M2561">
        <v>2.024594821279091</v>
      </c>
      <c r="N2561">
        <v>2.027267158557855</v>
      </c>
      <c r="O2561">
        <v>2.0299781093078089</v>
      </c>
      <c r="P2561">
        <v>2.0327285149034728</v>
      </c>
      <c r="Q2561">
        <v>2.0355192460674019</v>
      </c>
      <c r="R2561">
        <v>2.0383511926789888</v>
      </c>
      <c r="S2561">
        <v>2.0412252779081141</v>
      </c>
      <c r="T2561">
        <v>2.0441424438287621</v>
      </c>
      <c r="U2561">
        <v>2.0471036729418959</v>
      </c>
      <c r="V2561">
        <v>2.0501099693766189</v>
      </c>
      <c r="W2561">
        <v>2.0531623660324572</v>
      </c>
      <c r="X2561">
        <v>2.056261936903562</v>
      </c>
      <c r="Y2561">
        <v>2.0594097813659009</v>
      </c>
    </row>
    <row r="2562" spans="1:25" x14ac:dyDescent="0.2">
      <c r="A2562" s="1">
        <v>2555</v>
      </c>
      <c r="B2562">
        <v>2.0471623418748348</v>
      </c>
      <c r="C2562">
        <v>2.04955237048623</v>
      </c>
      <c r="D2562">
        <v>2.0519743893857032</v>
      </c>
      <c r="E2562">
        <v>2.0544290475563201</v>
      </c>
      <c r="F2562">
        <v>2.056917006613967</v>
      </c>
      <c r="G2562">
        <v>2.0594389513470008</v>
      </c>
      <c r="H2562">
        <v>2.0619955791330549</v>
      </c>
      <c r="I2562">
        <v>2.0645876154630138</v>
      </c>
      <c r="J2562">
        <v>2.0672158025205372</v>
      </c>
      <c r="K2562">
        <v>2.0698808917751981</v>
      </c>
      <c r="L2562">
        <v>2.0725836748424298</v>
      </c>
      <c r="M2562">
        <v>2.0753249537004979</v>
      </c>
      <c r="N2562">
        <v>2.0781055601006759</v>
      </c>
      <c r="O2562">
        <v>2.0809263378093719</v>
      </c>
      <c r="P2562">
        <v>2.0837881770637181</v>
      </c>
      <c r="Q2562">
        <v>2.0866919719175532</v>
      </c>
      <c r="R2562">
        <v>2.0896386508589559</v>
      </c>
      <c r="S2562">
        <v>2.0926291728830311</v>
      </c>
      <c r="T2562">
        <v>2.0956645298392149</v>
      </c>
      <c r="U2562">
        <v>2.0987457278399222</v>
      </c>
      <c r="V2562">
        <v>2.1018738190871828</v>
      </c>
      <c r="W2562">
        <v>2.1050498825597979</v>
      </c>
      <c r="X2562">
        <v>2.1082750271166688</v>
      </c>
      <c r="Y2562">
        <v>2.1115504030197059</v>
      </c>
    </row>
    <row r="2563" spans="1:25" x14ac:dyDescent="0.2">
      <c r="A2563" s="1">
        <v>2556</v>
      </c>
      <c r="B2563">
        <v>2.079959664007665</v>
      </c>
      <c r="C2563">
        <v>2.0824121588872968</v>
      </c>
      <c r="D2563">
        <v>2.084897480315465</v>
      </c>
      <c r="E2563">
        <v>2.0874162916043688</v>
      </c>
      <c r="F2563">
        <v>2.0899692783421719</v>
      </c>
      <c r="G2563">
        <v>2.0925571361884261</v>
      </c>
      <c r="H2563">
        <v>2.0951805845786611</v>
      </c>
      <c r="I2563">
        <v>2.0978403675342241</v>
      </c>
      <c r="J2563">
        <v>2.100537241179818</v>
      </c>
      <c r="K2563">
        <v>2.103271988695441</v>
      </c>
      <c r="L2563">
        <v>2.1060454113196911</v>
      </c>
      <c r="M2563">
        <v>2.1088583373661591</v>
      </c>
      <c r="N2563">
        <v>2.111711616082502</v>
      </c>
      <c r="O2563">
        <v>2.1146061223663088</v>
      </c>
      <c r="P2563">
        <v>2.117542755632432</v>
      </c>
      <c r="Q2563">
        <v>2.1205224421701829</v>
      </c>
      <c r="R2563">
        <v>2.1235461361511798</v>
      </c>
      <c r="S2563">
        <v>2.126614820947875</v>
      </c>
      <c r="T2563">
        <v>2.129729508658663</v>
      </c>
      <c r="U2563">
        <v>2.1328912406864311</v>
      </c>
      <c r="V2563">
        <v>2.1361010852832849</v>
      </c>
      <c r="W2563">
        <v>2.1393601600696792</v>
      </c>
      <c r="X2563">
        <v>2.1426695986245829</v>
      </c>
      <c r="Y2563">
        <v>2.1460305781871831</v>
      </c>
    </row>
    <row r="2564" spans="1:25" x14ac:dyDescent="0.2">
      <c r="A2564" s="1">
        <v>2557</v>
      </c>
      <c r="B2564">
        <v>1.763230696083921</v>
      </c>
      <c r="C2564">
        <v>1.765429033220836</v>
      </c>
      <c r="D2564">
        <v>1.767656795199233</v>
      </c>
      <c r="E2564">
        <v>1.769914576585327</v>
      </c>
      <c r="F2564">
        <v>1.7722029885683661</v>
      </c>
      <c r="G2564">
        <v>1.7745226618494241</v>
      </c>
      <c r="H2564">
        <v>1.776874238117955</v>
      </c>
      <c r="I2564">
        <v>1.77925838099865</v>
      </c>
      <c r="J2564">
        <v>1.7816757711041851</v>
      </c>
      <c r="K2564">
        <v>1.7841271107778309</v>
      </c>
      <c r="L2564">
        <v>1.786613115524202</v>
      </c>
      <c r="M2564">
        <v>1.7891345309399931</v>
      </c>
      <c r="N2564">
        <v>1.7916921204673211</v>
      </c>
      <c r="O2564">
        <v>1.794286659341277</v>
      </c>
      <c r="P2564">
        <v>1.796918964827942</v>
      </c>
      <c r="Q2564">
        <v>1.799589861104913</v>
      </c>
      <c r="R2564">
        <v>1.8023002004118129</v>
      </c>
      <c r="S2564">
        <v>1.8050508718471581</v>
      </c>
      <c r="T2564">
        <v>1.80784277550131</v>
      </c>
      <c r="U2564">
        <v>1.8106768486973379</v>
      </c>
      <c r="V2564">
        <v>1.81355405234088</v>
      </c>
      <c r="W2564">
        <v>1.8164753807320599</v>
      </c>
      <c r="X2564">
        <v>1.8194418527865741</v>
      </c>
      <c r="Y2564">
        <v>1.822454527067388</v>
      </c>
    </row>
    <row r="2565" spans="1:25" x14ac:dyDescent="0.2">
      <c r="A2565" s="1">
        <v>2558</v>
      </c>
      <c r="B2565">
        <v>2.016019828339255</v>
      </c>
      <c r="C2565">
        <v>2.018318990036478</v>
      </c>
      <c r="D2565">
        <v>2.0206489237811862</v>
      </c>
      <c r="E2565">
        <v>2.0230102581655611</v>
      </c>
      <c r="F2565">
        <v>2.0254036252734928</v>
      </c>
      <c r="G2565">
        <v>2.027829685404356</v>
      </c>
      <c r="H2565">
        <v>2.0302891141860888</v>
      </c>
      <c r="I2565">
        <v>2.0327826028986671</v>
      </c>
      <c r="J2565">
        <v>2.0353108636209849</v>
      </c>
      <c r="K2565">
        <v>2.0378746295556449</v>
      </c>
      <c r="L2565">
        <v>2.0404746550467969</v>
      </c>
      <c r="M2565">
        <v>2.0431117131173702</v>
      </c>
      <c r="N2565">
        <v>2.045786599436088</v>
      </c>
      <c r="O2565">
        <v>2.048500137636394</v>
      </c>
      <c r="P2565">
        <v>2.051253169132528</v>
      </c>
      <c r="Q2565">
        <v>2.0540465608630409</v>
      </c>
      <c r="R2565">
        <v>2.056881208995363</v>
      </c>
      <c r="S2565">
        <v>2.0597580376256248</v>
      </c>
      <c r="T2565">
        <v>2.0626779879914552</v>
      </c>
      <c r="U2565">
        <v>2.065642040447389</v>
      </c>
      <c r="V2565">
        <v>2.0686512045332019</v>
      </c>
      <c r="W2565">
        <v>2.0717065151691729</v>
      </c>
      <c r="X2565">
        <v>2.0748090427763919</v>
      </c>
      <c r="Y2565">
        <v>2.0779598889664359</v>
      </c>
    </row>
    <row r="2566" spans="1:25" x14ac:dyDescent="0.2">
      <c r="A2566" s="1">
        <v>2559</v>
      </c>
      <c r="B2566">
        <v>1.754339383267689</v>
      </c>
      <c r="C2566">
        <v>1.7565774037041719</v>
      </c>
      <c r="D2566">
        <v>1.7588453785312741</v>
      </c>
      <c r="E2566">
        <v>1.7611439173279859</v>
      </c>
      <c r="F2566">
        <v>1.7634736400963511</v>
      </c>
      <c r="G2566">
        <v>1.765835186685015</v>
      </c>
      <c r="H2566">
        <v>1.7682292129691619</v>
      </c>
      <c r="I2566">
        <v>1.77065639306737</v>
      </c>
      <c r="J2566">
        <v>1.773117421021899</v>
      </c>
      <c r="K2566">
        <v>1.775613007743188</v>
      </c>
      <c r="L2566">
        <v>1.7781438928148621</v>
      </c>
      <c r="M2566">
        <v>1.780710823822844</v>
      </c>
      <c r="N2566">
        <v>1.7833145802665371</v>
      </c>
      <c r="O2566">
        <v>1.7859559562024869</v>
      </c>
      <c r="P2566">
        <v>1.7886357747012589</v>
      </c>
      <c r="Q2566">
        <v>1.7913548856442041</v>
      </c>
      <c r="R2566">
        <v>1.794114152860365</v>
      </c>
      <c r="S2566">
        <v>1.796914478022015</v>
      </c>
      <c r="T2566">
        <v>1.7997567803606851</v>
      </c>
      <c r="U2566">
        <v>1.802642011923465</v>
      </c>
      <c r="V2566">
        <v>1.8055711543485979</v>
      </c>
      <c r="W2566">
        <v>1.808545215589783</v>
      </c>
      <c r="X2566">
        <v>1.811565237203826</v>
      </c>
      <c r="Y2566">
        <v>1.814632295665555</v>
      </c>
    </row>
    <row r="2567" spans="1:25" x14ac:dyDescent="0.2">
      <c r="A2567" s="1">
        <v>2560</v>
      </c>
      <c r="B2567">
        <v>1.978506094385037</v>
      </c>
      <c r="C2567">
        <v>1.980861307758476</v>
      </c>
      <c r="D2567">
        <v>1.983244568341064</v>
      </c>
      <c r="E2567">
        <v>1.985666942476056</v>
      </c>
      <c r="F2567">
        <v>1.988118659332009</v>
      </c>
      <c r="G2567">
        <v>1.990603862763239</v>
      </c>
      <c r="H2567">
        <v>1.993123248547942</v>
      </c>
      <c r="I2567">
        <v>1.995677527171702</v>
      </c>
      <c r="J2567">
        <v>1.9982674227390811</v>
      </c>
      <c r="K2567">
        <v>2.0008936919013278</v>
      </c>
      <c r="L2567">
        <v>2.0035571029555568</v>
      </c>
      <c r="M2567">
        <v>2.006258448085628</v>
      </c>
      <c r="N2567">
        <v>2.0089985461404369</v>
      </c>
      <c r="O2567">
        <v>2.011778236938861</v>
      </c>
      <c r="P2567">
        <v>2.0145983837101591</v>
      </c>
      <c r="Q2567">
        <v>2.0174598724053832</v>
      </c>
      <c r="R2567">
        <v>2.020363631596823</v>
      </c>
      <c r="S2567">
        <v>2.0233105895133732</v>
      </c>
      <c r="T2567">
        <v>2.026301728337228</v>
      </c>
      <c r="U2567">
        <v>2.0293380420812288</v>
      </c>
      <c r="V2567">
        <v>2.0324205653754608</v>
      </c>
      <c r="W2567">
        <v>2.0355503611079162</v>
      </c>
      <c r="X2567">
        <v>2.038728523740128</v>
      </c>
      <c r="Y2567">
        <v>2.0419561836769229</v>
      </c>
    </row>
    <row r="2568" spans="1:25" x14ac:dyDescent="0.2">
      <c r="A2568" s="1">
        <v>2561</v>
      </c>
      <c r="B2568">
        <v>1.8868876162206909</v>
      </c>
      <c r="C2568">
        <v>1.8892049371902651</v>
      </c>
      <c r="D2568">
        <v>1.891553274167266</v>
      </c>
      <c r="E2568">
        <v>1.8939332566534219</v>
      </c>
      <c r="F2568">
        <v>1.8963455302958661</v>
      </c>
      <c r="G2568">
        <v>1.8987907520594101</v>
      </c>
      <c r="H2568">
        <v>1.9012696054873059</v>
      </c>
      <c r="I2568">
        <v>1.903782789750287</v>
      </c>
      <c r="J2568">
        <v>1.906331019288628</v>
      </c>
      <c r="K2568">
        <v>1.9089150376866491</v>
      </c>
      <c r="L2568">
        <v>1.911535597721276</v>
      </c>
      <c r="M2568">
        <v>1.914193482140534</v>
      </c>
      <c r="N2568">
        <v>1.916889497561991</v>
      </c>
      <c r="O2568">
        <v>1.9196244666624609</v>
      </c>
      <c r="P2568">
        <v>1.922399242323628</v>
      </c>
      <c r="Q2568">
        <v>1.9252146970164921</v>
      </c>
      <c r="R2568">
        <v>1.9280717364876061</v>
      </c>
      <c r="S2568">
        <v>1.9309712851762271</v>
      </c>
      <c r="T2568">
        <v>1.9339142996356671</v>
      </c>
      <c r="U2568">
        <v>1.9369017649935121</v>
      </c>
      <c r="V2568">
        <v>1.9399346962364581</v>
      </c>
      <c r="W2568">
        <v>1.9430141391919049</v>
      </c>
      <c r="X2568">
        <v>1.9461411691725401</v>
      </c>
      <c r="Y2568">
        <v>1.9493169023823089</v>
      </c>
    </row>
    <row r="2569" spans="1:25" x14ac:dyDescent="0.2">
      <c r="A2569" s="1">
        <v>2562</v>
      </c>
      <c r="B2569">
        <v>1.9722674023904061</v>
      </c>
      <c r="C2569">
        <v>1.9746374773238</v>
      </c>
      <c r="D2569">
        <v>1.977039279890354</v>
      </c>
      <c r="E2569">
        <v>1.9794734461939389</v>
      </c>
      <c r="F2569">
        <v>1.9819406366029151</v>
      </c>
      <c r="G2569">
        <v>1.984441525776913</v>
      </c>
      <c r="H2569">
        <v>1.9869768163161099</v>
      </c>
      <c r="I2569">
        <v>1.9895472145892059</v>
      </c>
      <c r="J2569">
        <v>1.992153459168299</v>
      </c>
      <c r="K2569">
        <v>1.994796302194898</v>
      </c>
      <c r="L2569">
        <v>1.9974765213579131</v>
      </c>
      <c r="M2569">
        <v>2.0001949165586712</v>
      </c>
      <c r="N2569">
        <v>2.0029523100538271</v>
      </c>
      <c r="O2569">
        <v>2.0057495473631861</v>
      </c>
      <c r="P2569">
        <v>2.0085874933082248</v>
      </c>
      <c r="Q2569">
        <v>2.0114670456182111</v>
      </c>
      <c r="R2569">
        <v>2.014389126848974</v>
      </c>
      <c r="S2569">
        <v>2.017354686732264</v>
      </c>
      <c r="T2569">
        <v>2.0203647026370168</v>
      </c>
      <c r="U2569">
        <v>2.023420182728596</v>
      </c>
      <c r="V2569">
        <v>2.0265221598680778</v>
      </c>
      <c r="W2569">
        <v>2.0296717088540719</v>
      </c>
      <c r="X2569">
        <v>2.0328699321757382</v>
      </c>
      <c r="Y2569">
        <v>2.0361179656732822</v>
      </c>
    </row>
    <row r="2570" spans="1:25" x14ac:dyDescent="0.2">
      <c r="A2570" s="1">
        <v>2563</v>
      </c>
      <c r="B2570">
        <v>1.82620693076166</v>
      </c>
      <c r="C2570">
        <v>1.8284562488567651</v>
      </c>
      <c r="D2570">
        <v>1.830735675340601</v>
      </c>
      <c r="E2570">
        <v>1.833045818742806</v>
      </c>
      <c r="F2570">
        <v>1.8353873051829179</v>
      </c>
      <c r="G2570">
        <v>1.83776077266423</v>
      </c>
      <c r="H2570">
        <v>1.840166882579203</v>
      </c>
      <c r="I2570">
        <v>1.8426063203785601</v>
      </c>
      <c r="J2570">
        <v>1.845079773201008</v>
      </c>
      <c r="K2570">
        <v>1.8475879609863031</v>
      </c>
      <c r="L2570">
        <v>1.850131622073143</v>
      </c>
      <c r="M2570">
        <v>1.852711513735835</v>
      </c>
      <c r="N2570">
        <v>1.85532841293141</v>
      </c>
      <c r="O2570">
        <v>1.857983129978068</v>
      </c>
      <c r="P2570">
        <v>1.860676477665264</v>
      </c>
      <c r="Q2570">
        <v>1.8634093139735941</v>
      </c>
      <c r="R2570">
        <v>1.866182512269817</v>
      </c>
      <c r="S2570">
        <v>1.8689969751797111</v>
      </c>
      <c r="T2570">
        <v>1.871853627053081</v>
      </c>
      <c r="U2570">
        <v>1.874753427648493</v>
      </c>
      <c r="V2570">
        <v>1.877697359413488</v>
      </c>
      <c r="W2570">
        <v>1.8806864370802669</v>
      </c>
      <c r="X2570">
        <v>1.883721706096539</v>
      </c>
      <c r="Y2570">
        <v>1.8868042473396931</v>
      </c>
    </row>
    <row r="2571" spans="1:25" x14ac:dyDescent="0.2">
      <c r="A2571" s="1">
        <v>2564</v>
      </c>
      <c r="B2571">
        <v>1.917774267149909</v>
      </c>
      <c r="C2571">
        <v>1.920096905483007</v>
      </c>
      <c r="D2571">
        <v>1.9224506326827699</v>
      </c>
      <c r="E2571">
        <v>1.9248360756992531</v>
      </c>
      <c r="F2571">
        <v>1.9272538770035419</v>
      </c>
      <c r="G2571">
        <v>1.9297047125773761</v>
      </c>
      <c r="H2571">
        <v>1.9321892518155031</v>
      </c>
      <c r="I2571">
        <v>1.9347082045577439</v>
      </c>
      <c r="J2571">
        <v>1.9372622771883881</v>
      </c>
      <c r="K2571">
        <v>1.9398522219331871</v>
      </c>
      <c r="L2571">
        <v>1.942478797732504</v>
      </c>
      <c r="M2571">
        <v>1.945142778733935</v>
      </c>
      <c r="N2571">
        <v>1.9478449832904261</v>
      </c>
      <c r="O2571">
        <v>1.950586229211414</v>
      </c>
      <c r="P2571">
        <v>1.953367364261186</v>
      </c>
      <c r="Q2571">
        <v>1.956189281528935</v>
      </c>
      <c r="R2571">
        <v>1.9590528738438691</v>
      </c>
      <c r="S2571">
        <v>1.961959073520456</v>
      </c>
      <c r="T2571">
        <v>1.9649088378157971</v>
      </c>
      <c r="U2571">
        <v>1.967903157252763</v>
      </c>
      <c r="V2571">
        <v>1.970943047787197</v>
      </c>
      <c r="W2571">
        <v>1.974029555859264</v>
      </c>
      <c r="X2571">
        <v>1.977163758396876</v>
      </c>
      <c r="Y2571">
        <v>1.9803467828640879</v>
      </c>
    </row>
    <row r="2572" spans="1:25" x14ac:dyDescent="0.2">
      <c r="A2572" s="1">
        <v>2565</v>
      </c>
      <c r="B2572">
        <v>2.0645214514623871</v>
      </c>
      <c r="C2572">
        <v>2.0668567005790131</v>
      </c>
      <c r="D2572">
        <v>2.0692232105557249</v>
      </c>
      <c r="E2572">
        <v>2.0716216108198151</v>
      </c>
      <c r="F2572">
        <v>2.0740525529599458</v>
      </c>
      <c r="G2572">
        <v>2.0765166982399732</v>
      </c>
      <c r="H2572">
        <v>2.079014733759379</v>
      </c>
      <c r="I2572">
        <v>2.08154736485085</v>
      </c>
      <c r="J2572">
        <v>2.084115316706185</v>
      </c>
      <c r="K2572">
        <v>2.0867193268617039</v>
      </c>
      <c r="L2572">
        <v>2.0893601664825132</v>
      </c>
      <c r="M2572">
        <v>2.0920386186785378</v>
      </c>
      <c r="N2572">
        <v>2.0947554986155161</v>
      </c>
      <c r="O2572">
        <v>2.0975116343926721</v>
      </c>
      <c r="P2572">
        <v>2.1003078837105988</v>
      </c>
      <c r="Q2572">
        <v>2.10314512421126</v>
      </c>
      <c r="R2572">
        <v>2.1060242739663599</v>
      </c>
      <c r="S2572">
        <v>2.1089462583895791</v>
      </c>
      <c r="T2572">
        <v>2.111912047929231</v>
      </c>
      <c r="U2572">
        <v>2.114922632854249</v>
      </c>
      <c r="V2572">
        <v>2.1179790346978939</v>
      </c>
      <c r="W2572">
        <v>2.1210823073821259</v>
      </c>
      <c r="X2572">
        <v>2.1242335369515888</v>
      </c>
      <c r="Y2572">
        <v>2.1274338448981722</v>
      </c>
    </row>
    <row r="2573" spans="1:25" x14ac:dyDescent="0.2">
      <c r="A2573" s="1">
        <v>2566</v>
      </c>
      <c r="B2573">
        <v>1.8131792031896079</v>
      </c>
      <c r="C2573">
        <v>1.815413249998419</v>
      </c>
      <c r="D2573">
        <v>1.8176771975488779</v>
      </c>
      <c r="E2573">
        <v>1.819971653166784</v>
      </c>
      <c r="F2573">
        <v>1.8222972379740709</v>
      </c>
      <c r="G2573">
        <v>1.8246545904177991</v>
      </c>
      <c r="H2573">
        <v>1.8270443625677211</v>
      </c>
      <c r="I2573">
        <v>1.829467233343425</v>
      </c>
      <c r="J2573">
        <v>1.831923888175119</v>
      </c>
      <c r="K2573">
        <v>1.834415045659213</v>
      </c>
      <c r="L2573">
        <v>1.8369414339595429</v>
      </c>
      <c r="M2573">
        <v>1.839503806445979</v>
      </c>
      <c r="N2573">
        <v>1.8421029372468689</v>
      </c>
      <c r="O2573">
        <v>1.8447396233530911</v>
      </c>
      <c r="P2573">
        <v>1.8474146835533889</v>
      </c>
      <c r="Q2573">
        <v>1.8501289637524321</v>
      </c>
      <c r="R2573">
        <v>1.852883332548495</v>
      </c>
      <c r="S2573">
        <v>1.855678679335476</v>
      </c>
      <c r="T2573">
        <v>1.858515935771532</v>
      </c>
      <c r="U2573">
        <v>1.861396044181187</v>
      </c>
      <c r="V2573">
        <v>1.8643199836814499</v>
      </c>
      <c r="W2573">
        <v>1.867288764963678</v>
      </c>
      <c r="X2573">
        <v>1.8703034224160029</v>
      </c>
      <c r="Y2573">
        <v>1.87336503196568</v>
      </c>
    </row>
    <row r="2574" spans="1:25" x14ac:dyDescent="0.2">
      <c r="A2574" s="1">
        <v>2567</v>
      </c>
      <c r="B2574">
        <v>1.8309252814935499</v>
      </c>
      <c r="C2574">
        <v>1.833222093772078</v>
      </c>
      <c r="D2574">
        <v>1.8355496466447021</v>
      </c>
      <c r="E2574">
        <v>1.8379085645094959</v>
      </c>
      <c r="F2574">
        <v>1.8402994843005691</v>
      </c>
      <c r="G2574">
        <v>1.8427230685803511</v>
      </c>
      <c r="H2574">
        <v>1.845179985871972</v>
      </c>
      <c r="I2574">
        <v>1.847670924713422</v>
      </c>
      <c r="J2574">
        <v>1.8501966030235559</v>
      </c>
      <c r="K2574">
        <v>1.852757749632499</v>
      </c>
      <c r="L2574">
        <v>1.8553551150430929</v>
      </c>
      <c r="M2574">
        <v>1.8579894776192381</v>
      </c>
      <c r="N2574">
        <v>1.860661632190618</v>
      </c>
      <c r="O2574">
        <v>1.8633723944912961</v>
      </c>
      <c r="P2574">
        <v>1.866122609890795</v>
      </c>
      <c r="Q2574">
        <v>1.8689131495101581</v>
      </c>
      <c r="R2574">
        <v>1.87174490139927</v>
      </c>
      <c r="S2574">
        <v>1.8746187897943229</v>
      </c>
      <c r="T2574">
        <v>1.877535755404655</v>
      </c>
      <c r="U2574">
        <v>1.88049678014732</v>
      </c>
      <c r="V2574">
        <v>1.8835028700001331</v>
      </c>
      <c r="W2574">
        <v>1.8865550566058751</v>
      </c>
      <c r="X2574">
        <v>1.889654412711588</v>
      </c>
      <c r="Y2574">
        <v>1.8928020393418961</v>
      </c>
    </row>
    <row r="2575" spans="1:25" x14ac:dyDescent="0.2">
      <c r="A2575" s="1">
        <v>2568</v>
      </c>
      <c r="B2575">
        <v>1.908903424335975</v>
      </c>
      <c r="C2575">
        <v>1.9111609119543911</v>
      </c>
      <c r="D2575">
        <v>1.9134486192437921</v>
      </c>
      <c r="E2575">
        <v>1.9157671524045661</v>
      </c>
      <c r="F2575">
        <v>1.918117142048565</v>
      </c>
      <c r="G2575">
        <v>1.9204992318569121</v>
      </c>
      <c r="H2575">
        <v>1.9229140833743741</v>
      </c>
      <c r="I2575">
        <v>1.92536237774078</v>
      </c>
      <c r="J2575">
        <v>1.927844813457029</v>
      </c>
      <c r="K2575">
        <v>1.9303621125899479</v>
      </c>
      <c r="L2575">
        <v>1.932915012721393</v>
      </c>
      <c r="M2575">
        <v>1.935504275689466</v>
      </c>
      <c r="N2575">
        <v>1.938130680398535</v>
      </c>
      <c r="O2575">
        <v>1.9407950359681949</v>
      </c>
      <c r="P2575">
        <v>1.943498168966018</v>
      </c>
      <c r="Q2575">
        <v>1.946240931718602</v>
      </c>
      <c r="R2575">
        <v>1.9490242032441749</v>
      </c>
      <c r="S2575">
        <v>1.9518488867604671</v>
      </c>
      <c r="T2575">
        <v>1.954715916491544</v>
      </c>
      <c r="U2575">
        <v>1.957626246174585</v>
      </c>
      <c r="V2575">
        <v>1.9605808701645291</v>
      </c>
      <c r="W2575">
        <v>1.963580803830812</v>
      </c>
      <c r="X2575">
        <v>1.966627097890618</v>
      </c>
      <c r="Y2575">
        <v>1.9697208368198109</v>
      </c>
    </row>
    <row r="2576" spans="1:25" x14ac:dyDescent="0.2">
      <c r="A2576" s="1">
        <v>2569</v>
      </c>
      <c r="B2576">
        <v>1.9229331968033829</v>
      </c>
      <c r="C2576">
        <v>1.925194056197177</v>
      </c>
      <c r="D2576">
        <v>1.9274851768591541</v>
      </c>
      <c r="E2576">
        <v>1.929807173796718</v>
      </c>
      <c r="F2576">
        <v>1.932160674729487</v>
      </c>
      <c r="G2576">
        <v>1.934546321560551</v>
      </c>
      <c r="H2576">
        <v>1.9369647781522421</v>
      </c>
      <c r="I2576">
        <v>1.939416729632814</v>
      </c>
      <c r="J2576">
        <v>1.941902875133185</v>
      </c>
      <c r="K2576">
        <v>1.944423932159586</v>
      </c>
      <c r="L2576">
        <v>1.9469806478350451</v>
      </c>
      <c r="M2576">
        <v>1.9495737765146139</v>
      </c>
      <c r="N2576">
        <v>1.9522041025349459</v>
      </c>
      <c r="O2576">
        <v>1.954872436133819</v>
      </c>
      <c r="P2576">
        <v>1.9575796049854119</v>
      </c>
      <c r="Q2576">
        <v>1.960326464788186</v>
      </c>
      <c r="R2576">
        <v>1.9631138939117241</v>
      </c>
      <c r="S2576">
        <v>1.9659427953500519</v>
      </c>
      <c r="T2576">
        <v>1.9688141081346271</v>
      </c>
      <c r="U2576">
        <v>1.9717287834387429</v>
      </c>
      <c r="V2576">
        <v>1.974687821372153</v>
      </c>
      <c r="W2576">
        <v>1.977692234264685</v>
      </c>
      <c r="X2576">
        <v>1.9807430790073539</v>
      </c>
      <c r="Y2576">
        <v>1.983841437293602</v>
      </c>
    </row>
    <row r="2577" spans="1:25" x14ac:dyDescent="0.2">
      <c r="A2577" s="1">
        <v>2570</v>
      </c>
      <c r="B2577">
        <v>2.0586818352101428</v>
      </c>
      <c r="C2577">
        <v>2.0610982902806581</v>
      </c>
      <c r="D2577">
        <v>2.063547092158506</v>
      </c>
      <c r="E2577">
        <v>2.066028889804175</v>
      </c>
      <c r="F2577">
        <v>2.0685443606366629</v>
      </c>
      <c r="G2577">
        <v>2.071094189264258</v>
      </c>
      <c r="H2577">
        <v>2.0736790871643982</v>
      </c>
      <c r="I2577">
        <v>2.076299784783938</v>
      </c>
      <c r="J2577">
        <v>2.0789570277852749</v>
      </c>
      <c r="K2577">
        <v>2.0816515908724251</v>
      </c>
      <c r="L2577">
        <v>2.0843842564140309</v>
      </c>
      <c r="M2577">
        <v>2.087155847871331</v>
      </c>
      <c r="N2577">
        <v>2.089967197130794</v>
      </c>
      <c r="O2577">
        <v>2.0928191686797519</v>
      </c>
      <c r="P2577">
        <v>2.0957126501401162</v>
      </c>
      <c r="Q2577">
        <v>2.098648550160775</v>
      </c>
      <c r="R2577">
        <v>2.101627813980647</v>
      </c>
      <c r="S2577">
        <v>2.104651402895338</v>
      </c>
      <c r="T2577">
        <v>2.1077203209252811</v>
      </c>
      <c r="U2577">
        <v>2.11083558990186</v>
      </c>
      <c r="V2577">
        <v>2.1139982670868789</v>
      </c>
      <c r="W2577">
        <v>2.1172094500196881</v>
      </c>
      <c r="X2577">
        <v>2.120470258115347</v>
      </c>
      <c r="Y2577">
        <v>2.123781847388917</v>
      </c>
    </row>
    <row r="2578" spans="1:25" x14ac:dyDescent="0.2">
      <c r="A2578" s="1">
        <v>2571</v>
      </c>
      <c r="B2578">
        <v>1.781842980648265</v>
      </c>
      <c r="C2578">
        <v>1.784034804549337</v>
      </c>
      <c r="D2578">
        <v>1.7862559676728289</v>
      </c>
      <c r="E2578">
        <v>1.788507060875475</v>
      </c>
      <c r="F2578">
        <v>1.7907886953533201</v>
      </c>
      <c r="G2578">
        <v>1.793101497810534</v>
      </c>
      <c r="H2578">
        <v>1.7954461079432471</v>
      </c>
      <c r="I2578">
        <v>1.7978231896057071</v>
      </c>
      <c r="J2578">
        <v>1.8002334172610559</v>
      </c>
      <c r="K2578">
        <v>1.8026774959424181</v>
      </c>
      <c r="L2578">
        <v>1.8051561392750699</v>
      </c>
      <c r="M2578">
        <v>1.8076700883646419</v>
      </c>
      <c r="N2578">
        <v>1.8102200966887949</v>
      </c>
      <c r="O2578">
        <v>1.812806954479276</v>
      </c>
      <c r="P2578">
        <v>1.8154314604603581</v>
      </c>
      <c r="Q2578">
        <v>1.818094445645823</v>
      </c>
      <c r="R2578">
        <v>1.820796758509974</v>
      </c>
      <c r="S2578">
        <v>1.8235392811630089</v>
      </c>
      <c r="T2578">
        <v>1.8263229155661049</v>
      </c>
      <c r="U2578">
        <v>1.8291485940480181</v>
      </c>
      <c r="V2578">
        <v>1.8320172758444719</v>
      </c>
      <c r="W2578">
        <v>1.8349299500799909</v>
      </c>
      <c r="X2578">
        <v>1.837887635856013</v>
      </c>
      <c r="Y2578">
        <v>1.8408913859123071</v>
      </c>
    </row>
    <row r="2579" spans="1:25" x14ac:dyDescent="0.2">
      <c r="A2579" s="1">
        <v>2572</v>
      </c>
      <c r="B2579">
        <v>1.904080346444508</v>
      </c>
      <c r="C2579">
        <v>1.906451082757209</v>
      </c>
      <c r="D2579">
        <v>1.9088535525181749</v>
      </c>
      <c r="E2579">
        <v>1.9112883994260781</v>
      </c>
      <c r="F2579">
        <v>1.913756276231078</v>
      </c>
      <c r="G2579">
        <v>1.916257866115189</v>
      </c>
      <c r="H2579">
        <v>1.9187938628691059</v>
      </c>
      <c r="I2579">
        <v>1.9213649783069311</v>
      </c>
      <c r="J2579">
        <v>1.92397194743628</v>
      </c>
      <c r="K2579">
        <v>1.926615528341179</v>
      </c>
      <c r="L2579">
        <v>1.9292964977351841</v>
      </c>
      <c r="M2579">
        <v>1.932015652045538</v>
      </c>
      <c r="N2579">
        <v>1.9347738151341389</v>
      </c>
      <c r="O2579">
        <v>1.9375718297460769</v>
      </c>
      <c r="P2579">
        <v>1.9404105678609169</v>
      </c>
      <c r="Q2579">
        <v>1.943290922259838</v>
      </c>
      <c r="R2579">
        <v>1.946213820400065</v>
      </c>
      <c r="S2579">
        <v>1.9491802088853269</v>
      </c>
      <c r="T2579">
        <v>1.95219106147305</v>
      </c>
      <c r="U2579">
        <v>1.955247393884683</v>
      </c>
      <c r="V2579">
        <v>1.958350236025771</v>
      </c>
      <c r="W2579">
        <v>1.9615006646007811</v>
      </c>
      <c r="X2579">
        <v>1.9646997802726129</v>
      </c>
      <c r="Y2579">
        <v>1.9679487192704159</v>
      </c>
    </row>
    <row r="2580" spans="1:25" x14ac:dyDescent="0.2">
      <c r="A2580" s="1">
        <v>2573</v>
      </c>
      <c r="B2580">
        <v>1.6777413325141</v>
      </c>
      <c r="C2580">
        <v>1.679941183104938</v>
      </c>
      <c r="D2580">
        <v>1.682170480717641</v>
      </c>
      <c r="E2580">
        <v>1.684429818574984</v>
      </c>
      <c r="F2580">
        <v>1.686719808400214</v>
      </c>
      <c r="G2580">
        <v>1.689041080846561</v>
      </c>
      <c r="H2580">
        <v>1.691394278647516</v>
      </c>
      <c r="I2580">
        <v>1.6937800631949469</v>
      </c>
      <c r="J2580">
        <v>1.6961991208780469</v>
      </c>
      <c r="K2580">
        <v>1.698652148090293</v>
      </c>
      <c r="L2580">
        <v>1.7011398677914971</v>
      </c>
      <c r="M2580">
        <v>1.703663022075885</v>
      </c>
      <c r="N2580">
        <v>1.7062223715311811</v>
      </c>
      <c r="O2580">
        <v>1.7088187016494281</v>
      </c>
      <c r="P2580">
        <v>1.7114528184110269</v>
      </c>
      <c r="Q2580">
        <v>1.714125555064627</v>
      </c>
      <c r="R2580">
        <v>1.7168377668631609</v>
      </c>
      <c r="S2580">
        <v>1.719590331613825</v>
      </c>
      <c r="T2580">
        <v>1.722384160055535</v>
      </c>
      <c r="U2580">
        <v>1.7252201873395601</v>
      </c>
      <c r="V2580">
        <v>1.72809937387152</v>
      </c>
      <c r="W2580">
        <v>1.731022714706699</v>
      </c>
      <c r="X2580">
        <v>1.7339912305859979</v>
      </c>
      <c r="Y2580">
        <v>1.737005982144125</v>
      </c>
    </row>
    <row r="2581" spans="1:25" x14ac:dyDescent="0.2">
      <c r="A2581" s="1">
        <v>2574</v>
      </c>
      <c r="B2581">
        <v>1.906741829272508</v>
      </c>
      <c r="C2581">
        <v>1.909097324000935</v>
      </c>
      <c r="D2581">
        <v>1.911484344337598</v>
      </c>
      <c r="E2581">
        <v>1.913903532098481</v>
      </c>
      <c r="F2581">
        <v>1.91635554286564</v>
      </c>
      <c r="G2581">
        <v>1.9188410466662169</v>
      </c>
      <c r="H2581">
        <v>1.921360736313545</v>
      </c>
      <c r="I2581">
        <v>1.923915318544138</v>
      </c>
      <c r="J2581">
        <v>1.9265055248350169</v>
      </c>
      <c r="K2581">
        <v>1.9291321064820519</v>
      </c>
      <c r="L2581">
        <v>1.9317958356204079</v>
      </c>
      <c r="M2581">
        <v>1.9344975020471351</v>
      </c>
      <c r="N2581">
        <v>1.937237930247111</v>
      </c>
      <c r="O2581">
        <v>1.9400179530118209</v>
      </c>
      <c r="P2581">
        <v>1.942838439180407</v>
      </c>
      <c r="Q2581">
        <v>1.945700274424228</v>
      </c>
      <c r="R2581">
        <v>1.9486043762740131</v>
      </c>
      <c r="S2581">
        <v>1.951551687459059</v>
      </c>
      <c r="T2581">
        <v>1.954543184722066</v>
      </c>
      <c r="U2581">
        <v>1.957579859192589</v>
      </c>
      <c r="V2581">
        <v>1.9606627528107039</v>
      </c>
      <c r="W2581">
        <v>1.963792921416017</v>
      </c>
      <c r="X2581">
        <v>1.966971466048492</v>
      </c>
      <c r="Y2581">
        <v>1.9701995126405429</v>
      </c>
    </row>
    <row r="2582" spans="1:25" x14ac:dyDescent="0.2">
      <c r="A2582" s="1">
        <v>2575</v>
      </c>
      <c r="B2582">
        <v>1.9716312851591351</v>
      </c>
      <c r="C2582">
        <v>1.9739981830999791</v>
      </c>
      <c r="D2582">
        <v>1.9763967636144639</v>
      </c>
      <c r="E2582">
        <v>1.978827664360489</v>
      </c>
      <c r="F2582">
        <v>1.9812915461170719</v>
      </c>
      <c r="G2582">
        <v>1.9837890826456941</v>
      </c>
      <c r="H2582">
        <v>1.9863209747185839</v>
      </c>
      <c r="I2582">
        <v>1.9888879241611861</v>
      </c>
      <c r="J2582">
        <v>1.991490672410102</v>
      </c>
      <c r="K2582">
        <v>1.994129970916479</v>
      </c>
      <c r="L2582">
        <v>1.9968065989301329</v>
      </c>
      <c r="M2582">
        <v>1.999521350074098</v>
      </c>
      <c r="N2582">
        <v>2.0022750435270971</v>
      </c>
      <c r="O2582">
        <v>2.005068527326519</v>
      </c>
      <c r="P2582">
        <v>2.007902668475738</v>
      </c>
      <c r="Q2582">
        <v>2.0107783598550419</v>
      </c>
      <c r="R2582">
        <v>2.0136965225714598</v>
      </c>
      <c r="S2582">
        <v>2.0166581058638262</v>
      </c>
      <c r="T2582">
        <v>2.0196640870303488</v>
      </c>
      <c r="U2582">
        <v>2.0227154622889838</v>
      </c>
      <c r="V2582">
        <v>2.0258132832892959</v>
      </c>
      <c r="W2582">
        <v>2.0289586107717268</v>
      </c>
      <c r="X2582">
        <v>2.0321525449331612</v>
      </c>
      <c r="Y2582">
        <v>2.0353962219799979</v>
      </c>
    </row>
    <row r="2583" spans="1:25" x14ac:dyDescent="0.2">
      <c r="A2583" s="1">
        <v>2576</v>
      </c>
      <c r="B2583">
        <v>1.9319330834473629</v>
      </c>
      <c r="C2583">
        <v>1.9342367940555261</v>
      </c>
      <c r="D2583">
        <v>1.9365713337393149</v>
      </c>
      <c r="E2583">
        <v>1.9389373333562561</v>
      </c>
      <c r="F2583">
        <v>1.9413354364016571</v>
      </c>
      <c r="G2583">
        <v>1.9437662945100469</v>
      </c>
      <c r="H2583">
        <v>1.946230584551097</v>
      </c>
      <c r="I2583">
        <v>1.948729004627139</v>
      </c>
      <c r="J2583">
        <v>1.9512622653887071</v>
      </c>
      <c r="K2583">
        <v>1.953831101851808</v>
      </c>
      <c r="L2583">
        <v>1.956436268505124</v>
      </c>
      <c r="M2583">
        <v>1.959078535629178</v>
      </c>
      <c r="N2583">
        <v>1.961758715836458</v>
      </c>
      <c r="O2583">
        <v>1.964477615305166</v>
      </c>
      <c r="P2583">
        <v>1.9672360918906839</v>
      </c>
      <c r="Q2583">
        <v>1.970035008122611</v>
      </c>
      <c r="R2583">
        <v>1.972875261515934</v>
      </c>
      <c r="S2583">
        <v>1.9757577744483561</v>
      </c>
      <c r="T2583">
        <v>1.9786835010209181</v>
      </c>
      <c r="U2583">
        <v>1.9816534140970059</v>
      </c>
      <c r="V2583">
        <v>1.9846685281267451</v>
      </c>
      <c r="W2583">
        <v>1.9877298803005119</v>
      </c>
      <c r="X2583">
        <v>1.990838540104352</v>
      </c>
      <c r="Y2583">
        <v>1.993995619258188</v>
      </c>
    </row>
    <row r="2584" spans="1:25" x14ac:dyDescent="0.2">
      <c r="A2584" s="1">
        <v>2577</v>
      </c>
      <c r="B2584">
        <v>1.865393303345817</v>
      </c>
      <c r="C2584">
        <v>1.8676873862815091</v>
      </c>
      <c r="D2584">
        <v>1.870012186385555</v>
      </c>
      <c r="E2584">
        <v>1.8723683090996841</v>
      </c>
      <c r="F2584">
        <v>1.87475640105575</v>
      </c>
      <c r="G2584">
        <v>1.877177109452943</v>
      </c>
      <c r="H2584">
        <v>1.879631115956405</v>
      </c>
      <c r="I2584">
        <v>1.882119103198538</v>
      </c>
      <c r="J2584">
        <v>1.8846417880422</v>
      </c>
      <c r="K2584">
        <v>1.8871998996394219</v>
      </c>
      <c r="L2584">
        <v>1.8897941894619981</v>
      </c>
      <c r="M2584">
        <v>1.8924254294375551</v>
      </c>
      <c r="N2584">
        <v>1.8950944185463701</v>
      </c>
      <c r="O2584">
        <v>1.8978019687777761</v>
      </c>
      <c r="P2584">
        <v>1.900548930280352</v>
      </c>
      <c r="Q2584">
        <v>1.9033361613026669</v>
      </c>
      <c r="R2584">
        <v>1.9061645567726231</v>
      </c>
      <c r="S2584">
        <v>1.9090350391276829</v>
      </c>
      <c r="T2584">
        <v>1.911948550716317</v>
      </c>
      <c r="U2584">
        <v>1.914906067987326</v>
      </c>
      <c r="V2584">
        <v>1.9179085945031999</v>
      </c>
      <c r="W2584">
        <v>1.920957161028142</v>
      </c>
      <c r="X2584">
        <v>1.92405284879823</v>
      </c>
      <c r="Y2584">
        <v>1.927196748463496</v>
      </c>
    </row>
    <row r="2585" spans="1:25" x14ac:dyDescent="0.2">
      <c r="A2585" s="1">
        <v>2578</v>
      </c>
      <c r="B2585">
        <v>2.0483701749153531</v>
      </c>
      <c r="C2585">
        <v>2.0507155620118609</v>
      </c>
      <c r="D2585">
        <v>2.0530923468335449</v>
      </c>
      <c r="E2585">
        <v>2.055501156334504</v>
      </c>
      <c r="F2585">
        <v>2.0579426470305902</v>
      </c>
      <c r="G2585">
        <v>2.0604174854815129</v>
      </c>
      <c r="H2585">
        <v>2.062926363713999</v>
      </c>
      <c r="I2585">
        <v>2.0654699829508019</v>
      </c>
      <c r="J2585">
        <v>2.068049076542799</v>
      </c>
      <c r="K2585">
        <v>2.070664393705111</v>
      </c>
      <c r="L2585">
        <v>2.0733166952911191</v>
      </c>
      <c r="M2585">
        <v>2.0760067734181571</v>
      </c>
      <c r="N2585">
        <v>2.07873544212213</v>
      </c>
      <c r="O2585">
        <v>2.0815035351083528</v>
      </c>
      <c r="P2585">
        <v>2.0843119177995328</v>
      </c>
      <c r="Q2585">
        <v>2.0871614773452039</v>
      </c>
      <c r="R2585">
        <v>2.090053120342465</v>
      </c>
      <c r="S2585">
        <v>2.092987788187743</v>
      </c>
      <c r="T2585">
        <v>2.095966449558091</v>
      </c>
      <c r="U2585">
        <v>2.0989900993974429</v>
      </c>
      <c r="V2585">
        <v>2.1020597625661401</v>
      </c>
      <c r="W2585">
        <v>2.1051765043375279</v>
      </c>
      <c r="X2585">
        <v>2.108341412474084</v>
      </c>
      <c r="Y2585">
        <v>2.1115556069791772</v>
      </c>
    </row>
    <row r="2586" spans="1:25" x14ac:dyDescent="0.2">
      <c r="A2586" s="1">
        <v>2579</v>
      </c>
      <c r="B2586">
        <v>1.8242674466776929</v>
      </c>
      <c r="C2586">
        <v>1.8265316635997071</v>
      </c>
      <c r="D2586">
        <v>1.8288261823454319</v>
      </c>
      <c r="E2586">
        <v>1.831151626107351</v>
      </c>
      <c r="F2586">
        <v>1.833508618497951</v>
      </c>
      <c r="G2586">
        <v>1.8358978041050971</v>
      </c>
      <c r="H2586">
        <v>1.838319851836006</v>
      </c>
      <c r="I2586">
        <v>1.8407754412142541</v>
      </c>
      <c r="J2586">
        <v>1.8432652748936891</v>
      </c>
      <c r="K2586">
        <v>1.8457900718270179</v>
      </c>
      <c r="L2586">
        <v>1.8483505792220121</v>
      </c>
      <c r="M2586">
        <v>1.850947556473437</v>
      </c>
      <c r="N2586">
        <v>1.853581787096267</v>
      </c>
      <c r="O2586">
        <v>1.8562540791089051</v>
      </c>
      <c r="P2586">
        <v>1.85896526710621</v>
      </c>
      <c r="Q2586">
        <v>1.861716203030789</v>
      </c>
      <c r="R2586">
        <v>1.8645077668936409</v>
      </c>
      <c r="S2586">
        <v>1.867340868764457</v>
      </c>
      <c r="T2586">
        <v>1.8702164394803049</v>
      </c>
      <c r="U2586">
        <v>1.8731354431644449</v>
      </c>
      <c r="V2586">
        <v>1.8760988708767861</v>
      </c>
      <c r="W2586">
        <v>1.8791077422661351</v>
      </c>
      <c r="X2586">
        <v>1.882163113172949</v>
      </c>
      <c r="Y2586">
        <v>1.8852660693575389</v>
      </c>
    </row>
    <row r="2587" spans="1:25" x14ac:dyDescent="0.2">
      <c r="A2587" s="1">
        <v>2580</v>
      </c>
      <c r="B2587">
        <v>1.676093312562462</v>
      </c>
      <c r="C2587">
        <v>1.678272296382108</v>
      </c>
      <c r="D2587">
        <v>1.680480445382931</v>
      </c>
      <c r="E2587">
        <v>1.682718350311188</v>
      </c>
      <c r="F2587">
        <v>1.684986618542383</v>
      </c>
      <c r="G2587">
        <v>1.6872858698616779</v>
      </c>
      <c r="H2587">
        <v>1.689616744565303</v>
      </c>
      <c r="I2587">
        <v>1.6919798984054271</v>
      </c>
      <c r="J2587">
        <v>1.694376007435608</v>
      </c>
      <c r="K2587">
        <v>1.696805768131604</v>
      </c>
      <c r="L2587">
        <v>1.69926988787714</v>
      </c>
      <c r="M2587">
        <v>1.701769106968021</v>
      </c>
      <c r="N2587">
        <v>1.704304178497797</v>
      </c>
      <c r="O2587">
        <v>1.706875877464219</v>
      </c>
      <c r="P2587">
        <v>1.70948500912645</v>
      </c>
      <c r="Q2587">
        <v>1.712132392504031</v>
      </c>
      <c r="R2587">
        <v>1.714818874117884</v>
      </c>
      <c r="S2587">
        <v>1.7175453274328449</v>
      </c>
      <c r="T2587">
        <v>1.7203126542665339</v>
      </c>
      <c r="U2587">
        <v>1.7231217775845971</v>
      </c>
      <c r="V2587">
        <v>1.72597365251749</v>
      </c>
      <c r="W2587">
        <v>1.7288692621253601</v>
      </c>
      <c r="X2587">
        <v>1.7318096194715229</v>
      </c>
      <c r="Y2587">
        <v>1.7347957723723699</v>
      </c>
    </row>
    <row r="2588" spans="1:25" x14ac:dyDescent="0.2">
      <c r="A2588" s="1">
        <v>2581</v>
      </c>
      <c r="B2588">
        <v>1.8927032967801569</v>
      </c>
      <c r="C2588">
        <v>1.8950511050566921</v>
      </c>
      <c r="D2588">
        <v>1.897430341691319</v>
      </c>
      <c r="E2588">
        <v>1.899841636435686</v>
      </c>
      <c r="F2588">
        <v>1.902285648612273</v>
      </c>
      <c r="G2588">
        <v>1.904763044926963</v>
      </c>
      <c r="H2588">
        <v>1.90727451407112</v>
      </c>
      <c r="I2588">
        <v>1.909820766151938</v>
      </c>
      <c r="J2588">
        <v>1.912402521015881</v>
      </c>
      <c r="K2588">
        <v>1.9150205360227079</v>
      </c>
      <c r="L2588">
        <v>1.917675575726421</v>
      </c>
      <c r="M2588">
        <v>1.9203684318081859</v>
      </c>
      <c r="N2588">
        <v>1.9230999171175851</v>
      </c>
      <c r="O2588">
        <v>1.925870871364513</v>
      </c>
      <c r="P2588">
        <v>1.9286821570902131</v>
      </c>
      <c r="Q2588">
        <v>1.9315346541976881</v>
      </c>
      <c r="R2588">
        <v>1.9344292856651291</v>
      </c>
      <c r="S2588">
        <v>1.937366984734108</v>
      </c>
      <c r="T2588">
        <v>1.9403487220430651</v>
      </c>
      <c r="U2588">
        <v>1.943375492365403</v>
      </c>
      <c r="V2588">
        <v>1.9464483278765741</v>
      </c>
      <c r="W2588">
        <v>1.9495682894229931</v>
      </c>
      <c r="X2588">
        <v>1.952736464454879</v>
      </c>
      <c r="Y2588">
        <v>1.9559539791100591</v>
      </c>
    </row>
    <row r="2589" spans="1:25" x14ac:dyDescent="0.2">
      <c r="A2589" s="1">
        <v>2582</v>
      </c>
      <c r="B2589">
        <v>1.8029214786614209</v>
      </c>
      <c r="C2589">
        <v>1.805161823106207</v>
      </c>
      <c r="D2589">
        <v>1.8074321551470161</v>
      </c>
      <c r="E2589">
        <v>1.8097330848691959</v>
      </c>
      <c r="F2589">
        <v>1.812065230002758</v>
      </c>
      <c r="G2589">
        <v>1.8144292295516491</v>
      </c>
      <c r="H2589">
        <v>1.816825743173452</v>
      </c>
      <c r="I2589">
        <v>1.8192554457512049</v>
      </c>
      <c r="J2589">
        <v>1.821719032967297</v>
      </c>
      <c r="K2589">
        <v>1.824217219242448</v>
      </c>
      <c r="L2589">
        <v>1.826750728839728</v>
      </c>
      <c r="M2589">
        <v>1.829320330508444</v>
      </c>
      <c r="N2589">
        <v>1.8319267938149131</v>
      </c>
      <c r="O2589">
        <v>1.834570916532126</v>
      </c>
      <c r="P2589">
        <v>1.837253520382959</v>
      </c>
      <c r="Q2589">
        <v>1.8399754571396061</v>
      </c>
      <c r="R2589">
        <v>1.8427375931534311</v>
      </c>
      <c r="S2589">
        <v>1.8455408298036959</v>
      </c>
      <c r="T2589">
        <v>1.848386085635211</v>
      </c>
      <c r="U2589">
        <v>1.8512743175904871</v>
      </c>
      <c r="V2589">
        <v>1.854206506904428</v>
      </c>
      <c r="W2589">
        <v>1.8571836602925209</v>
      </c>
      <c r="X2589">
        <v>1.860206818133058</v>
      </c>
      <c r="Y2589">
        <v>1.8632770656465201</v>
      </c>
    </row>
    <row r="2590" spans="1:25" x14ac:dyDescent="0.2">
      <c r="A2590" s="1">
        <v>2583</v>
      </c>
      <c r="B2590">
        <v>1.899162631169512</v>
      </c>
      <c r="C2590">
        <v>1.9015047386435371</v>
      </c>
      <c r="D2590">
        <v>1.9038781929005171</v>
      </c>
      <c r="E2590">
        <v>1.906283632625986</v>
      </c>
      <c r="F2590">
        <v>1.90872170551179</v>
      </c>
      <c r="G2590">
        <v>1.911193085529304</v>
      </c>
      <c r="H2590">
        <v>1.913698455934846</v>
      </c>
      <c r="I2590">
        <v>1.916238519012317</v>
      </c>
      <c r="J2590">
        <v>1.918814005092506</v>
      </c>
      <c r="K2590">
        <v>1.9214256592212691</v>
      </c>
      <c r="L2590">
        <v>1.9240742518253899</v>
      </c>
      <c r="M2590">
        <v>1.926760566194182</v>
      </c>
      <c r="N2590">
        <v>1.9294854181328229</v>
      </c>
      <c r="O2590">
        <v>1.9322496407065251</v>
      </c>
      <c r="P2590">
        <v>1.9350540983039479</v>
      </c>
      <c r="Q2590">
        <v>1.937899668871639</v>
      </c>
      <c r="R2590">
        <v>1.940787266449052</v>
      </c>
      <c r="S2590">
        <v>1.943717828442685</v>
      </c>
      <c r="T2590">
        <v>1.9466923234648039</v>
      </c>
      <c r="U2590">
        <v>1.9497117404714079</v>
      </c>
      <c r="V2590">
        <v>1.952777112332537</v>
      </c>
      <c r="W2590">
        <v>1.955889494509315</v>
      </c>
      <c r="X2590">
        <v>1.959049973604033</v>
      </c>
      <c r="Y2590">
        <v>1.9622596736336979</v>
      </c>
    </row>
    <row r="2591" spans="1:25" x14ac:dyDescent="0.2">
      <c r="A2591" s="1">
        <v>2584</v>
      </c>
      <c r="B2591">
        <v>1.7927342460701601</v>
      </c>
      <c r="C2591">
        <v>1.794995147715672</v>
      </c>
      <c r="D2591">
        <v>1.797286310537187</v>
      </c>
      <c r="E2591">
        <v>1.7996083479131679</v>
      </c>
      <c r="F2591">
        <v>1.8019618905412951</v>
      </c>
      <c r="G2591">
        <v>1.8043475814798791</v>
      </c>
      <c r="H2591">
        <v>1.8067660800063601</v>
      </c>
      <c r="I2591">
        <v>1.809218075461011</v>
      </c>
      <c r="J2591">
        <v>1.811704264017441</v>
      </c>
      <c r="K2591">
        <v>1.814225366919149</v>
      </c>
      <c r="L2591">
        <v>1.8167821247310261</v>
      </c>
      <c r="M2591">
        <v>1.8193753009767439</v>
      </c>
      <c r="N2591">
        <v>1.822005675004978</v>
      </c>
      <c r="O2591">
        <v>1.8246740569094659</v>
      </c>
      <c r="P2591">
        <v>1.8273812753682299</v>
      </c>
      <c r="Q2591">
        <v>1.830128183864723</v>
      </c>
      <c r="R2591">
        <v>1.8329156615473541</v>
      </c>
      <c r="S2591">
        <v>1.8357446145738889</v>
      </c>
      <c r="T2591">
        <v>1.838615976053487</v>
      </c>
      <c r="U2591">
        <v>1.841530705741133</v>
      </c>
      <c r="V2591">
        <v>1.8444897938792759</v>
      </c>
      <c r="W2591">
        <v>1.847494261424977</v>
      </c>
      <c r="X2591">
        <v>1.85054516013281</v>
      </c>
      <c r="Y2591">
        <v>1.8536435738190289</v>
      </c>
    </row>
    <row r="2592" spans="1:25" x14ac:dyDescent="0.2">
      <c r="A2592" s="1">
        <v>2585</v>
      </c>
      <c r="B2592">
        <v>2.068554479678586</v>
      </c>
      <c r="C2592">
        <v>2.0709097481337899</v>
      </c>
      <c r="D2592">
        <v>2.073296540720496</v>
      </c>
      <c r="E2592">
        <v>2.075715499924331</v>
      </c>
      <c r="F2592">
        <v>2.0781672752806979</v>
      </c>
      <c r="G2592">
        <v>2.080652542434156</v>
      </c>
      <c r="H2592">
        <v>2.0831719901704089</v>
      </c>
      <c r="I2592">
        <v>2.085726327823489</v>
      </c>
      <c r="J2592">
        <v>2.0883162874253691</v>
      </c>
      <c r="K2592">
        <v>2.0909426212908748</v>
      </c>
      <c r="L2592">
        <v>2.0936060974599169</v>
      </c>
      <c r="M2592">
        <v>2.0963075093609942</v>
      </c>
      <c r="N2592">
        <v>2.0990476742807709</v>
      </c>
      <c r="O2592">
        <v>2.101827431921206</v>
      </c>
      <c r="P2592">
        <v>2.104647648203946</v>
      </c>
      <c r="Q2592">
        <v>2.1075092074050881</v>
      </c>
      <c r="R2592">
        <v>2.1104130341565459</v>
      </c>
      <c r="S2592">
        <v>2.113360065082829</v>
      </c>
      <c r="T2592">
        <v>2.116351275943642</v>
      </c>
      <c r="U2592">
        <v>2.119387665812857</v>
      </c>
      <c r="V2592">
        <v>2.1224702629349572</v>
      </c>
      <c r="W2592">
        <v>2.1256001341800772</v>
      </c>
      <c r="X2592">
        <v>2.1287783730674761</v>
      </c>
      <c r="Y2592">
        <v>2.1320061149527652</v>
      </c>
    </row>
    <row r="2593" spans="1:25" x14ac:dyDescent="0.2">
      <c r="A2593" s="1">
        <v>2586</v>
      </c>
      <c r="B2593">
        <v>1.93414602281897</v>
      </c>
      <c r="C2593">
        <v>1.9365070649271781</v>
      </c>
      <c r="D2593">
        <v>1.938899708992325</v>
      </c>
      <c r="E2593">
        <v>1.941324594559001</v>
      </c>
      <c r="F2593">
        <v>1.9437823827350389</v>
      </c>
      <c r="G2593">
        <v>1.9462737408829009</v>
      </c>
      <c r="H2593">
        <v>1.948799365055055</v>
      </c>
      <c r="I2593">
        <v>1.951359964674936</v>
      </c>
      <c r="J2593">
        <v>1.9539562738191769</v>
      </c>
      <c r="K2593">
        <v>1.9565890443550671</v>
      </c>
      <c r="L2593">
        <v>1.9592590484746171</v>
      </c>
      <c r="M2593">
        <v>1.9619670807326151</v>
      </c>
      <c r="N2593">
        <v>1.9647139632705739</v>
      </c>
      <c r="O2593">
        <v>1.9675005345746139</v>
      </c>
      <c r="P2593">
        <v>1.9703276638188041</v>
      </c>
      <c r="Q2593">
        <v>1.9731962388308191</v>
      </c>
      <c r="R2593">
        <v>1.9761071813194031</v>
      </c>
      <c r="S2593">
        <v>1.9790614376471041</v>
      </c>
      <c r="T2593">
        <v>1.982059978669706</v>
      </c>
      <c r="U2593">
        <v>1.985103810311672</v>
      </c>
      <c r="V2593">
        <v>1.988193966359417</v>
      </c>
      <c r="W2593">
        <v>1.991331509645234</v>
      </c>
      <c r="X2593">
        <v>1.9945175391233609</v>
      </c>
      <c r="Y2593">
        <v>1.997753190257433</v>
      </c>
    </row>
    <row r="2594" spans="1:25" x14ac:dyDescent="0.2">
      <c r="A2594" s="1">
        <v>2587</v>
      </c>
      <c r="B2594">
        <v>1.8690954873380941</v>
      </c>
      <c r="C2594">
        <v>1.8714305511127709</v>
      </c>
      <c r="D2594">
        <v>1.8737968684252571</v>
      </c>
      <c r="E2594">
        <v>1.8761950746737941</v>
      </c>
      <c r="F2594">
        <v>1.8786258183680919</v>
      </c>
      <c r="G2594">
        <v>1.8810897635095849</v>
      </c>
      <c r="H2594">
        <v>1.883587596957127</v>
      </c>
      <c r="I2594">
        <v>1.8861200247635681</v>
      </c>
      <c r="J2594">
        <v>1.8886877644284179</v>
      </c>
      <c r="K2594">
        <v>1.8912915649107691</v>
      </c>
      <c r="L2594">
        <v>1.893932190511515</v>
      </c>
      <c r="M2594">
        <v>1.8966104294246391</v>
      </c>
      <c r="N2594">
        <v>1.8993270848767341</v>
      </c>
      <c r="O2594">
        <v>1.9020829959922081</v>
      </c>
      <c r="P2594">
        <v>1.9048790172250549</v>
      </c>
      <c r="Q2594">
        <v>1.9077160303362699</v>
      </c>
      <c r="R2594">
        <v>1.9105949452473321</v>
      </c>
      <c r="S2594">
        <v>1.9135166938091031</v>
      </c>
      <c r="T2594">
        <v>1.91648224222789</v>
      </c>
      <c r="U2594">
        <v>1.919492581653546</v>
      </c>
      <c r="V2594">
        <v>1.922548735368921</v>
      </c>
      <c r="W2594">
        <v>1.9256517567137781</v>
      </c>
      <c r="X2594">
        <v>1.928802730475027</v>
      </c>
      <c r="Y2594">
        <v>1.9320027794730079</v>
      </c>
    </row>
    <row r="2595" spans="1:25" x14ac:dyDescent="0.2">
      <c r="A2595" s="1">
        <v>2588</v>
      </c>
      <c r="B2595">
        <v>1.9601588170405799</v>
      </c>
      <c r="C2595">
        <v>1.962527987058472</v>
      </c>
      <c r="D2595">
        <v>1.9649288698204459</v>
      </c>
      <c r="E2595">
        <v>1.9673621066192311</v>
      </c>
      <c r="F2595">
        <v>1.9698283557181799</v>
      </c>
      <c r="G2595">
        <v>1.972328291955062</v>
      </c>
      <c r="H2595">
        <v>1.9748626108633749</v>
      </c>
      <c r="I2595">
        <v>1.9774320287251721</v>
      </c>
      <c r="J2595">
        <v>1.980037276976238</v>
      </c>
      <c r="K2595">
        <v>1.9826791110870741</v>
      </c>
      <c r="L2595">
        <v>1.9853583096141061</v>
      </c>
      <c r="M2595">
        <v>1.9880756666812389</v>
      </c>
      <c r="N2595">
        <v>1.9908320074112891</v>
      </c>
      <c r="O2595">
        <v>1.993628173305884</v>
      </c>
      <c r="P2595">
        <v>1.9964650360643179</v>
      </c>
      <c r="Q2595">
        <v>1.999343491573959</v>
      </c>
      <c r="R2595">
        <v>2.002264454449711</v>
      </c>
      <c r="S2595">
        <v>2.005228884219278</v>
      </c>
      <c r="T2595">
        <v>2.0082377509264351</v>
      </c>
      <c r="U2595">
        <v>2.0112920623589599</v>
      </c>
      <c r="V2595">
        <v>2.0143928582716231</v>
      </c>
      <c r="W2595">
        <v>2.017541201778478</v>
      </c>
      <c r="X2595">
        <v>2.0207382050932501</v>
      </c>
      <c r="Y2595">
        <v>2.0239849965468668</v>
      </c>
    </row>
    <row r="2596" spans="1:25" x14ac:dyDescent="0.2">
      <c r="A2596" s="1">
        <v>2589</v>
      </c>
      <c r="B2596">
        <v>1.810794027217939</v>
      </c>
      <c r="C2596">
        <v>1.813140248952221</v>
      </c>
      <c r="D2596">
        <v>1.8155178744475839</v>
      </c>
      <c r="E2596">
        <v>1.8179275427926509</v>
      </c>
      <c r="F2596">
        <v>1.8203699026034741</v>
      </c>
      <c r="G2596">
        <v>1.822845621038518</v>
      </c>
      <c r="H2596">
        <v>1.825355390489515</v>
      </c>
      <c r="I2596">
        <v>1.8278999204432611</v>
      </c>
      <c r="J2596">
        <v>1.8304799301651431</v>
      </c>
      <c r="K2596">
        <v>1.8330961738318481</v>
      </c>
      <c r="L2596">
        <v>1.8357494183111569</v>
      </c>
      <c r="M2596">
        <v>1.8384404543254</v>
      </c>
      <c r="N2596">
        <v>1.8411700949954719</v>
      </c>
      <c r="O2596">
        <v>1.8439391739367219</v>
      </c>
      <c r="P2596">
        <v>1.8467485554239269</v>
      </c>
      <c r="Q2596">
        <v>1.849599122982587</v>
      </c>
      <c r="R2596">
        <v>1.8524917984734921</v>
      </c>
      <c r="S2596">
        <v>1.855427510425484</v>
      </c>
      <c r="T2596">
        <v>1.8584072311144419</v>
      </c>
      <c r="U2596">
        <v>1.8614319545151701</v>
      </c>
      <c r="V2596">
        <v>1.8645027116667481</v>
      </c>
      <c r="W2596">
        <v>1.8676205646430859</v>
      </c>
      <c r="X2596">
        <v>1.8707865960320831</v>
      </c>
      <c r="Y2596">
        <v>1.8740019336761911</v>
      </c>
    </row>
    <row r="2597" spans="1:25" x14ac:dyDescent="0.2">
      <c r="A2597" s="1">
        <v>2590</v>
      </c>
      <c r="B2597">
        <v>1.987703664485281</v>
      </c>
      <c r="C2597">
        <v>1.9900628387057659</v>
      </c>
      <c r="D2597">
        <v>1.992453593096088</v>
      </c>
      <c r="E2597">
        <v>1.994876560667024</v>
      </c>
      <c r="F2597">
        <v>1.9973324041826059</v>
      </c>
      <c r="G2597">
        <v>1.9998217895251491</v>
      </c>
      <c r="H2597">
        <v>2.0023454163478678</v>
      </c>
      <c r="I2597">
        <v>2.0049039928116712</v>
      </c>
      <c r="J2597">
        <v>2.0074982474477929</v>
      </c>
      <c r="K2597">
        <v>2.0101289374714502</v>
      </c>
      <c r="L2597">
        <v>2.012796826859812</v>
      </c>
      <c r="M2597">
        <v>2.0155027211739132</v>
      </c>
      <c r="N2597">
        <v>2.0182474290206578</v>
      </c>
      <c r="O2597">
        <v>2.0210317981035022</v>
      </c>
      <c r="P2597">
        <v>2.0238566916274698</v>
      </c>
      <c r="Q2597">
        <v>2.0267229989748969</v>
      </c>
      <c r="R2597">
        <v>2.0296316406982311</v>
      </c>
      <c r="S2597">
        <v>2.0325835587559822</v>
      </c>
      <c r="T2597">
        <v>2.0355797293292821</v>
      </c>
      <c r="U2597">
        <v>2.0386211552068532</v>
      </c>
      <c r="V2597">
        <v>2.0417088664631891</v>
      </c>
      <c r="W2597">
        <v>2.0448439277457</v>
      </c>
      <c r="X2597">
        <v>2.0480274382744561</v>
      </c>
      <c r="Y2597">
        <v>2.0512605328567721</v>
      </c>
    </row>
    <row r="2598" spans="1:25" x14ac:dyDescent="0.2">
      <c r="A2598" s="1">
        <v>2591</v>
      </c>
      <c r="B2598">
        <v>1.9189293284831359</v>
      </c>
      <c r="C2598">
        <v>1.9212351867205391</v>
      </c>
      <c r="D2598">
        <v>1.9235719110312171</v>
      </c>
      <c r="E2598">
        <v>1.9259401217229419</v>
      </c>
      <c r="F2598">
        <v>1.9283404633714989</v>
      </c>
      <c r="G2598">
        <v>1.9307735934164409</v>
      </c>
      <c r="H2598">
        <v>1.9332401870672311</v>
      </c>
      <c r="I2598">
        <v>1.93574094113465</v>
      </c>
      <c r="J2598">
        <v>1.938276568676621</v>
      </c>
      <c r="K2598">
        <v>1.940847806058875</v>
      </c>
      <c r="L2598">
        <v>1.943455405407533</v>
      </c>
      <c r="M2598">
        <v>1.9461001451780151</v>
      </c>
      <c r="N2598">
        <v>1.9487828258656219</v>
      </c>
      <c r="O2598">
        <v>1.9515042687320601</v>
      </c>
      <c r="P2598">
        <v>1.9542653211623391</v>
      </c>
      <c r="Q2598">
        <v>1.957066852126415</v>
      </c>
      <c r="R2598">
        <v>1.9599097601787689</v>
      </c>
      <c r="S2598">
        <v>1.962794968874517</v>
      </c>
      <c r="T2598">
        <v>1.9657234268261159</v>
      </c>
      <c r="U2598">
        <v>1.968696117581193</v>
      </c>
      <c r="V2598">
        <v>1.971714048379722</v>
      </c>
      <c r="W2598">
        <v>1.974778259966993</v>
      </c>
      <c r="X2598">
        <v>1.977889825141472</v>
      </c>
      <c r="Y2598">
        <v>1.981049853755485</v>
      </c>
    </row>
    <row r="2599" spans="1:25" x14ac:dyDescent="0.2">
      <c r="A2599" s="1">
        <v>2592</v>
      </c>
      <c r="B2599">
        <v>1.673788362516794</v>
      </c>
      <c r="C2599">
        <v>1.675993158857777</v>
      </c>
      <c r="D2599">
        <v>1.6782274668011099</v>
      </c>
      <c r="E2599">
        <v>1.6804918851664929</v>
      </c>
      <c r="F2599">
        <v>1.682787023892353</v>
      </c>
      <c r="G2599">
        <v>1.6851135134785731</v>
      </c>
      <c r="H2599">
        <v>1.6874720000740531</v>
      </c>
      <c r="I2599">
        <v>1.689863150357797</v>
      </c>
      <c r="J2599">
        <v>1.6922876425990401</v>
      </c>
      <c r="K2599">
        <v>1.694746187708446</v>
      </c>
      <c r="L2599">
        <v>1.69723949897242</v>
      </c>
      <c r="M2599">
        <v>1.69976832493611</v>
      </c>
      <c r="N2599">
        <v>1.702333427449356</v>
      </c>
      <c r="O2599">
        <v>1.7049355957088941</v>
      </c>
      <c r="P2599">
        <v>1.707575636779356</v>
      </c>
      <c r="Q2599">
        <v>1.710254378301818</v>
      </c>
      <c r="R2599">
        <v>1.712972686756534</v>
      </c>
      <c r="S2599">
        <v>1.715731442740684</v>
      </c>
      <c r="T2599">
        <v>1.71853155052984</v>
      </c>
      <c r="U2599">
        <v>1.721373952245425</v>
      </c>
      <c r="V2599">
        <v>1.7242596126321239</v>
      </c>
      <c r="W2599">
        <v>1.7271895261790831</v>
      </c>
      <c r="X2599">
        <v>1.730164714556409</v>
      </c>
      <c r="Y2599">
        <v>1.733186242676928</v>
      </c>
    </row>
    <row r="2600" spans="1:25" x14ac:dyDescent="0.2">
      <c r="A2600" s="1">
        <v>2593</v>
      </c>
      <c r="B2600">
        <v>1.9129526414170259</v>
      </c>
      <c r="C2600">
        <v>1.915303307533742</v>
      </c>
      <c r="D2600">
        <v>1.917685438485941</v>
      </c>
      <c r="E2600">
        <v>1.9200996711415079</v>
      </c>
      <c r="F2600">
        <v>1.922546654474601</v>
      </c>
      <c r="G2600">
        <v>1.9250270672701599</v>
      </c>
      <c r="H2600">
        <v>1.92754158950982</v>
      </c>
      <c r="I2600">
        <v>1.930090936514433</v>
      </c>
      <c r="J2600">
        <v>1.9326758380459821</v>
      </c>
      <c r="K2600">
        <v>1.935297037067603</v>
      </c>
      <c r="L2600">
        <v>1.9379553035645589</v>
      </c>
      <c r="M2600">
        <v>1.9406514386999349</v>
      </c>
      <c r="N2600">
        <v>1.9433862517748559</v>
      </c>
      <c r="O2600">
        <v>1.9461605778649349</v>
      </c>
      <c r="P2600">
        <v>1.9489752812279799</v>
      </c>
      <c r="Q2600">
        <v>1.9518312529490931</v>
      </c>
      <c r="R2600">
        <v>1.954729404577062</v>
      </c>
      <c r="S2600">
        <v>1.9576706759455831</v>
      </c>
      <c r="T2600">
        <v>1.960656040727855</v>
      </c>
      <c r="U2600">
        <v>1.963686494994495</v>
      </c>
      <c r="V2600">
        <v>1.966763070614221</v>
      </c>
      <c r="W2600">
        <v>1.9698868258955751</v>
      </c>
      <c r="X2600">
        <v>1.9730588544478691</v>
      </c>
      <c r="Y2600">
        <v>1.9762802876623859</v>
      </c>
    </row>
    <row r="2601" spans="1:25" x14ac:dyDescent="0.2">
      <c r="A2601" s="1">
        <v>2594</v>
      </c>
      <c r="B2601">
        <v>2.0361257921520659</v>
      </c>
      <c r="C2601">
        <v>2.0384943839339251</v>
      </c>
      <c r="D2601">
        <v>2.040894681876106</v>
      </c>
      <c r="E2601">
        <v>2.0433273242709391</v>
      </c>
      <c r="F2601">
        <v>2.0457929686182039</v>
      </c>
      <c r="G2601">
        <v>2.0482922936179171</v>
      </c>
      <c r="H2601">
        <v>2.0508259933266619</v>
      </c>
      <c r="I2601">
        <v>2.0533947816051121</v>
      </c>
      <c r="J2601">
        <v>2.0559993945662791</v>
      </c>
      <c r="K2601">
        <v>2.058640584038443</v>
      </c>
      <c r="L2601">
        <v>2.0613191253728371</v>
      </c>
      <c r="M2601">
        <v>2.0640358201999929</v>
      </c>
      <c r="N2601">
        <v>2.0667914848976219</v>
      </c>
      <c r="O2601">
        <v>2.069586967864081</v>
      </c>
      <c r="P2601">
        <v>2.0724231376967932</v>
      </c>
      <c r="Q2601">
        <v>2.0753008874888539</v>
      </c>
      <c r="R2601">
        <v>2.0782211396289698</v>
      </c>
      <c r="S2601">
        <v>2.0811848435131739</v>
      </c>
      <c r="T2601">
        <v>2.0841929736071059</v>
      </c>
      <c r="U2601">
        <v>2.087246538466883</v>
      </c>
      <c r="V2601">
        <v>2.090346574743136</v>
      </c>
      <c r="W2601">
        <v>2.0934941531210409</v>
      </c>
      <c r="X2601">
        <v>2.09669037281691</v>
      </c>
      <c r="Y2601">
        <v>2.0999363701321458</v>
      </c>
    </row>
    <row r="2602" spans="1:25" x14ac:dyDescent="0.2">
      <c r="A2602" s="1">
        <v>2595</v>
      </c>
      <c r="B2602">
        <v>1.952775819256968</v>
      </c>
      <c r="C2602">
        <v>1.9550724600167979</v>
      </c>
      <c r="D2602">
        <v>1.9573998447991809</v>
      </c>
      <c r="E2602">
        <v>1.9597585903857271</v>
      </c>
      <c r="F2602">
        <v>1.962149338961992</v>
      </c>
      <c r="G2602">
        <v>1.964572743518612</v>
      </c>
      <c r="H2602">
        <v>1.967029475866201</v>
      </c>
      <c r="I2602">
        <v>1.969520233577456</v>
      </c>
      <c r="J2602">
        <v>1.9720457258650821</v>
      </c>
      <c r="K2602">
        <v>1.9746066851188291</v>
      </c>
      <c r="L2602">
        <v>1.977203862371711</v>
      </c>
      <c r="M2602">
        <v>1.9798380306843211</v>
      </c>
      <c r="N2602">
        <v>1.982509989202609</v>
      </c>
      <c r="O2602">
        <v>1.985220555203046</v>
      </c>
      <c r="P2602">
        <v>1.9879705700047681</v>
      </c>
      <c r="Q2602">
        <v>1.990760905092245</v>
      </c>
      <c r="R2602">
        <v>1.993592447759176</v>
      </c>
      <c r="S2602">
        <v>1.9964661233853751</v>
      </c>
      <c r="T2602">
        <v>1.9993828772807669</v>
      </c>
      <c r="U2602">
        <v>2.002343685511272</v>
      </c>
      <c r="V2602">
        <v>2.005349553150571</v>
      </c>
      <c r="W2602">
        <v>2.0084015179857011</v>
      </c>
      <c r="X2602">
        <v>2.011500646508027</v>
      </c>
      <c r="Y2602">
        <v>2.0146480407561471</v>
      </c>
    </row>
    <row r="2603" spans="1:25" x14ac:dyDescent="0.2">
      <c r="A2603" s="1">
        <v>2596</v>
      </c>
      <c r="B2603">
        <v>1.8394779167875921</v>
      </c>
      <c r="C2603">
        <v>1.841753349089315</v>
      </c>
      <c r="D2603">
        <v>1.8440592429375711</v>
      </c>
      <c r="E2603">
        <v>1.8463962072456399</v>
      </c>
      <c r="F2603">
        <v>1.848764880580372</v>
      </c>
      <c r="G2603">
        <v>1.8511659092487081</v>
      </c>
      <c r="H2603">
        <v>1.853599960003073</v>
      </c>
      <c r="I2603">
        <v>1.8560677177766489</v>
      </c>
      <c r="J2603">
        <v>1.8585698877438921</v>
      </c>
      <c r="K2603">
        <v>1.86110720085666</v>
      </c>
      <c r="L2603">
        <v>1.8636803943820059</v>
      </c>
      <c r="M2603">
        <v>1.866290240818528</v>
      </c>
      <c r="N2603">
        <v>1.8689375281296989</v>
      </c>
      <c r="O2603">
        <v>1.8716230648509431</v>
      </c>
      <c r="P2603">
        <v>1.874347686692081</v>
      </c>
      <c r="Q2603">
        <v>1.877112254721786</v>
      </c>
      <c r="R2603">
        <v>1.8799176517870919</v>
      </c>
      <c r="S2603">
        <v>1.882764794589439</v>
      </c>
      <c r="T2603">
        <v>1.8856546155246801</v>
      </c>
      <c r="U2603">
        <v>1.888588082719922</v>
      </c>
      <c r="V2603">
        <v>1.8915661946798461</v>
      </c>
      <c r="W2603">
        <v>1.8945899814289151</v>
      </c>
      <c r="X2603">
        <v>1.897660491636763</v>
      </c>
      <c r="Y2603">
        <v>1.900778827789207</v>
      </c>
    </row>
    <row r="2604" spans="1:25" x14ac:dyDescent="0.2">
      <c r="A2604" s="1">
        <v>2597</v>
      </c>
      <c r="B2604">
        <v>2.0528424025950711</v>
      </c>
      <c r="C2604">
        <v>2.0552893195318371</v>
      </c>
      <c r="D2604">
        <v>2.05776899063344</v>
      </c>
      <c r="E2604">
        <v>2.060282076058189</v>
      </c>
      <c r="F2604">
        <v>2.0628292567576931</v>
      </c>
      <c r="G2604">
        <v>2.0654112313087749</v>
      </c>
      <c r="H2604">
        <v>2.0680287172765559</v>
      </c>
      <c r="I2604">
        <v>2.0706824536887649</v>
      </c>
      <c r="J2604">
        <v>2.0733731954105679</v>
      </c>
      <c r="K2604">
        <v>2.076101725454885</v>
      </c>
      <c r="L2604">
        <v>2.0788688402847391</v>
      </c>
      <c r="M2604">
        <v>2.0816753744098029</v>
      </c>
      <c r="N2604">
        <v>2.0845221624447832</v>
      </c>
      <c r="O2604">
        <v>2.0874100887446319</v>
      </c>
      <c r="P2604">
        <v>2.0903400451156098</v>
      </c>
      <c r="Q2604">
        <v>2.0933129575546952</v>
      </c>
      <c r="R2604">
        <v>2.0963297778304288</v>
      </c>
      <c r="S2604">
        <v>2.0993914865504228</v>
      </c>
      <c r="T2604">
        <v>2.102499091668069</v>
      </c>
      <c r="U2604">
        <v>2.1056536329190672</v>
      </c>
      <c r="V2604">
        <v>2.1088561835971209</v>
      </c>
      <c r="W2604">
        <v>2.1121078458663032</v>
      </c>
      <c r="X2604">
        <v>2.1154097615355969</v>
      </c>
      <c r="Y2604">
        <v>2.118763098068162</v>
      </c>
    </row>
    <row r="2605" spans="1:25" x14ac:dyDescent="0.2">
      <c r="A2605" s="1">
        <v>2598</v>
      </c>
      <c r="B2605">
        <v>2.063217540149898</v>
      </c>
      <c r="C2605">
        <v>2.0656132380417191</v>
      </c>
      <c r="D2605">
        <v>2.0680410029657299</v>
      </c>
      <c r="E2605">
        <v>2.070501485675956</v>
      </c>
      <c r="F2605">
        <v>2.072995351589245</v>
      </c>
      <c r="G2605">
        <v>2.075523283625166</v>
      </c>
      <c r="H2605">
        <v>2.0780859793505608</v>
      </c>
      <c r="I2605">
        <v>2.0806841677221972</v>
      </c>
      <c r="J2605">
        <v>2.083318586769948</v>
      </c>
      <c r="K2605">
        <v>2.0859900026649498</v>
      </c>
      <c r="L2605">
        <v>2.088699203857006</v>
      </c>
      <c r="M2605">
        <v>2.091446987613641</v>
      </c>
      <c r="N2605">
        <v>2.0942341914721672</v>
      </c>
      <c r="O2605">
        <v>2.0970616644561368</v>
      </c>
      <c r="P2605">
        <v>2.09993029386104</v>
      </c>
      <c r="Q2605">
        <v>2.1028409801587769</v>
      </c>
      <c r="R2605">
        <v>2.1057946523290241</v>
      </c>
      <c r="S2605">
        <v>2.1087922741147151</v>
      </c>
      <c r="T2605">
        <v>2.111834834007126</v>
      </c>
      <c r="U2605">
        <v>2.1149233473090101</v>
      </c>
      <c r="V2605">
        <v>2.1180588610349962</v>
      </c>
      <c r="W2605">
        <v>2.121242463903886</v>
      </c>
      <c r="X2605">
        <v>2.1244752632775539</v>
      </c>
      <c r="Y2605">
        <v>2.1277584091063808</v>
      </c>
    </row>
    <row r="2606" spans="1:25" x14ac:dyDescent="0.2">
      <c r="A2606" s="1">
        <v>2599</v>
      </c>
      <c r="B2606">
        <v>2.2028448699345771</v>
      </c>
      <c r="C2606">
        <v>2.2052967809775339</v>
      </c>
      <c r="D2606">
        <v>2.207781506980484</v>
      </c>
      <c r="E2606">
        <v>2.210299719403868</v>
      </c>
      <c r="F2606">
        <v>2.2128520980217838</v>
      </c>
      <c r="G2606">
        <v>2.215439336260522</v>
      </c>
      <c r="H2606">
        <v>2.218062164539397</v>
      </c>
      <c r="I2606">
        <v>2.2207213099931979</v>
      </c>
      <c r="J2606">
        <v>2.223417540350372</v>
      </c>
      <c r="K2606">
        <v>2.2261516354684652</v>
      </c>
      <c r="L2606">
        <v>2.2289243980137399</v>
      </c>
      <c r="M2606">
        <v>2.2317366526900022</v>
      </c>
      <c r="N2606">
        <v>2.2345892520136541</v>
      </c>
      <c r="O2606">
        <v>2.2374830653734969</v>
      </c>
      <c r="P2606">
        <v>2.2404189992148038</v>
      </c>
      <c r="Q2606">
        <v>2.2433979790997292</v>
      </c>
      <c r="R2606">
        <v>2.2464209529715791</v>
      </c>
      <c r="S2606">
        <v>2.249488904827798</v>
      </c>
      <c r="T2606">
        <v>2.2526028511856429</v>
      </c>
      <c r="U2606">
        <v>2.2557638271780669</v>
      </c>
      <c r="V2606">
        <v>2.2589729099721811</v>
      </c>
      <c r="W2606">
        <v>2.2622312033698559</v>
      </c>
      <c r="X2606">
        <v>2.2655398534186482</v>
      </c>
      <c r="Y2606">
        <v>2.268900031346194</v>
      </c>
    </row>
    <row r="2607" spans="1:25" x14ac:dyDescent="0.2">
      <c r="A2607" s="1">
        <v>2600</v>
      </c>
      <c r="B2607">
        <v>1.8860195356618721</v>
      </c>
      <c r="C2607">
        <v>1.8883411616496919</v>
      </c>
      <c r="D2607">
        <v>1.890693866778155</v>
      </c>
      <c r="E2607">
        <v>1.893078272380738</v>
      </c>
      <c r="F2607">
        <v>1.895495028949022</v>
      </c>
      <c r="G2607">
        <v>1.897944799418299</v>
      </c>
      <c r="H2607">
        <v>1.9004282603572511</v>
      </c>
      <c r="I2607">
        <v>1.902946116766733</v>
      </c>
      <c r="J2607">
        <v>1.905499081253138</v>
      </c>
      <c r="K2607">
        <v>1.908087902079685</v>
      </c>
      <c r="L2607">
        <v>1.9107133335343991</v>
      </c>
      <c r="M2607">
        <v>1.913376160078996</v>
      </c>
      <c r="N2607">
        <v>1.9160771902362601</v>
      </c>
      <c r="O2607">
        <v>1.918817243057342</v>
      </c>
      <c r="P2607">
        <v>1.9215971754589209</v>
      </c>
      <c r="Q2607">
        <v>1.924417868204477</v>
      </c>
      <c r="R2607">
        <v>1.927280215536094</v>
      </c>
      <c r="S2607">
        <v>1.930185156000179</v>
      </c>
      <c r="T2607">
        <v>1.9331336392477141</v>
      </c>
      <c r="U2607">
        <v>1.9361266590888551</v>
      </c>
      <c r="V2607">
        <v>1.9391652293251449</v>
      </c>
      <c r="W2607">
        <v>1.94225039547427</v>
      </c>
      <c r="X2607">
        <v>1.94538323866093</v>
      </c>
      <c r="Y2607">
        <v>1.9485648741688151</v>
      </c>
    </row>
    <row r="2608" spans="1:25" x14ac:dyDescent="0.2">
      <c r="A2608" s="1">
        <v>2601</v>
      </c>
      <c r="B2608">
        <v>1.753294383820529</v>
      </c>
      <c r="C2608">
        <v>1.755470406365168</v>
      </c>
      <c r="D2608">
        <v>1.7576755553207379</v>
      </c>
      <c r="E2608">
        <v>1.7599104206475831</v>
      </c>
      <c r="F2608">
        <v>1.7621756088259779</v>
      </c>
      <c r="G2608">
        <v>1.764471733246191</v>
      </c>
      <c r="H2608">
        <v>1.7667994446916699</v>
      </c>
      <c r="I2608">
        <v>1.7691593878649521</v>
      </c>
      <c r="J2608">
        <v>1.771552241205274</v>
      </c>
      <c r="K2608">
        <v>1.773978699284787</v>
      </c>
      <c r="L2608">
        <v>1.776439475928685</v>
      </c>
      <c r="M2608">
        <v>1.778935294235084</v>
      </c>
      <c r="N2608">
        <v>1.7814669259904341</v>
      </c>
      <c r="O2608">
        <v>1.7840351293204451</v>
      </c>
      <c r="P2608">
        <v>1.786640719821379</v>
      </c>
      <c r="Q2608">
        <v>1.7892845055388411</v>
      </c>
      <c r="R2608">
        <v>1.791967339490439</v>
      </c>
      <c r="S2608">
        <v>1.794690088429995</v>
      </c>
      <c r="T2608">
        <v>1.7974536547479401</v>
      </c>
      <c r="U2608">
        <v>1.8002589638782911</v>
      </c>
      <c r="V2608">
        <v>1.80310696520203</v>
      </c>
      <c r="W2608">
        <v>1.8059986416087459</v>
      </c>
      <c r="X2608">
        <v>1.8089350020958479</v>
      </c>
      <c r="Y2608">
        <v>1.8119171000512191</v>
      </c>
    </row>
    <row r="2609" spans="1:25" x14ac:dyDescent="0.2">
      <c r="A2609" s="1">
        <v>2602</v>
      </c>
      <c r="B2609">
        <v>1.9188818402614101</v>
      </c>
      <c r="C2609">
        <v>1.921152406709701</v>
      </c>
      <c r="D2609">
        <v>1.923453366164352</v>
      </c>
      <c r="E2609">
        <v>1.925785332901125</v>
      </c>
      <c r="F2609">
        <v>1.9281489366212461</v>
      </c>
      <c r="G2609">
        <v>1.9305448271085559</v>
      </c>
      <c r="H2609">
        <v>1.932973670643428</v>
      </c>
      <c r="I2609">
        <v>1.93543614584172</v>
      </c>
      <c r="J2609">
        <v>1.93793296678371</v>
      </c>
      <c r="K2609">
        <v>1.9404648490062699</v>
      </c>
      <c r="L2609">
        <v>1.9430325382168321</v>
      </c>
      <c r="M2609">
        <v>1.9456367994445081</v>
      </c>
      <c r="N2609">
        <v>1.948278423630788</v>
      </c>
      <c r="O2609">
        <v>1.9509582119381761</v>
      </c>
      <c r="P2609">
        <v>1.953677007170104</v>
      </c>
      <c r="Q2609">
        <v>1.9564356611497959</v>
      </c>
      <c r="R2609">
        <v>1.9592350547619191</v>
      </c>
      <c r="S2609">
        <v>1.9620761061924299</v>
      </c>
      <c r="T2609">
        <v>1.9649597447349361</v>
      </c>
      <c r="U2609">
        <v>1.967886935393464</v>
      </c>
      <c r="V2609">
        <v>1.970858676476507</v>
      </c>
      <c r="W2609">
        <v>1.9738759887515711</v>
      </c>
      <c r="X2609">
        <v>1.9769399312120091</v>
      </c>
      <c r="Y2609">
        <v>1.9800515910705689</v>
      </c>
    </row>
    <row r="2610" spans="1:25" x14ac:dyDescent="0.2">
      <c r="A2610" s="1">
        <v>2603</v>
      </c>
      <c r="B2610">
        <v>1.8862944026679529</v>
      </c>
      <c r="C2610">
        <v>1.8885872669039669</v>
      </c>
      <c r="D2610">
        <v>1.890910821789481</v>
      </c>
      <c r="E2610">
        <v>1.893265688591161</v>
      </c>
      <c r="F2610">
        <v>1.895652504395875</v>
      </c>
      <c r="G2610">
        <v>1.8980719221997431</v>
      </c>
      <c r="H2610">
        <v>1.90052461568085</v>
      </c>
      <c r="I2610">
        <v>1.903011276452873</v>
      </c>
      <c r="J2610">
        <v>1.905532615408503</v>
      </c>
      <c r="K2610">
        <v>1.9080893599429261</v>
      </c>
      <c r="L2610">
        <v>1.910682263562131</v>
      </c>
      <c r="M2610">
        <v>1.9133120993571551</v>
      </c>
      <c r="N2610">
        <v>1.9159796595729599</v>
      </c>
      <c r="O2610">
        <v>1.918685769288724</v>
      </c>
      <c r="P2610">
        <v>1.9214312615688001</v>
      </c>
      <c r="Q2610">
        <v>1.9242170050406751</v>
      </c>
      <c r="R2610">
        <v>1.9270438907184091</v>
      </c>
      <c r="S2610">
        <v>1.929912842402788</v>
      </c>
      <c r="T2610">
        <v>1.932824794795565</v>
      </c>
      <c r="U2610">
        <v>1.935780731498387</v>
      </c>
      <c r="V2610">
        <v>1.9387816575838239</v>
      </c>
      <c r="W2610">
        <v>1.941828601519247</v>
      </c>
      <c r="X2610">
        <v>1.9449226315927339</v>
      </c>
      <c r="Y2610">
        <v>1.948064851978381</v>
      </c>
    </row>
    <row r="2611" spans="1:25" x14ac:dyDescent="0.2">
      <c r="A2611" s="1">
        <v>2604</v>
      </c>
      <c r="B2611">
        <v>1.8067720253181501</v>
      </c>
      <c r="C2611">
        <v>1.809093197848322</v>
      </c>
      <c r="D2611">
        <v>1.8114454366905099</v>
      </c>
      <c r="E2611">
        <v>1.8138293784460591</v>
      </c>
      <c r="F2611">
        <v>1.8162456594754861</v>
      </c>
      <c r="G2611">
        <v>1.818694948515277</v>
      </c>
      <c r="H2611">
        <v>1.821177922542375</v>
      </c>
      <c r="I2611">
        <v>1.823695282549936</v>
      </c>
      <c r="J2611">
        <v>1.8262477505509629</v>
      </c>
      <c r="K2611">
        <v>1.828836061353097</v>
      </c>
      <c r="L2611">
        <v>1.831460977650168</v>
      </c>
      <c r="M2611">
        <v>1.8341232815287509</v>
      </c>
      <c r="N2611">
        <v>1.836823774990556</v>
      </c>
      <c r="O2611">
        <v>1.839563294295566</v>
      </c>
      <c r="P2611">
        <v>1.8423426812213091</v>
      </c>
      <c r="Q2611">
        <v>1.8451628169377829</v>
      </c>
      <c r="R2611">
        <v>1.84802460542284</v>
      </c>
      <c r="S2611">
        <v>1.8509289712767221</v>
      </c>
      <c r="T2611">
        <v>1.8538768795212039</v>
      </c>
      <c r="U2611">
        <v>1.856869311776665</v>
      </c>
      <c r="V2611">
        <v>1.8599072846168909</v>
      </c>
      <c r="W2611">
        <v>1.862991844307041</v>
      </c>
      <c r="X2611">
        <v>1.866124075051494</v>
      </c>
      <c r="Y2611">
        <v>1.8693050852732791</v>
      </c>
    </row>
    <row r="2612" spans="1:25" x14ac:dyDescent="0.2">
      <c r="A2612" s="1">
        <v>2605</v>
      </c>
      <c r="B2612">
        <v>1.9240790511490551</v>
      </c>
      <c r="C2612">
        <v>1.926465539526472</v>
      </c>
      <c r="D2612">
        <v>1.928883975602155</v>
      </c>
      <c r="E2612">
        <v>1.9313350021545179</v>
      </c>
      <c r="F2612">
        <v>1.9338192761806079</v>
      </c>
      <c r="G2612">
        <v>1.936337491036705</v>
      </c>
      <c r="H2612">
        <v>1.9388903381967399</v>
      </c>
      <c r="I2612">
        <v>1.941478539975108</v>
      </c>
      <c r="J2612">
        <v>1.9441028331258221</v>
      </c>
      <c r="K2612">
        <v>1.9467639827226799</v>
      </c>
      <c r="L2612">
        <v>1.949462764643763</v>
      </c>
      <c r="M2612">
        <v>1.9521999884298289</v>
      </c>
      <c r="N2612">
        <v>1.954976477522433</v>
      </c>
      <c r="O2612">
        <v>1.957793087430393</v>
      </c>
      <c r="P2612">
        <v>1.9606506887524391</v>
      </c>
      <c r="Q2612">
        <v>1.9635501851712021</v>
      </c>
      <c r="R2612">
        <v>1.966492504390198</v>
      </c>
      <c r="S2612">
        <v>1.969478604949267</v>
      </c>
      <c r="T2612">
        <v>1.9725094664375631</v>
      </c>
      <c r="U2612">
        <v>1.9755861089094899</v>
      </c>
      <c r="V2612">
        <v>1.978709571424748</v>
      </c>
      <c r="W2612">
        <v>1.981880936374028</v>
      </c>
      <c r="X2612">
        <v>1.9851013067574339</v>
      </c>
      <c r="Y2612">
        <v>1.988371835567412</v>
      </c>
    </row>
    <row r="2613" spans="1:25" x14ac:dyDescent="0.2">
      <c r="A2613" s="1">
        <v>2606</v>
      </c>
      <c r="B2613">
        <v>1.843006760027146</v>
      </c>
      <c r="C2613">
        <v>1.8452520189439401</v>
      </c>
      <c r="D2613">
        <v>1.8475273339506459</v>
      </c>
      <c r="E2613">
        <v>1.8498333082666509</v>
      </c>
      <c r="F2613">
        <v>1.8521705691802981</v>
      </c>
      <c r="G2613">
        <v>1.8545397563869701</v>
      </c>
      <c r="H2613">
        <v>1.8569415261426889</v>
      </c>
      <c r="I2613">
        <v>1.8593765590102991</v>
      </c>
      <c r="J2613">
        <v>1.8618455475388369</v>
      </c>
      <c r="K2613">
        <v>1.864349213900157</v>
      </c>
      <c r="L2613">
        <v>1.866888282869227</v>
      </c>
      <c r="M2613">
        <v>1.8694635188899751</v>
      </c>
      <c r="N2613">
        <v>1.872075697574493</v>
      </c>
      <c r="O2613">
        <v>1.8747256212650241</v>
      </c>
      <c r="P2613">
        <v>1.877414111500175</v>
      </c>
      <c r="Q2613">
        <v>1.8801420177035411</v>
      </c>
      <c r="R2613">
        <v>1.8829102109779079</v>
      </c>
      <c r="S2613">
        <v>1.8857195983187409</v>
      </c>
      <c r="T2613">
        <v>1.888571094947582</v>
      </c>
      <c r="U2613">
        <v>1.891465662434451</v>
      </c>
      <c r="V2613">
        <v>1.894404280606736</v>
      </c>
      <c r="W2613">
        <v>1.8973879658187851</v>
      </c>
      <c r="X2613">
        <v>1.9004177566699449</v>
      </c>
      <c r="Y2613">
        <v>1.9034947366332251</v>
      </c>
    </row>
    <row r="2614" spans="1:25" x14ac:dyDescent="0.2">
      <c r="A2614" s="1">
        <v>2607</v>
      </c>
      <c r="B2614">
        <v>2.0285458701828958</v>
      </c>
      <c r="C2614">
        <v>2.0309599480656968</v>
      </c>
      <c r="D2614">
        <v>2.0334063338919011</v>
      </c>
      <c r="E2614">
        <v>2.0358856858734971</v>
      </c>
      <c r="F2614">
        <v>2.0383986802633518</v>
      </c>
      <c r="G2614">
        <v>2.040945997492198</v>
      </c>
      <c r="H2614">
        <v>2.0435283475823471</v>
      </c>
      <c r="I2614">
        <v>2.046146469013689</v>
      </c>
      <c r="J2614">
        <v>2.0488010909685128</v>
      </c>
      <c r="K2614">
        <v>2.0514929990496831</v>
      </c>
      <c r="L2614">
        <v>2.0542229737588111</v>
      </c>
      <c r="M2614">
        <v>2.0569918358691508</v>
      </c>
      <c r="N2614">
        <v>2.059800417897292</v>
      </c>
      <c r="O2614">
        <v>2.0626495801973621</v>
      </c>
      <c r="P2614">
        <v>2.0655402085862709</v>
      </c>
      <c r="Q2614">
        <v>2.068473217780018</v>
      </c>
      <c r="R2614">
        <v>2.071449549460215</v>
      </c>
      <c r="S2614">
        <v>2.0744701613152601</v>
      </c>
      <c r="T2614">
        <v>2.0775360545091059</v>
      </c>
      <c r="U2614">
        <v>2.080648251919762</v>
      </c>
      <c r="V2614">
        <v>2.0838078182274882</v>
      </c>
      <c r="W2614">
        <v>2.087015837793079</v>
      </c>
      <c r="X2614">
        <v>2.090273430496413</v>
      </c>
      <c r="Y2614">
        <v>2.093581762143736</v>
      </c>
    </row>
    <row r="2615" spans="1:25" x14ac:dyDescent="0.2">
      <c r="A2615" s="1">
        <v>2608</v>
      </c>
      <c r="B2615">
        <v>1.861009915736674</v>
      </c>
      <c r="C2615">
        <v>1.86329687588657</v>
      </c>
      <c r="D2615">
        <v>1.865614446091294</v>
      </c>
      <c r="E2615">
        <v>1.8679632494785601</v>
      </c>
      <c r="F2615">
        <v>1.87034391677276</v>
      </c>
      <c r="G2615">
        <v>1.8727571045673781</v>
      </c>
      <c r="H2615">
        <v>1.8752034819986221</v>
      </c>
      <c r="I2615">
        <v>1.877683738440469</v>
      </c>
      <c r="J2615">
        <v>1.8801985840977029</v>
      </c>
      <c r="K2615">
        <v>1.8827487458727139</v>
      </c>
      <c r="L2615">
        <v>1.885334971989767</v>
      </c>
      <c r="M2615">
        <v>1.887958039559811</v>
      </c>
      <c r="N2615">
        <v>1.8906187308352149</v>
      </c>
      <c r="O2615">
        <v>1.893317871057802</v>
      </c>
      <c r="P2615">
        <v>1.8960562934326559</v>
      </c>
      <c r="Q2615">
        <v>1.8988348610141661</v>
      </c>
      <c r="R2615">
        <v>1.901654469871795</v>
      </c>
      <c r="S2615">
        <v>1.904516029115525</v>
      </c>
      <c r="T2615">
        <v>1.9074204870905609</v>
      </c>
      <c r="U2615">
        <v>1.9103688107134651</v>
      </c>
      <c r="V2615">
        <v>1.9133620091145029</v>
      </c>
      <c r="W2615">
        <v>1.91640110726524</v>
      </c>
      <c r="X2615">
        <v>1.919487169040075</v>
      </c>
      <c r="Y2615">
        <v>1.9226212957123261</v>
      </c>
    </row>
    <row r="2616" spans="1:25" x14ac:dyDescent="0.2">
      <c r="A2616" s="1">
        <v>2609</v>
      </c>
      <c r="B2616">
        <v>2.007281115082598</v>
      </c>
      <c r="C2616">
        <v>2.0096563829327292</v>
      </c>
      <c r="D2616">
        <v>2.0120634394304568</v>
      </c>
      <c r="E2616">
        <v>2.0145029342206731</v>
      </c>
      <c r="F2616">
        <v>2.0169755290902831</v>
      </c>
      <c r="G2616">
        <v>2.019481898142748</v>
      </c>
      <c r="H2616">
        <v>2.0220227391544889</v>
      </c>
      <c r="I2616">
        <v>2.024598760616215</v>
      </c>
      <c r="J2616">
        <v>2.0272107139190672</v>
      </c>
      <c r="K2616">
        <v>2.029859347150011</v>
      </c>
      <c r="L2616">
        <v>2.0325454303087391</v>
      </c>
      <c r="M2616">
        <v>2.035269780603755</v>
      </c>
      <c r="N2616">
        <v>2.038033209468038</v>
      </c>
      <c r="O2616">
        <v>2.0408365684875438</v>
      </c>
      <c r="P2616">
        <v>2.0436807302228361</v>
      </c>
      <c r="Q2616">
        <v>2.0465665904947179</v>
      </c>
      <c r="R2616">
        <v>2.0494950684760278</v>
      </c>
      <c r="S2616">
        <v>2.052467124697174</v>
      </c>
      <c r="T2616">
        <v>2.055483728616883</v>
      </c>
      <c r="U2616">
        <v>2.0585458976568658</v>
      </c>
      <c r="V2616">
        <v>2.06165467046843</v>
      </c>
      <c r="W2616">
        <v>2.0648111151611261</v>
      </c>
      <c r="X2616">
        <v>2.0680163395238882</v>
      </c>
      <c r="Y2616">
        <v>2.071271487004589</v>
      </c>
    </row>
    <row r="2617" spans="1:25" x14ac:dyDescent="0.2">
      <c r="A2617" s="1">
        <v>2610</v>
      </c>
      <c r="B2617">
        <v>1.8444340947665749</v>
      </c>
      <c r="C2617">
        <v>1.8467014207033841</v>
      </c>
      <c r="D2617">
        <v>1.848999097823842</v>
      </c>
      <c r="E2617">
        <v>1.851327734974564</v>
      </c>
      <c r="F2617">
        <v>1.85368796813972</v>
      </c>
      <c r="G2617">
        <v>1.856080439712152</v>
      </c>
      <c r="H2617">
        <v>1.858505815221098</v>
      </c>
      <c r="I2617">
        <v>1.8609647807272061</v>
      </c>
      <c r="J2617">
        <v>1.8634580360996711</v>
      </c>
      <c r="K2617">
        <v>1.865986306490987</v>
      </c>
      <c r="L2617">
        <v>1.8685503328355451</v>
      </c>
      <c r="M2617">
        <v>1.8711508801900001</v>
      </c>
      <c r="N2617">
        <v>1.8737887334189851</v>
      </c>
      <c r="O2617">
        <v>1.876464698832448</v>
      </c>
      <c r="P2617">
        <v>1.879179613091464</v>
      </c>
      <c r="Q2617">
        <v>1.8819343347745701</v>
      </c>
      <c r="R2617">
        <v>1.8847297331997359</v>
      </c>
      <c r="S2617">
        <v>1.887566728793018</v>
      </c>
      <c r="T2617">
        <v>1.8904462512068489</v>
      </c>
      <c r="U2617">
        <v>1.893369266569269</v>
      </c>
      <c r="V2617">
        <v>1.8963367677767331</v>
      </c>
      <c r="W2617">
        <v>1.8993497763382721</v>
      </c>
      <c r="X2617">
        <v>1.902409346859536</v>
      </c>
      <c r="Y2617">
        <v>1.905516569714178</v>
      </c>
    </row>
    <row r="2618" spans="1:25" x14ac:dyDescent="0.2">
      <c r="A2618" s="1">
        <v>2611</v>
      </c>
      <c r="B2618">
        <v>1.8651143383240421</v>
      </c>
      <c r="C2618">
        <v>1.8673732069059461</v>
      </c>
      <c r="D2618">
        <v>1.869662307957366</v>
      </c>
      <c r="E2618">
        <v>1.871982259384485</v>
      </c>
      <c r="F2618">
        <v>1.874333680279781</v>
      </c>
      <c r="G2618">
        <v>1.876717226760181</v>
      </c>
      <c r="H2618">
        <v>1.8791335539325611</v>
      </c>
      <c r="I2618">
        <v>1.881583340664353</v>
      </c>
      <c r="J2618">
        <v>1.8840672963405909</v>
      </c>
      <c r="K2618">
        <v>1.8865861305792571</v>
      </c>
      <c r="L2618">
        <v>1.889140589052255</v>
      </c>
      <c r="M2618">
        <v>1.8917314330802839</v>
      </c>
      <c r="N2618">
        <v>1.894359441934532</v>
      </c>
      <c r="O2618">
        <v>1.897025424898463</v>
      </c>
      <c r="P2618">
        <v>1.899730203686427</v>
      </c>
      <c r="Q2618">
        <v>1.9024746453258881</v>
      </c>
      <c r="R2618">
        <v>1.9052596177156631</v>
      </c>
      <c r="S2618">
        <v>1.908086026951435</v>
      </c>
      <c r="T2618">
        <v>1.9109548031921311</v>
      </c>
      <c r="U2618">
        <v>1.913866910975216</v>
      </c>
      <c r="V2618">
        <v>1.9168233413829761</v>
      </c>
      <c r="W2618">
        <v>1.9198251041074561</v>
      </c>
      <c r="X2618">
        <v>1.922873259346034</v>
      </c>
      <c r="Y2618">
        <v>1.9259688894148981</v>
      </c>
    </row>
    <row r="2619" spans="1:25" x14ac:dyDescent="0.2">
      <c r="A2619" s="1">
        <v>2612</v>
      </c>
      <c r="B2619">
        <v>1.949343840152675</v>
      </c>
      <c r="C2619">
        <v>1.9516478362777061</v>
      </c>
      <c r="D2619">
        <v>1.9539826718360671</v>
      </c>
      <c r="E2619">
        <v>1.956348968763957</v>
      </c>
      <c r="F2619">
        <v>1.958747370688082</v>
      </c>
      <c r="G2619">
        <v>1.9611785339850081</v>
      </c>
      <c r="H2619">
        <v>1.963643133064702</v>
      </c>
      <c r="I2619">
        <v>1.966141865365902</v>
      </c>
      <c r="J2619">
        <v>1.9686754442127461</v>
      </c>
      <c r="K2619">
        <v>1.971244600550671</v>
      </c>
      <c r="L2619">
        <v>1.973850092956867</v>
      </c>
      <c r="M2619">
        <v>1.9764926954741</v>
      </c>
      <c r="N2619">
        <v>1.979173208204398</v>
      </c>
      <c r="O2619">
        <v>1.9818924521267249</v>
      </c>
      <c r="P2619">
        <v>1.984651272003042</v>
      </c>
      <c r="Q2619">
        <v>1.987450537542724</v>
      </c>
      <c r="R2619">
        <v>1.9902911486246819</v>
      </c>
      <c r="S2619">
        <v>1.993174026352373</v>
      </c>
      <c r="T2619">
        <v>1.9961001178894919</v>
      </c>
      <c r="U2619">
        <v>1.999070403637736</v>
      </c>
      <c r="V2619">
        <v>2.0020858958800511</v>
      </c>
      <c r="W2619">
        <v>2.0051476290353309</v>
      </c>
      <c r="X2619">
        <v>2.008256681642</v>
      </c>
      <c r="Y2619">
        <v>2.011414153140787</v>
      </c>
    </row>
    <row r="2620" spans="1:25" x14ac:dyDescent="0.2">
      <c r="A2620" s="1">
        <v>2613</v>
      </c>
      <c r="B2620">
        <v>1.9450346954389131</v>
      </c>
      <c r="C2620">
        <v>1.947360957182217</v>
      </c>
      <c r="D2620">
        <v>1.9497183548791219</v>
      </c>
      <c r="E2620">
        <v>1.9521075182079071</v>
      </c>
      <c r="F2620">
        <v>1.9545290979162631</v>
      </c>
      <c r="G2620">
        <v>1.956983755437266</v>
      </c>
      <c r="H2620">
        <v>1.9594721742240979</v>
      </c>
      <c r="I2620">
        <v>1.96199505131882</v>
      </c>
      <c r="J2620">
        <v>1.964553113972294</v>
      </c>
      <c r="K2620">
        <v>1.967147099771372</v>
      </c>
      <c r="L2620">
        <v>1.9697777713393061</v>
      </c>
      <c r="M2620">
        <v>1.9724459116336941</v>
      </c>
      <c r="N2620">
        <v>1.9751523303899341</v>
      </c>
      <c r="O2620">
        <v>1.9778978505282521</v>
      </c>
      <c r="P2620">
        <v>1.9806833308637939</v>
      </c>
      <c r="Q2620">
        <v>1.9835096502676171</v>
      </c>
      <c r="R2620">
        <v>1.9863777100442439</v>
      </c>
      <c r="S2620">
        <v>1.989288446222014</v>
      </c>
      <c r="T2620">
        <v>1.992242812932175</v>
      </c>
      <c r="U2620">
        <v>1.995241806246441</v>
      </c>
      <c r="V2620">
        <v>1.9982864383919769</v>
      </c>
      <c r="W2620">
        <v>2.001377761209723</v>
      </c>
      <c r="X2620">
        <v>2.0045168565150289</v>
      </c>
      <c r="Y2620">
        <v>2.0077048427450599</v>
      </c>
    </row>
    <row r="2621" spans="1:25" x14ac:dyDescent="0.2">
      <c r="A2621" s="1">
        <v>2614</v>
      </c>
      <c r="B2621">
        <v>1.9415338337440859</v>
      </c>
      <c r="C2621">
        <v>1.9438327069216621</v>
      </c>
      <c r="D2621">
        <v>1.9461623467134841</v>
      </c>
      <c r="E2621">
        <v>1.9485233855963591</v>
      </c>
      <c r="F2621">
        <v>1.9509164537473429</v>
      </c>
      <c r="G2621">
        <v>1.9533422116234991</v>
      </c>
      <c r="H2621">
        <v>1.955801330325099</v>
      </c>
      <c r="I2621">
        <v>1.9582945070371769</v>
      </c>
      <c r="J2621">
        <v>1.9608224508110259</v>
      </c>
      <c r="K2621">
        <v>1.9633858970694651</v>
      </c>
      <c r="L2621">
        <v>1.965985594481054</v>
      </c>
      <c r="M2621">
        <v>1.9686223215737371</v>
      </c>
      <c r="N2621">
        <v>1.9712968760908769</v>
      </c>
      <c r="O2621">
        <v>1.9740100707019219</v>
      </c>
      <c r="P2621">
        <v>1.9767627567684301</v>
      </c>
      <c r="Q2621">
        <v>1.9795557982478851</v>
      </c>
      <c r="R2621">
        <v>1.982390092716916</v>
      </c>
      <c r="S2621">
        <v>1.985266559093013</v>
      </c>
      <c r="T2621">
        <v>1.9881861444723301</v>
      </c>
      <c r="U2621">
        <v>1.9911498273558199</v>
      </c>
      <c r="V2621">
        <v>1.994158612396618</v>
      </c>
      <c r="W2621">
        <v>1.9972135408573779</v>
      </c>
      <c r="X2621">
        <v>2.0003156781614861</v>
      </c>
      <c r="Y2621">
        <v>2.0034661316305371</v>
      </c>
    </row>
    <row r="2622" spans="1:25" x14ac:dyDescent="0.2">
      <c r="A2622" s="1">
        <v>2615</v>
      </c>
      <c r="B2622">
        <v>1.8801322266238629</v>
      </c>
      <c r="C2622">
        <v>1.882352361725776</v>
      </c>
      <c r="D2622">
        <v>1.884602212515492</v>
      </c>
      <c r="E2622">
        <v>1.886882379802548</v>
      </c>
      <c r="F2622">
        <v>1.8891934846059051</v>
      </c>
      <c r="G2622">
        <v>1.8915361563137769</v>
      </c>
      <c r="H2622">
        <v>1.8939110477555561</v>
      </c>
      <c r="I2622">
        <v>1.896318829190476</v>
      </c>
      <c r="J2622">
        <v>1.8987601887870571</v>
      </c>
      <c r="K2622">
        <v>1.9012358323609291</v>
      </c>
      <c r="L2622">
        <v>1.903746489335401</v>
      </c>
      <c r="M2622">
        <v>1.9062929067639021</v>
      </c>
      <c r="N2622">
        <v>1.9088758517724289</v>
      </c>
      <c r="O2622">
        <v>1.9114961190582129</v>
      </c>
      <c r="P2622">
        <v>1.914154523129143</v>
      </c>
      <c r="Q2622">
        <v>1.9168519002690649</v>
      </c>
      <c r="R2622">
        <v>1.9195891160723839</v>
      </c>
      <c r="S2622">
        <v>1.9223670594875251</v>
      </c>
      <c r="T2622">
        <v>1.925186649665422</v>
      </c>
      <c r="U2622">
        <v>1.9280488206092909</v>
      </c>
      <c r="V2622">
        <v>1.93095455204944</v>
      </c>
      <c r="W2622">
        <v>1.933904844435687</v>
      </c>
      <c r="X2622">
        <v>1.9369007304664669</v>
      </c>
      <c r="Y2622">
        <v>1.939943274742014</v>
      </c>
    </row>
    <row r="2623" spans="1:25" x14ac:dyDescent="0.2">
      <c r="A2623" s="1">
        <v>2616</v>
      </c>
      <c r="B2623">
        <v>1.7862642397775359</v>
      </c>
      <c r="C2623">
        <v>1.788541249615881</v>
      </c>
      <c r="D2623">
        <v>1.790848744282572</v>
      </c>
      <c r="E2623">
        <v>1.7931873275603181</v>
      </c>
      <c r="F2623">
        <v>1.7955576400046871</v>
      </c>
      <c r="G2623">
        <v>1.7979603320794471</v>
      </c>
      <c r="H2623">
        <v>1.80039607054935</v>
      </c>
      <c r="I2623">
        <v>1.802865538844822</v>
      </c>
      <c r="J2623">
        <v>1.805369442707103</v>
      </c>
      <c r="K2623">
        <v>1.807908510494076</v>
      </c>
      <c r="L2623">
        <v>1.810483491301268</v>
      </c>
      <c r="M2623">
        <v>1.81309514565354</v>
      </c>
      <c r="N2623">
        <v>1.815744265592685</v>
      </c>
      <c r="O2623">
        <v>1.8184316645124969</v>
      </c>
      <c r="P2623">
        <v>1.821158175111087</v>
      </c>
      <c r="Q2623">
        <v>1.823924659861839</v>
      </c>
      <c r="R2623">
        <v>1.826732002906071</v>
      </c>
      <c r="S2623">
        <v>1.82958111416803</v>
      </c>
      <c r="T2623">
        <v>1.8324729395428949</v>
      </c>
      <c r="U2623">
        <v>1.8354084420797401</v>
      </c>
      <c r="V2623">
        <v>1.838388616712689</v>
      </c>
      <c r="W2623">
        <v>1.841414496523865</v>
      </c>
      <c r="X2623">
        <v>1.844487133904954</v>
      </c>
      <c r="Y2623">
        <v>1.847607628060342</v>
      </c>
    </row>
    <row r="2624" spans="1:25" x14ac:dyDescent="0.2">
      <c r="A2624" s="1">
        <v>2617</v>
      </c>
      <c r="B2624">
        <v>1.9100316228880581</v>
      </c>
      <c r="C2624">
        <v>1.912338047641678</v>
      </c>
      <c r="D2624">
        <v>1.9146753423219021</v>
      </c>
      <c r="E2624">
        <v>1.917044132609534</v>
      </c>
      <c r="F2624">
        <v>1.919445062212801</v>
      </c>
      <c r="G2624">
        <v>1.9218787852086689</v>
      </c>
      <c r="H2624">
        <v>1.92434598479436</v>
      </c>
      <c r="I2624">
        <v>1.926847352139488</v>
      </c>
      <c r="J2624">
        <v>1.929383599113863</v>
      </c>
      <c r="K2624">
        <v>1.931955463490769</v>
      </c>
      <c r="L2624">
        <v>1.9345637026560301</v>
      </c>
      <c r="M2624">
        <v>1.9372090897661181</v>
      </c>
      <c r="N2624">
        <v>1.9398924257473249</v>
      </c>
      <c r="O2624">
        <v>1.942614536096259</v>
      </c>
      <c r="P2624">
        <v>1.9453762645690451</v>
      </c>
      <c r="Q2624">
        <v>1.948178478861303</v>
      </c>
      <c r="R2624">
        <v>1.951022085016195</v>
      </c>
      <c r="S2624">
        <v>1.9539079996639901</v>
      </c>
      <c r="T2624">
        <v>1.956837173114778</v>
      </c>
      <c r="U2624">
        <v>1.9598105897741149</v>
      </c>
      <c r="V2624">
        <v>1.9628292608776849</v>
      </c>
      <c r="W2624">
        <v>1.9658942240226791</v>
      </c>
      <c r="X2624">
        <v>1.9690065503525651</v>
      </c>
      <c r="Y2624">
        <v>1.972167353412039</v>
      </c>
    </row>
    <row r="2625" spans="1:25" x14ac:dyDescent="0.2">
      <c r="A2625" s="1">
        <v>2618</v>
      </c>
      <c r="B2625">
        <v>1.7022192177994619</v>
      </c>
      <c r="C2625">
        <v>1.704414878359696</v>
      </c>
      <c r="D2625">
        <v>1.7066399297055841</v>
      </c>
      <c r="E2625">
        <v>1.708894964059521</v>
      </c>
      <c r="F2625">
        <v>1.7111805910081579</v>
      </c>
      <c r="G2625">
        <v>1.7134974422147971</v>
      </c>
      <c r="H2625">
        <v>1.7158461563779479</v>
      </c>
      <c r="I2625">
        <v>1.7182273974321891</v>
      </c>
      <c r="J2625">
        <v>1.72064184496258</v>
      </c>
      <c r="K2625">
        <v>1.7230902003420261</v>
      </c>
      <c r="L2625">
        <v>1.725573181636149</v>
      </c>
      <c r="M2625">
        <v>1.728091529680577</v>
      </c>
      <c r="N2625">
        <v>1.7306460039136751</v>
      </c>
      <c r="O2625">
        <v>1.733237390244188</v>
      </c>
      <c r="P2625">
        <v>1.735866490851526</v>
      </c>
      <c r="Q2625">
        <v>1.7385341350539101</v>
      </c>
      <c r="R2625">
        <v>1.741241178119854</v>
      </c>
      <c r="S2625">
        <v>1.7439885007418121</v>
      </c>
      <c r="T2625">
        <v>1.7467770077204521</v>
      </c>
      <c r="U2625">
        <v>1.7496076315976219</v>
      </c>
      <c r="V2625">
        <v>1.752481333098366</v>
      </c>
      <c r="W2625">
        <v>1.755399107033446</v>
      </c>
      <c r="X2625">
        <v>1.7583619686404179</v>
      </c>
      <c r="Y2625">
        <v>1.7613709777031641</v>
      </c>
    </row>
    <row r="2626" spans="1:25" x14ac:dyDescent="0.2">
      <c r="A2626" s="1">
        <v>2619</v>
      </c>
      <c r="B2626">
        <v>2.0322875745535329</v>
      </c>
      <c r="C2626">
        <v>2.0346574990894291</v>
      </c>
      <c r="D2626">
        <v>2.0370591440788322</v>
      </c>
      <c r="E2626">
        <v>2.0394931545069439</v>
      </c>
      <c r="F2626">
        <v>2.0419601869437298</v>
      </c>
      <c r="G2626">
        <v>2.044460916336714</v>
      </c>
      <c r="H2626">
        <v>2.0469960389067379</v>
      </c>
      <c r="I2626">
        <v>2.04956626978404</v>
      </c>
      <c r="J2626">
        <v>2.0521723475446341</v>
      </c>
      <c r="K2626">
        <v>2.0548150214380958</v>
      </c>
      <c r="L2626">
        <v>2.0574950722421201</v>
      </c>
      <c r="M2626">
        <v>2.060213291060855</v>
      </c>
      <c r="N2626">
        <v>2.062970502421019</v>
      </c>
      <c r="O2626">
        <v>2.065767559993005</v>
      </c>
      <c r="P2626">
        <v>2.068605324137704</v>
      </c>
      <c r="Q2626">
        <v>2.0714846933942819</v>
      </c>
      <c r="R2626">
        <v>2.0744065850889029</v>
      </c>
      <c r="S2626">
        <v>2.0773719530433792</v>
      </c>
      <c r="T2626">
        <v>2.080381775015562</v>
      </c>
      <c r="U2626">
        <v>2.0834370565444562</v>
      </c>
      <c r="V2626">
        <v>2.086538836724892</v>
      </c>
      <c r="W2626">
        <v>2.089688182537365</v>
      </c>
      <c r="X2626">
        <v>2.0928862016934882</v>
      </c>
      <c r="Y2626">
        <v>2.09613402051338</v>
      </c>
    </row>
    <row r="2627" spans="1:25" x14ac:dyDescent="0.2">
      <c r="A2627" s="1">
        <v>2620</v>
      </c>
      <c r="B2627">
        <v>1.9148744071416159</v>
      </c>
      <c r="C2627">
        <v>1.917186812981587</v>
      </c>
      <c r="D2627">
        <v>1.9195301744030511</v>
      </c>
      <c r="E2627">
        <v>1.921905110538572</v>
      </c>
      <c r="F2627">
        <v>1.9243122702106561</v>
      </c>
      <c r="G2627">
        <v>1.926752308437915</v>
      </c>
      <c r="H2627">
        <v>1.9292259052722709</v>
      </c>
      <c r="I2627">
        <v>1.9317337616874759</v>
      </c>
      <c r="J2627">
        <v>1.93427658544854</v>
      </c>
      <c r="K2627">
        <v>1.9368551253273061</v>
      </c>
      <c r="L2627">
        <v>1.939470128680916</v>
      </c>
      <c r="M2627">
        <v>1.9421223804737111</v>
      </c>
      <c r="N2627">
        <v>1.9448126796619889</v>
      </c>
      <c r="O2627">
        <v>1.947541848188129</v>
      </c>
      <c r="P2627">
        <v>1.950310745035637</v>
      </c>
      <c r="Q2627">
        <v>1.953120229427727</v>
      </c>
      <c r="R2627">
        <v>1.9559712096301971</v>
      </c>
      <c r="S2627">
        <v>1.958864611977994</v>
      </c>
      <c r="T2627">
        <v>1.961801385985243</v>
      </c>
      <c r="U2627">
        <v>1.964782518626812</v>
      </c>
      <c r="V2627">
        <v>1.967809020081037</v>
      </c>
      <c r="W2627">
        <v>1.970881932609678</v>
      </c>
      <c r="X2627">
        <v>1.974002333248047</v>
      </c>
      <c r="Y2627">
        <v>1.977171334431683</v>
      </c>
    </row>
    <row r="2628" spans="1:25" x14ac:dyDescent="0.2">
      <c r="A2628" s="1">
        <v>2621</v>
      </c>
      <c r="B2628">
        <v>1.8127615818789531</v>
      </c>
      <c r="C2628">
        <v>1.8150560618532421</v>
      </c>
      <c r="D2628">
        <v>1.8173812518625929</v>
      </c>
      <c r="E2628">
        <v>1.819737777653752</v>
      </c>
      <c r="F2628">
        <v>1.822126271498463</v>
      </c>
      <c r="G2628">
        <v>1.824547391920821</v>
      </c>
      <c r="H2628">
        <v>1.827001812391408</v>
      </c>
      <c r="I2628">
        <v>1.829490221846501</v>
      </c>
      <c r="J2628">
        <v>1.8320133352651939</v>
      </c>
      <c r="K2628">
        <v>1.834571883385036</v>
      </c>
      <c r="L2628">
        <v>1.837166613610131</v>
      </c>
      <c r="M2628">
        <v>1.8397983013879331</v>
      </c>
      <c r="N2628">
        <v>1.842467742032512</v>
      </c>
      <c r="O2628">
        <v>1.845175754294466</v>
      </c>
      <c r="P2628">
        <v>1.847923179179817</v>
      </c>
      <c r="Q2628">
        <v>1.8507108829296399</v>
      </c>
      <c r="R2628">
        <v>1.853539761035788</v>
      </c>
      <c r="S2628">
        <v>1.856410729835686</v>
      </c>
      <c r="T2628">
        <v>1.859324733497127</v>
      </c>
      <c r="U2628">
        <v>1.8622827534165849</v>
      </c>
      <c r="V2628">
        <v>1.865285788501615</v>
      </c>
      <c r="W2628">
        <v>1.8683348786588601</v>
      </c>
      <c r="X2628">
        <v>1.871431087277017</v>
      </c>
      <c r="Y2628">
        <v>1.8745755184920521</v>
      </c>
    </row>
    <row r="2629" spans="1:25" x14ac:dyDescent="0.2">
      <c r="A2629" s="1">
        <v>2622</v>
      </c>
      <c r="B2629">
        <v>1.9798346274379759</v>
      </c>
      <c r="C2629">
        <v>1.982227792312617</v>
      </c>
      <c r="D2629">
        <v>1.984652990835776</v>
      </c>
      <c r="E2629">
        <v>1.9871108675088569</v>
      </c>
      <c r="F2629">
        <v>1.989602093773382</v>
      </c>
      <c r="G2629">
        <v>1.9921273496407399</v>
      </c>
      <c r="H2629">
        <v>1.994687335876731</v>
      </c>
      <c r="I2629">
        <v>1.9972827732546881</v>
      </c>
      <c r="J2629">
        <v>1.9999144063490371</v>
      </c>
      <c r="K2629">
        <v>2.0025829948071161</v>
      </c>
      <c r="L2629">
        <v>2.005289324678166</v>
      </c>
      <c r="M2629">
        <v>2.0080342035614902</v>
      </c>
      <c r="N2629">
        <v>2.010818456065385</v>
      </c>
      <c r="O2629">
        <v>2.013642940446879</v>
      </c>
      <c r="P2629">
        <v>2.016508532731716</v>
      </c>
      <c r="Q2629">
        <v>2.019416137857355</v>
      </c>
      <c r="R2629">
        <v>2.0223666850146271</v>
      </c>
      <c r="S2629">
        <v>2.025361134720606</v>
      </c>
      <c r="T2629">
        <v>2.028400472744281</v>
      </c>
      <c r="U2629">
        <v>2.0314857171928571</v>
      </c>
      <c r="V2629">
        <v>2.034617913467355</v>
      </c>
      <c r="W2629">
        <v>2.0377981450156519</v>
      </c>
      <c r="X2629">
        <v>2.041027522155022</v>
      </c>
      <c r="Y2629">
        <v>2.044307196037197</v>
      </c>
    </row>
    <row r="2630" spans="1:25" x14ac:dyDescent="0.2">
      <c r="A2630" s="1">
        <v>2623</v>
      </c>
      <c r="B2630">
        <v>1.9171932403092891</v>
      </c>
      <c r="C2630">
        <v>1.9195843477862089</v>
      </c>
      <c r="D2630">
        <v>1.9220074575877439</v>
      </c>
      <c r="E2630">
        <v>1.924463225038191</v>
      </c>
      <c r="F2630">
        <v>1.9269523065638361</v>
      </c>
      <c r="G2630">
        <v>1.929475387643685</v>
      </c>
      <c r="H2630">
        <v>1.9320331722243911</v>
      </c>
      <c r="I2630">
        <v>1.934626378954545</v>
      </c>
      <c r="J2630">
        <v>1.937255747252665</v>
      </c>
      <c r="K2630">
        <v>1.9399220427090389</v>
      </c>
      <c r="L2630">
        <v>1.9426260450406001</v>
      </c>
      <c r="M2630">
        <v>1.945368560452881</v>
      </c>
      <c r="N2630">
        <v>1.9481504216681731</v>
      </c>
      <c r="O2630">
        <v>1.9509724752005719</v>
      </c>
      <c r="P2630">
        <v>1.953835604162115</v>
      </c>
      <c r="Q2630">
        <v>1.956740707988206</v>
      </c>
      <c r="R2630">
        <v>1.959688717811392</v>
      </c>
      <c r="S2630">
        <v>1.962680591267586</v>
      </c>
      <c r="T2630">
        <v>1.9657173162543571</v>
      </c>
      <c r="U2630">
        <v>1.9687999056823231</v>
      </c>
      <c r="V2630">
        <v>1.9719294093474971</v>
      </c>
      <c r="W2630">
        <v>1.975106904421472</v>
      </c>
      <c r="X2630">
        <v>1.9783335059195639</v>
      </c>
      <c r="Y2630">
        <v>1.9816103581730451</v>
      </c>
    </row>
    <row r="2631" spans="1:25" x14ac:dyDescent="0.2">
      <c r="A2631" s="1">
        <v>2624</v>
      </c>
      <c r="B2631">
        <v>1.752251835464818</v>
      </c>
      <c r="C2631">
        <v>1.754535008420486</v>
      </c>
      <c r="D2631">
        <v>1.7568487419757339</v>
      </c>
      <c r="E2631">
        <v>1.759193654806287</v>
      </c>
      <c r="F2631">
        <v>1.7615703801861939</v>
      </c>
      <c r="G2631">
        <v>1.763979571573792</v>
      </c>
      <c r="H2631">
        <v>1.7664218977300761</v>
      </c>
      <c r="I2631">
        <v>1.7688980482287691</v>
      </c>
      <c r="J2631">
        <v>1.7714087276391091</v>
      </c>
      <c r="K2631">
        <v>1.7739546645050821</v>
      </c>
      <c r="L2631">
        <v>1.7765366097382469</v>
      </c>
      <c r="M2631">
        <v>1.7791553306948411</v>
      </c>
      <c r="N2631">
        <v>1.781811617646071</v>
      </c>
      <c r="O2631">
        <v>1.7845062859513361</v>
      </c>
      <c r="P2631">
        <v>1.787240172880102</v>
      </c>
      <c r="Q2631">
        <v>1.790014140641091</v>
      </c>
      <c r="R2631">
        <v>1.792829078439772</v>
      </c>
      <c r="S2631">
        <v>1.795685900388668</v>
      </c>
      <c r="T2631">
        <v>1.7985855477296131</v>
      </c>
      <c r="U2631">
        <v>1.8015289904535901</v>
      </c>
      <c r="V2631">
        <v>1.804517228752814</v>
      </c>
      <c r="W2631">
        <v>1.807551292824453</v>
      </c>
      <c r="X2631">
        <v>1.810632246483485</v>
      </c>
      <c r="Y2631">
        <v>1.8137611804810581</v>
      </c>
    </row>
    <row r="2632" spans="1:25" x14ac:dyDescent="0.2">
      <c r="A2632" s="1">
        <v>2625</v>
      </c>
      <c r="B2632">
        <v>1.641694178183349</v>
      </c>
      <c r="C2632">
        <v>1.6438410197593281</v>
      </c>
      <c r="D2632">
        <v>1.6460165990216959</v>
      </c>
      <c r="E2632">
        <v>1.64822149208859</v>
      </c>
      <c r="F2632">
        <v>1.650456301966847</v>
      </c>
      <c r="G2632">
        <v>1.65272163626855</v>
      </c>
      <c r="H2632">
        <v>1.6550181303421341</v>
      </c>
      <c r="I2632">
        <v>1.657346424315673</v>
      </c>
      <c r="J2632">
        <v>1.6597071882036341</v>
      </c>
      <c r="K2632">
        <v>1.662101107072423</v>
      </c>
      <c r="L2632">
        <v>1.6645288805584579</v>
      </c>
      <c r="M2632">
        <v>1.6669912343313951</v>
      </c>
      <c r="N2632">
        <v>1.6694889111364479</v>
      </c>
      <c r="O2632">
        <v>1.6720226796356901</v>
      </c>
      <c r="P2632">
        <v>1.674593322793394</v>
      </c>
      <c r="Q2632">
        <v>1.677201652236799</v>
      </c>
      <c r="R2632">
        <v>1.6798485054079919</v>
      </c>
      <c r="S2632">
        <v>1.682534742761316</v>
      </c>
      <c r="T2632">
        <v>1.6852612502717741</v>
      </c>
      <c r="U2632">
        <v>1.688028937289928</v>
      </c>
      <c r="V2632">
        <v>1.690838743241496</v>
      </c>
      <c r="W2632">
        <v>1.693691642480212</v>
      </c>
      <c r="X2632">
        <v>1.696588628977777</v>
      </c>
      <c r="Y2632">
        <v>1.6995307317844359</v>
      </c>
    </row>
    <row r="2633" spans="1:25" x14ac:dyDescent="0.2">
      <c r="A2633" s="1">
        <v>2626</v>
      </c>
      <c r="B2633">
        <v>1.760834910496343</v>
      </c>
      <c r="C2633">
        <v>1.7630883256624861</v>
      </c>
      <c r="D2633">
        <v>1.7653719039449769</v>
      </c>
      <c r="E2633">
        <v>1.767686252726357</v>
      </c>
      <c r="F2633">
        <v>1.7700320033447909</v>
      </c>
      <c r="G2633">
        <v>1.7724097919279831</v>
      </c>
      <c r="H2633">
        <v>1.7748202852735391</v>
      </c>
      <c r="I2633">
        <v>1.7772641612958699</v>
      </c>
      <c r="J2633">
        <v>1.7797421207851301</v>
      </c>
      <c r="K2633">
        <v>1.782254874853143</v>
      </c>
      <c r="L2633">
        <v>1.784803166957962</v>
      </c>
      <c r="M2633">
        <v>1.7873877570431611</v>
      </c>
      <c r="N2633">
        <v>1.790009423022304</v>
      </c>
      <c r="O2633">
        <v>1.7926689709967181</v>
      </c>
      <c r="P2633">
        <v>1.7953672246299881</v>
      </c>
      <c r="Q2633">
        <v>1.798105038493651</v>
      </c>
      <c r="R2633">
        <v>1.80088328720696</v>
      </c>
      <c r="S2633">
        <v>1.80370287538694</v>
      </c>
      <c r="T2633">
        <v>1.806564729847028</v>
      </c>
      <c r="U2633">
        <v>1.809469808243575</v>
      </c>
      <c r="V2633">
        <v>1.8124191015011579</v>
      </c>
      <c r="W2633">
        <v>1.8154136202162761</v>
      </c>
      <c r="X2633">
        <v>1.8184544181371241</v>
      </c>
      <c r="Y2633">
        <v>1.8215425715292859</v>
      </c>
    </row>
    <row r="2634" spans="1:25" x14ac:dyDescent="0.2">
      <c r="A2634" s="1">
        <v>2627</v>
      </c>
      <c r="B2634">
        <v>1.9697370994738179</v>
      </c>
      <c r="C2634">
        <v>1.9719951950228449</v>
      </c>
      <c r="D2634">
        <v>1.9742836067469931</v>
      </c>
      <c r="E2634">
        <v>1.976602946346997</v>
      </c>
      <c r="F2634">
        <v>1.978953849887588</v>
      </c>
      <c r="G2634">
        <v>1.981336964390469</v>
      </c>
      <c r="H2634">
        <v>1.983752961432121</v>
      </c>
      <c r="I2634">
        <v>1.986202526679641</v>
      </c>
      <c r="J2634">
        <v>1.988686365632365</v>
      </c>
      <c r="K2634">
        <v>1.991205155630684</v>
      </c>
      <c r="L2634">
        <v>1.9937595726147239</v>
      </c>
      <c r="M2634">
        <v>1.9963503715090269</v>
      </c>
      <c r="N2634">
        <v>1.998978337963939</v>
      </c>
      <c r="O2634">
        <v>2.0016442727963222</v>
      </c>
      <c r="P2634">
        <v>2.004349009394613</v>
      </c>
      <c r="Q2634">
        <v>2.0070934015714572</v>
      </c>
      <c r="R2634">
        <v>2.0098783284811499</v>
      </c>
      <c r="S2634">
        <v>2.0127046863425129</v>
      </c>
      <c r="T2634">
        <v>2.0155734169729289</v>
      </c>
      <c r="U2634">
        <v>2.0184854779289281</v>
      </c>
      <c r="V2634">
        <v>2.0214418547236619</v>
      </c>
      <c r="W2634">
        <v>2.024443569706964</v>
      </c>
      <c r="X2634">
        <v>2.0274916702986818</v>
      </c>
      <c r="Y2634">
        <v>2.030587248689383</v>
      </c>
    </row>
    <row r="2635" spans="1:25" x14ac:dyDescent="0.2">
      <c r="A2635" s="1">
        <v>2628</v>
      </c>
      <c r="B2635">
        <v>1.774222355619915</v>
      </c>
      <c r="C2635">
        <v>1.7764400819621911</v>
      </c>
      <c r="D2635">
        <v>1.778687491555512</v>
      </c>
      <c r="E2635">
        <v>1.780965186164293</v>
      </c>
      <c r="F2635">
        <v>1.7832737854854011</v>
      </c>
      <c r="G2635">
        <v>1.7856139227256751</v>
      </c>
      <c r="H2635">
        <v>1.787986235432071</v>
      </c>
      <c r="I2635">
        <v>1.790391408970964</v>
      </c>
      <c r="J2635">
        <v>1.7928301208169941</v>
      </c>
      <c r="K2635">
        <v>1.7953030804055321</v>
      </c>
      <c r="L2635">
        <v>1.797811014160738</v>
      </c>
      <c r="M2635">
        <v>1.800354670495804</v>
      </c>
      <c r="N2635">
        <v>1.802934818047131</v>
      </c>
      <c r="O2635">
        <v>1.8055522449572521</v>
      </c>
      <c r="P2635">
        <v>1.808207763142023</v>
      </c>
      <c r="Q2635">
        <v>1.810902219776815</v>
      </c>
      <c r="R2635">
        <v>1.8136364664267011</v>
      </c>
      <c r="S2635">
        <v>1.8164113995938349</v>
      </c>
      <c r="T2635">
        <v>1.8192279300851391</v>
      </c>
      <c r="U2635">
        <v>1.8220869965157629</v>
      </c>
      <c r="V2635">
        <v>1.824989581987182</v>
      </c>
      <c r="W2635">
        <v>1.827936674906617</v>
      </c>
      <c r="X2635">
        <v>1.830929312718967</v>
      </c>
      <c r="Y2635">
        <v>1.8339685605744109</v>
      </c>
    </row>
    <row r="2636" spans="1:25" x14ac:dyDescent="0.2">
      <c r="A2636" s="1">
        <v>2629</v>
      </c>
      <c r="B2636">
        <v>2.1384785108134521</v>
      </c>
      <c r="C2636">
        <v>2.140840732653809</v>
      </c>
      <c r="D2636">
        <v>2.143234570315613</v>
      </c>
      <c r="E2636">
        <v>2.1456606644958551</v>
      </c>
      <c r="F2636">
        <v>2.148119680563275</v>
      </c>
      <c r="G2636">
        <v>2.1506122841708128</v>
      </c>
      <c r="H2636">
        <v>2.1531391652466119</v>
      </c>
      <c r="I2636">
        <v>2.1557010426204459</v>
      </c>
      <c r="J2636">
        <v>2.1582986470713128</v>
      </c>
      <c r="K2636">
        <v>2.1609327289983931</v>
      </c>
      <c r="L2636">
        <v>2.1636040674163231</v>
      </c>
      <c r="M2636">
        <v>2.1663134526571102</v>
      </c>
      <c r="N2636">
        <v>2.1690617036575901</v>
      </c>
      <c r="O2636">
        <v>2.1718496659406799</v>
      </c>
      <c r="P2636">
        <v>2.174678206713732</v>
      </c>
      <c r="Q2636">
        <v>2.1775482109286468</v>
      </c>
      <c r="R2636">
        <v>2.18046060566946</v>
      </c>
      <c r="S2636">
        <v>2.1834163376815798</v>
      </c>
      <c r="T2636">
        <v>2.1864163741823779</v>
      </c>
      <c r="U2636">
        <v>2.18946172560244</v>
      </c>
      <c r="V2636">
        <v>2.1925534204273278</v>
      </c>
      <c r="W2636">
        <v>2.1956925296483489</v>
      </c>
      <c r="X2636">
        <v>2.198880150619178</v>
      </c>
      <c r="Y2636">
        <v>2.202117419647148</v>
      </c>
    </row>
    <row r="2637" spans="1:25" x14ac:dyDescent="0.2">
      <c r="A2637" s="1">
        <v>2630</v>
      </c>
      <c r="B2637">
        <v>1.697243289576978</v>
      </c>
      <c r="C2637">
        <v>1.6994666557449261</v>
      </c>
      <c r="D2637">
        <v>1.7017197834809059</v>
      </c>
      <c r="E2637">
        <v>1.704003270531194</v>
      </c>
      <c r="F2637">
        <v>1.706317742886089</v>
      </c>
      <c r="G2637">
        <v>1.7086638248494741</v>
      </c>
      <c r="H2637">
        <v>1.7110421762940899</v>
      </c>
      <c r="I2637">
        <v>1.713453464483494</v>
      </c>
      <c r="J2637">
        <v>1.715898380668849</v>
      </c>
      <c r="K2637">
        <v>1.718377631872323</v>
      </c>
      <c r="L2637">
        <v>1.720891942878982</v>
      </c>
      <c r="M2637">
        <v>1.7234420676446249</v>
      </c>
      <c r="N2637">
        <v>1.726028775331397</v>
      </c>
      <c r="O2637">
        <v>1.7286528581471761</v>
      </c>
      <c r="P2637">
        <v>1.73131513322009</v>
      </c>
      <c r="Q2637">
        <v>1.734016439638413</v>
      </c>
      <c r="R2637">
        <v>1.736757643231488</v>
      </c>
      <c r="S2637">
        <v>1.7395396313968201</v>
      </c>
      <c r="T2637">
        <v>1.7423633250309369</v>
      </c>
      <c r="U2637">
        <v>1.745229666113868</v>
      </c>
      <c r="V2637">
        <v>1.7481396311644459</v>
      </c>
      <c r="W2637">
        <v>1.7510942208595059</v>
      </c>
      <c r="X2637">
        <v>1.754094467353428</v>
      </c>
      <c r="Y2637">
        <v>1.757141447284877</v>
      </c>
    </row>
    <row r="2638" spans="1:25" x14ac:dyDescent="0.2">
      <c r="A2638" s="1">
        <v>2631</v>
      </c>
      <c r="B2638">
        <v>2.0290997426041999</v>
      </c>
      <c r="C2638">
        <v>2.0314768013641529</v>
      </c>
      <c r="D2638">
        <v>2.0338856793522999</v>
      </c>
      <c r="E2638">
        <v>2.0363270178474608</v>
      </c>
      <c r="F2638">
        <v>2.0388014810289601</v>
      </c>
      <c r="G2638">
        <v>2.0413097402265281</v>
      </c>
      <c r="H2638">
        <v>2.043852500434912</v>
      </c>
      <c r="I2638">
        <v>2.0464304695924289</v>
      </c>
      <c r="J2638">
        <v>2.049044397425571</v>
      </c>
      <c r="K2638">
        <v>2.0516950259609259</v>
      </c>
      <c r="L2638">
        <v>2.0543831458322761</v>
      </c>
      <c r="M2638">
        <v>2.057109547183082</v>
      </c>
      <c r="N2638">
        <v>2.0598750670594699</v>
      </c>
      <c r="O2638">
        <v>2.0626805427903139</v>
      </c>
      <c r="P2638">
        <v>2.0655268526922952</v>
      </c>
      <c r="Q2638">
        <v>2.0684148884734448</v>
      </c>
      <c r="R2638">
        <v>2.0713455828686071</v>
      </c>
      <c r="S2638">
        <v>2.0743198787391379</v>
      </c>
      <c r="T2638">
        <v>2.0773387655528102</v>
      </c>
      <c r="U2638">
        <v>2.080403246233121</v>
      </c>
      <c r="V2638">
        <v>2.0835143648671899</v>
      </c>
      <c r="W2638">
        <v>2.0866731953774149</v>
      </c>
      <c r="X2638">
        <v>2.089880841357489</v>
      </c>
      <c r="Y2638">
        <v>2.0931384447707471</v>
      </c>
    </row>
    <row r="2639" spans="1:25" x14ac:dyDescent="0.2">
      <c r="A2639" s="1">
        <v>2632</v>
      </c>
      <c r="B2639">
        <v>1.715738393789527</v>
      </c>
      <c r="C2639">
        <v>1.717924315731725</v>
      </c>
      <c r="D2639">
        <v>1.7201394939360091</v>
      </c>
      <c r="E2639">
        <v>1.7223845260637061</v>
      </c>
      <c r="F2639">
        <v>1.7246600159491441</v>
      </c>
      <c r="G2639">
        <v>1.7269665890246659</v>
      </c>
      <c r="H2639">
        <v>1.7293048835621641</v>
      </c>
      <c r="I2639">
        <v>1.731675562244916</v>
      </c>
      <c r="J2639">
        <v>1.7340793026878361</v>
      </c>
      <c r="K2639">
        <v>1.7365167937284649</v>
      </c>
      <c r="L2639">
        <v>1.7389887628243501</v>
      </c>
      <c r="M2639">
        <v>1.741495938631654</v>
      </c>
      <c r="N2639">
        <v>1.744039081294489</v>
      </c>
      <c r="O2639">
        <v>1.746618970728524</v>
      </c>
      <c r="P2639">
        <v>1.7492364091007571</v>
      </c>
      <c r="Q2639">
        <v>1.75189221819174</v>
      </c>
      <c r="R2639">
        <v>1.7545872547706569</v>
      </c>
      <c r="S2639">
        <v>1.757322393314211</v>
      </c>
      <c r="T2639">
        <v>1.760098530252806</v>
      </c>
      <c r="U2639">
        <v>1.762916594780146</v>
      </c>
      <c r="V2639">
        <v>1.7657775503448789</v>
      </c>
      <c r="W2639">
        <v>1.7686823774954989</v>
      </c>
      <c r="X2639">
        <v>1.771632096411548</v>
      </c>
      <c r="Y2639">
        <v>1.7746277574424949</v>
      </c>
    </row>
    <row r="2640" spans="1:25" x14ac:dyDescent="0.2">
      <c r="A2640" s="1">
        <v>2633</v>
      </c>
      <c r="B2640">
        <v>1.8895928667301161</v>
      </c>
      <c r="C2640">
        <v>1.8918629323336691</v>
      </c>
      <c r="D2640">
        <v>1.8941633840901659</v>
      </c>
      <c r="E2640">
        <v>1.896494831692445</v>
      </c>
      <c r="F2640">
        <v>1.8988579140610879</v>
      </c>
      <c r="G2640">
        <v>1.901253273547638</v>
      </c>
      <c r="H2640">
        <v>1.9036815762819661</v>
      </c>
      <c r="I2640">
        <v>1.9061435093153429</v>
      </c>
      <c r="J2640">
        <v>1.9086397769434329</v>
      </c>
      <c r="K2640">
        <v>1.9111710984723269</v>
      </c>
      <c r="L2640">
        <v>1.9137382185291929</v>
      </c>
      <c r="M2640">
        <v>1.91634190556609</v>
      </c>
      <c r="N2640">
        <v>1.918982939573427</v>
      </c>
      <c r="O2640">
        <v>1.9216621376812191</v>
      </c>
      <c r="P2640">
        <v>1.9243803299418081</v>
      </c>
      <c r="Q2640">
        <v>1.927138373156208</v>
      </c>
      <c r="R2640">
        <v>1.929937149895298</v>
      </c>
      <c r="S2640">
        <v>1.9327775688398681</v>
      </c>
      <c r="T2640">
        <v>1.935660566035738</v>
      </c>
      <c r="U2640">
        <v>1.9385871134505039</v>
      </c>
      <c r="V2640">
        <v>1.9415581949845799</v>
      </c>
      <c r="W2640">
        <v>1.9445748405402481</v>
      </c>
      <c r="X2640">
        <v>1.9476381073544149</v>
      </c>
      <c r="Y2640">
        <v>1.950749078609078</v>
      </c>
    </row>
    <row r="2641" spans="1:25" x14ac:dyDescent="0.2">
      <c r="A2641" s="1">
        <v>2634</v>
      </c>
      <c r="B2641">
        <v>1.7570396514798641</v>
      </c>
      <c r="C2641">
        <v>1.7592749838490509</v>
      </c>
      <c r="D2641">
        <v>1.7615402328894949</v>
      </c>
      <c r="E2641">
        <v>1.763836013742653</v>
      </c>
      <c r="F2641">
        <v>1.766162939172822</v>
      </c>
      <c r="G2641">
        <v>1.7685216469064799</v>
      </c>
      <c r="H2641">
        <v>1.770912796864172</v>
      </c>
      <c r="I2641">
        <v>1.773337062189221</v>
      </c>
      <c r="J2641">
        <v>1.7757951353706569</v>
      </c>
      <c r="K2641">
        <v>1.7782877262000181</v>
      </c>
      <c r="L2641">
        <v>1.780815571632375</v>
      </c>
      <c r="M2641">
        <v>1.7833794172354249</v>
      </c>
      <c r="N2641">
        <v>1.7859800466547811</v>
      </c>
      <c r="O2641">
        <v>1.788618251652309</v>
      </c>
      <c r="P2641">
        <v>1.791294853802837</v>
      </c>
      <c r="Q2641">
        <v>1.794010696224476</v>
      </c>
      <c r="R2641">
        <v>1.796766651327143</v>
      </c>
      <c r="S2641">
        <v>1.7995636126604651</v>
      </c>
      <c r="T2641">
        <v>1.802402498222293</v>
      </c>
      <c r="U2641">
        <v>1.8052842665536599</v>
      </c>
      <c r="V2641">
        <v>1.8082098903488211</v>
      </c>
      <c r="W2641">
        <v>1.811180380930651</v>
      </c>
      <c r="X2641">
        <v>1.814196774570132</v>
      </c>
      <c r="Y2641">
        <v>1.817260148586469</v>
      </c>
    </row>
    <row r="2642" spans="1:25" x14ac:dyDescent="0.2">
      <c r="A2642" s="1">
        <v>2635</v>
      </c>
      <c r="B2642">
        <v>1.810527315758818</v>
      </c>
      <c r="C2642">
        <v>1.8127607747435119</v>
      </c>
      <c r="D2642">
        <v>1.8150241307524111</v>
      </c>
      <c r="E2642">
        <v>1.817317982152066</v>
      </c>
      <c r="F2642">
        <v>1.8196429577731581</v>
      </c>
      <c r="G2642">
        <v>1.821999693234021</v>
      </c>
      <c r="H2642">
        <v>1.8243888404901549</v>
      </c>
      <c r="I2642">
        <v>1.826811071899777</v>
      </c>
      <c r="J2642">
        <v>1.8292670865141041</v>
      </c>
      <c r="K2642">
        <v>1.831757585852815</v>
      </c>
      <c r="L2642">
        <v>1.834283309672373</v>
      </c>
      <c r="M2642">
        <v>1.8368450145847159</v>
      </c>
      <c r="N2642">
        <v>1.839443461135067</v>
      </c>
      <c r="O2642">
        <v>1.842079456945364</v>
      </c>
      <c r="P2642">
        <v>1.844753813782902</v>
      </c>
      <c r="Q2642">
        <v>1.847467383542996</v>
      </c>
      <c r="R2642">
        <v>1.8502210286159919</v>
      </c>
      <c r="S2642">
        <v>1.8530156453865441</v>
      </c>
      <c r="T2642">
        <v>1.8558521567553079</v>
      </c>
      <c r="U2642">
        <v>1.858731508570123</v>
      </c>
      <c r="V2642">
        <v>1.8616546795585469</v>
      </c>
      <c r="W2642">
        <v>1.864622679685993</v>
      </c>
      <c r="X2642">
        <v>1.8676365521248659</v>
      </c>
      <c r="Y2642">
        <v>1.8706973558759601</v>
      </c>
    </row>
    <row r="2643" spans="1:25" x14ac:dyDescent="0.2">
      <c r="A2643" s="1">
        <v>2636</v>
      </c>
      <c r="B2643">
        <v>1.8276286681571139</v>
      </c>
      <c r="C2643">
        <v>1.8298675998767051</v>
      </c>
      <c r="D2643">
        <v>1.8321365020510461</v>
      </c>
      <c r="E2643">
        <v>1.834435976920032</v>
      </c>
      <c r="F2643">
        <v>1.836766650172962</v>
      </c>
      <c r="G2643">
        <v>1.839129160726316</v>
      </c>
      <c r="H2643">
        <v>1.841524163695633</v>
      </c>
      <c r="I2643">
        <v>1.843952333237534</v>
      </c>
      <c r="J2643">
        <v>1.846414363462235</v>
      </c>
      <c r="K2643">
        <v>1.8489109719669401</v>
      </c>
      <c r="L2643">
        <v>1.8514428883055269</v>
      </c>
      <c r="M2643">
        <v>1.854010867481118</v>
      </c>
      <c r="N2643">
        <v>1.8566156850863</v>
      </c>
      <c r="O2643">
        <v>1.8592581390886409</v>
      </c>
      <c r="P2643">
        <v>1.8619390541712499</v>
      </c>
      <c r="Q2643">
        <v>1.864659273336396</v>
      </c>
      <c r="R2643">
        <v>1.8674196677979411</v>
      </c>
      <c r="S2643">
        <v>1.8702211342901811</v>
      </c>
      <c r="T2643">
        <v>1.873064597340943</v>
      </c>
      <c r="U2643">
        <v>1.875951003416209</v>
      </c>
      <c r="V2643">
        <v>1.8788813411144869</v>
      </c>
      <c r="W2643">
        <v>1.881856617987534</v>
      </c>
      <c r="X2643">
        <v>1.884877871288545</v>
      </c>
      <c r="Y2643">
        <v>1.887946180693284</v>
      </c>
    </row>
    <row r="2644" spans="1:25" x14ac:dyDescent="0.2">
      <c r="A2644" s="1">
        <v>2637</v>
      </c>
      <c r="B2644">
        <v>1.9308309556186369</v>
      </c>
      <c r="C2644">
        <v>1.933123244387962</v>
      </c>
      <c r="D2644">
        <v>1.9354462135304651</v>
      </c>
      <c r="E2644">
        <v>1.937800489128761</v>
      </c>
      <c r="F2644">
        <v>1.940186704540005</v>
      </c>
      <c r="G2644">
        <v>1.94260551365395</v>
      </c>
      <c r="H2644">
        <v>1.945057589062124</v>
      </c>
      <c r="I2644">
        <v>1.947543627219247</v>
      </c>
      <c r="J2644">
        <v>1.9500643298606899</v>
      </c>
      <c r="K2644">
        <v>1.95262043235642</v>
      </c>
      <c r="L2644">
        <v>1.9552126876095031</v>
      </c>
      <c r="M2644">
        <v>1.957841860880265</v>
      </c>
      <c r="N2644">
        <v>1.96050875255418</v>
      </c>
      <c r="O2644">
        <v>1.963214179314219</v>
      </c>
      <c r="P2644">
        <v>1.9659589828085271</v>
      </c>
      <c r="Q2644">
        <v>1.9687440253708259</v>
      </c>
      <c r="R2644">
        <v>1.971570200465885</v>
      </c>
      <c r="S2644">
        <v>1.974438429103796</v>
      </c>
      <c r="T2644">
        <v>1.9773496515478379</v>
      </c>
      <c r="U2644">
        <v>1.980304848242469</v>
      </c>
      <c r="V2644">
        <v>1.98330501516026</v>
      </c>
      <c r="W2644">
        <v>1.9863511948389929</v>
      </c>
      <c r="X2644">
        <v>1.989444446451518</v>
      </c>
      <c r="Y2644">
        <v>1.9925858735813591</v>
      </c>
    </row>
    <row r="2645" spans="1:25" x14ac:dyDescent="0.2">
      <c r="A2645" s="1">
        <v>2638</v>
      </c>
      <c r="B2645">
        <v>2.0072130545584388</v>
      </c>
      <c r="C2645">
        <v>2.0096316959066201</v>
      </c>
      <c r="D2645">
        <v>2.0120827124209151</v>
      </c>
      <c r="E2645">
        <v>2.0145667623107069</v>
      </c>
      <c r="F2645">
        <v>2.0170845090885519</v>
      </c>
      <c r="G2645">
        <v>2.0196366477955898</v>
      </c>
      <c r="H2645">
        <v>2.0222238858498138</v>
      </c>
      <c r="I2645">
        <v>2.0248469561641809</v>
      </c>
      <c r="J2645">
        <v>2.0275066066778509</v>
      </c>
      <c r="K2645">
        <v>2.0302036055443211</v>
      </c>
      <c r="L2645">
        <v>2.0329387496719211</v>
      </c>
      <c r="M2645">
        <v>2.0357128504428559</v>
      </c>
      <c r="N2645">
        <v>2.038526748039649</v>
      </c>
      <c r="O2645">
        <v>2.0413813005263219</v>
      </c>
      <c r="P2645">
        <v>2.0442774007458628</v>
      </c>
      <c r="Q2645">
        <v>2.0472159607310978</v>
      </c>
      <c r="R2645">
        <v>2.0501979223863089</v>
      </c>
      <c r="S2645">
        <v>2.0532242524354918</v>
      </c>
      <c r="T2645">
        <v>2.0562959478390641</v>
      </c>
      <c r="U2645">
        <v>2.0594140372433478</v>
      </c>
      <c r="V2645">
        <v>2.0625795828593669</v>
      </c>
      <c r="W2645">
        <v>2.0657936718008112</v>
      </c>
      <c r="X2645">
        <v>2.0690574312387011</v>
      </c>
      <c r="Y2645">
        <v>2.0723720216859141</v>
      </c>
    </row>
    <row r="2646" spans="1:25" x14ac:dyDescent="0.2">
      <c r="A2646" s="1">
        <v>2639</v>
      </c>
      <c r="B2646">
        <v>1.8603422176604649</v>
      </c>
      <c r="C2646">
        <v>1.862557022176742</v>
      </c>
      <c r="D2646">
        <v>1.8648014723173469</v>
      </c>
      <c r="E2646">
        <v>1.867076170241726</v>
      </c>
      <c r="F2646">
        <v>1.869381727201711</v>
      </c>
      <c r="G2646">
        <v>1.87171877535554</v>
      </c>
      <c r="H2646">
        <v>1.8740879713932399</v>
      </c>
      <c r="I2646">
        <v>1.8764899756738389</v>
      </c>
      <c r="J2646">
        <v>1.878925475039251</v>
      </c>
      <c r="K2646">
        <v>1.8813951781877991</v>
      </c>
      <c r="L2646">
        <v>1.883899808274148</v>
      </c>
      <c r="M2646">
        <v>1.8864401139425351</v>
      </c>
      <c r="N2646">
        <v>1.8890168620900221</v>
      </c>
      <c r="O2646">
        <v>1.891630840252424</v>
      </c>
      <c r="P2646">
        <v>1.8942828626031321</v>
      </c>
      <c r="Q2646">
        <v>1.896973768916782</v>
      </c>
      <c r="R2646">
        <v>1.899704415451924</v>
      </c>
      <c r="S2646">
        <v>1.9024756925870701</v>
      </c>
      <c r="T2646">
        <v>1.9052885118861029</v>
      </c>
      <c r="U2646">
        <v>1.9081438184347439</v>
      </c>
      <c r="V2646">
        <v>1.911042573951609</v>
      </c>
      <c r="W2646">
        <v>1.913985791151368</v>
      </c>
      <c r="X2646">
        <v>1.9169744852642141</v>
      </c>
      <c r="Y2646">
        <v>1.9200097279848509</v>
      </c>
    </row>
    <row r="2647" spans="1:25" x14ac:dyDescent="0.2">
      <c r="A2647" s="1">
        <v>2640</v>
      </c>
      <c r="B2647">
        <v>1.8429599223122379</v>
      </c>
      <c r="C2647">
        <v>1.8452593845127541</v>
      </c>
      <c r="D2647">
        <v>1.8475896234249749</v>
      </c>
      <c r="E2647">
        <v>1.849951264024331</v>
      </c>
      <c r="F2647">
        <v>1.8523449453059879</v>
      </c>
      <c r="G2647">
        <v>1.8547713229833589</v>
      </c>
      <c r="H2647">
        <v>1.857231068002722</v>
      </c>
      <c r="I2647">
        <v>1.8597248847039229</v>
      </c>
      <c r="J2647">
        <v>1.862253475229225</v>
      </c>
      <c r="K2647">
        <v>1.8648175743733399</v>
      </c>
      <c r="L2647">
        <v>1.867417940316743</v>
      </c>
      <c r="M2647">
        <v>1.8700553394602271</v>
      </c>
      <c r="N2647">
        <v>1.8727305758630011</v>
      </c>
      <c r="O2647">
        <v>1.8754444683796549</v>
      </c>
      <c r="P2647">
        <v>1.8781978570729749</v>
      </c>
      <c r="Q2647">
        <v>1.880991614912207</v>
      </c>
      <c r="R2647">
        <v>1.8838266329723541</v>
      </c>
      <c r="S2647">
        <v>1.886703833741771</v>
      </c>
      <c r="T2647">
        <v>1.889624166816849</v>
      </c>
      <c r="U2647">
        <v>1.89258860632654</v>
      </c>
      <c r="V2647">
        <v>1.8955981618696549</v>
      </c>
      <c r="W2647">
        <v>1.8986538735817931</v>
      </c>
      <c r="X2647">
        <v>1.901756804337156</v>
      </c>
      <c r="Y2647">
        <v>1.9049080596379799</v>
      </c>
    </row>
    <row r="2648" spans="1:25" x14ac:dyDescent="0.2">
      <c r="A2648" s="1">
        <v>2641</v>
      </c>
      <c r="B2648">
        <v>2.0214625722389279</v>
      </c>
      <c r="C2648">
        <v>2.0238935373124991</v>
      </c>
      <c r="D2648">
        <v>2.0263570408366798</v>
      </c>
      <c r="E2648">
        <v>2.0288537427767941</v>
      </c>
      <c r="F2648">
        <v>2.0313843169803811</v>
      </c>
      <c r="G2648">
        <v>2.033949458131306</v>
      </c>
      <c r="H2648">
        <v>2.036549878938736</v>
      </c>
      <c r="I2648">
        <v>2.039186311539904</v>
      </c>
      <c r="J2648">
        <v>2.041859510172547</v>
      </c>
      <c r="K2648">
        <v>2.044570249806366</v>
      </c>
      <c r="L2648">
        <v>2.0473193296057031</v>
      </c>
      <c r="M2648">
        <v>2.0501075601173362</v>
      </c>
      <c r="N2648">
        <v>2.052935793837789</v>
      </c>
      <c r="O2648">
        <v>2.0558048911034201</v>
      </c>
      <c r="P2648">
        <v>2.0587157441175181</v>
      </c>
      <c r="Q2648">
        <v>2.0616692767783209</v>
      </c>
      <c r="R2648">
        <v>2.0646664256742331</v>
      </c>
      <c r="S2648">
        <v>2.0677081752422359</v>
      </c>
      <c r="T2648">
        <v>2.070795521774504</v>
      </c>
      <c r="U2648">
        <v>2.0739294943896218</v>
      </c>
      <c r="V2648">
        <v>2.077111166751973</v>
      </c>
      <c r="W2648">
        <v>2.0803416298292658</v>
      </c>
      <c r="X2648">
        <v>2.0836220163861419</v>
      </c>
      <c r="Y2648">
        <v>2.0869534923936039</v>
      </c>
    </row>
    <row r="2649" spans="1:25" x14ac:dyDescent="0.2">
      <c r="A2649" s="1">
        <v>2642</v>
      </c>
      <c r="B2649">
        <v>1.846455867082458</v>
      </c>
      <c r="C2649">
        <v>1.8487490029550091</v>
      </c>
      <c r="D2649">
        <v>1.8510728345471099</v>
      </c>
      <c r="E2649">
        <v>1.853427979328244</v>
      </c>
      <c r="F2649">
        <v>1.8558150791516219</v>
      </c>
      <c r="G2649">
        <v>1.8582347824920331</v>
      </c>
      <c r="H2649">
        <v>1.860687768234033</v>
      </c>
      <c r="I2649">
        <v>1.863174725504791</v>
      </c>
      <c r="J2649">
        <v>1.865696362259464</v>
      </c>
      <c r="K2649">
        <v>1.8682534114026901</v>
      </c>
      <c r="L2649">
        <v>1.870846622415284</v>
      </c>
      <c r="M2649">
        <v>1.873476773262873</v>
      </c>
      <c r="N2649">
        <v>1.87614465308459</v>
      </c>
      <c r="O2649">
        <v>1.878851079727226</v>
      </c>
      <c r="P2649">
        <v>1.8815968983388049</v>
      </c>
      <c r="Q2649">
        <v>1.8843829739217111</v>
      </c>
      <c r="R2649">
        <v>1.887210193810986</v>
      </c>
      <c r="S2649">
        <v>1.8900794871593529</v>
      </c>
      <c r="T2649">
        <v>1.892991786106945</v>
      </c>
      <c r="U2649">
        <v>1.8959480765903061</v>
      </c>
      <c r="V2649">
        <v>1.8989493525982239</v>
      </c>
      <c r="W2649">
        <v>1.901996659898556</v>
      </c>
      <c r="X2649">
        <v>1.90509105951902</v>
      </c>
      <c r="Y2649">
        <v>1.9082336501880039</v>
      </c>
    </row>
    <row r="2650" spans="1:25" x14ac:dyDescent="0.2">
      <c r="A2650" s="1">
        <v>2643</v>
      </c>
      <c r="B2650">
        <v>2.1611170124345218</v>
      </c>
      <c r="C2650">
        <v>2.1636122608767732</v>
      </c>
      <c r="D2650">
        <v>2.166140907643157</v>
      </c>
      <c r="E2650">
        <v>2.1687036304742229</v>
      </c>
      <c r="F2650">
        <v>2.1713011208627391</v>
      </c>
      <c r="G2650">
        <v>2.173934092546812</v>
      </c>
      <c r="H2650">
        <v>2.1766032778267572</v>
      </c>
      <c r="I2650">
        <v>2.179309426120474</v>
      </c>
      <c r="J2650">
        <v>2.1820533149543042</v>
      </c>
      <c r="K2650">
        <v>2.184835736646551</v>
      </c>
      <c r="L2650">
        <v>2.1876575091360442</v>
      </c>
      <c r="M2650">
        <v>2.1905194714183058</v>
      </c>
      <c r="N2650">
        <v>2.193422490799295</v>
      </c>
      <c r="O2650">
        <v>2.1963674573800449</v>
      </c>
      <c r="P2650">
        <v>2.1993552852189011</v>
      </c>
      <c r="Q2650">
        <v>2.2023869159542619</v>
      </c>
      <c r="R2650">
        <v>2.2054633238488819</v>
      </c>
      <c r="S2650">
        <v>2.208585503794728</v>
      </c>
      <c r="T2650">
        <v>2.2117544899439059</v>
      </c>
      <c r="U2650">
        <v>2.2149713385423322</v>
      </c>
      <c r="V2650">
        <v>2.218237143134755</v>
      </c>
      <c r="W2650">
        <v>2.2215530307546891</v>
      </c>
      <c r="X2650">
        <v>2.2249201603804551</v>
      </c>
      <c r="Y2650">
        <v>2.2283397326191752</v>
      </c>
    </row>
    <row r="2651" spans="1:25" x14ac:dyDescent="0.2">
      <c r="A2651" s="1">
        <v>2644</v>
      </c>
      <c r="B2651">
        <v>1.984659687194543</v>
      </c>
      <c r="C2651">
        <v>1.986966710817464</v>
      </c>
      <c r="D2651">
        <v>1.9893046140305819</v>
      </c>
      <c r="E2651">
        <v>1.9916740224939979</v>
      </c>
      <c r="F2651">
        <v>1.9940755796864871</v>
      </c>
      <c r="G2651">
        <v>1.996509937467724</v>
      </c>
      <c r="H2651">
        <v>1.9989777756211351</v>
      </c>
      <c r="I2651">
        <v>2.0014797940654718</v>
      </c>
      <c r="J2651">
        <v>2.0040166983909091</v>
      </c>
      <c r="K2651">
        <v>2.0065892361098951</v>
      </c>
      <c r="L2651">
        <v>2.0091981521733429</v>
      </c>
      <c r="M2651">
        <v>2.0118442290150038</v>
      </c>
      <c r="N2651">
        <v>2.0145282615939371</v>
      </c>
      <c r="O2651">
        <v>2.017251082820541</v>
      </c>
      <c r="P2651">
        <v>2.0200135283956109</v>
      </c>
      <c r="Q2651">
        <v>2.0228164778858848</v>
      </c>
      <c r="R2651">
        <v>2.0256608191161249</v>
      </c>
      <c r="S2651">
        <v>2.028547485479367</v>
      </c>
      <c r="T2651">
        <v>2.0314774212240998</v>
      </c>
      <c r="U2651">
        <v>2.0344516121906362</v>
      </c>
      <c r="V2651">
        <v>2.037471067857878</v>
      </c>
      <c r="W2651">
        <v>2.0405368306545899</v>
      </c>
      <c r="X2651">
        <v>2.043649967269924</v>
      </c>
      <c r="Y2651">
        <v>2.046811588625161</v>
      </c>
    </row>
    <row r="2652" spans="1:25" x14ac:dyDescent="0.2">
      <c r="A2652" s="1">
        <v>2645</v>
      </c>
      <c r="B2652">
        <v>1.934997750332075</v>
      </c>
      <c r="C2652">
        <v>1.937295757275463</v>
      </c>
      <c r="D2652">
        <v>1.939624523001009</v>
      </c>
      <c r="E2652">
        <v>1.9419846678136321</v>
      </c>
      <c r="F2652">
        <v>1.944376838112988</v>
      </c>
      <c r="G2652">
        <v>1.9468016806680479</v>
      </c>
      <c r="H2652">
        <v>1.9492598716084371</v>
      </c>
      <c r="I2652">
        <v>1.951752109719981</v>
      </c>
      <c r="J2652">
        <v>1.9542791018497769</v>
      </c>
      <c r="K2652">
        <v>1.9568415830797481</v>
      </c>
      <c r="L2652">
        <v>1.959440299980896</v>
      </c>
      <c r="M2652">
        <v>1.962076033390834</v>
      </c>
      <c r="N2652">
        <v>1.964749578925217</v>
      </c>
      <c r="O2652">
        <v>1.9674617520514619</v>
      </c>
      <c r="P2652">
        <v>1.9702134016075761</v>
      </c>
      <c r="Q2652">
        <v>1.9730053924130411</v>
      </c>
      <c r="R2652">
        <v>1.975838618606419</v>
      </c>
      <c r="S2652">
        <v>1.978713999468422</v>
      </c>
      <c r="T2652">
        <v>1.981632485175485</v>
      </c>
      <c r="U2652">
        <v>1.984595052498962</v>
      </c>
      <c r="V2652">
        <v>1.987602704658995</v>
      </c>
      <c r="W2652">
        <v>1.9906564798155371</v>
      </c>
      <c r="X2652">
        <v>1.993757451263106</v>
      </c>
      <c r="Y2652">
        <v>1.996906715666952</v>
      </c>
    </row>
    <row r="2653" spans="1:25" x14ac:dyDescent="0.2">
      <c r="A2653" s="1">
        <v>2646</v>
      </c>
      <c r="B2653">
        <v>1.9725240734897651</v>
      </c>
      <c r="C2653">
        <v>1.974859749396638</v>
      </c>
      <c r="D2653">
        <v>1.9772266936367191</v>
      </c>
      <c r="E2653">
        <v>1.979625536617895</v>
      </c>
      <c r="F2653">
        <v>1.982056917848132</v>
      </c>
      <c r="G2653">
        <v>1.9845215148909789</v>
      </c>
      <c r="H2653">
        <v>1.9870200105546041</v>
      </c>
      <c r="I2653">
        <v>1.9895531012026311</v>
      </c>
      <c r="J2653">
        <v>1.992121521203962</v>
      </c>
      <c r="K2653">
        <v>1.9947260117598371</v>
      </c>
      <c r="L2653">
        <v>1.9973673324722401</v>
      </c>
      <c r="M2653">
        <v>2.0000462777951742</v>
      </c>
      <c r="N2653">
        <v>2.0027636519556942</v>
      </c>
      <c r="O2653">
        <v>2.0055202920053139</v>
      </c>
      <c r="P2653">
        <v>2.0083170510162551</v>
      </c>
      <c r="Q2653">
        <v>2.0111548138718152</v>
      </c>
      <c r="R2653">
        <v>2.0140344886279928</v>
      </c>
      <c r="S2653">
        <v>2.016957008286786</v>
      </c>
      <c r="T2653">
        <v>2.019923340249584</v>
      </c>
      <c r="U2653">
        <v>2.0229344758849068</v>
      </c>
      <c r="V2653">
        <v>2.025991436734</v>
      </c>
      <c r="W2653">
        <v>2.0290952754420868</v>
      </c>
      <c r="X2653">
        <v>2.032247083968397</v>
      </c>
      <c r="Y2653">
        <v>2.035447977577451</v>
      </c>
    </row>
    <row r="2654" spans="1:25" x14ac:dyDescent="0.2">
      <c r="A2654" s="1">
        <v>2647</v>
      </c>
      <c r="B2654">
        <v>1.811339306294435</v>
      </c>
      <c r="C2654">
        <v>1.813579116524705</v>
      </c>
      <c r="D2654">
        <v>1.815848904289969</v>
      </c>
      <c r="E2654">
        <v>1.8181492815907201</v>
      </c>
      <c r="F2654">
        <v>1.8204808654704341</v>
      </c>
      <c r="G2654">
        <v>1.822844298471257</v>
      </c>
      <c r="H2654">
        <v>1.8252402388052511</v>
      </c>
      <c r="I2654">
        <v>1.827669357815447</v>
      </c>
      <c r="J2654">
        <v>1.830132353065693</v>
      </c>
      <c r="K2654">
        <v>1.832629935863201</v>
      </c>
      <c r="L2654">
        <v>1.835162842974241</v>
      </c>
      <c r="M2654">
        <v>1.8377318247965591</v>
      </c>
      <c r="N2654">
        <v>1.840337662381089</v>
      </c>
      <c r="O2654">
        <v>1.8429811493278969</v>
      </c>
      <c r="P2654">
        <v>1.845663111751076</v>
      </c>
      <c r="Q2654">
        <v>1.8483843939146829</v>
      </c>
      <c r="R2654">
        <v>1.8511458687437781</v>
      </c>
      <c r="S2654">
        <v>1.8539484310949641</v>
      </c>
      <c r="T2654">
        <v>1.8567930062080149</v>
      </c>
      <c r="U2654">
        <v>1.8596805430941901</v>
      </c>
      <c r="V2654">
        <v>1.862612025687032</v>
      </c>
      <c r="W2654">
        <v>1.865588464992147</v>
      </c>
      <c r="X2654">
        <v>1.8686108981520211</v>
      </c>
      <c r="Y2654">
        <v>1.871680408881033</v>
      </c>
    </row>
    <row r="2655" spans="1:25" x14ac:dyDescent="0.2">
      <c r="A2655" s="1">
        <v>2648</v>
      </c>
      <c r="B2655">
        <v>1.88552697200127</v>
      </c>
      <c r="C2655">
        <v>1.8878521031704241</v>
      </c>
      <c r="D2655">
        <v>1.890208356574691</v>
      </c>
      <c r="E2655">
        <v>1.8925963649614781</v>
      </c>
      <c r="F2655">
        <v>1.895016769640987</v>
      </c>
      <c r="G2655">
        <v>1.8974702349360171</v>
      </c>
      <c r="H2655">
        <v>1.8999574467689719</v>
      </c>
      <c r="I2655">
        <v>1.902479104346124</v>
      </c>
      <c r="J2655">
        <v>1.9050359219840181</v>
      </c>
      <c r="K2655">
        <v>1.9076286506914739</v>
      </c>
      <c r="L2655">
        <v>1.910258044784034</v>
      </c>
      <c r="M2655">
        <v>1.912924892359354</v>
      </c>
      <c r="N2655">
        <v>1.915629995704776</v>
      </c>
      <c r="O2655">
        <v>1.91837418571677</v>
      </c>
      <c r="P2655">
        <v>1.9211583183015111</v>
      </c>
      <c r="Q2655">
        <v>1.9239832640916319</v>
      </c>
      <c r="R2655">
        <v>1.9268499353763071</v>
      </c>
      <c r="S2655">
        <v>1.9297592576959079</v>
      </c>
      <c r="T2655">
        <v>1.9327121932024509</v>
      </c>
      <c r="U2655">
        <v>1.935709733170617</v>
      </c>
      <c r="V2655">
        <v>1.938752888172492</v>
      </c>
      <c r="W2655">
        <v>1.9418427103837761</v>
      </c>
      <c r="X2655">
        <v>1.9449802848849429</v>
      </c>
      <c r="Y2655">
        <v>1.9481667254600969</v>
      </c>
    </row>
    <row r="2656" spans="1:25" x14ac:dyDescent="0.2">
      <c r="A2656" s="1">
        <v>2649</v>
      </c>
      <c r="B2656">
        <v>2.0818804543631981</v>
      </c>
      <c r="C2656">
        <v>2.0843076215378682</v>
      </c>
      <c r="D2656">
        <v>2.0867672773907691</v>
      </c>
      <c r="E2656">
        <v>2.0892600803814858</v>
      </c>
      <c r="F2656">
        <v>2.0917867017819591</v>
      </c>
      <c r="G2656">
        <v>2.0943478366636019</v>
      </c>
      <c r="H2656">
        <v>2.0969441944893341</v>
      </c>
      <c r="I2656">
        <v>2.099576510054133</v>
      </c>
      <c r="J2656">
        <v>2.1022455338711601</v>
      </c>
      <c r="K2656">
        <v>2.1049520410596889</v>
      </c>
      <c r="L2656">
        <v>2.1076968270659759</v>
      </c>
      <c r="M2656">
        <v>2.1104807001016388</v>
      </c>
      <c r="N2656">
        <v>2.1133045150865311</v>
      </c>
      <c r="O2656">
        <v>2.1161691329095018</v>
      </c>
      <c r="P2656">
        <v>2.1190754386851038</v>
      </c>
      <c r="Q2656">
        <v>2.122024357471668</v>
      </c>
      <c r="R2656">
        <v>2.1250168265855618</v>
      </c>
      <c r="S2656">
        <v>2.128053822390835</v>
      </c>
      <c r="T2656">
        <v>2.1311363470217981</v>
      </c>
      <c r="U2656">
        <v>2.1342654244381181</v>
      </c>
      <c r="V2656">
        <v>2.1374421284005529</v>
      </c>
      <c r="W2656">
        <v>2.1406675461894848</v>
      </c>
      <c r="X2656">
        <v>2.143942810500755</v>
      </c>
      <c r="Y2656">
        <v>2.1472690828233572</v>
      </c>
    </row>
    <row r="2657" spans="1:25" x14ac:dyDescent="0.2">
      <c r="A2657" s="1">
        <v>2650</v>
      </c>
      <c r="B2657">
        <v>1.8026379462363169</v>
      </c>
      <c r="C2657">
        <v>1.804870532838422</v>
      </c>
      <c r="D2657">
        <v>1.8071330065613509</v>
      </c>
      <c r="E2657">
        <v>1.8094259660459071</v>
      </c>
      <c r="F2657">
        <v>1.8117500344463739</v>
      </c>
      <c r="G2657">
        <v>1.814105848862239</v>
      </c>
      <c r="H2657">
        <v>1.816494062378897</v>
      </c>
      <c r="I2657">
        <v>1.8189153542832359</v>
      </c>
      <c r="J2657">
        <v>1.821370406644071</v>
      </c>
      <c r="K2657">
        <v>1.8238599386745189</v>
      </c>
      <c r="L2657">
        <v>1.8263846774308661</v>
      </c>
      <c r="M2657">
        <v>1.8289453799275199</v>
      </c>
      <c r="N2657">
        <v>1.831542815787512</v>
      </c>
      <c r="O2657">
        <v>1.8341777834211199</v>
      </c>
      <c r="P2657">
        <v>1.836851097952106</v>
      </c>
      <c r="Q2657">
        <v>1.8395636097609509</v>
      </c>
      <c r="R2657">
        <v>1.842316179777711</v>
      </c>
      <c r="S2657">
        <v>1.8451097081248831</v>
      </c>
      <c r="T2657">
        <v>1.847945110681547</v>
      </c>
      <c r="U2657">
        <v>1.8508233400494549</v>
      </c>
      <c r="V2657">
        <v>1.853745372843872</v>
      </c>
      <c r="W2657">
        <v>1.8567122177056929</v>
      </c>
      <c r="X2657">
        <v>1.8597249086724099</v>
      </c>
      <c r="Y2657">
        <v>1.8627845243226071</v>
      </c>
    </row>
    <row r="2658" spans="1:25" x14ac:dyDescent="0.2">
      <c r="A2658" s="1">
        <v>2651</v>
      </c>
      <c r="B2658">
        <v>2.0322260091409392</v>
      </c>
      <c r="C2658">
        <v>2.034679372943585</v>
      </c>
      <c r="D2658">
        <v>2.03716557157761</v>
      </c>
      <c r="E2658">
        <v>2.039685274953313</v>
      </c>
      <c r="F2658">
        <v>2.0422391614072448</v>
      </c>
      <c r="G2658">
        <v>2.044827935132421</v>
      </c>
      <c r="H2658">
        <v>2.0474523104348168</v>
      </c>
      <c r="I2658">
        <v>2.0501130334925191</v>
      </c>
      <c r="J2658">
        <v>2.0528108623420032</v>
      </c>
      <c r="K2658">
        <v>2.055546574724636</v>
      </c>
      <c r="L2658">
        <v>2.0583209785079708</v>
      </c>
      <c r="M2658">
        <v>2.0611348971575931</v>
      </c>
      <c r="N2658">
        <v>2.0639891868488598</v>
      </c>
      <c r="O2658">
        <v>2.0668847146811018</v>
      </c>
      <c r="P2658">
        <v>2.0698223895806929</v>
      </c>
      <c r="Q2658">
        <v>2.0728031262358888</v>
      </c>
      <c r="R2658">
        <v>2.0758278946717681</v>
      </c>
      <c r="S2658">
        <v>2.0788976613202519</v>
      </c>
      <c r="T2658">
        <v>2.0820134508517851</v>
      </c>
      <c r="U2658">
        <v>2.085176299376625</v>
      </c>
      <c r="V2658">
        <v>2.0883872778955581</v>
      </c>
      <c r="W2658">
        <v>2.091647505887118</v>
      </c>
      <c r="X2658">
        <v>2.0949581138188198</v>
      </c>
      <c r="Y2658">
        <v>2.0983202815642099</v>
      </c>
    </row>
    <row r="2659" spans="1:25" x14ac:dyDescent="0.2">
      <c r="A2659" s="1">
        <v>2652</v>
      </c>
      <c r="B2659">
        <v>1.9278404468632899</v>
      </c>
      <c r="C2659">
        <v>1.9302133373778969</v>
      </c>
      <c r="D2659">
        <v>1.932617988851592</v>
      </c>
      <c r="E2659">
        <v>1.935055042736179</v>
      </c>
      <c r="F2659">
        <v>1.9375251610836479</v>
      </c>
      <c r="G2659">
        <v>1.9400290233536781</v>
      </c>
      <c r="H2659">
        <v>1.942567320029879</v>
      </c>
      <c r="I2659">
        <v>1.9451407693983569</v>
      </c>
      <c r="J2659">
        <v>1.947750106740896</v>
      </c>
      <c r="K2659">
        <v>1.950396087487803</v>
      </c>
      <c r="L2659">
        <v>1.9530794882032281</v>
      </c>
      <c r="M2659">
        <v>1.9558011126202819</v>
      </c>
      <c r="N2659">
        <v>1.958561778178264</v>
      </c>
      <c r="O2659">
        <v>1.9613623328661871</v>
      </c>
      <c r="P2659">
        <v>1.964203644030444</v>
      </c>
      <c r="Q2659">
        <v>1.9670866182154649</v>
      </c>
      <c r="R2659">
        <v>1.970012166125737</v>
      </c>
      <c r="S2659">
        <v>1.9729812502884221</v>
      </c>
      <c r="T2659">
        <v>1.9759948352695289</v>
      </c>
      <c r="U2659">
        <v>1.979053940780513</v>
      </c>
      <c r="V2659">
        <v>1.982159604153453</v>
      </c>
      <c r="W2659">
        <v>1.985312893158016</v>
      </c>
      <c r="X2659">
        <v>1.9885149146409771</v>
      </c>
      <c r="Y2659">
        <v>1.9917667990169521</v>
      </c>
    </row>
    <row r="2660" spans="1:25" x14ac:dyDescent="0.2">
      <c r="A2660" s="1">
        <v>2653</v>
      </c>
      <c r="B2660">
        <v>2.0281621614276899</v>
      </c>
      <c r="C2660">
        <v>2.030496421273503</v>
      </c>
      <c r="D2660">
        <v>2.0328619281807669</v>
      </c>
      <c r="E2660">
        <v>2.0352593149542368</v>
      </c>
      <c r="F2660">
        <v>2.037689221488209</v>
      </c>
      <c r="G2660">
        <v>2.0401523230329381</v>
      </c>
      <c r="H2660">
        <v>2.0426493008534519</v>
      </c>
      <c r="I2660">
        <v>2.0451808534177558</v>
      </c>
      <c r="J2660">
        <v>2.0477477196700651</v>
      </c>
      <c r="K2660">
        <v>2.050350626423858</v>
      </c>
      <c r="L2660">
        <v>2.0529903442624549</v>
      </c>
      <c r="M2660">
        <v>2.0556676647037788</v>
      </c>
      <c r="N2660">
        <v>2.0583833910385372</v>
      </c>
      <c r="O2660">
        <v>2.0611383552372349</v>
      </c>
      <c r="P2660">
        <v>2.0639334141526331</v>
      </c>
      <c r="Q2660">
        <v>2.066769459516046</v>
      </c>
      <c r="R2660">
        <v>2.0696473846689978</v>
      </c>
      <c r="S2660">
        <v>2.0725681321173348</v>
      </c>
      <c r="T2660">
        <v>2.075532664497588</v>
      </c>
      <c r="U2660">
        <v>2.0785419707299799</v>
      </c>
      <c r="V2660">
        <v>2.0815970757193489</v>
      </c>
      <c r="W2660">
        <v>2.0846990347699972</v>
      </c>
      <c r="X2660">
        <v>2.0878489259498352</v>
      </c>
      <c r="Y2660">
        <v>2.091047878287061</v>
      </c>
    </row>
    <row r="2661" spans="1:25" x14ac:dyDescent="0.2">
      <c r="A2661" s="1">
        <v>2654</v>
      </c>
      <c r="B2661">
        <v>2.162521437167086</v>
      </c>
      <c r="C2661">
        <v>2.1650063302785978</v>
      </c>
      <c r="D2661">
        <v>2.1675244845910089</v>
      </c>
      <c r="E2661">
        <v>2.1700765767808101</v>
      </c>
      <c r="F2661">
        <v>2.1726632895521858</v>
      </c>
      <c r="G2661">
        <v>2.1752853353100972</v>
      </c>
      <c r="H2661">
        <v>2.1779434430325821</v>
      </c>
      <c r="I2661">
        <v>2.1806383656463999</v>
      </c>
      <c r="J2661">
        <v>2.1833708680229158</v>
      </c>
      <c r="K2661">
        <v>2.18614174579593</v>
      </c>
      <c r="L2661">
        <v>2.1889518079611721</v>
      </c>
      <c r="M2661">
        <v>2.191801896315273</v>
      </c>
      <c r="N2661">
        <v>2.1946928705775051</v>
      </c>
      <c r="O2661">
        <v>2.1976256159884628</v>
      </c>
      <c r="P2661">
        <v>2.2006010469382038</v>
      </c>
      <c r="Q2661">
        <v>2.2036200995912369</v>
      </c>
      <c r="R2661">
        <v>2.2066837407114579</v>
      </c>
      <c r="S2661">
        <v>2.2097929661938518</v>
      </c>
      <c r="T2661">
        <v>2.2129488016958652</v>
      </c>
      <c r="U2661">
        <v>2.2161523030067332</v>
      </c>
      <c r="V2661">
        <v>2.21940455674426</v>
      </c>
      <c r="W2661">
        <v>2.22270668317464</v>
      </c>
      <c r="X2661">
        <v>2.2260598452023772</v>
      </c>
      <c r="Y2661">
        <v>2.2294652284650822</v>
      </c>
    </row>
    <row r="2662" spans="1:25" x14ac:dyDescent="0.2">
      <c r="A2662" s="1">
        <v>2655</v>
      </c>
      <c r="B2662">
        <v>1.8618573789559101</v>
      </c>
      <c r="C2662">
        <v>1.8641530367493031</v>
      </c>
      <c r="D2662">
        <v>1.866479423703991</v>
      </c>
      <c r="E2662">
        <v>1.8688371631757761</v>
      </c>
      <c r="F2662">
        <v>1.871226885108761</v>
      </c>
      <c r="G2662">
        <v>1.873649254204357</v>
      </c>
      <c r="H2662">
        <v>1.876104935081071</v>
      </c>
      <c r="I2662">
        <v>1.878594627192288</v>
      </c>
      <c r="J2662">
        <v>1.8811190374687179</v>
      </c>
      <c r="K2662">
        <v>1.883678900415227</v>
      </c>
      <c r="L2662">
        <v>1.8862749658683089</v>
      </c>
      <c r="M2662">
        <v>1.8889080074436171</v>
      </c>
      <c r="N2662">
        <v>1.891578825710855</v>
      </c>
      <c r="O2662">
        <v>1.894288228876861</v>
      </c>
      <c r="P2662">
        <v>1.8970370683135309</v>
      </c>
      <c r="Q2662">
        <v>1.8998262057682229</v>
      </c>
      <c r="R2662">
        <v>1.902656541362467</v>
      </c>
      <c r="S2662">
        <v>1.9055289841364971</v>
      </c>
      <c r="T2662">
        <v>1.908444491859715</v>
      </c>
      <c r="U2662">
        <v>1.911404032036478</v>
      </c>
      <c r="V2662">
        <v>1.914408612041665</v>
      </c>
      <c r="W2662">
        <v>1.91745927139838</v>
      </c>
      <c r="X2662">
        <v>1.920557074029394</v>
      </c>
      <c r="Y2662">
        <v>1.9237031235142339</v>
      </c>
    </row>
    <row r="2663" spans="1:25" x14ac:dyDescent="0.2">
      <c r="A2663" s="1">
        <v>2656</v>
      </c>
      <c r="B2663">
        <v>2.042438867542312</v>
      </c>
      <c r="C2663">
        <v>2.0448792825196769</v>
      </c>
      <c r="D2663">
        <v>2.0473523648506649</v>
      </c>
      <c r="E2663">
        <v>2.0498587719928598</v>
      </c>
      <c r="F2663">
        <v>2.052399183956672</v>
      </c>
      <c r="G2663">
        <v>2.0549742984249968</v>
      </c>
      <c r="H2663">
        <v>2.0575848272366661</v>
      </c>
      <c r="I2663">
        <v>2.0602315105597651</v>
      </c>
      <c r="J2663">
        <v>2.0629151029445651</v>
      </c>
      <c r="K2663">
        <v>2.065636381765672</v>
      </c>
      <c r="L2663">
        <v>2.06839614601282</v>
      </c>
      <c r="M2663">
        <v>2.0711952168579919</v>
      </c>
      <c r="N2663">
        <v>2.0740344447212711</v>
      </c>
      <c r="O2663">
        <v>2.0769146964994789</v>
      </c>
      <c r="P2663">
        <v>2.079836869703219</v>
      </c>
      <c r="Q2663">
        <v>2.0828018834022188</v>
      </c>
      <c r="R2663">
        <v>2.0858106842965332</v>
      </c>
      <c r="S2663">
        <v>2.0888642571715379</v>
      </c>
      <c r="T2663">
        <v>2.0919636023873891</v>
      </c>
      <c r="U2663">
        <v>2.0951097628465378</v>
      </c>
      <c r="V2663">
        <v>2.0983038025036689</v>
      </c>
      <c r="W2663">
        <v>2.1015468258172851</v>
      </c>
      <c r="X2663">
        <v>2.104839964025548</v>
      </c>
      <c r="Y2663">
        <v>2.1081843936485711</v>
      </c>
    </row>
    <row r="2664" spans="1:25" x14ac:dyDescent="0.2">
      <c r="A2664" s="1">
        <v>2657</v>
      </c>
      <c r="B2664">
        <v>1.906624189755036</v>
      </c>
      <c r="C2664">
        <v>1.908918920507259</v>
      </c>
      <c r="D2664">
        <v>1.911244368251084</v>
      </c>
      <c r="E2664">
        <v>1.913601151470163</v>
      </c>
      <c r="F2664">
        <v>1.915989907047114</v>
      </c>
      <c r="G2664">
        <v>1.9184112957304871</v>
      </c>
      <c r="H2664">
        <v>1.920865987035705</v>
      </c>
      <c r="I2664">
        <v>1.9233546693109269</v>
      </c>
      <c r="J2664">
        <v>1.925878059505268</v>
      </c>
      <c r="K2664">
        <v>1.9284368858558989</v>
      </c>
      <c r="L2664">
        <v>1.931031899046076</v>
      </c>
      <c r="M2664">
        <v>1.9336638779152839</v>
      </c>
      <c r="N2664">
        <v>1.936333608576212</v>
      </c>
      <c r="O2664">
        <v>1.93904191902409</v>
      </c>
      <c r="P2664">
        <v>1.941789645227632</v>
      </c>
      <c r="Q2664">
        <v>1.944577657833888</v>
      </c>
      <c r="R2664">
        <v>1.9474068428938169</v>
      </c>
      <c r="S2664">
        <v>1.950278128872212</v>
      </c>
      <c r="T2664">
        <v>1.9531924537382841</v>
      </c>
      <c r="U2664">
        <v>1.956150796966774</v>
      </c>
      <c r="V2664">
        <v>1.959154160548231</v>
      </c>
      <c r="W2664">
        <v>1.9622035855807369</v>
      </c>
      <c r="X2664">
        <v>1.965300133560639</v>
      </c>
      <c r="Y2664">
        <v>1.968444910937325</v>
      </c>
    </row>
    <row r="2665" spans="1:25" x14ac:dyDescent="0.2">
      <c r="A2665" s="1">
        <v>2658</v>
      </c>
      <c r="B2665">
        <v>1.924752813895598</v>
      </c>
      <c r="C2665">
        <v>1.927043508077197</v>
      </c>
      <c r="D2665">
        <v>1.9293648638325691</v>
      </c>
      <c r="E2665">
        <v>1.9317174987606851</v>
      </c>
      <c r="F2665">
        <v>1.9341020523644199</v>
      </c>
      <c r="G2665">
        <v>1.9365191789493581</v>
      </c>
      <c r="H2665">
        <v>1.938969552967222</v>
      </c>
      <c r="I2665">
        <v>1.9414538567623469</v>
      </c>
      <c r="J2665">
        <v>1.9439728106435361</v>
      </c>
      <c r="K2665">
        <v>1.9465271337326611</v>
      </c>
      <c r="L2665">
        <v>1.949117582162545</v>
      </c>
      <c r="M2665">
        <v>1.9517449280010479</v>
      </c>
      <c r="N2665">
        <v>1.954409966745897</v>
      </c>
      <c r="O2665">
        <v>1.9571135098368391</v>
      </c>
      <c r="P2665">
        <v>1.959856402871559</v>
      </c>
      <c r="Q2665">
        <v>1.962639508498577</v>
      </c>
      <c r="R2665">
        <v>1.965463717558944</v>
      </c>
      <c r="S2665">
        <v>1.9683299491487589</v>
      </c>
      <c r="T2665">
        <v>1.971239146618617</v>
      </c>
      <c r="U2665">
        <v>1.9741922875005751</v>
      </c>
      <c r="V2665">
        <v>1.977190368959949</v>
      </c>
      <c r="W2665">
        <v>1.980234425821884</v>
      </c>
      <c r="X2665">
        <v>1.98332553095082</v>
      </c>
      <c r="Y2665">
        <v>1.986464770826545</v>
      </c>
    </row>
    <row r="2666" spans="1:25" x14ac:dyDescent="0.2">
      <c r="A2666" s="1">
        <v>2659</v>
      </c>
      <c r="B2666">
        <v>1.6998595592867889</v>
      </c>
      <c r="C2666">
        <v>1.702018112306992</v>
      </c>
      <c r="D2666">
        <v>1.704205555994005</v>
      </c>
      <c r="E2666">
        <v>1.7064224748266359</v>
      </c>
      <c r="F2666">
        <v>1.7086694759685539</v>
      </c>
      <c r="G2666">
        <v>1.7109471692456539</v>
      </c>
      <c r="H2666">
        <v>1.7132561858616191</v>
      </c>
      <c r="I2666">
        <v>1.7155971827827099</v>
      </c>
      <c r="J2666">
        <v>1.717970823086157</v>
      </c>
      <c r="K2666">
        <v>1.7203777981385191</v>
      </c>
      <c r="L2666">
        <v>1.722818811439871</v>
      </c>
      <c r="M2666">
        <v>1.72529459919765</v>
      </c>
      <c r="N2666">
        <v>1.727805897850089</v>
      </c>
      <c r="O2666">
        <v>1.7303534861711809</v>
      </c>
      <c r="P2666">
        <v>1.7329381515000959</v>
      </c>
      <c r="Q2666">
        <v>1.7355607094059069</v>
      </c>
      <c r="R2666">
        <v>1.7382220011654139</v>
      </c>
      <c r="S2666">
        <v>1.740922891287749</v>
      </c>
      <c r="T2666">
        <v>1.7436642694599609</v>
      </c>
      <c r="U2666">
        <v>1.7464470507394241</v>
      </c>
      <c r="V2666">
        <v>1.7492721842838881</v>
      </c>
      <c r="W2666">
        <v>1.752140642830351</v>
      </c>
      <c r="X2666">
        <v>1.7550534303568901</v>
      </c>
      <c r="Y2666">
        <v>1.7580115810453401</v>
      </c>
    </row>
    <row r="2667" spans="1:25" x14ac:dyDescent="0.2">
      <c r="A2667" s="1">
        <v>2660</v>
      </c>
      <c r="B2667">
        <v>1.8554718828789041</v>
      </c>
      <c r="C2667">
        <v>1.8577383299082559</v>
      </c>
      <c r="D2667">
        <v>1.8600351157420001</v>
      </c>
      <c r="E2667">
        <v>1.862362850805436</v>
      </c>
      <c r="F2667">
        <v>1.8647221684288711</v>
      </c>
      <c r="G2667">
        <v>1.8671137124803421</v>
      </c>
      <c r="H2667">
        <v>1.869538146885549</v>
      </c>
      <c r="I2667">
        <v>1.8719961594274781</v>
      </c>
      <c r="J2667">
        <v>1.8744884493434939</v>
      </c>
      <c r="K2667">
        <v>1.877015738687789</v>
      </c>
      <c r="L2667">
        <v>1.8795787695034689</v>
      </c>
      <c r="M2667">
        <v>1.8821783073831999</v>
      </c>
      <c r="N2667">
        <v>1.8848151373945889</v>
      </c>
      <c r="O2667">
        <v>1.88749006782721</v>
      </c>
      <c r="P2667">
        <v>1.8902039288505079</v>
      </c>
      <c r="Q2667">
        <v>1.8929575776085019</v>
      </c>
      <c r="R2667">
        <v>1.8957518955143109</v>
      </c>
      <c r="S2667">
        <v>1.898587791589234</v>
      </c>
      <c r="T2667">
        <v>1.90146619798281</v>
      </c>
      <c r="U2667">
        <v>1.904388080859978</v>
      </c>
      <c r="V2667">
        <v>1.9073544301610481</v>
      </c>
      <c r="W2667">
        <v>1.910366268212021</v>
      </c>
      <c r="X2667">
        <v>1.913424652475274</v>
      </c>
      <c r="Y2667">
        <v>1.9165306721882529</v>
      </c>
    </row>
    <row r="2668" spans="1:25" x14ac:dyDescent="0.2">
      <c r="A2668" s="1">
        <v>2661</v>
      </c>
      <c r="B2668">
        <v>2.0561775024441218</v>
      </c>
      <c r="C2668">
        <v>2.0586128814334801</v>
      </c>
      <c r="D2668">
        <v>2.0610808618254142</v>
      </c>
      <c r="E2668">
        <v>2.063582097662704</v>
      </c>
      <c r="F2668">
        <v>2.0661172641470671</v>
      </c>
      <c r="G2668">
        <v>2.0686870665889199</v>
      </c>
      <c r="H2668">
        <v>2.0712922082577379</v>
      </c>
      <c r="I2668">
        <v>2.073933429564137</v>
      </c>
      <c r="J2668">
        <v>2.0766114851193689</v>
      </c>
      <c r="K2668">
        <v>2.079327147565043</v>
      </c>
      <c r="L2668">
        <v>2.0820812153180812</v>
      </c>
      <c r="M2668">
        <v>2.084874508982054</v>
      </c>
      <c r="N2668">
        <v>2.0877078789050989</v>
      </c>
      <c r="O2668">
        <v>2.090582187957561</v>
      </c>
      <c r="P2668">
        <v>2.093498327826266</v>
      </c>
      <c r="Q2668">
        <v>2.0964572215145232</v>
      </c>
      <c r="R2668">
        <v>2.099459814354681</v>
      </c>
      <c r="S2668">
        <v>2.102507086658516</v>
      </c>
      <c r="T2668">
        <v>2.105600039012308</v>
      </c>
      <c r="U2668">
        <v>2.1087397022566599</v>
      </c>
      <c r="V2668">
        <v>2.1119271527354071</v>
      </c>
      <c r="W2668">
        <v>2.115163482695543</v>
      </c>
      <c r="X2668">
        <v>2.1184498270326109</v>
      </c>
      <c r="Y2668">
        <v>2.121787352799223</v>
      </c>
    </row>
    <row r="2669" spans="1:25" x14ac:dyDescent="0.2">
      <c r="A2669" s="1">
        <v>2662</v>
      </c>
      <c r="B2669">
        <v>2.0032843463980838</v>
      </c>
      <c r="C2669">
        <v>2.0056522656642608</v>
      </c>
      <c r="D2669">
        <v>2.008051874375028</v>
      </c>
      <c r="E2669">
        <v>2.0104838214994998</v>
      </c>
      <c r="F2669">
        <v>2.012948767192722</v>
      </c>
      <c r="G2669">
        <v>2.0154473758567248</v>
      </c>
      <c r="H2669">
        <v>2.0179803519222101</v>
      </c>
      <c r="I2669">
        <v>2.020548409455214</v>
      </c>
      <c r="J2669">
        <v>2.023152276291607</v>
      </c>
      <c r="K2669">
        <v>2.0257927127554818</v>
      </c>
      <c r="L2669">
        <v>2.028470492195094</v>
      </c>
      <c r="M2669">
        <v>2.0311864080774948</v>
      </c>
      <c r="N2669">
        <v>2.0339412883719632</v>
      </c>
      <c r="O2669">
        <v>2.0367359714935458</v>
      </c>
      <c r="P2669">
        <v>2.0395713336639081</v>
      </c>
      <c r="Q2669">
        <v>2.042448259443201</v>
      </c>
      <c r="R2669">
        <v>2.04536767850262</v>
      </c>
      <c r="S2669">
        <v>2.0483305375998131</v>
      </c>
      <c r="T2669">
        <v>2.0513378095218999</v>
      </c>
      <c r="U2669">
        <v>2.0543905047114248</v>
      </c>
      <c r="V2669">
        <v>2.0574896557668652</v>
      </c>
      <c r="W2669">
        <v>2.0606363330986901</v>
      </c>
      <c r="X2669">
        <v>2.0638316411062489</v>
      </c>
      <c r="Y2669">
        <v>2.0670767115359818</v>
      </c>
    </row>
    <row r="2670" spans="1:25" x14ac:dyDescent="0.2">
      <c r="A2670" s="1">
        <v>2663</v>
      </c>
      <c r="B2670">
        <v>1.9208156998930519</v>
      </c>
      <c r="C2670">
        <v>1.9231179741677471</v>
      </c>
      <c r="D2670">
        <v>1.925451065510658</v>
      </c>
      <c r="E2670">
        <v>1.927815597601745</v>
      </c>
      <c r="F2670">
        <v>1.9302122081376261</v>
      </c>
      <c r="G2670">
        <v>1.932641555442191</v>
      </c>
      <c r="H2670">
        <v>1.935104315139377</v>
      </c>
      <c r="I2670">
        <v>1.937601181739915</v>
      </c>
      <c r="J2670">
        <v>1.940132867514083</v>
      </c>
      <c r="K2670">
        <v>1.9427001066818119</v>
      </c>
      <c r="L2670">
        <v>1.9453036528298859</v>
      </c>
      <c r="M2670">
        <v>1.9479442829441509</v>
      </c>
      <c r="N2670">
        <v>1.950622792430309</v>
      </c>
      <c r="O2670">
        <v>1.9533400067950439</v>
      </c>
      <c r="P2670">
        <v>1.9560967678402059</v>
      </c>
      <c r="Q2670">
        <v>1.9588939414149029</v>
      </c>
      <c r="R2670">
        <v>1.961732431601761</v>
      </c>
      <c r="S2670">
        <v>1.964613155085138</v>
      </c>
      <c r="T2670">
        <v>1.967537060560302</v>
      </c>
      <c r="U2670">
        <v>1.970505131387565</v>
      </c>
      <c r="V2670">
        <v>1.9735183704306869</v>
      </c>
      <c r="W2670">
        <v>1.9765778202040081</v>
      </c>
      <c r="X2670">
        <v>1.9796845494862401</v>
      </c>
      <c r="Y2670">
        <v>1.982839663891131</v>
      </c>
    </row>
    <row r="2671" spans="1:25" x14ac:dyDescent="0.2">
      <c r="A2671" s="1">
        <v>2664</v>
      </c>
      <c r="B2671">
        <v>1.880384261998038</v>
      </c>
      <c r="C2671">
        <v>1.882638913885899</v>
      </c>
      <c r="D2671">
        <v>1.8849237426600669</v>
      </c>
      <c r="E2671">
        <v>1.887239363762818</v>
      </c>
      <c r="F2671">
        <v>1.8895864010983361</v>
      </c>
      <c r="G2671">
        <v>1.8919654923705591</v>
      </c>
      <c r="H2671">
        <v>1.8943773103641841</v>
      </c>
      <c r="I2671">
        <v>1.8968225287337299</v>
      </c>
      <c r="J2671">
        <v>1.899301843828028</v>
      </c>
      <c r="K2671">
        <v>1.9018159772898371</v>
      </c>
      <c r="L2671">
        <v>1.9043656701550009</v>
      </c>
      <c r="M2671">
        <v>1.9069516745936861</v>
      </c>
      <c r="N2671">
        <v>1.9095747785469741</v>
      </c>
      <c r="O2671">
        <v>1.912235785791343</v>
      </c>
      <c r="P2671">
        <v>1.914935520298366</v>
      </c>
      <c r="Q2671">
        <v>1.917674837059961</v>
      </c>
      <c r="R2671">
        <v>1.920454608856726</v>
      </c>
      <c r="S2671">
        <v>1.923275742375981</v>
      </c>
      <c r="T2671">
        <v>1.9261391679321049</v>
      </c>
      <c r="U2671">
        <v>1.9290458413121241</v>
      </c>
      <c r="V2671">
        <v>1.931996750746261</v>
      </c>
      <c r="W2671">
        <v>1.934992911600526</v>
      </c>
      <c r="X2671">
        <v>1.9380353788184079</v>
      </c>
      <c r="Y2671">
        <v>1.941125227368331</v>
      </c>
    </row>
    <row r="2672" spans="1:25" x14ac:dyDescent="0.2">
      <c r="A2672" s="1">
        <v>2665</v>
      </c>
      <c r="B2672">
        <v>1.9189646841153609</v>
      </c>
      <c r="C2672">
        <v>1.921357214816751</v>
      </c>
      <c r="D2672">
        <v>1.923781770806354</v>
      </c>
      <c r="E2672">
        <v>1.926238999255532</v>
      </c>
      <c r="F2672">
        <v>1.928729563881648</v>
      </c>
      <c r="G2672">
        <v>1.9312541483457939</v>
      </c>
      <c r="H2672">
        <v>1.9338134520274961</v>
      </c>
      <c r="I2672">
        <v>1.936408203782068</v>
      </c>
      <c r="J2672">
        <v>1.9390391428158571</v>
      </c>
      <c r="K2672">
        <v>1.9417070208495431</v>
      </c>
      <c r="L2672">
        <v>1.9444126381385629</v>
      </c>
      <c r="M2672">
        <v>1.9471567843524491</v>
      </c>
      <c r="N2672">
        <v>1.949940305221286</v>
      </c>
      <c r="O2672">
        <v>1.952764040736235</v>
      </c>
      <c r="P2672">
        <v>1.955628870679182</v>
      </c>
      <c r="Q2672">
        <v>1.9585357058435151</v>
      </c>
      <c r="R2672">
        <v>1.961485474254262</v>
      </c>
      <c r="S2672">
        <v>1.9644791279723439</v>
      </c>
      <c r="T2672">
        <v>1.967517663700509</v>
      </c>
      <c r="U2672">
        <v>1.9706020892939491</v>
      </c>
      <c r="V2672">
        <v>1.973733453360738</v>
      </c>
      <c r="W2672">
        <v>1.9769128441541619</v>
      </c>
      <c r="X2672">
        <v>1.9801413651920321</v>
      </c>
      <c r="Y2672">
        <v>1.983420170827487</v>
      </c>
    </row>
    <row r="2673" spans="1:25" x14ac:dyDescent="0.2">
      <c r="A2673" s="1">
        <v>2666</v>
      </c>
      <c r="B2673">
        <v>2.186459203897376</v>
      </c>
      <c r="C2673">
        <v>2.1889707650311232</v>
      </c>
      <c r="D2673">
        <v>2.1915159487446152</v>
      </c>
      <c r="E2673">
        <v>2.194095425927908</v>
      </c>
      <c r="F2673">
        <v>2.1967099037630331</v>
      </c>
      <c r="G2673">
        <v>2.1993600891109848</v>
      </c>
      <c r="H2673">
        <v>2.2020467275371161</v>
      </c>
      <c r="I2673">
        <v>2.2047705715360402</v>
      </c>
      <c r="J2673">
        <v>2.2075324011456559</v>
      </c>
      <c r="K2673">
        <v>2.2103330150510629</v>
      </c>
      <c r="L2673">
        <v>2.2131732381449751</v>
      </c>
      <c r="M2673">
        <v>2.216053913843683</v>
      </c>
      <c r="N2673">
        <v>2.2189759158796849</v>
      </c>
      <c r="O2673">
        <v>2.221940138182199</v>
      </c>
      <c r="P2673">
        <v>2.2249475013032152</v>
      </c>
      <c r="Q2673">
        <v>2.2279989577338331</v>
      </c>
      <c r="R2673">
        <v>2.2310954793838391</v>
      </c>
      <c r="S2673">
        <v>2.2342380736172029</v>
      </c>
      <c r="T2673">
        <v>2.237427783583227</v>
      </c>
      <c r="U2673">
        <v>2.2406656632368369</v>
      </c>
      <c r="V2673">
        <v>2.2439528209326549</v>
      </c>
      <c r="W2673">
        <v>2.24729039225116</v>
      </c>
      <c r="X2673">
        <v>2.2506795388743162</v>
      </c>
      <c r="Y2673">
        <v>2.2541214692731728</v>
      </c>
    </row>
    <row r="2674" spans="1:25" x14ac:dyDescent="0.2">
      <c r="A2674" s="1">
        <v>2667</v>
      </c>
      <c r="B2674">
        <v>1.898599551501557</v>
      </c>
      <c r="C2674">
        <v>1.9009352767287351</v>
      </c>
      <c r="D2674">
        <v>1.903302263184194</v>
      </c>
      <c r="E2674">
        <v>1.9057011481076509</v>
      </c>
      <c r="F2674">
        <v>1.9081325774450419</v>
      </c>
      <c r="G2674">
        <v>1.9105972198321119</v>
      </c>
      <c r="H2674">
        <v>1.913095759281519</v>
      </c>
      <c r="I2674">
        <v>1.915628902936388</v>
      </c>
      <c r="J2674">
        <v>1.9181973679036779</v>
      </c>
      <c r="K2674">
        <v>1.920801904821043</v>
      </c>
      <c r="L2674">
        <v>1.923443277256055</v>
      </c>
      <c r="M2674">
        <v>1.926122271908141</v>
      </c>
      <c r="N2674">
        <v>1.9288396953917499</v>
      </c>
      <c r="O2674">
        <v>1.9315963852493729</v>
      </c>
      <c r="P2674">
        <v>1.9343931980805129</v>
      </c>
      <c r="Q2674">
        <v>1.93723101225786</v>
      </c>
      <c r="R2674">
        <v>1.940110740540979</v>
      </c>
      <c r="S2674">
        <v>1.9430333157699371</v>
      </c>
      <c r="T2674">
        <v>1.945999704751568</v>
      </c>
      <c r="U2674">
        <v>1.949010894498282</v>
      </c>
      <c r="V2674">
        <v>1.9520679103952041</v>
      </c>
      <c r="W2674">
        <v>1.95517180871704</v>
      </c>
      <c r="X2674">
        <v>1.9583236752296329</v>
      </c>
      <c r="Y2674">
        <v>1.9615246274146889</v>
      </c>
    </row>
    <row r="2675" spans="1:25" x14ac:dyDescent="0.2">
      <c r="A2675" s="1">
        <v>2668</v>
      </c>
      <c r="B2675">
        <v>1.870101385003355</v>
      </c>
      <c r="C2675">
        <v>1.8724350194280901</v>
      </c>
      <c r="D2675">
        <v>1.8747998889041999</v>
      </c>
      <c r="E2675">
        <v>1.8771966282562069</v>
      </c>
      <c r="F2675">
        <v>1.8796258836808539</v>
      </c>
      <c r="G2675">
        <v>1.882088322189811</v>
      </c>
      <c r="H2675">
        <v>1.8845846282592711</v>
      </c>
      <c r="I2675">
        <v>1.8871155038673511</v>
      </c>
      <c r="J2675">
        <v>1.8896816751430181</v>
      </c>
      <c r="K2675">
        <v>1.892283882383033</v>
      </c>
      <c r="L2675">
        <v>1.89492289203321</v>
      </c>
      <c r="M2675">
        <v>1.8975994905975051</v>
      </c>
      <c r="N2675">
        <v>1.900314486154544</v>
      </c>
      <c r="O2675">
        <v>1.903068709705916</v>
      </c>
      <c r="P2675">
        <v>1.905863021525896</v>
      </c>
      <c r="Q2675">
        <v>1.9086982974694171</v>
      </c>
      <c r="R2675">
        <v>1.911575450032033</v>
      </c>
      <c r="S2675">
        <v>1.9144954125562179</v>
      </c>
      <c r="T2675">
        <v>1.917459146545516</v>
      </c>
      <c r="U2675">
        <v>1.920467641256244</v>
      </c>
      <c r="V2675">
        <v>1.9235219279695099</v>
      </c>
      <c r="W2675">
        <v>1.9266230488946581</v>
      </c>
      <c r="X2675">
        <v>1.929772093793906</v>
      </c>
      <c r="Y2675">
        <v>1.932970187940793</v>
      </c>
    </row>
    <row r="2676" spans="1:25" x14ac:dyDescent="0.2">
      <c r="A2676" s="1">
        <v>2669</v>
      </c>
      <c r="B2676">
        <v>1.952813329630229</v>
      </c>
      <c r="C2676">
        <v>1.9551152178107321</v>
      </c>
      <c r="D2676">
        <v>1.9574479139766909</v>
      </c>
      <c r="E2676">
        <v>1.9598120460553701</v>
      </c>
      <c r="F2676">
        <v>1.9622082539967349</v>
      </c>
      <c r="G2676">
        <v>1.964637193653529</v>
      </c>
      <c r="H2676">
        <v>1.9670995349556579</v>
      </c>
      <c r="I2676">
        <v>1.9695959819843829</v>
      </c>
      <c r="J2676">
        <v>1.97212724228306</v>
      </c>
      <c r="K2676">
        <v>1.9746940487069899</v>
      </c>
      <c r="L2676">
        <v>1.9772971581412511</v>
      </c>
      <c r="M2676">
        <v>1.9799373432365559</v>
      </c>
      <c r="N2676">
        <v>1.9826154014386439</v>
      </c>
      <c r="O2676">
        <v>1.9853321561261881</v>
      </c>
      <c r="P2676">
        <v>1.9880884528154901</v>
      </c>
      <c r="Q2676">
        <v>1.9908851588985179</v>
      </c>
      <c r="R2676">
        <v>1.9937231700645299</v>
      </c>
      <c r="S2676">
        <v>1.996603405525514</v>
      </c>
      <c r="T2676">
        <v>1.9995268198438949</v>
      </c>
      <c r="U2676">
        <v>2.0024943910792961</v>
      </c>
      <c r="V2676">
        <v>2.0055071210457469</v>
      </c>
      <c r="W2676">
        <v>2.0085660544295751</v>
      </c>
      <c r="X2676">
        <v>2.0116722631434398</v>
      </c>
      <c r="Y2676">
        <v>2.0148268425857569</v>
      </c>
    </row>
    <row r="2677" spans="1:25" x14ac:dyDescent="0.2">
      <c r="A2677" s="1">
        <v>2670</v>
      </c>
      <c r="B2677">
        <v>1.653384900157465</v>
      </c>
      <c r="C2677">
        <v>1.6555980462832069</v>
      </c>
      <c r="D2677">
        <v>1.657840819334488</v>
      </c>
      <c r="E2677">
        <v>1.660113813115458</v>
      </c>
      <c r="F2677">
        <v>1.6624176432338169</v>
      </c>
      <c r="G2677">
        <v>1.6647529446766789</v>
      </c>
      <c r="H2677">
        <v>1.6671203656887461</v>
      </c>
      <c r="I2677">
        <v>1.6695205731748279</v>
      </c>
      <c r="J2677">
        <v>1.671954249527472</v>
      </c>
      <c r="K2677">
        <v>1.674422104917598</v>
      </c>
      <c r="L2677">
        <v>1.6769248637294729</v>
      </c>
      <c r="M2677">
        <v>1.679463264531234</v>
      </c>
      <c r="N2677">
        <v>1.682038085481653</v>
      </c>
      <c r="O2677">
        <v>1.6846501073227069</v>
      </c>
      <c r="P2677">
        <v>1.6873001456793439</v>
      </c>
      <c r="Q2677">
        <v>1.689989036726447</v>
      </c>
      <c r="R2677">
        <v>1.692717641563694</v>
      </c>
      <c r="S2677">
        <v>1.6954868426796279</v>
      </c>
      <c r="T2677">
        <v>1.6982975598648391</v>
      </c>
      <c r="U2677">
        <v>1.701150727699428</v>
      </c>
      <c r="V2677">
        <v>1.7040473130725351</v>
      </c>
      <c r="W2677">
        <v>1.7069883243620989</v>
      </c>
      <c r="X2677">
        <v>1.709974787219654</v>
      </c>
      <c r="Y2677">
        <v>1.713007758578446</v>
      </c>
    </row>
    <row r="2678" spans="1:25" x14ac:dyDescent="0.2">
      <c r="A2678" s="1">
        <v>2671</v>
      </c>
      <c r="B2678">
        <v>1.9989465461282909</v>
      </c>
      <c r="C2678">
        <v>2.0012662728640751</v>
      </c>
      <c r="D2678">
        <v>2.0036170506280948</v>
      </c>
      <c r="E2678">
        <v>2.005999499879803</v>
      </c>
      <c r="F2678">
        <v>2.0084142801382852</v>
      </c>
      <c r="G2678">
        <v>2.010862040802468</v>
      </c>
      <c r="H2678">
        <v>2.0133434669849128</v>
      </c>
      <c r="I2678">
        <v>2.0158592610345991</v>
      </c>
      <c r="J2678">
        <v>2.0184101348819352</v>
      </c>
      <c r="K2678">
        <v>2.0209968335979491</v>
      </c>
      <c r="L2678">
        <v>2.0236201129625009</v>
      </c>
      <c r="M2678">
        <v>2.026280758223264</v>
      </c>
      <c r="N2678">
        <v>2.028979573273912</v>
      </c>
      <c r="O2678">
        <v>2.0317173821850818</v>
      </c>
      <c r="P2678">
        <v>2.0344950377666251</v>
      </c>
      <c r="Q2678">
        <v>2.0373134153851602</v>
      </c>
      <c r="R2678">
        <v>2.0401734193131338</v>
      </c>
      <c r="S2678">
        <v>2.043075978451502</v>
      </c>
      <c r="T2678">
        <v>2.046022045814178</v>
      </c>
      <c r="U2678">
        <v>2.0490126142417528</v>
      </c>
      <c r="V2678">
        <v>2.052048693139612</v>
      </c>
      <c r="W2678">
        <v>2.055131332542905</v>
      </c>
      <c r="X2678">
        <v>2.058261611966608</v>
      </c>
      <c r="Y2678">
        <v>2.0614406387929982</v>
      </c>
    </row>
    <row r="2679" spans="1:25" x14ac:dyDescent="0.2">
      <c r="A2679" s="1">
        <v>2672</v>
      </c>
      <c r="B2679">
        <v>2.023973291358256</v>
      </c>
      <c r="C2679">
        <v>2.0263036409343971</v>
      </c>
      <c r="D2679">
        <v>2.0286651804648819</v>
      </c>
      <c r="E2679">
        <v>2.0310585434530601</v>
      </c>
      <c r="F2679">
        <v>2.0334843771973761</v>
      </c>
      <c r="G2679">
        <v>2.0359433461863201</v>
      </c>
      <c r="H2679">
        <v>2.0384361371238691</v>
      </c>
      <c r="I2679">
        <v>2.040963446959716</v>
      </c>
      <c r="J2679">
        <v>2.0435260035065652</v>
      </c>
      <c r="K2679">
        <v>2.046124545888941</v>
      </c>
      <c r="L2679">
        <v>2.0487598390343078</v>
      </c>
      <c r="M2679">
        <v>2.0514326686128261</v>
      </c>
      <c r="N2679">
        <v>2.054143837740058</v>
      </c>
      <c r="O2679">
        <v>2.0568941859262271</v>
      </c>
      <c r="P2679">
        <v>2.0596845580711469</v>
      </c>
      <c r="Q2679">
        <v>2.0625158431337298</v>
      </c>
      <c r="R2679">
        <v>2.0653889420002818</v>
      </c>
      <c r="S2679">
        <v>2.0683047930248359</v>
      </c>
      <c r="T2679">
        <v>2.0712643503143648</v>
      </c>
      <c r="U2679">
        <v>2.074268608724279</v>
      </c>
      <c r="V2679">
        <v>2.077318592970776</v>
      </c>
      <c r="W2679">
        <v>2.0804153491040251</v>
      </c>
      <c r="X2679">
        <v>2.0835599602117618</v>
      </c>
      <c r="Y2679">
        <v>2.0867535471455678</v>
      </c>
    </row>
    <row r="2680" spans="1:25" x14ac:dyDescent="0.2">
      <c r="A2680" s="1">
        <v>2673</v>
      </c>
      <c r="B2680">
        <v>2.1138273051993428</v>
      </c>
      <c r="C2680">
        <v>2.116172728195989</v>
      </c>
      <c r="D2680">
        <v>2.118549550822252</v>
      </c>
      <c r="E2680">
        <v>2.1209583976942961</v>
      </c>
      <c r="F2680">
        <v>2.1233999256608218</v>
      </c>
      <c r="G2680">
        <v>2.1258748069680751</v>
      </c>
      <c r="H2680">
        <v>2.128383723819494</v>
      </c>
      <c r="I2680">
        <v>2.130927388698423</v>
      </c>
      <c r="J2680">
        <v>2.1335065238606781</v>
      </c>
      <c r="K2680">
        <v>2.136121879644918</v>
      </c>
      <c r="L2680">
        <v>2.1387742236745848</v>
      </c>
      <c r="M2680">
        <v>2.1414643429173519</v>
      </c>
      <c r="N2680">
        <v>2.1441930577410599</v>
      </c>
      <c r="O2680">
        <v>2.146961195477453</v>
      </c>
      <c r="P2680">
        <v>2.149769626522398</v>
      </c>
      <c r="Q2680">
        <v>2.1526192288159711</v>
      </c>
      <c r="R2680">
        <v>2.1555109188190271</v>
      </c>
      <c r="S2680">
        <v>2.1584456310957201</v>
      </c>
      <c r="T2680">
        <v>2.1614243423347062</v>
      </c>
      <c r="U2680">
        <v>2.1644480386942</v>
      </c>
      <c r="V2680">
        <v>2.167517751715319</v>
      </c>
      <c r="W2680">
        <v>2.170634545737645</v>
      </c>
      <c r="X2680">
        <v>2.173799502348734</v>
      </c>
      <c r="Y2680">
        <v>2.1770137545697028</v>
      </c>
    </row>
    <row r="2681" spans="1:25" x14ac:dyDescent="0.2">
      <c r="A2681" s="1">
        <v>2674</v>
      </c>
      <c r="B2681">
        <v>1.7870825773378061</v>
      </c>
      <c r="C2681">
        <v>1.789352923748794</v>
      </c>
      <c r="D2681">
        <v>1.791653657204769</v>
      </c>
      <c r="E2681">
        <v>1.793985397790181</v>
      </c>
      <c r="F2681">
        <v>1.796348772832125</v>
      </c>
      <c r="G2681">
        <v>1.7987444292170991</v>
      </c>
      <c r="H2681">
        <v>1.8011730329781559</v>
      </c>
      <c r="I2681">
        <v>1.8036352729539229</v>
      </c>
      <c r="J2681">
        <v>1.806131849251184</v>
      </c>
      <c r="K2681">
        <v>1.808663482788369</v>
      </c>
      <c r="L2681">
        <v>1.811230923921785</v>
      </c>
      <c r="M2681">
        <v>1.81383493007311</v>
      </c>
      <c r="N2681">
        <v>1.816476296507751</v>
      </c>
      <c r="O2681">
        <v>1.8191558259705931</v>
      </c>
      <c r="P2681">
        <v>1.821874354444825</v>
      </c>
      <c r="Q2681">
        <v>1.8246327396587561</v>
      </c>
      <c r="R2681">
        <v>1.8274318628444901</v>
      </c>
      <c r="S2681">
        <v>1.8302726340256219</v>
      </c>
      <c r="T2681">
        <v>1.8331559927522469</v>
      </c>
      <c r="U2681">
        <v>1.8360829001246981</v>
      </c>
      <c r="V2681">
        <v>1.839054349150818</v>
      </c>
      <c r="W2681">
        <v>1.842071369164519</v>
      </c>
      <c r="X2681">
        <v>1.845135014831663</v>
      </c>
      <c r="Y2681">
        <v>1.848246372390093</v>
      </c>
    </row>
    <row r="2682" spans="1:25" x14ac:dyDescent="0.2">
      <c r="A2682" s="1">
        <v>2675</v>
      </c>
      <c r="B2682">
        <v>1.8675453049251309</v>
      </c>
      <c r="C2682">
        <v>1.8698527589165239</v>
      </c>
      <c r="D2682">
        <v>1.8721911012215611</v>
      </c>
      <c r="E2682">
        <v>1.874560952187269</v>
      </c>
      <c r="F2682">
        <v>1.8769629549626481</v>
      </c>
      <c r="G2682">
        <v>1.879397768892755</v>
      </c>
      <c r="H2682">
        <v>1.8818660690790381</v>
      </c>
      <c r="I2682">
        <v>1.8843685520025459</v>
      </c>
      <c r="J2682">
        <v>1.886905934032407</v>
      </c>
      <c r="K2682">
        <v>1.889478948813005</v>
      </c>
      <c r="L2682">
        <v>1.892088353361375</v>
      </c>
      <c r="M2682">
        <v>1.894734923943882</v>
      </c>
      <c r="N2682">
        <v>1.89741946095876</v>
      </c>
      <c r="O2682">
        <v>1.9001427885893269</v>
      </c>
      <c r="P2682">
        <v>1.9029057498866251</v>
      </c>
      <c r="Q2682">
        <v>1.9057092194044809</v>
      </c>
      <c r="R2682">
        <v>1.9085540968792769</v>
      </c>
      <c r="S2682">
        <v>1.9114413003436199</v>
      </c>
      <c r="T2682">
        <v>1.914371784551212</v>
      </c>
      <c r="U2682">
        <v>1.917346531406342</v>
      </c>
      <c r="V2682">
        <v>1.920366551044729</v>
      </c>
      <c r="W2682">
        <v>1.9234328824966309</v>
      </c>
      <c r="X2682">
        <v>1.9265466028859151</v>
      </c>
      <c r="Y2682">
        <v>1.9297088158096889</v>
      </c>
    </row>
    <row r="2683" spans="1:25" x14ac:dyDescent="0.2">
      <c r="A2683" s="1">
        <v>2676</v>
      </c>
      <c r="B2683">
        <v>1.8060117144376859</v>
      </c>
      <c r="C2683">
        <v>1.8082341110113631</v>
      </c>
      <c r="D2683">
        <v>1.8104862571728491</v>
      </c>
      <c r="E2683">
        <v>1.8127687519448299</v>
      </c>
      <c r="F2683">
        <v>1.8150822099939581</v>
      </c>
      <c r="G2683">
        <v>1.8174272732199219</v>
      </c>
      <c r="H2683">
        <v>1.819804587552901</v>
      </c>
      <c r="I2683">
        <v>1.822214822946342</v>
      </c>
      <c r="J2683">
        <v>1.8246586701777241</v>
      </c>
      <c r="K2683">
        <v>1.827136840658599</v>
      </c>
      <c r="L2683">
        <v>1.8296500574909951</v>
      </c>
      <c r="M2683">
        <v>1.8321990686050471</v>
      </c>
      <c r="N2683">
        <v>1.8347846493285811</v>
      </c>
      <c r="O2683">
        <v>1.837407588471579</v>
      </c>
      <c r="P2683">
        <v>1.8400687037442831</v>
      </c>
      <c r="Q2683">
        <v>1.8427688313507671</v>
      </c>
      <c r="R2683">
        <v>1.845508839790075</v>
      </c>
      <c r="S2683">
        <v>1.8482896167580369</v>
      </c>
      <c r="T2683">
        <v>1.851112080424568</v>
      </c>
      <c r="U2683">
        <v>1.853977169816545</v>
      </c>
      <c r="V2683">
        <v>1.856885864942907</v>
      </c>
      <c r="W2683">
        <v>1.859839166215715</v>
      </c>
      <c r="X2683">
        <v>1.8628381074017739</v>
      </c>
      <c r="Y2683">
        <v>1.8658837542453901</v>
      </c>
    </row>
    <row r="2684" spans="1:25" x14ac:dyDescent="0.2">
      <c r="A2684" s="1">
        <v>2677</v>
      </c>
      <c r="B2684">
        <v>1.72448566227728</v>
      </c>
      <c r="C2684">
        <v>1.7266586100016399</v>
      </c>
      <c r="D2684">
        <v>1.7288606435043949</v>
      </c>
      <c r="E2684">
        <v>1.731092350925201</v>
      </c>
      <c r="F2684">
        <v>1.7333543356412271</v>
      </c>
      <c r="G2684">
        <v>1.7356472190773651</v>
      </c>
      <c r="H2684">
        <v>1.737971637394526</v>
      </c>
      <c r="I2684">
        <v>1.740328243350171</v>
      </c>
      <c r="J2684">
        <v>1.742717718327033</v>
      </c>
      <c r="K2684">
        <v>1.745140747081922</v>
      </c>
      <c r="L2684">
        <v>1.747598040667661</v>
      </c>
      <c r="M2684">
        <v>1.7500903379759201</v>
      </c>
      <c r="N2684">
        <v>1.7526183859986051</v>
      </c>
      <c r="O2684">
        <v>1.755182964498154</v>
      </c>
      <c r="P2684">
        <v>1.757784867635205</v>
      </c>
      <c r="Q2684">
        <v>1.7604249180231271</v>
      </c>
      <c r="R2684">
        <v>1.763103959011638</v>
      </c>
      <c r="S2684">
        <v>1.7658228600773169</v>
      </c>
      <c r="T2684">
        <v>1.7685825229019689</v>
      </c>
      <c r="U2684">
        <v>1.771383863573295</v>
      </c>
      <c r="V2684">
        <v>1.77422784083923</v>
      </c>
      <c r="W2684">
        <v>1.7771154300426399</v>
      </c>
      <c r="X2684">
        <v>1.7800476431685459</v>
      </c>
      <c r="Y2684">
        <v>1.783025526074314</v>
      </c>
    </row>
    <row r="2685" spans="1:25" x14ac:dyDescent="0.2">
      <c r="A2685" s="1">
        <v>2678</v>
      </c>
      <c r="B2685">
        <v>1.8874313903062621</v>
      </c>
      <c r="C2685">
        <v>1.8896899095575479</v>
      </c>
      <c r="D2685">
        <v>1.8919786594568271</v>
      </c>
      <c r="E2685">
        <v>1.894298249886049</v>
      </c>
      <c r="F2685">
        <v>1.896649311947096</v>
      </c>
      <c r="G2685">
        <v>1.8990324896443971</v>
      </c>
      <c r="H2685">
        <v>1.901448443571357</v>
      </c>
      <c r="I2685">
        <v>1.903897854123443</v>
      </c>
      <c r="J2685">
        <v>1.9063814231588569</v>
      </c>
      <c r="K2685">
        <v>1.908899872250494</v>
      </c>
      <c r="L2685">
        <v>1.911453935709214</v>
      </c>
      <c r="M2685">
        <v>1.9140443787426391</v>
      </c>
      <c r="N2685">
        <v>1.916671981687748</v>
      </c>
      <c r="O2685">
        <v>1.919337553541127</v>
      </c>
      <c r="P2685">
        <v>1.9220419203125221</v>
      </c>
      <c r="Q2685">
        <v>1.9247859352201191</v>
      </c>
      <c r="R2685">
        <v>1.9275704785279011</v>
      </c>
      <c r="S2685">
        <v>1.93039645148059</v>
      </c>
      <c r="T2685">
        <v>1.9332647844773501</v>
      </c>
      <c r="U2685">
        <v>1.936176446005843</v>
      </c>
      <c r="V2685">
        <v>1.939132417553457</v>
      </c>
      <c r="W2685">
        <v>1.942133718619717</v>
      </c>
      <c r="X2685">
        <v>1.945181403449934</v>
      </c>
      <c r="Y2685">
        <v>1.9482765534617159</v>
      </c>
    </row>
    <row r="2686" spans="1:25" x14ac:dyDescent="0.2">
      <c r="A2686" s="1">
        <v>2679</v>
      </c>
      <c r="B2686">
        <v>1.820068844836922</v>
      </c>
      <c r="C2686">
        <v>1.8223436063702949</v>
      </c>
      <c r="D2686">
        <v>1.8246488164562711</v>
      </c>
      <c r="E2686">
        <v>1.826985091475098</v>
      </c>
      <c r="F2686">
        <v>1.829353060493065</v>
      </c>
      <c r="G2686">
        <v>1.8317533765015059</v>
      </c>
      <c r="H2686">
        <v>1.8341867037825961</v>
      </c>
      <c r="I2686">
        <v>1.8366537340837681</v>
      </c>
      <c r="J2686">
        <v>1.839155165349033</v>
      </c>
      <c r="K2686">
        <v>1.841691723813945</v>
      </c>
      <c r="L2686">
        <v>1.844264160018724</v>
      </c>
      <c r="M2686">
        <v>1.846873229782023</v>
      </c>
      <c r="N2686">
        <v>1.849519734646202</v>
      </c>
      <c r="O2686">
        <v>1.8522044752335309</v>
      </c>
      <c r="P2686">
        <v>1.8549282903965161</v>
      </c>
      <c r="Q2686">
        <v>1.8576920397864869</v>
      </c>
      <c r="R2686">
        <v>1.860496608314687</v>
      </c>
      <c r="S2686">
        <v>1.863342907672046</v>
      </c>
      <c r="T2686">
        <v>1.8662318724896749</v>
      </c>
      <c r="U2686">
        <v>1.8691644706318129</v>
      </c>
      <c r="V2686">
        <v>1.872141703461738</v>
      </c>
      <c r="W2686">
        <v>1.8751645907628789</v>
      </c>
      <c r="X2686">
        <v>1.8782341904806401</v>
      </c>
      <c r="Y2686">
        <v>1.881351599922779</v>
      </c>
    </row>
    <row r="2687" spans="1:25" x14ac:dyDescent="0.2">
      <c r="A2687" s="1">
        <v>2680</v>
      </c>
      <c r="B2687">
        <v>1.89297237538618</v>
      </c>
      <c r="C2687">
        <v>1.895225353511387</v>
      </c>
      <c r="D2687">
        <v>1.897508414507453</v>
      </c>
      <c r="E2687">
        <v>1.899822255524398</v>
      </c>
      <c r="F2687">
        <v>1.9021675354089911</v>
      </c>
      <c r="G2687">
        <v>1.9045447983674451</v>
      </c>
      <c r="H2687">
        <v>1.9069548174425399</v>
      </c>
      <c r="I2687">
        <v>1.90939820096593</v>
      </c>
      <c r="J2687">
        <v>1.911875630056751</v>
      </c>
      <c r="K2687">
        <v>1.914387862458333</v>
      </c>
      <c r="L2687">
        <v>1.916935565057047</v>
      </c>
      <c r="M2687">
        <v>1.919519567143571</v>
      </c>
      <c r="N2687">
        <v>1.9221406988390179</v>
      </c>
      <c r="O2687">
        <v>1.924799633598421</v>
      </c>
      <c r="P2687">
        <v>1.92749740130541</v>
      </c>
      <c r="Q2687">
        <v>1.9302347320001101</v>
      </c>
      <c r="R2687">
        <v>1.933012205781325</v>
      </c>
      <c r="S2687">
        <v>1.935831318640143</v>
      </c>
      <c r="T2687">
        <v>1.938692553115551</v>
      </c>
      <c r="U2687">
        <v>1.9415969116738181</v>
      </c>
      <c r="V2687">
        <v>1.9445456134574921</v>
      </c>
      <c r="W2687">
        <v>1.94753949625377</v>
      </c>
      <c r="X2687">
        <v>1.950579673770702</v>
      </c>
      <c r="Y2687">
        <v>1.9536671700472079</v>
      </c>
    </row>
    <row r="2688" spans="1:25" x14ac:dyDescent="0.2">
      <c r="A2688" s="1">
        <v>2681</v>
      </c>
      <c r="B2688">
        <v>1.798779645431986</v>
      </c>
      <c r="C2688">
        <v>1.801068296691134</v>
      </c>
      <c r="D2688">
        <v>1.803387583874543</v>
      </c>
      <c r="E2688">
        <v>1.805738123110801</v>
      </c>
      <c r="F2688">
        <v>1.8081205502398721</v>
      </c>
      <c r="G2688">
        <v>1.8105355259220399</v>
      </c>
      <c r="H2688">
        <v>1.81298371073223</v>
      </c>
      <c r="I2688">
        <v>1.815465802187805</v>
      </c>
      <c r="J2688">
        <v>1.8179825083289041</v>
      </c>
      <c r="K2688">
        <v>1.820534554969633</v>
      </c>
      <c r="L2688">
        <v>1.8231226952049591</v>
      </c>
      <c r="M2688">
        <v>1.825747697746934</v>
      </c>
      <c r="N2688">
        <v>1.828410361601744</v>
      </c>
      <c r="O2688">
        <v>1.831111494999307</v>
      </c>
      <c r="P2688">
        <v>1.8338519418201571</v>
      </c>
      <c r="Q2688">
        <v>1.836632565960258</v>
      </c>
      <c r="R2688">
        <v>1.839454259623442</v>
      </c>
      <c r="S2688">
        <v>1.842317936294124</v>
      </c>
      <c r="T2688">
        <v>1.8452245433343331</v>
      </c>
      <c r="U2688">
        <v>1.848175048114423</v>
      </c>
      <c r="V2688">
        <v>1.8511704557856259</v>
      </c>
      <c r="W2688">
        <v>1.8542118008434669</v>
      </c>
      <c r="X2688">
        <v>1.857300147731799</v>
      </c>
      <c r="Y2688">
        <v>1.860436592181911</v>
      </c>
    </row>
    <row r="2689" spans="1:25" x14ac:dyDescent="0.2">
      <c r="A2689" s="1">
        <v>2682</v>
      </c>
      <c r="B2689">
        <v>1.634515746599793</v>
      </c>
      <c r="C2689">
        <v>1.636662572671701</v>
      </c>
      <c r="D2689">
        <v>1.638838133265353</v>
      </c>
      <c r="E2689">
        <v>1.641043012126552</v>
      </c>
      <c r="F2689">
        <v>1.643277800788207</v>
      </c>
      <c r="G2689">
        <v>1.645543121005602</v>
      </c>
      <c r="H2689">
        <v>1.647839592273229</v>
      </c>
      <c r="I2689">
        <v>1.6501678719768991</v>
      </c>
      <c r="J2689">
        <v>1.652528617668408</v>
      </c>
      <c r="K2689">
        <v>1.654922516604002</v>
      </c>
      <c r="L2689">
        <v>1.6573502691798601</v>
      </c>
      <c r="M2689">
        <v>1.659812604958929</v>
      </c>
      <c r="N2689">
        <v>1.6623102619404431</v>
      </c>
      <c r="O2689">
        <v>1.6648440083027189</v>
      </c>
      <c r="P2689">
        <v>1.667414632284691</v>
      </c>
      <c r="Q2689">
        <v>1.6700229412438281</v>
      </c>
      <c r="R2689">
        <v>1.67266977665528</v>
      </c>
      <c r="S2689">
        <v>1.6753559901674711</v>
      </c>
      <c r="T2689">
        <v>1.678082477277776</v>
      </c>
      <c r="U2689">
        <v>1.68085014108616</v>
      </c>
      <c r="V2689">
        <v>1.6836599257410321</v>
      </c>
      <c r="W2689">
        <v>1.686512801027978</v>
      </c>
      <c r="X2689">
        <v>1.6894097634564109</v>
      </c>
      <c r="Y2689">
        <v>1.6923518437816549</v>
      </c>
    </row>
    <row r="2690" spans="1:25" x14ac:dyDescent="0.2">
      <c r="A2690" s="1">
        <v>2683</v>
      </c>
      <c r="B2690">
        <v>1.834238299266306</v>
      </c>
      <c r="C2690">
        <v>1.836442169449189</v>
      </c>
      <c r="D2690">
        <v>1.8386755404023121</v>
      </c>
      <c r="E2690">
        <v>1.8409390057814119</v>
      </c>
      <c r="F2690">
        <v>1.8432331791723759</v>
      </c>
      <c r="G2690">
        <v>1.8455586924491081</v>
      </c>
      <c r="H2690">
        <v>1.847916188141326</v>
      </c>
      <c r="I2690">
        <v>1.850306331729608</v>
      </c>
      <c r="J2690">
        <v>1.85272980808705</v>
      </c>
      <c r="K2690">
        <v>1.855187318076396</v>
      </c>
      <c r="L2690">
        <v>1.8576795823343439</v>
      </c>
      <c r="M2690">
        <v>1.860207346051449</v>
      </c>
      <c r="N2690">
        <v>1.8627713710334379</v>
      </c>
      <c r="O2690">
        <v>1.8653724448971909</v>
      </c>
      <c r="P2690">
        <v>1.868011372790543</v>
      </c>
      <c r="Q2690">
        <v>1.870688993092394</v>
      </c>
      <c r="R2690">
        <v>1.8734061587370521</v>
      </c>
      <c r="S2690">
        <v>1.8761637523640191</v>
      </c>
      <c r="T2690">
        <v>1.878962685326647</v>
      </c>
      <c r="U2690">
        <v>1.881803892122371</v>
      </c>
      <c r="V2690">
        <v>1.884688338326626</v>
      </c>
      <c r="W2690">
        <v>1.8876170215008701</v>
      </c>
      <c r="X2690">
        <v>1.890590960827643</v>
      </c>
      <c r="Y2690">
        <v>1.893611219004099</v>
      </c>
    </row>
    <row r="2691" spans="1:25" x14ac:dyDescent="0.2">
      <c r="A2691" s="1">
        <v>2684</v>
      </c>
      <c r="B2691">
        <v>1.7403160540852161</v>
      </c>
      <c r="C2691">
        <v>1.7425053894307669</v>
      </c>
      <c r="D2691">
        <v>1.7447240302043621</v>
      </c>
      <c r="E2691">
        <v>1.7469725699529881</v>
      </c>
      <c r="F2691">
        <v>1.749251613941561</v>
      </c>
      <c r="G2691">
        <v>1.751561789236757</v>
      </c>
      <c r="H2691">
        <v>1.7539037383142571</v>
      </c>
      <c r="I2691">
        <v>1.7562781194648061</v>
      </c>
      <c r="J2691">
        <v>1.7586856141627321</v>
      </c>
      <c r="K2691">
        <v>1.761126916192391</v>
      </c>
      <c r="L2691">
        <v>1.763602747062742</v>
      </c>
      <c r="M2691">
        <v>1.766113839337567</v>
      </c>
      <c r="N2691">
        <v>1.768660955121979</v>
      </c>
      <c r="O2691">
        <v>1.771244874571976</v>
      </c>
      <c r="P2691">
        <v>1.7738664007565941</v>
      </c>
      <c r="Q2691">
        <v>1.776526362547838</v>
      </c>
      <c r="R2691">
        <v>1.7792256097442349</v>
      </c>
      <c r="S2691">
        <v>1.781965016333583</v>
      </c>
      <c r="T2691">
        <v>1.7847454917423291</v>
      </c>
      <c r="U2691">
        <v>1.787567961446461</v>
      </c>
      <c r="V2691">
        <v>1.790433386125067</v>
      </c>
      <c r="W2691">
        <v>1.7933427549930321</v>
      </c>
      <c r="X2691">
        <v>1.7962970816320281</v>
      </c>
      <c r="Y2691">
        <v>1.7992974217943021</v>
      </c>
    </row>
    <row r="2692" spans="1:25" x14ac:dyDescent="0.2">
      <c r="A2692" s="1">
        <v>2685</v>
      </c>
      <c r="B2692">
        <v>2.0931219039643771</v>
      </c>
      <c r="C2692">
        <v>2.0955216704273649</v>
      </c>
      <c r="D2692">
        <v>2.0979535568742049</v>
      </c>
      <c r="E2692">
        <v>2.1004182158624052</v>
      </c>
      <c r="F2692">
        <v>2.1029163133484441</v>
      </c>
      <c r="G2692">
        <v>2.1054485328124142</v>
      </c>
      <c r="H2692">
        <v>2.1080155813377468</v>
      </c>
      <c r="I2692">
        <v>2.1106181787943519</v>
      </c>
      <c r="J2692">
        <v>2.113257070766835</v>
      </c>
      <c r="K2692">
        <v>2.115933023214311</v>
      </c>
      <c r="L2692">
        <v>2.1186468138960759</v>
      </c>
      <c r="M2692">
        <v>2.1213992641665298</v>
      </c>
      <c r="N2692">
        <v>2.1241911993078699</v>
      </c>
      <c r="O2692">
        <v>2.1270234759458488</v>
      </c>
      <c r="P2692">
        <v>2.1298969721681589</v>
      </c>
      <c r="Q2692">
        <v>2.13281259801703</v>
      </c>
      <c r="R2692">
        <v>2.135771286328358</v>
      </c>
      <c r="S2692">
        <v>2.1387739919805862</v>
      </c>
      <c r="T2692">
        <v>2.1418217150681249</v>
      </c>
      <c r="U2692">
        <v>2.144915470744952</v>
      </c>
      <c r="V2692">
        <v>2.1480563092623992</v>
      </c>
      <c r="W2692">
        <v>2.1512453119349941</v>
      </c>
      <c r="X2692">
        <v>2.1544835977055521</v>
      </c>
      <c r="Y2692">
        <v>2.1577723136752889</v>
      </c>
    </row>
    <row r="2693" spans="1:25" x14ac:dyDescent="0.2">
      <c r="A2693" s="1">
        <v>2686</v>
      </c>
      <c r="B2693">
        <v>1.9126155519183909</v>
      </c>
      <c r="C2693">
        <v>1.914877081217129</v>
      </c>
      <c r="D2693">
        <v>1.917168880017311</v>
      </c>
      <c r="E2693">
        <v>1.919491565431908</v>
      </c>
      <c r="F2693">
        <v>1.9218457608801851</v>
      </c>
      <c r="G2693">
        <v>1.9242321149707871</v>
      </c>
      <c r="H2693">
        <v>1.926651288799101</v>
      </c>
      <c r="I2693">
        <v>1.9291039682857209</v>
      </c>
      <c r="J2693">
        <v>1.931590845999654</v>
      </c>
      <c r="K2693">
        <v>1.934112651567504</v>
      </c>
      <c r="L2693">
        <v>1.9366701211000961</v>
      </c>
      <c r="M2693">
        <v>1.9392640161926851</v>
      </c>
      <c r="N2693">
        <v>1.94189512440229</v>
      </c>
      <c r="O2693">
        <v>1.944564247892284</v>
      </c>
      <c r="P2693">
        <v>1.947272219699566</v>
      </c>
      <c r="Q2693">
        <v>1.9500198925749781</v>
      </c>
      <c r="R2693">
        <v>1.9528081472535621</v>
      </c>
      <c r="S2693">
        <v>1.9556378863694841</v>
      </c>
      <c r="T2693">
        <v>1.9585100463785881</v>
      </c>
      <c r="U2693">
        <v>1.9614255877904789</v>
      </c>
      <c r="V2693">
        <v>1.9643855004847171</v>
      </c>
      <c r="W2693">
        <v>1.967390803386533</v>
      </c>
      <c r="X2693">
        <v>1.970442550791315</v>
      </c>
      <c r="Y2693">
        <v>1.9735418280056369</v>
      </c>
    </row>
    <row r="2694" spans="1:25" x14ac:dyDescent="0.2">
      <c r="A2694" s="1">
        <v>2687</v>
      </c>
      <c r="B2694">
        <v>2.0997252481995798</v>
      </c>
      <c r="C2694">
        <v>2.1022041646709182</v>
      </c>
      <c r="D2694">
        <v>2.1047162611010179</v>
      </c>
      <c r="E2694">
        <v>2.1072622105345098</v>
      </c>
      <c r="F2694">
        <v>2.1098426990699721</v>
      </c>
      <c r="G2694">
        <v>2.112458437856505</v>
      </c>
      <c r="H2694">
        <v>2.1151101511637158</v>
      </c>
      <c r="I2694">
        <v>2.1177985880756962</v>
      </c>
      <c r="J2694">
        <v>2.1205245164018822</v>
      </c>
      <c r="K2694">
        <v>2.1232887263896361</v>
      </c>
      <c r="L2694">
        <v>2.1260920281840461</v>
      </c>
      <c r="M2694">
        <v>2.12893525894297</v>
      </c>
      <c r="N2694">
        <v>2.1318192777289111</v>
      </c>
      <c r="O2694">
        <v>2.1347449656492512</v>
      </c>
      <c r="P2694">
        <v>2.137713237939797</v>
      </c>
      <c r="Q2694">
        <v>2.140725027415213</v>
      </c>
      <c r="R2694">
        <v>2.143781298746783</v>
      </c>
      <c r="S2694">
        <v>2.1468830428073189</v>
      </c>
      <c r="T2694">
        <v>2.150031285445178</v>
      </c>
      <c r="U2694">
        <v>2.1532270787602141</v>
      </c>
      <c r="V2694">
        <v>2.1564715095794651</v>
      </c>
      <c r="W2694">
        <v>2.1597656908487788</v>
      </c>
      <c r="X2694">
        <v>2.1631107842654691</v>
      </c>
      <c r="Y2694">
        <v>2.1665079716361109</v>
      </c>
    </row>
    <row r="2695" spans="1:25" x14ac:dyDescent="0.2">
      <c r="A2695" s="1">
        <v>2688</v>
      </c>
      <c r="B2695">
        <v>1.941603474460714</v>
      </c>
      <c r="C2695">
        <v>1.9439856993594571</v>
      </c>
      <c r="D2695">
        <v>1.946399808416948</v>
      </c>
      <c r="E2695">
        <v>1.948846447536839</v>
      </c>
      <c r="F2695">
        <v>1.951326281021901</v>
      </c>
      <c r="G2695">
        <v>1.9538399898855661</v>
      </c>
      <c r="H2695">
        <v>1.9563882701647159</v>
      </c>
      <c r="I2695">
        <v>1.958971840722088</v>
      </c>
      <c r="J2695">
        <v>1.9615914414651059</v>
      </c>
      <c r="K2695">
        <v>1.9642478300876409</v>
      </c>
      <c r="L2695">
        <v>1.966941784602884</v>
      </c>
      <c r="M2695">
        <v>1.969674111898144</v>
      </c>
      <c r="N2695">
        <v>1.9724456345689201</v>
      </c>
      <c r="O2695">
        <v>1.97525720166365</v>
      </c>
      <c r="P2695">
        <v>1.9781096936407401</v>
      </c>
      <c r="Q2695">
        <v>1.981004001163567</v>
      </c>
      <c r="R2695">
        <v>1.9839410601892571</v>
      </c>
      <c r="S2695">
        <v>1.9869218174609851</v>
      </c>
      <c r="T2695">
        <v>1.98994725628945</v>
      </c>
      <c r="U2695">
        <v>1.993018394641928</v>
      </c>
      <c r="V2695">
        <v>1.9961362710365611</v>
      </c>
      <c r="W2695">
        <v>1.999301959035872</v>
      </c>
      <c r="X2695">
        <v>2.0025165732287742</v>
      </c>
      <c r="Y2695">
        <v>2.005781250224639</v>
      </c>
    </row>
    <row r="2696" spans="1:25" x14ac:dyDescent="0.2">
      <c r="A2696" s="1">
        <v>2689</v>
      </c>
      <c r="B2696">
        <v>1.9751547089317201</v>
      </c>
      <c r="C2696">
        <v>1.977538116470144</v>
      </c>
      <c r="D2696">
        <v>1.9799534239767991</v>
      </c>
      <c r="E2696">
        <v>1.982401285277444</v>
      </c>
      <c r="F2696">
        <v>1.984882355539406</v>
      </c>
      <c r="G2696">
        <v>1.9873973119507411</v>
      </c>
      <c r="H2696">
        <v>1.9899468604859329</v>
      </c>
      <c r="I2696">
        <v>1.992531717820899</v>
      </c>
      <c r="J2696">
        <v>1.995152620476321</v>
      </c>
      <c r="K2696">
        <v>1.9978103302693111</v>
      </c>
      <c r="L2696">
        <v>2.0005056263025209</v>
      </c>
      <c r="M2696">
        <v>2.0032393119540779</v>
      </c>
      <c r="N2696">
        <v>2.0060122153298758</v>
      </c>
      <c r="O2696">
        <v>2.0088251860597341</v>
      </c>
      <c r="P2696">
        <v>2.0116790955959449</v>
      </c>
      <c r="Q2696">
        <v>2.0145748438023361</v>
      </c>
      <c r="R2696">
        <v>2.017513341911886</v>
      </c>
      <c r="S2696">
        <v>2.0204956058746899</v>
      </c>
      <c r="T2696">
        <v>2.0235225505493339</v>
      </c>
      <c r="U2696">
        <v>2.0265952189335579</v>
      </c>
      <c r="V2696">
        <v>2.0297146446663961</v>
      </c>
      <c r="W2696">
        <v>2.0328819088447152</v>
      </c>
      <c r="X2696">
        <v>2.03609812170945</v>
      </c>
      <c r="Y2696">
        <v>2.0393644230870511</v>
      </c>
    </row>
    <row r="2697" spans="1:25" x14ac:dyDescent="0.2">
      <c r="A2697" s="1">
        <v>2690</v>
      </c>
      <c r="B2697">
        <v>1.725585570039857</v>
      </c>
      <c r="C2697">
        <v>1.727837185635789</v>
      </c>
      <c r="D2697">
        <v>1.7301189390681451</v>
      </c>
      <c r="E2697">
        <v>1.73243144037148</v>
      </c>
      <c r="F2697">
        <v>1.734775316912186</v>
      </c>
      <c r="G2697">
        <v>1.737151210227494</v>
      </c>
      <c r="H2697">
        <v>1.7395597780556771</v>
      </c>
      <c r="I2697">
        <v>1.7420017039782489</v>
      </c>
      <c r="J2697">
        <v>1.7444776817551191</v>
      </c>
      <c r="K2697">
        <v>1.7469884307979699</v>
      </c>
      <c r="L2697">
        <v>1.749534688912612</v>
      </c>
      <c r="M2697">
        <v>1.752117213504744</v>
      </c>
      <c r="N2697">
        <v>1.754736787040144</v>
      </c>
      <c r="O2697">
        <v>1.7573942079736029</v>
      </c>
      <c r="P2697">
        <v>1.7600903093992619</v>
      </c>
      <c r="Q2697">
        <v>1.762825937825931</v>
      </c>
      <c r="R2697">
        <v>1.7656019647793399</v>
      </c>
      <c r="S2697">
        <v>1.7684193037680269</v>
      </c>
      <c r="T2697">
        <v>1.771278871607415</v>
      </c>
      <c r="U2697">
        <v>1.774181633049168</v>
      </c>
      <c r="V2697">
        <v>1.777128568752838</v>
      </c>
      <c r="W2697">
        <v>1.7801206975426731</v>
      </c>
      <c r="X2697">
        <v>1.7831590654231471</v>
      </c>
      <c r="Y2697">
        <v>1.7862447553113769</v>
      </c>
    </row>
    <row r="2698" spans="1:25" x14ac:dyDescent="0.2">
      <c r="A2698" s="1">
        <v>2691</v>
      </c>
      <c r="B2698">
        <v>1.895668053565718</v>
      </c>
      <c r="C2698">
        <v>1.897955540313599</v>
      </c>
      <c r="D2698">
        <v>1.90027364892843</v>
      </c>
      <c r="E2698">
        <v>1.9026229938256201</v>
      </c>
      <c r="F2698">
        <v>1.905004209396761</v>
      </c>
      <c r="G2698">
        <v>1.9074179546474801</v>
      </c>
      <c r="H2698">
        <v>1.9098648995173151</v>
      </c>
      <c r="I2698">
        <v>1.912345728784846</v>
      </c>
      <c r="J2698">
        <v>1.9148611544247061</v>
      </c>
      <c r="K2698">
        <v>1.9174119056218291</v>
      </c>
      <c r="L2698">
        <v>1.9199987322675749</v>
      </c>
      <c r="M2698">
        <v>1.922622400290412</v>
      </c>
      <c r="N2698">
        <v>1.9252837110504371</v>
      </c>
      <c r="O2698">
        <v>1.9279834704127661</v>
      </c>
      <c r="P2698">
        <v>1.9307225281521221</v>
      </c>
      <c r="Q2698">
        <v>1.9335017396939349</v>
      </c>
      <c r="R2698">
        <v>1.9363219979143349</v>
      </c>
      <c r="S2698">
        <v>1.9391842172619269</v>
      </c>
      <c r="T2698">
        <v>1.9420893466578659</v>
      </c>
      <c r="U2698">
        <v>1.94503835450958</v>
      </c>
      <c r="V2698">
        <v>1.9480322418018721</v>
      </c>
      <c r="W2698">
        <v>1.9510720410684199</v>
      </c>
      <c r="X2698">
        <v>1.9541588177892</v>
      </c>
      <c r="Y2698">
        <v>1.957293668849079</v>
      </c>
    </row>
    <row r="2699" spans="1:25" x14ac:dyDescent="0.2">
      <c r="A2699" s="1">
        <v>2692</v>
      </c>
      <c r="B2699">
        <v>1.8720613196286451</v>
      </c>
      <c r="C2699">
        <v>1.8743171414044211</v>
      </c>
      <c r="D2699">
        <v>1.87660315514055</v>
      </c>
      <c r="E2699">
        <v>1.878919977737284</v>
      </c>
      <c r="F2699">
        <v>1.8812682328986079</v>
      </c>
      <c r="G2699">
        <v>1.883648562626822</v>
      </c>
      <c r="H2699">
        <v>1.886061630972117</v>
      </c>
      <c r="I2699">
        <v>1.888508115677813</v>
      </c>
      <c r="J2699">
        <v>1.8909887202919089</v>
      </c>
      <c r="K2699">
        <v>1.893504158502209</v>
      </c>
      <c r="L2699">
        <v>1.896055172877342</v>
      </c>
      <c r="M2699">
        <v>1.898642523420677</v>
      </c>
      <c r="N2699">
        <v>1.9012669862244549</v>
      </c>
      <c r="O2699">
        <v>1.903929376184611</v>
      </c>
      <c r="P2699">
        <v>1.90663051316563</v>
      </c>
      <c r="Q2699">
        <v>1.9093712502992319</v>
      </c>
      <c r="R2699">
        <v>1.9121524668894061</v>
      </c>
      <c r="S2699">
        <v>1.9149750654784681</v>
      </c>
      <c r="T2699">
        <v>1.917839973818076</v>
      </c>
      <c r="U2699">
        <v>1.9207481554704851</v>
      </c>
      <c r="V2699">
        <v>1.923700598967143</v>
      </c>
      <c r="W2699">
        <v>1.92669831550795</v>
      </c>
      <c r="X2699">
        <v>1.929742360302831</v>
      </c>
      <c r="Y2699">
        <v>1.9328338139301171</v>
      </c>
    </row>
    <row r="2700" spans="1:25" x14ac:dyDescent="0.2">
      <c r="A2700" s="1">
        <v>2693</v>
      </c>
      <c r="B2700">
        <v>1.981631120056671</v>
      </c>
      <c r="C2700">
        <v>1.983950551819823</v>
      </c>
      <c r="D2700">
        <v>1.986301030694366</v>
      </c>
      <c r="E2700">
        <v>1.988683182543898</v>
      </c>
      <c r="F2700">
        <v>1.9910976539296339</v>
      </c>
      <c r="G2700">
        <v>1.9935451062077301</v>
      </c>
      <c r="H2700">
        <v>1.996026217635416</v>
      </c>
      <c r="I2700">
        <v>1.998541691099901</v>
      </c>
      <c r="J2700">
        <v>2.0010922432293752</v>
      </c>
      <c r="K2700">
        <v>2.003678614314826</v>
      </c>
      <c r="L2700">
        <v>2.0063015646097999</v>
      </c>
      <c r="M2700">
        <v>2.0089618713505799</v>
      </c>
      <c r="N2700">
        <v>2.0116603427949671</v>
      </c>
      <c r="O2700">
        <v>2.0143978052809621</v>
      </c>
      <c r="P2700">
        <v>2.0171751099119639</v>
      </c>
      <c r="Q2700">
        <v>2.0199931284740682</v>
      </c>
      <c r="R2700">
        <v>2.022852772375022</v>
      </c>
      <c r="S2700">
        <v>2.0257549633904648</v>
      </c>
      <c r="T2700">
        <v>2.0287006614472669</v>
      </c>
      <c r="U2700">
        <v>2.0316908476325191</v>
      </c>
      <c r="V2700">
        <v>2.0347265425667311</v>
      </c>
      <c r="W2700">
        <v>2.0378087927452051</v>
      </c>
      <c r="X2700">
        <v>2.040938675045612</v>
      </c>
      <c r="Y2700">
        <v>2.0441173013875868</v>
      </c>
    </row>
    <row r="2701" spans="1:25" x14ac:dyDescent="0.2">
      <c r="A2701" s="1">
        <v>2694</v>
      </c>
      <c r="B2701">
        <v>1.659489715775391</v>
      </c>
      <c r="C2701">
        <v>1.6616752146824001</v>
      </c>
      <c r="D2701">
        <v>1.6638899692596241</v>
      </c>
      <c r="E2701">
        <v>1.666134568124882</v>
      </c>
      <c r="F2701">
        <v>1.6684096195192979</v>
      </c>
      <c r="G2701">
        <v>1.670715746404466</v>
      </c>
      <c r="H2701">
        <v>1.6730535916559659</v>
      </c>
      <c r="I2701">
        <v>1.6754238123750831</v>
      </c>
      <c r="J2701">
        <v>1.6778270881115831</v>
      </c>
      <c r="K2701">
        <v>1.6802641142155621</v>
      </c>
      <c r="L2701">
        <v>1.682735603246682</v>
      </c>
      <c r="M2701">
        <v>1.6852422974221151</v>
      </c>
      <c r="N2701">
        <v>1.687784949283706</v>
      </c>
      <c r="O2701">
        <v>1.6903643412875919</v>
      </c>
      <c r="P2701">
        <v>1.6929812743098249</v>
      </c>
      <c r="Q2701">
        <v>1.695636574808562</v>
      </c>
      <c r="R2701">
        <v>1.6983310915677221</v>
      </c>
      <c r="S2701">
        <v>1.7010657013330479</v>
      </c>
      <c r="T2701">
        <v>1.703841301385921</v>
      </c>
      <c r="U2701">
        <v>1.706658827231434</v>
      </c>
      <c r="V2701">
        <v>1.709519232045722</v>
      </c>
      <c r="W2701">
        <v>1.7124234995672989</v>
      </c>
      <c r="X2701">
        <v>1.715372651437685</v>
      </c>
      <c r="Y2701">
        <v>1.718367734994674</v>
      </c>
    </row>
    <row r="2702" spans="1:25" x14ac:dyDescent="0.2">
      <c r="A2702" s="1">
        <v>2695</v>
      </c>
      <c r="B2702">
        <v>1.7742518262091611</v>
      </c>
      <c r="C2702">
        <v>1.776473910867562</v>
      </c>
      <c r="D2702">
        <v>1.778725743320408</v>
      </c>
      <c r="E2702">
        <v>1.781007918842012</v>
      </c>
      <c r="F2702">
        <v>1.783321054498344</v>
      </c>
      <c r="G2702">
        <v>1.7856657887397791</v>
      </c>
      <c r="H2702">
        <v>1.7880427723233361</v>
      </c>
      <c r="I2702">
        <v>1.7904526724491441</v>
      </c>
      <c r="J2702">
        <v>1.7928961798344769</v>
      </c>
      <c r="K2702">
        <v>1.7953740051338281</v>
      </c>
      <c r="L2702">
        <v>1.79788686994351</v>
      </c>
      <c r="M2702">
        <v>1.8004355265923131</v>
      </c>
      <c r="N2702">
        <v>1.803020747376356</v>
      </c>
      <c r="O2702">
        <v>1.8056433205669991</v>
      </c>
      <c r="P2702">
        <v>1.8083040624059761</v>
      </c>
      <c r="Q2702">
        <v>1.811003815857319</v>
      </c>
      <c r="R2702">
        <v>1.81374344190425</v>
      </c>
      <c r="S2702">
        <v>1.816523825559283</v>
      </c>
      <c r="T2702">
        <v>1.819345896630457</v>
      </c>
      <c r="U2702">
        <v>1.8222105874999539</v>
      </c>
      <c r="V2702">
        <v>1.8251188794002799</v>
      </c>
      <c r="W2702">
        <v>1.828071766582873</v>
      </c>
      <c r="X2702">
        <v>1.8310702875921969</v>
      </c>
      <c r="Y2702">
        <v>1.834115511730422</v>
      </c>
    </row>
    <row r="2703" spans="1:25" x14ac:dyDescent="0.2">
      <c r="A2703" s="1">
        <v>2696</v>
      </c>
      <c r="B2703">
        <v>1.81669350376251</v>
      </c>
      <c r="C2703">
        <v>1.81889456673751</v>
      </c>
      <c r="D2703">
        <v>1.8211250940033741</v>
      </c>
      <c r="E2703">
        <v>1.8233856725383191</v>
      </c>
      <c r="F2703">
        <v>1.8256769262809709</v>
      </c>
      <c r="G2703">
        <v>1.827999474677523</v>
      </c>
      <c r="H2703">
        <v>1.8303539688385519</v>
      </c>
      <c r="I2703">
        <v>1.832741068135735</v>
      </c>
      <c r="J2703">
        <v>1.8351614589875469</v>
      </c>
      <c r="K2703">
        <v>1.837615835576488</v>
      </c>
      <c r="L2703">
        <v>1.840104925766197</v>
      </c>
      <c r="M2703">
        <v>1.842629470498538</v>
      </c>
      <c r="N2703">
        <v>1.8451902293212721</v>
      </c>
      <c r="O2703">
        <v>1.847787989849649</v>
      </c>
      <c r="P2703">
        <v>1.8504235573715151</v>
      </c>
      <c r="Q2703">
        <v>1.853097765408233</v>
      </c>
      <c r="R2703">
        <v>1.8558114714424421</v>
      </c>
      <c r="S2703">
        <v>1.8585655498388021</v>
      </c>
      <c r="T2703">
        <v>1.8613609190692431</v>
      </c>
      <c r="U2703">
        <v>1.8641985099446969</v>
      </c>
      <c r="V2703">
        <v>1.867079279314561</v>
      </c>
      <c r="W2703">
        <v>1.870004230120242</v>
      </c>
      <c r="X2703">
        <v>1.872974382300935</v>
      </c>
      <c r="Y2703">
        <v>1.8759907938635449</v>
      </c>
    </row>
    <row r="2704" spans="1:25" x14ac:dyDescent="0.2">
      <c r="A2704" s="1">
        <v>2697</v>
      </c>
      <c r="B2704">
        <v>1.7613366499184751</v>
      </c>
      <c r="C2704">
        <v>1.763514398224469</v>
      </c>
      <c r="D2704">
        <v>1.7657212975422349</v>
      </c>
      <c r="E2704">
        <v>1.7679579354039141</v>
      </c>
      <c r="F2704">
        <v>1.7702249171107221</v>
      </c>
      <c r="G2704">
        <v>1.772522865931395</v>
      </c>
      <c r="H2704">
        <v>1.7748524199020961</v>
      </c>
      <c r="I2704">
        <v>1.777214233336514</v>
      </c>
      <c r="J2704">
        <v>1.779608985834892</v>
      </c>
      <c r="K2704">
        <v>1.782037366946654</v>
      </c>
      <c r="L2704">
        <v>1.784500092053058</v>
      </c>
      <c r="M2704">
        <v>1.786997895402463</v>
      </c>
      <c r="N2704">
        <v>1.7895315296649641</v>
      </c>
      <c r="O2704">
        <v>1.792101773175206</v>
      </c>
      <c r="P2704">
        <v>1.7947094257662179</v>
      </c>
      <c r="Q2704">
        <v>1.797355307910679</v>
      </c>
      <c r="R2704">
        <v>1.8000402678993199</v>
      </c>
      <c r="S2704">
        <v>1.8027651771597411</v>
      </c>
      <c r="T2704">
        <v>1.805530936276361</v>
      </c>
      <c r="U2704">
        <v>1.808338465663589</v>
      </c>
      <c r="V2704">
        <v>1.811188726152968</v>
      </c>
      <c r="W2704">
        <v>1.814082693406285</v>
      </c>
      <c r="X2704">
        <v>1.817021385950399</v>
      </c>
      <c r="Y2704">
        <v>1.8200058475298631</v>
      </c>
    </row>
    <row r="2705" spans="1:25" x14ac:dyDescent="0.2">
      <c r="A2705" s="1">
        <v>2698</v>
      </c>
      <c r="B2705">
        <v>2.1895403567346619</v>
      </c>
      <c r="C2705">
        <v>2.1919639452565929</v>
      </c>
      <c r="D2705">
        <v>2.1944199747698931</v>
      </c>
      <c r="E2705">
        <v>2.1969091011745059</v>
      </c>
      <c r="F2705">
        <v>2.1994319954962709</v>
      </c>
      <c r="G2705">
        <v>2.201989354439212</v>
      </c>
      <c r="H2705">
        <v>2.2045818827506389</v>
      </c>
      <c r="I2705">
        <v>2.2072103161819752</v>
      </c>
      <c r="J2705">
        <v>2.2098754050118332</v>
      </c>
      <c r="K2705">
        <v>2.2125779181979008</v>
      </c>
      <c r="L2705">
        <v>2.21531865525442</v>
      </c>
      <c r="M2705">
        <v>2.2180984264836692</v>
      </c>
      <c r="N2705">
        <v>2.220918076615205</v>
      </c>
      <c r="O2705">
        <v>2.2237784675126209</v>
      </c>
      <c r="P2705">
        <v>2.2266804906690538</v>
      </c>
      <c r="Q2705">
        <v>2.2296250592177831</v>
      </c>
      <c r="R2705">
        <v>2.2326131159439209</v>
      </c>
      <c r="S2705">
        <v>2.2356456333522021</v>
      </c>
      <c r="T2705">
        <v>2.2387236109248341</v>
      </c>
      <c r="U2705">
        <v>2.2418480759648718</v>
      </c>
      <c r="V2705">
        <v>2.245020093728983</v>
      </c>
      <c r="W2705">
        <v>2.2482407527610651</v>
      </c>
      <c r="X2705">
        <v>2.2515111858659069</v>
      </c>
      <c r="Y2705">
        <v>2.2548325525896908</v>
      </c>
    </row>
    <row r="2706" spans="1:25" x14ac:dyDescent="0.2">
      <c r="A2706" s="1">
        <v>2699</v>
      </c>
      <c r="B2706">
        <v>1.817123222772054</v>
      </c>
      <c r="C2706">
        <v>1.8194593931620879</v>
      </c>
      <c r="D2706">
        <v>1.8218268339099379</v>
      </c>
      <c r="E2706">
        <v>1.8242261743713239</v>
      </c>
      <c r="F2706">
        <v>1.826658069785545</v>
      </c>
      <c r="G2706">
        <v>1.829123180835273</v>
      </c>
      <c r="H2706">
        <v>1.8316221975909439</v>
      </c>
      <c r="I2706">
        <v>1.8341558235955611</v>
      </c>
      <c r="J2706">
        <v>1.8367247826757021</v>
      </c>
      <c r="K2706">
        <v>1.839329816212641</v>
      </c>
      <c r="L2706">
        <v>1.8419716907372361</v>
      </c>
      <c r="M2706">
        <v>1.8446511983832861</v>
      </c>
      <c r="N2706">
        <v>1.8473691428227761</v>
      </c>
      <c r="O2706">
        <v>1.8501263589361809</v>
      </c>
      <c r="P2706">
        <v>1.85292370394798</v>
      </c>
      <c r="Q2706">
        <v>1.8557620625865341</v>
      </c>
      <c r="R2706">
        <v>1.858642337746621</v>
      </c>
      <c r="S2706">
        <v>1.8615654741374159</v>
      </c>
      <c r="T2706">
        <v>1.8645324240494829</v>
      </c>
      <c r="U2706">
        <v>1.867544191584549</v>
      </c>
      <c r="V2706">
        <v>1.870601791635317</v>
      </c>
      <c r="W2706">
        <v>1.873706281169303</v>
      </c>
      <c r="X2706">
        <v>1.8768587507123979</v>
      </c>
      <c r="Y2706">
        <v>1.8800603157167579</v>
      </c>
    </row>
    <row r="2707" spans="1:25" x14ac:dyDescent="0.2">
      <c r="A2707" s="1">
        <v>2700</v>
      </c>
      <c r="B2707">
        <v>1.947057990940543</v>
      </c>
      <c r="C2707">
        <v>1.949344215843976</v>
      </c>
      <c r="D2707">
        <v>1.9516610446556351</v>
      </c>
      <c r="E2707">
        <v>1.9540090928517599</v>
      </c>
      <c r="F2707">
        <v>1.956388996448408</v>
      </c>
      <c r="G2707">
        <v>1.9588014087901879</v>
      </c>
      <c r="H2707">
        <v>1.961247003894669</v>
      </c>
      <c r="I2707">
        <v>1.963726463453378</v>
      </c>
      <c r="J2707">
        <v>1.966240498787267</v>
      </c>
      <c r="K2707">
        <v>1.968789845561921</v>
      </c>
      <c r="L2707">
        <v>1.9713752429536611</v>
      </c>
      <c r="M2707">
        <v>1.9739974658389901</v>
      </c>
      <c r="N2707">
        <v>1.9766573047884679</v>
      </c>
      <c r="O2707">
        <v>1.97935557475303</v>
      </c>
      <c r="P2707">
        <v>1.982093120972279</v>
      </c>
      <c r="Q2707">
        <v>1.9848707995556549</v>
      </c>
      <c r="R2707">
        <v>1.987689499423541</v>
      </c>
      <c r="S2707">
        <v>1.990550141108169</v>
      </c>
      <c r="T2707">
        <v>1.9934536664098801</v>
      </c>
      <c r="U2707">
        <v>1.9964010477422229</v>
      </c>
      <c r="V2707">
        <v>1.999393281615758</v>
      </c>
      <c r="W2707">
        <v>2.0024314037968032</v>
      </c>
      <c r="X2707">
        <v>2.005516479992449</v>
      </c>
      <c r="Y2707">
        <v>2.008649599459349</v>
      </c>
    </row>
    <row r="2708" spans="1:25" x14ac:dyDescent="0.2">
      <c r="A2708" s="1">
        <v>2701</v>
      </c>
      <c r="B2708">
        <v>1.815363391453293</v>
      </c>
      <c r="C2708">
        <v>1.8176934384833889</v>
      </c>
      <c r="D2708">
        <v>1.820054678651537</v>
      </c>
      <c r="E2708">
        <v>1.822447733459573</v>
      </c>
      <c r="F2708">
        <v>1.8248732584880289</v>
      </c>
      <c r="G2708">
        <v>1.8273319122784959</v>
      </c>
      <c r="H2708">
        <v>1.829824382920086</v>
      </c>
      <c r="I2708">
        <v>1.8323513735625241</v>
      </c>
      <c r="J2708">
        <v>1.834913599265142</v>
      </c>
      <c r="K2708">
        <v>1.8375118120930951</v>
      </c>
      <c r="L2708">
        <v>1.8401467656504551</v>
      </c>
      <c r="M2708">
        <v>1.8428192515242949</v>
      </c>
      <c r="N2708">
        <v>1.845530073937077</v>
      </c>
      <c r="O2708">
        <v>1.8482800677416129</v>
      </c>
      <c r="P2708">
        <v>1.8510700855580999</v>
      </c>
      <c r="Q2708">
        <v>1.8539010068264159</v>
      </c>
      <c r="R2708">
        <v>1.8567737418227579</v>
      </c>
      <c r="S2708">
        <v>1.8596892196102051</v>
      </c>
      <c r="T2708">
        <v>1.862648398339781</v>
      </c>
      <c r="U2708">
        <v>1.8656522733763861</v>
      </c>
      <c r="V2708">
        <v>1.8687018685816399</v>
      </c>
      <c r="W2708">
        <v>1.871798222054996</v>
      </c>
      <c r="X2708">
        <v>1.8749424325357971</v>
      </c>
      <c r="Y2708">
        <v>1.8781356104613389</v>
      </c>
    </row>
    <row r="2709" spans="1:25" x14ac:dyDescent="0.2">
      <c r="A2709" s="1">
        <v>2702</v>
      </c>
      <c r="B2709">
        <v>1.865534754432</v>
      </c>
      <c r="C2709">
        <v>1.8678409559491731</v>
      </c>
      <c r="D2709">
        <v>1.870178025545177</v>
      </c>
      <c r="E2709">
        <v>1.872546588989084</v>
      </c>
      <c r="F2709">
        <v>1.874947286551933</v>
      </c>
      <c r="G2709">
        <v>1.877380778547457</v>
      </c>
      <c r="H2709">
        <v>1.879847736995123</v>
      </c>
      <c r="I2709">
        <v>1.8823488646027651</v>
      </c>
      <c r="J2709">
        <v>1.8848848668907261</v>
      </c>
      <c r="K2709">
        <v>1.88745648120543</v>
      </c>
      <c r="L2709">
        <v>1.890064468976538</v>
      </c>
      <c r="M2709">
        <v>1.8927096030449071</v>
      </c>
      <c r="N2709">
        <v>1.8953926799525149</v>
      </c>
      <c r="O2709">
        <v>1.8981145236990491</v>
      </c>
      <c r="P2709">
        <v>1.9008759877040191</v>
      </c>
      <c r="Q2709">
        <v>1.9036779360739819</v>
      </c>
      <c r="R2709">
        <v>1.9065212651515171</v>
      </c>
      <c r="S2709">
        <v>1.9094069007044561</v>
      </c>
      <c r="T2709">
        <v>1.9123357945782751</v>
      </c>
      <c r="U2709">
        <v>1.915308924802948</v>
      </c>
      <c r="V2709">
        <v>1.918327304453683</v>
      </c>
      <c r="W2709">
        <v>1.9213919685997489</v>
      </c>
      <c r="X2709">
        <v>1.9245039963891539</v>
      </c>
      <c r="Y2709">
        <v>1.927664492431834</v>
      </c>
    </row>
    <row r="2710" spans="1:25" x14ac:dyDescent="0.2">
      <c r="A2710" s="1">
        <v>2703</v>
      </c>
      <c r="B2710">
        <v>2.0645357759607661</v>
      </c>
      <c r="C2710">
        <v>2.066964225956101</v>
      </c>
      <c r="D2710">
        <v>2.0694251872328229</v>
      </c>
      <c r="E2710">
        <v>2.0719193085615841</v>
      </c>
      <c r="F2710">
        <v>2.074447268512444</v>
      </c>
      <c r="G2710">
        <v>2.077009758622637</v>
      </c>
      <c r="H2710">
        <v>2.0796074917891541</v>
      </c>
      <c r="I2710">
        <v>2.0822412048056882</v>
      </c>
      <c r="J2710">
        <v>2.08491163759681</v>
      </c>
      <c r="K2710">
        <v>2.087619579241585</v>
      </c>
      <c r="L2710">
        <v>2.0903658145144322</v>
      </c>
      <c r="M2710">
        <v>2.0931511676519041</v>
      </c>
      <c r="N2710">
        <v>2.0959764754019279</v>
      </c>
      <c r="O2710">
        <v>2.0988426098003949</v>
      </c>
      <c r="P2710">
        <v>2.1017504552848241</v>
      </c>
      <c r="Q2710">
        <v>2.1047009367541851</v>
      </c>
      <c r="R2710">
        <v>2.1076949912945779</v>
      </c>
      <c r="S2710">
        <v>2.1107335953354678</v>
      </c>
      <c r="T2710">
        <v>2.1138177487559129</v>
      </c>
      <c r="U2710">
        <v>2.1169484845665121</v>
      </c>
      <c r="V2710">
        <v>2.1201268696032751</v>
      </c>
      <c r="W2710">
        <v>2.1233539957636891</v>
      </c>
      <c r="X2710">
        <v>2.1266309912721</v>
      </c>
      <c r="Y2710">
        <v>2.1299590263269721</v>
      </c>
    </row>
    <row r="2711" spans="1:25" x14ac:dyDescent="0.2">
      <c r="A2711" s="1">
        <v>2704</v>
      </c>
      <c r="B2711">
        <v>1.7487320452983111</v>
      </c>
      <c r="C2711">
        <v>1.750999546818454</v>
      </c>
      <c r="D2711">
        <v>1.753297402729987</v>
      </c>
      <c r="E2711">
        <v>1.7556262200867161</v>
      </c>
      <c r="F2711">
        <v>1.7579866279422769</v>
      </c>
      <c r="G2711">
        <v>1.7603792855514231</v>
      </c>
      <c r="H2711">
        <v>1.7628048502334079</v>
      </c>
      <c r="I2711">
        <v>1.7652640024671731</v>
      </c>
      <c r="J2711">
        <v>1.7677574518149151</v>
      </c>
      <c r="K2711">
        <v>1.7702859149862169</v>
      </c>
      <c r="L2711">
        <v>1.7728501381878441</v>
      </c>
      <c r="M2711">
        <v>1.7754508866098551</v>
      </c>
      <c r="N2711">
        <v>1.7780889406247531</v>
      </c>
      <c r="O2711">
        <v>1.780765112865617</v>
      </c>
      <c r="P2711">
        <v>1.783480236643527</v>
      </c>
      <c r="Q2711">
        <v>1.7862351641375589</v>
      </c>
      <c r="R2711">
        <v>1.789030780823758</v>
      </c>
      <c r="S2711">
        <v>1.7918679935183941</v>
      </c>
      <c r="T2711">
        <v>1.7947477410022119</v>
      </c>
      <c r="U2711">
        <v>1.7976709808472711</v>
      </c>
      <c r="V2711">
        <v>1.8006387084397359</v>
      </c>
      <c r="W2711">
        <v>1.8036519482608371</v>
      </c>
      <c r="X2711">
        <v>1.8067117539774391</v>
      </c>
      <c r="Y2711">
        <v>1.809819215182972</v>
      </c>
    </row>
    <row r="2712" spans="1:25" x14ac:dyDescent="0.2">
      <c r="A2712" s="1">
        <v>2705</v>
      </c>
      <c r="B2712">
        <v>1.751939954219744</v>
      </c>
      <c r="C2712">
        <v>1.7542022761475999</v>
      </c>
      <c r="D2712">
        <v>1.75649488082279</v>
      </c>
      <c r="E2712">
        <v>1.758818378829782</v>
      </c>
      <c r="F2712">
        <v>1.7611734001016459</v>
      </c>
      <c r="G2712">
        <v>1.763560590424901</v>
      </c>
      <c r="H2712">
        <v>1.7659806140862531</v>
      </c>
      <c r="I2712">
        <v>1.7684341525999081</v>
      </c>
      <c r="J2712">
        <v>1.7709219051886029</v>
      </c>
      <c r="K2712">
        <v>1.773444589592114</v>
      </c>
      <c r="L2712">
        <v>1.776002959244986</v>
      </c>
      <c r="M2712">
        <v>1.7785977633898</v>
      </c>
      <c r="N2712">
        <v>1.781229792018304</v>
      </c>
      <c r="O2712">
        <v>1.7838998529226719</v>
      </c>
      <c r="P2712">
        <v>1.7866087732556639</v>
      </c>
      <c r="Q2712">
        <v>1.7893574110987609</v>
      </c>
      <c r="R2712">
        <v>1.7921466429595421</v>
      </c>
      <c r="S2712">
        <v>1.7949773736515651</v>
      </c>
      <c r="T2712">
        <v>1.7978505405419529</v>
      </c>
      <c r="U2712">
        <v>1.800767103862233</v>
      </c>
      <c r="V2712">
        <v>1.8037280550335271</v>
      </c>
      <c r="W2712">
        <v>1.806734410213219</v>
      </c>
      <c r="X2712">
        <v>1.809787226221657</v>
      </c>
      <c r="Y2712">
        <v>1.8128875897965231</v>
      </c>
    </row>
    <row r="2713" spans="1:25" x14ac:dyDescent="0.2">
      <c r="A2713" s="1">
        <v>2706</v>
      </c>
      <c r="B2713">
        <v>2.1585814047329048</v>
      </c>
      <c r="C2713">
        <v>2.1610670534085461</v>
      </c>
      <c r="D2713">
        <v>2.163585977816628</v>
      </c>
      <c r="E2713">
        <v>2.166138843662095</v>
      </c>
      <c r="F2713">
        <v>2.1687263432854902</v>
      </c>
      <c r="G2713">
        <v>2.1713491858636358</v>
      </c>
      <c r="H2713">
        <v>2.1740081057011418</v>
      </c>
      <c r="I2713">
        <v>2.1767038453648619</v>
      </c>
      <c r="J2713">
        <v>2.179437181520218</v>
      </c>
      <c r="K2713">
        <v>2.182208899037998</v>
      </c>
      <c r="L2713">
        <v>2.1850198201833462</v>
      </c>
      <c r="M2713">
        <v>2.187870774172624</v>
      </c>
      <c r="N2713">
        <v>2.190762628526759</v>
      </c>
      <c r="O2713">
        <v>2.193696269879768</v>
      </c>
      <c r="P2713">
        <v>2.1966726048058631</v>
      </c>
      <c r="Q2713">
        <v>2.1996925749517469</v>
      </c>
      <c r="R2713">
        <v>2.2027571500017382</v>
      </c>
      <c r="S2713">
        <v>2.2058673209929052</v>
      </c>
      <c r="T2713">
        <v>2.2090241179209991</v>
      </c>
      <c r="U2713">
        <v>2.2122285912455482</v>
      </c>
      <c r="V2713">
        <v>2.2154818344830178</v>
      </c>
      <c r="W2713">
        <v>2.218784968079758</v>
      </c>
      <c r="X2713">
        <v>2.2221391489209141</v>
      </c>
      <c r="Y2713">
        <v>2.2255455686782941</v>
      </c>
    </row>
    <row r="2714" spans="1:25" x14ac:dyDescent="0.2">
      <c r="A2714" s="1">
        <v>2707</v>
      </c>
      <c r="B2714">
        <v>1.7385173027362371</v>
      </c>
      <c r="C2714">
        <v>1.7407600990679979</v>
      </c>
      <c r="D2714">
        <v>1.7430329162370839</v>
      </c>
      <c r="E2714">
        <v>1.745336359747617</v>
      </c>
      <c r="F2714">
        <v>1.747671054578255</v>
      </c>
      <c r="G2714">
        <v>1.7500376423557999</v>
      </c>
      <c r="H2714">
        <v>1.7524367772871139</v>
      </c>
      <c r="I2714">
        <v>1.754869138247487</v>
      </c>
      <c r="J2714">
        <v>1.7573354192615189</v>
      </c>
      <c r="K2714">
        <v>1.759836333609593</v>
      </c>
      <c r="L2714">
        <v>1.7623726182302</v>
      </c>
      <c r="M2714">
        <v>1.764945029655095</v>
      </c>
      <c r="N2714">
        <v>1.767554341698961</v>
      </c>
      <c r="O2714">
        <v>1.770201355780852</v>
      </c>
      <c r="P2714">
        <v>1.772886896529819</v>
      </c>
      <c r="Q2714">
        <v>1.775611809704795</v>
      </c>
      <c r="R2714">
        <v>1.7783769655231709</v>
      </c>
      <c r="S2714">
        <v>1.7811832663514351</v>
      </c>
      <c r="T2714">
        <v>1.7840316367327109</v>
      </c>
      <c r="U2714">
        <v>1.786923027380154</v>
      </c>
      <c r="V2714">
        <v>1.789858420746451</v>
      </c>
      <c r="W2714">
        <v>1.7928388292006081</v>
      </c>
      <c r="X2714">
        <v>1.7958652992876321</v>
      </c>
      <c r="Y2714">
        <v>1.798938901446095</v>
      </c>
    </row>
    <row r="2715" spans="1:25" x14ac:dyDescent="0.2">
      <c r="A2715" s="1">
        <v>2708</v>
      </c>
      <c r="B2715">
        <v>1.991173195302167</v>
      </c>
      <c r="C2715">
        <v>1.9934906257412841</v>
      </c>
      <c r="D2715">
        <v>1.995839073951341</v>
      </c>
      <c r="E2715">
        <v>1.9982191675559631</v>
      </c>
      <c r="F2715">
        <v>2.0006315550337992</v>
      </c>
      <c r="G2715">
        <v>2.0030768931045668</v>
      </c>
      <c r="H2715">
        <v>2.0055558625007861</v>
      </c>
      <c r="I2715">
        <v>2.0080691640188748</v>
      </c>
      <c r="J2715">
        <v>2.0106175158751052</v>
      </c>
      <c r="K2715">
        <v>2.013201653233323</v>
      </c>
      <c r="L2715">
        <v>2.0158223369073718</v>
      </c>
      <c r="M2715">
        <v>2.0184803454536051</v>
      </c>
      <c r="N2715">
        <v>2.021176488286347</v>
      </c>
      <c r="O2715">
        <v>2.0239115848113789</v>
      </c>
      <c r="P2715">
        <v>2.0266864903606039</v>
      </c>
      <c r="Q2715">
        <v>2.0295020795602521</v>
      </c>
      <c r="R2715">
        <v>2.0323592512343112</v>
      </c>
      <c r="S2715">
        <v>2.0352589359716799</v>
      </c>
      <c r="T2715">
        <v>2.038202087465792</v>
      </c>
      <c r="U2715">
        <v>2.04118969644363</v>
      </c>
      <c r="V2715">
        <v>2.0442227671162301</v>
      </c>
      <c r="W2715">
        <v>2.0473023545255722</v>
      </c>
      <c r="X2715">
        <v>2.0504295334840199</v>
      </c>
      <c r="Y2715">
        <v>2.0536054153180041</v>
      </c>
    </row>
    <row r="2716" spans="1:25" x14ac:dyDescent="0.2">
      <c r="A2716" s="1">
        <v>2709</v>
      </c>
      <c r="B2716">
        <v>1.977061864201225</v>
      </c>
      <c r="C2716">
        <v>1.979470427692068</v>
      </c>
      <c r="D2716">
        <v>1.9819112337228211</v>
      </c>
      <c r="E2716">
        <v>1.9843849308194781</v>
      </c>
      <c r="F2716">
        <v>1.9868921842714831</v>
      </c>
      <c r="G2716">
        <v>1.989433689934327</v>
      </c>
      <c r="H2716">
        <v>1.992010151254723</v>
      </c>
      <c r="I2716">
        <v>1.994622291284631</v>
      </c>
      <c r="J2716">
        <v>1.997270854824106</v>
      </c>
      <c r="K2716">
        <v>1.999956620914592</v>
      </c>
      <c r="L2716">
        <v>2.0026803651333469</v>
      </c>
      <c r="M2716">
        <v>2.0054429043575261</v>
      </c>
      <c r="N2716">
        <v>2.0082450798227049</v>
      </c>
      <c r="O2716">
        <v>2.011087739754482</v>
      </c>
      <c r="P2716">
        <v>2.0139717721607822</v>
      </c>
      <c r="Q2716">
        <v>2.0168980852599732</v>
      </c>
      <c r="R2716">
        <v>2.0198676252972421</v>
      </c>
      <c r="S2716">
        <v>2.0228813419730929</v>
      </c>
      <c r="T2716">
        <v>2.0259402389820891</v>
      </c>
      <c r="U2716">
        <v>2.0290453363563818</v>
      </c>
      <c r="V2716">
        <v>2.0321976905971941</v>
      </c>
      <c r="W2716">
        <v>2.035398387419519</v>
      </c>
      <c r="X2716">
        <v>2.0386485464247781</v>
      </c>
      <c r="Y2716">
        <v>2.0419493242779891</v>
      </c>
    </row>
    <row r="2717" spans="1:25" x14ac:dyDescent="0.2">
      <c r="A2717" s="1">
        <v>2710</v>
      </c>
      <c r="B2717">
        <v>2.109418687207639</v>
      </c>
      <c r="C2717">
        <v>2.1118417639364928</v>
      </c>
      <c r="D2717">
        <v>2.114297275266801</v>
      </c>
      <c r="E2717">
        <v>2.1167858734910552</v>
      </c>
      <c r="F2717">
        <v>2.11930823749123</v>
      </c>
      <c r="G2717">
        <v>2.1218650564888031</v>
      </c>
      <c r="H2717">
        <v>2.1244570415314601</v>
      </c>
      <c r="I2717">
        <v>2.127084918728201</v>
      </c>
      <c r="J2717">
        <v>2.129749446898288</v>
      </c>
      <c r="K2717">
        <v>2.132451390796045</v>
      </c>
      <c r="L2717">
        <v>2.1351915498269372</v>
      </c>
      <c r="M2717">
        <v>2.1379707357373929</v>
      </c>
      <c r="N2717">
        <v>2.1407897919416832</v>
      </c>
      <c r="O2717">
        <v>2.1436495796642681</v>
      </c>
      <c r="P2717">
        <v>2.1465509890048038</v>
      </c>
      <c r="Q2717">
        <v>2.1494949372356169</v>
      </c>
      <c r="R2717">
        <v>2.1524823646231241</v>
      </c>
      <c r="S2717">
        <v>2.155514243442795</v>
      </c>
      <c r="T2717">
        <v>2.158591571264346</v>
      </c>
      <c r="U2717">
        <v>2.1617153747676849</v>
      </c>
      <c r="V2717">
        <v>2.16488672426842</v>
      </c>
      <c r="W2717">
        <v>2.1681067073782758</v>
      </c>
      <c r="X2717">
        <v>2.1713764495906842</v>
      </c>
      <c r="Y2717">
        <v>2.1746971182296759</v>
      </c>
    </row>
    <row r="2718" spans="1:25" x14ac:dyDescent="0.2">
      <c r="A2718" s="1">
        <v>2711</v>
      </c>
      <c r="B2718">
        <v>1.8694378107980201</v>
      </c>
      <c r="C2718">
        <v>1.8716936706979861</v>
      </c>
      <c r="D2718">
        <v>1.8739797262259781</v>
      </c>
      <c r="E2718">
        <v>1.8762965898526329</v>
      </c>
      <c r="F2718">
        <v>1.878644887849237</v>
      </c>
      <c r="G2718">
        <v>1.8810252584194049</v>
      </c>
      <c r="H2718">
        <v>1.883438372069526</v>
      </c>
      <c r="I2718">
        <v>1.885884897525939</v>
      </c>
      <c r="J2718">
        <v>1.8883655476015511</v>
      </c>
      <c r="K2718">
        <v>1.8908810313869291</v>
      </c>
      <c r="L2718">
        <v>1.893432090044761</v>
      </c>
      <c r="M2718">
        <v>1.8960194882938399</v>
      </c>
      <c r="N2718">
        <v>1.8986439977321889</v>
      </c>
      <c r="O2718">
        <v>1.9013064335306049</v>
      </c>
      <c r="P2718">
        <v>1.9040076191649611</v>
      </c>
      <c r="Q2718">
        <v>1.9067484058309261</v>
      </c>
      <c r="R2718">
        <v>1.909529670837772</v>
      </c>
      <c r="S2718">
        <v>1.912352320081296</v>
      </c>
      <c r="T2718">
        <v>1.9152172803588321</v>
      </c>
      <c r="U2718">
        <v>1.9181255139357341</v>
      </c>
      <c r="V2718">
        <v>1.921078007901464</v>
      </c>
      <c r="W2718">
        <v>1.924075779827497</v>
      </c>
      <c r="X2718">
        <v>1.9271198802587459</v>
      </c>
      <c r="Y2718">
        <v>1.9302113867606101</v>
      </c>
    </row>
    <row r="2719" spans="1:25" x14ac:dyDescent="0.2">
      <c r="A2719" s="1">
        <v>2712</v>
      </c>
      <c r="B2719">
        <v>1.633478842235959</v>
      </c>
      <c r="C2719">
        <v>1.635626777769162</v>
      </c>
      <c r="D2719">
        <v>1.637803468029766</v>
      </c>
      <c r="E2719">
        <v>1.640009486929271</v>
      </c>
      <c r="F2719">
        <v>1.642245438333525</v>
      </c>
      <c r="G2719">
        <v>1.644511929028289</v>
      </c>
      <c r="H2719">
        <v>1.646809593889542</v>
      </c>
      <c r="I2719">
        <v>1.6491390771011969</v>
      </c>
      <c r="J2719">
        <v>1.6515010470214999</v>
      </c>
      <c r="K2719">
        <v>1.6538961848560689</v>
      </c>
      <c r="L2719">
        <v>1.656325198090894</v>
      </c>
      <c r="M2719">
        <v>1.6587888096491139</v>
      </c>
      <c r="N2719">
        <v>1.6612877591665269</v>
      </c>
      <c r="O2719">
        <v>1.6638228189669351</v>
      </c>
      <c r="P2719">
        <v>1.66639477437087</v>
      </c>
      <c r="Q2719">
        <v>1.669004436259264</v>
      </c>
      <c r="R2719">
        <v>1.671652641763731</v>
      </c>
      <c r="S2719">
        <v>1.6743402490495209</v>
      </c>
      <c r="T2719">
        <v>1.6770681477935829</v>
      </c>
      <c r="U2719">
        <v>1.6798372456198509</v>
      </c>
      <c r="V2719">
        <v>1.6826484880629189</v>
      </c>
      <c r="W2719">
        <v>1.6855028400842891</v>
      </c>
      <c r="X2719">
        <v>1.6884013038742991</v>
      </c>
      <c r="Y2719">
        <v>1.6913449100176741</v>
      </c>
    </row>
    <row r="2720" spans="1:25" x14ac:dyDescent="0.2">
      <c r="A2720" s="1">
        <v>2713</v>
      </c>
      <c r="B2720">
        <v>1.708342058715915</v>
      </c>
      <c r="C2720">
        <v>1.710493985372106</v>
      </c>
      <c r="D2720">
        <v>1.7126747170826611</v>
      </c>
      <c r="E2720">
        <v>1.714884837161516</v>
      </c>
      <c r="F2720">
        <v>1.7171249415013701</v>
      </c>
      <c r="G2720">
        <v>1.719395637299493</v>
      </c>
      <c r="H2720">
        <v>1.721697573371163</v>
      </c>
      <c r="I2720">
        <v>1.7240313849115469</v>
      </c>
      <c r="J2720">
        <v>1.7263977436453359</v>
      </c>
      <c r="K2720">
        <v>1.728797330678387</v>
      </c>
      <c r="L2720">
        <v>1.7312308552640989</v>
      </c>
      <c r="M2720">
        <v>1.733699040367995</v>
      </c>
      <c r="N2720">
        <v>1.736202634548383</v>
      </c>
      <c r="O2720">
        <v>1.738742405430443</v>
      </c>
      <c r="P2720">
        <v>1.7413191388499849</v>
      </c>
      <c r="Q2720">
        <v>1.7439336495493969</v>
      </c>
      <c r="R2720">
        <v>1.746586777699171</v>
      </c>
      <c r="S2720">
        <v>1.749279375502147</v>
      </c>
      <c r="T2720">
        <v>1.7520123342911189</v>
      </c>
      <c r="U2720">
        <v>1.7547865720332589</v>
      </c>
      <c r="V2720">
        <v>1.7576030383812511</v>
      </c>
      <c r="W2720">
        <v>1.7604626946822259</v>
      </c>
      <c r="X2720">
        <v>1.7633665400275049</v>
      </c>
      <c r="Y2720">
        <v>1.766315620958018</v>
      </c>
    </row>
    <row r="2721" spans="1:25" x14ac:dyDescent="0.2">
      <c r="A2721" s="1">
        <v>2714</v>
      </c>
      <c r="B2721">
        <v>1.807884454871052</v>
      </c>
      <c r="C2721">
        <v>1.810077380931129</v>
      </c>
      <c r="D2721">
        <v>1.8122996626736101</v>
      </c>
      <c r="E2721">
        <v>1.814551888634462</v>
      </c>
      <c r="F2721">
        <v>1.816834670129027</v>
      </c>
      <c r="G2721">
        <v>1.819148633486261</v>
      </c>
      <c r="H2721">
        <v>1.8214944246508691</v>
      </c>
      <c r="I2721">
        <v>1.823872701420264</v>
      </c>
      <c r="J2721">
        <v>1.8262841429023069</v>
      </c>
      <c r="K2721">
        <v>1.8287294500656091</v>
      </c>
      <c r="L2721">
        <v>1.8312093394016089</v>
      </c>
      <c r="M2721">
        <v>1.8337245528049819</v>
      </c>
      <c r="N2721">
        <v>1.8362758436962741</v>
      </c>
      <c r="O2721">
        <v>1.838864002589822</v>
      </c>
      <c r="P2721">
        <v>1.841489830604462</v>
      </c>
      <c r="Q2721">
        <v>1.8441541511103059</v>
      </c>
      <c r="R2721">
        <v>1.846857825380829</v>
      </c>
      <c r="S2721">
        <v>1.849601726300572</v>
      </c>
      <c r="T2721">
        <v>1.8523867611775691</v>
      </c>
      <c r="U2721">
        <v>1.8552138603470709</v>
      </c>
      <c r="V2721">
        <v>1.858083983639973</v>
      </c>
      <c r="W2721">
        <v>1.860998122848321</v>
      </c>
      <c r="X2721">
        <v>1.8639572964523179</v>
      </c>
      <c r="Y2721">
        <v>1.866962557314767</v>
      </c>
    </row>
    <row r="2722" spans="1:25" x14ac:dyDescent="0.2">
      <c r="A2722" s="1">
        <v>2715</v>
      </c>
      <c r="B2722">
        <v>1.8985754564238051</v>
      </c>
      <c r="C2722">
        <v>1.9008530804291599</v>
      </c>
      <c r="D2722">
        <v>1.903161190874286</v>
      </c>
      <c r="E2722">
        <v>1.9055004032802141</v>
      </c>
      <c r="F2722">
        <v>1.907871353583392</v>
      </c>
      <c r="G2722">
        <v>1.9102746889980471</v>
      </c>
      <c r="H2722">
        <v>1.9127110810544989</v>
      </c>
      <c r="I2722">
        <v>1.915181212263914</v>
      </c>
      <c r="J2722">
        <v>1.917685790557411</v>
      </c>
      <c r="K2722">
        <v>1.9202255391583929</v>
      </c>
      <c r="L2722">
        <v>1.922801208153893</v>
      </c>
      <c r="M2722">
        <v>1.9254135652976569</v>
      </c>
      <c r="N2722">
        <v>1.928063396887391</v>
      </c>
      <c r="O2722">
        <v>1.930751515972061</v>
      </c>
      <c r="P2722">
        <v>1.933478758189074</v>
      </c>
      <c r="Q2722">
        <v>1.9362459849245059</v>
      </c>
      <c r="R2722">
        <v>1.939054080981343</v>
      </c>
      <c r="S2722">
        <v>1.9419039579949759</v>
      </c>
      <c r="T2722">
        <v>1.944796558164158</v>
      </c>
      <c r="U2722">
        <v>1.947732847248467</v>
      </c>
      <c r="V2722">
        <v>1.950713823784199</v>
      </c>
      <c r="W2722">
        <v>1.9537405135891139</v>
      </c>
      <c r="X2722">
        <v>1.9568139799644779</v>
      </c>
      <c r="Y2722">
        <v>1.959935311541376</v>
      </c>
    </row>
    <row r="2723" spans="1:25" x14ac:dyDescent="0.2">
      <c r="A2723" s="1">
        <v>2716</v>
      </c>
      <c r="B2723">
        <v>1.894773342177742</v>
      </c>
      <c r="C2723">
        <v>1.897058257820627</v>
      </c>
      <c r="D2723">
        <v>1.899373760857157</v>
      </c>
      <c r="E2723">
        <v>1.9017204647933099</v>
      </c>
      <c r="F2723">
        <v>1.9040990055147959</v>
      </c>
      <c r="G2723">
        <v>1.9065100390353631</v>
      </c>
      <c r="H2723">
        <v>1.908954231801397</v>
      </c>
      <c r="I2723">
        <v>1.9114322705056741</v>
      </c>
      <c r="J2723">
        <v>1.9139448690002261</v>
      </c>
      <c r="K2723">
        <v>1.91649275445402</v>
      </c>
      <c r="L2723">
        <v>1.919076669677535</v>
      </c>
      <c r="M2723">
        <v>1.921697391860711</v>
      </c>
      <c r="N2723">
        <v>1.9243557093238191</v>
      </c>
      <c r="O2723">
        <v>1.927052434613266</v>
      </c>
      <c r="P2723">
        <v>1.929788409937327</v>
      </c>
      <c r="Q2723">
        <v>1.9325644972700651</v>
      </c>
      <c r="R2723">
        <v>1.9353815861205039</v>
      </c>
      <c r="S2723">
        <v>1.938240592875679</v>
      </c>
      <c r="T2723">
        <v>1.9411424521037279</v>
      </c>
      <c r="U2723">
        <v>1.944088142250197</v>
      </c>
      <c r="V2723">
        <v>1.9470786680240479</v>
      </c>
      <c r="W2723">
        <v>1.950115047802552</v>
      </c>
      <c r="X2723">
        <v>1.9531983566261719</v>
      </c>
      <c r="Y2723">
        <v>1.9563296833121919</v>
      </c>
    </row>
    <row r="2724" spans="1:25" x14ac:dyDescent="0.2">
      <c r="A2724" s="1">
        <v>2717</v>
      </c>
      <c r="B2724">
        <v>2.097299708972757</v>
      </c>
      <c r="C2724">
        <v>2.0996975162528928</v>
      </c>
      <c r="D2724">
        <v>2.10212741594699</v>
      </c>
      <c r="E2724">
        <v>2.1045900633576178</v>
      </c>
      <c r="F2724">
        <v>2.1070861191160422</v>
      </c>
      <c r="G2724">
        <v>2.109616269957669</v>
      </c>
      <c r="H2724">
        <v>2.112181217958184</v>
      </c>
      <c r="I2724">
        <v>2.1147816898254881</v>
      </c>
      <c r="J2724">
        <v>2.117418425754813</v>
      </c>
      <c r="K2724">
        <v>2.1200921885095032</v>
      </c>
      <c r="L2724">
        <v>2.122803767525129</v>
      </c>
      <c r="M2724">
        <v>2.125553967462094</v>
      </c>
      <c r="N2724">
        <v>2.1283436204982071</v>
      </c>
      <c r="O2724">
        <v>2.1311735815420629</v>
      </c>
      <c r="P2724">
        <v>2.1340447330326771</v>
      </c>
      <c r="Q2724">
        <v>2.1369579738324309</v>
      </c>
      <c r="R2724">
        <v>2.1399142433171692</v>
      </c>
      <c r="S2724">
        <v>2.142914498615847</v>
      </c>
      <c r="T2724">
        <v>2.1459597310396989</v>
      </c>
      <c r="U2724">
        <v>2.1490509576715069</v>
      </c>
      <c r="V2724">
        <v>2.152189227109925</v>
      </c>
      <c r="W2724">
        <v>2.1553756251937881</v>
      </c>
      <c r="X2724">
        <v>2.1586112658120431</v>
      </c>
      <c r="Y2724">
        <v>2.1618972982651292</v>
      </c>
    </row>
    <row r="2725" spans="1:25" x14ac:dyDescent="0.2">
      <c r="A2725" s="1">
        <v>2718</v>
      </c>
      <c r="B2725">
        <v>1.921442631821102</v>
      </c>
      <c r="C2725">
        <v>1.923755301041675</v>
      </c>
      <c r="D2725">
        <v>1.9260989267207671</v>
      </c>
      <c r="E2725">
        <v>1.9284741352536801</v>
      </c>
      <c r="F2725">
        <v>1.930881566163428</v>
      </c>
      <c r="G2725">
        <v>1.9333218823122491</v>
      </c>
      <c r="H2725">
        <v>1.9357957619188519</v>
      </c>
      <c r="I2725">
        <v>1.9383039001914679</v>
      </c>
      <c r="J2725">
        <v>1.940847019072657</v>
      </c>
      <c r="K2725">
        <v>1.9434258482272759</v>
      </c>
      <c r="L2725">
        <v>1.9460411506129009</v>
      </c>
      <c r="M2725">
        <v>1.9486937040952319</v>
      </c>
      <c r="N2725">
        <v>1.951384310362505</v>
      </c>
      <c r="O2725">
        <v>1.954113790097076</v>
      </c>
      <c r="P2725">
        <v>1.956882998357562</v>
      </c>
      <c r="Q2725">
        <v>1.9596928044090829</v>
      </c>
      <c r="R2725">
        <v>1.9625441110024491</v>
      </c>
      <c r="S2725">
        <v>1.9654378413764051</v>
      </c>
      <c r="T2725">
        <v>1.9683749489027409</v>
      </c>
      <c r="U2725">
        <v>1.971356417094859</v>
      </c>
      <c r="V2725">
        <v>1.9743832662823411</v>
      </c>
      <c r="W2725">
        <v>1.9774565272051869</v>
      </c>
      <c r="X2725">
        <v>1.980577285930071</v>
      </c>
      <c r="Y2725">
        <v>1.9837466472051091</v>
      </c>
    </row>
    <row r="2726" spans="1:25" x14ac:dyDescent="0.2">
      <c r="A2726" s="1">
        <v>2719</v>
      </c>
      <c r="B2726">
        <v>1.793392885307258</v>
      </c>
      <c r="C2726">
        <v>1.795648113513048</v>
      </c>
      <c r="D2726">
        <v>1.797933532776971</v>
      </c>
      <c r="E2726">
        <v>1.800249744033033</v>
      </c>
      <c r="F2726">
        <v>1.8025973859282849</v>
      </c>
      <c r="G2726">
        <v>1.8049770893966171</v>
      </c>
      <c r="H2726">
        <v>1.807389527155036</v>
      </c>
      <c r="I2726">
        <v>1.8098353693800231</v>
      </c>
      <c r="J2726">
        <v>1.812315324580406</v>
      </c>
      <c r="K2726">
        <v>1.8148301042471291</v>
      </c>
      <c r="L2726">
        <v>1.8173804503704649</v>
      </c>
      <c r="M2726">
        <v>1.8199671203729291</v>
      </c>
      <c r="N2726">
        <v>1.822590898566725</v>
      </c>
      <c r="O2726">
        <v>1.8252525877833401</v>
      </c>
      <c r="P2726">
        <v>1.82795301701087</v>
      </c>
      <c r="Q2726">
        <v>1.830693034903689</v>
      </c>
      <c r="R2726">
        <v>1.8334735232386961</v>
      </c>
      <c r="S2726">
        <v>1.8362953807122471</v>
      </c>
      <c r="T2726">
        <v>1.839159540829808</v>
      </c>
      <c r="U2726">
        <v>1.8420669595322621</v>
      </c>
      <c r="V2726">
        <v>1.845018627802417</v>
      </c>
      <c r="W2726">
        <v>1.848015553233572</v>
      </c>
      <c r="X2726">
        <v>1.851058803579873</v>
      </c>
      <c r="Y2726">
        <v>1.8541494469012409</v>
      </c>
    </row>
    <row r="2727" spans="1:25" x14ac:dyDescent="0.2">
      <c r="A2727" s="1">
        <v>2720</v>
      </c>
      <c r="B2727">
        <v>1.808003452088712</v>
      </c>
      <c r="C2727">
        <v>1.8102894133707399</v>
      </c>
      <c r="D2727">
        <v>1.8126059696859711</v>
      </c>
      <c r="E2727">
        <v>1.814953747622484</v>
      </c>
      <c r="F2727">
        <v>1.817333373032842</v>
      </c>
      <c r="G2727">
        <v>1.819745507584374</v>
      </c>
      <c r="H2727">
        <v>1.8221908146050361</v>
      </c>
      <c r="I2727">
        <v>1.824669988357049</v>
      </c>
      <c r="J2727">
        <v>1.8271837346849209</v>
      </c>
      <c r="K2727">
        <v>1.8297327815290481</v>
      </c>
      <c r="L2727">
        <v>1.8323178791848611</v>
      </c>
      <c r="M2727">
        <v>1.8349397968796499</v>
      </c>
      <c r="N2727">
        <v>1.8375993255883241</v>
      </c>
      <c r="O2727">
        <v>1.840297285737903</v>
      </c>
      <c r="P2727">
        <v>1.8430345106803421</v>
      </c>
      <c r="Q2727">
        <v>1.845811864186331</v>
      </c>
      <c r="R2727">
        <v>1.848630239618577</v>
      </c>
      <c r="S2727">
        <v>1.8514905506313339</v>
      </c>
      <c r="T2727">
        <v>1.8543937368119741</v>
      </c>
      <c r="U2727">
        <v>1.857340773648483</v>
      </c>
      <c r="V2727">
        <v>1.8603326604868009</v>
      </c>
      <c r="W2727">
        <v>1.863370431455577</v>
      </c>
      <c r="X2727">
        <v>1.8664551441917501</v>
      </c>
      <c r="Y2727">
        <v>1.869587902470121</v>
      </c>
    </row>
    <row r="2728" spans="1:25" x14ac:dyDescent="0.2">
      <c r="A2728" s="1">
        <v>2721</v>
      </c>
      <c r="B2728">
        <v>1.611917706808137</v>
      </c>
      <c r="C2728">
        <v>1.614064073920239</v>
      </c>
      <c r="D2728">
        <v>1.6162391757218491</v>
      </c>
      <c r="E2728">
        <v>1.6184435880739969</v>
      </c>
      <c r="F2728">
        <v>1.62067790421328</v>
      </c>
      <c r="G2728">
        <v>1.6229427412727011</v>
      </c>
      <c r="H2728">
        <v>1.625238727848948</v>
      </c>
      <c r="I2728">
        <v>1.627566513641246</v>
      </c>
      <c r="J2728">
        <v>1.6299267591620521</v>
      </c>
      <c r="K2728">
        <v>1.632320145973633</v>
      </c>
      <c r="L2728">
        <v>1.6347473911299291</v>
      </c>
      <c r="M2728">
        <v>1.6372092027640699</v>
      </c>
      <c r="N2728">
        <v>1.6397063343878939</v>
      </c>
      <c r="O2728">
        <v>1.642239543797319</v>
      </c>
      <c r="P2728">
        <v>1.644809619484028</v>
      </c>
      <c r="Q2728">
        <v>1.647417377015969</v>
      </c>
      <c r="R2728">
        <v>1.650063651526678</v>
      </c>
      <c r="S2728">
        <v>1.6527493007561509</v>
      </c>
      <c r="T2728">
        <v>1.6554752061455409</v>
      </c>
      <c r="U2728">
        <v>1.658242286326209</v>
      </c>
      <c r="V2728">
        <v>1.661051474233731</v>
      </c>
      <c r="W2728">
        <v>1.6639037445470579</v>
      </c>
      <c r="X2728">
        <v>1.666800093168207</v>
      </c>
      <c r="Y2728">
        <v>1.6697415523025589</v>
      </c>
    </row>
    <row r="2729" spans="1:25" x14ac:dyDescent="0.2">
      <c r="A2729" s="1">
        <v>2722</v>
      </c>
      <c r="B2729">
        <v>1.95678673099944</v>
      </c>
      <c r="C2729">
        <v>1.95916470910658</v>
      </c>
      <c r="D2729">
        <v>1.961574517381282</v>
      </c>
      <c r="E2729">
        <v>1.9640167959828601</v>
      </c>
      <c r="F2729">
        <v>1.9664922121558399</v>
      </c>
      <c r="G2729">
        <v>1.969001440269081</v>
      </c>
      <c r="H2729">
        <v>1.971545179788375</v>
      </c>
      <c r="I2729">
        <v>1.9741241473718441</v>
      </c>
      <c r="J2729">
        <v>1.976739078407219</v>
      </c>
      <c r="K2729">
        <v>1.9793907313466561</v>
      </c>
      <c r="L2729">
        <v>1.9820798871280949</v>
      </c>
      <c r="M2729">
        <v>1.984807345930933</v>
      </c>
      <c r="N2729">
        <v>1.987573929744197</v>
      </c>
      <c r="O2729">
        <v>1.9903804882578311</v>
      </c>
      <c r="P2729">
        <v>1.99322789653537</v>
      </c>
      <c r="Q2729">
        <v>1.9961170495722911</v>
      </c>
      <c r="R2729">
        <v>1.999048871805218</v>
      </c>
      <c r="S2729">
        <v>2.002024314557342</v>
      </c>
      <c r="T2729">
        <v>2.0050443695539388</v>
      </c>
      <c r="U2729">
        <v>2.0081100319826519</v>
      </c>
      <c r="V2729">
        <v>2.0112223507484108</v>
      </c>
      <c r="W2729">
        <v>2.0143823982761511</v>
      </c>
      <c r="X2729">
        <v>2.0175912851339382</v>
      </c>
      <c r="Y2729">
        <v>2.0208501434234512</v>
      </c>
    </row>
    <row r="2730" spans="1:25" x14ac:dyDescent="0.2">
      <c r="A2730" s="1">
        <v>2723</v>
      </c>
      <c r="B2730">
        <v>1.9754194834065599</v>
      </c>
      <c r="C2730">
        <v>1.977744034504493</v>
      </c>
      <c r="D2730">
        <v>1.9800997003467979</v>
      </c>
      <c r="E2730">
        <v>1.9824871103200481</v>
      </c>
      <c r="F2730">
        <v>1.9849069120884479</v>
      </c>
      <c r="G2730">
        <v>1.987359763731424</v>
      </c>
      <c r="H2730">
        <v>1.9898463540389679</v>
      </c>
      <c r="I2730">
        <v>1.9923673771651751</v>
      </c>
      <c r="J2730">
        <v>1.9949235610414739</v>
      </c>
      <c r="K2730">
        <v>1.9975156393399609</v>
      </c>
      <c r="L2730">
        <v>2.000144377283275</v>
      </c>
      <c r="M2730">
        <v>2.0028105591471221</v>
      </c>
      <c r="N2730">
        <v>2.0055149844550422</v>
      </c>
      <c r="O2730">
        <v>2.008258485557985</v>
      </c>
      <c r="P2730">
        <v>2.0110419244659559</v>
      </c>
      <c r="Q2730">
        <v>2.0138661650950751</v>
      </c>
      <c r="R2730">
        <v>2.016732118278417</v>
      </c>
      <c r="S2730">
        <v>2.0196407141394932</v>
      </c>
      <c r="T2730">
        <v>2.022592914559691</v>
      </c>
      <c r="U2730">
        <v>2.0255897021567422</v>
      </c>
      <c r="V2730">
        <v>2.0286320959311839</v>
      </c>
      <c r="W2730">
        <v>2.0317211483535922</v>
      </c>
      <c r="X2730">
        <v>2.0348579371674318</v>
      </c>
      <c r="Y2730">
        <v>2.0380435809053292</v>
      </c>
    </row>
    <row r="2731" spans="1:25" x14ac:dyDescent="0.2">
      <c r="A2731" s="1">
        <v>2724</v>
      </c>
      <c r="B2731">
        <v>1.924137763059087</v>
      </c>
      <c r="C2731">
        <v>1.9265214831981019</v>
      </c>
      <c r="D2731">
        <v>1.9289371094952721</v>
      </c>
      <c r="E2731">
        <v>1.9313852876496951</v>
      </c>
      <c r="F2731">
        <v>1.9338666789412271</v>
      </c>
      <c r="G2731">
        <v>1.9363819656160239</v>
      </c>
      <c r="H2731">
        <v>1.938931848338461</v>
      </c>
      <c r="I2731">
        <v>1.941517041643563</v>
      </c>
      <c r="J2731">
        <v>1.9441382866146271</v>
      </c>
      <c r="K2731">
        <v>1.94679634343823</v>
      </c>
      <c r="L2731">
        <v>1.9494919938537849</v>
      </c>
      <c r="M2731">
        <v>1.9522260385678221</v>
      </c>
      <c r="N2731">
        <v>1.95499930045181</v>
      </c>
      <c r="O2731">
        <v>1.9578126375589191</v>
      </c>
      <c r="P2731">
        <v>1.9606669178182421</v>
      </c>
      <c r="Q2731">
        <v>1.9635630489972391</v>
      </c>
      <c r="R2731">
        <v>1.9665019491838029</v>
      </c>
      <c r="S2731">
        <v>1.9694845801689089</v>
      </c>
      <c r="T2731">
        <v>1.972511919980477</v>
      </c>
      <c r="U2731">
        <v>1.9755849887605681</v>
      </c>
      <c r="V2731">
        <v>1.9787048224944039</v>
      </c>
      <c r="W2731">
        <v>1.9818725015198231</v>
      </c>
      <c r="X2731">
        <v>1.985089131464554</v>
      </c>
      <c r="Y2731">
        <v>1.9883558607660849</v>
      </c>
    </row>
    <row r="2732" spans="1:25" x14ac:dyDescent="0.2">
      <c r="A2732" s="1">
        <v>2725</v>
      </c>
      <c r="B2732">
        <v>2.0921413466641989</v>
      </c>
      <c r="C2732">
        <v>2.0945091218796419</v>
      </c>
      <c r="D2732">
        <v>2.0969085911257599</v>
      </c>
      <c r="E2732">
        <v>2.0993403932054568</v>
      </c>
      <c r="F2732">
        <v>2.101805189562473</v>
      </c>
      <c r="G2732">
        <v>2.1043036506416408</v>
      </c>
      <c r="H2732">
        <v>2.106836476625316</v>
      </c>
      <c r="I2732">
        <v>2.1094043825161779</v>
      </c>
      <c r="J2732">
        <v>2.1120080957500988</v>
      </c>
      <c r="K2732">
        <v>2.1146483737759398</v>
      </c>
      <c r="L2732">
        <v>2.117325990234463</v>
      </c>
      <c r="M2732">
        <v>2.1200417515092078</v>
      </c>
      <c r="N2732">
        <v>2.122796464509364</v>
      </c>
      <c r="O2732">
        <v>2.1255909836796612</v>
      </c>
      <c r="P2732">
        <v>2.1284261750819171</v>
      </c>
      <c r="Q2732">
        <v>2.1313029331959141</v>
      </c>
      <c r="R2732">
        <v>2.1342221774302441</v>
      </c>
      <c r="S2732">
        <v>2.1371848584109321</v>
      </c>
      <c r="T2732">
        <v>2.1401919504710261</v>
      </c>
      <c r="U2732">
        <v>2.143244464365583</v>
      </c>
      <c r="V2732">
        <v>2.146343431439321</v>
      </c>
      <c r="W2732">
        <v>2.1494899242598851</v>
      </c>
      <c r="X2732">
        <v>2.15268504216349</v>
      </c>
      <c r="Y2732">
        <v>2.1559299215280721</v>
      </c>
    </row>
    <row r="2733" spans="1:25" x14ac:dyDescent="0.2">
      <c r="A2733" s="1">
        <v>2726</v>
      </c>
      <c r="B2733">
        <v>1.8053750066358309</v>
      </c>
      <c r="C2733">
        <v>1.8076267430451309</v>
      </c>
      <c r="D2733">
        <v>1.8099086189985969</v>
      </c>
      <c r="E2733">
        <v>1.812221246280399</v>
      </c>
      <c r="F2733">
        <v>1.814565247004257</v>
      </c>
      <c r="G2733">
        <v>1.816941268018553</v>
      </c>
      <c r="H2733">
        <v>1.819349967884395</v>
      </c>
      <c r="I2733">
        <v>1.8217920259203031</v>
      </c>
      <c r="J2733">
        <v>1.824268135154858</v>
      </c>
      <c r="K2733">
        <v>1.826779020255757</v>
      </c>
      <c r="L2733">
        <v>1.829325412031749</v>
      </c>
      <c r="M2733">
        <v>1.8319080786951589</v>
      </c>
      <c r="N2733">
        <v>1.834527790724908</v>
      </c>
      <c r="O2733">
        <v>1.837185358440883</v>
      </c>
      <c r="P2733">
        <v>1.8398816038040531</v>
      </c>
      <c r="Q2733">
        <v>1.8426173778949899</v>
      </c>
      <c r="R2733">
        <v>1.845393559607724</v>
      </c>
      <c r="S2733">
        <v>1.848211046918228</v>
      </c>
      <c r="T2733">
        <v>1.851070768411863</v>
      </c>
      <c r="U2733">
        <v>1.8539736841639769</v>
      </c>
      <c r="V2733">
        <v>1.856920776942506</v>
      </c>
      <c r="W2733">
        <v>1.8599130708480791</v>
      </c>
      <c r="X2733">
        <v>1.862951603239511</v>
      </c>
      <c r="Y2733">
        <v>1.866037459176014</v>
      </c>
    </row>
    <row r="2734" spans="1:25" x14ac:dyDescent="0.2">
      <c r="A2734" s="1">
        <v>2727</v>
      </c>
      <c r="B2734">
        <v>1.858881748562992</v>
      </c>
      <c r="C2734">
        <v>1.861154402788715</v>
      </c>
      <c r="D2734">
        <v>1.863457478310369</v>
      </c>
      <c r="E2734">
        <v>1.8657915871541759</v>
      </c>
      <c r="F2734">
        <v>1.86815736443504</v>
      </c>
      <c r="G2734">
        <v>1.870555457054899</v>
      </c>
      <c r="H2734">
        <v>1.8729865291229539</v>
      </c>
      <c r="I2734">
        <v>1.8754512699145069</v>
      </c>
      <c r="J2734">
        <v>1.877950385993604</v>
      </c>
      <c r="K2734">
        <v>1.880484593830237</v>
      </c>
      <c r="L2734">
        <v>1.883054643328667</v>
      </c>
      <c r="M2734">
        <v>1.885661300061533</v>
      </c>
      <c r="N2734">
        <v>1.888305348254258</v>
      </c>
      <c r="O2734">
        <v>1.8909876026904819</v>
      </c>
      <c r="P2734">
        <v>1.8937088943448419</v>
      </c>
      <c r="Q2734">
        <v>1.89647008472135</v>
      </c>
      <c r="R2734">
        <v>1.899272052740973</v>
      </c>
      <c r="S2734">
        <v>1.902115712253637</v>
      </c>
      <c r="T2734">
        <v>1.9050020018394409</v>
      </c>
      <c r="U2734">
        <v>1.9079318826476379</v>
      </c>
      <c r="V2734">
        <v>1.910906353823594</v>
      </c>
      <c r="W2734">
        <v>1.9139264412920971</v>
      </c>
      <c r="X2734">
        <v>1.916993199673567</v>
      </c>
      <c r="Y2734">
        <v>1.920107721519118</v>
      </c>
    </row>
    <row r="2735" spans="1:25" x14ac:dyDescent="0.2">
      <c r="A2735" s="1">
        <v>2728</v>
      </c>
      <c r="B2735">
        <v>2.041197128979177</v>
      </c>
      <c r="C2735">
        <v>2.0435910546907139</v>
      </c>
      <c r="D2735">
        <v>2.0460170282051648</v>
      </c>
      <c r="E2735">
        <v>2.048475692153096</v>
      </c>
      <c r="F2735">
        <v>2.050967711340097</v>
      </c>
      <c r="G2735">
        <v>2.0534937743177601</v>
      </c>
      <c r="H2735">
        <v>2.0560545746616228</v>
      </c>
      <c r="I2735">
        <v>2.058650844730793</v>
      </c>
      <c r="J2735">
        <v>2.061283318901534</v>
      </c>
      <c r="K2735">
        <v>2.0639527589800779</v>
      </c>
      <c r="L2735">
        <v>2.0666599519918161</v>
      </c>
      <c r="M2735">
        <v>2.069405709200034</v>
      </c>
      <c r="N2735">
        <v>2.0721908506712432</v>
      </c>
      <c r="O2735">
        <v>2.075016237049244</v>
      </c>
      <c r="P2735">
        <v>2.077882741959161</v>
      </c>
      <c r="Q2735">
        <v>2.0807912766498569</v>
      </c>
      <c r="R2735">
        <v>2.0837427654871972</v>
      </c>
      <c r="S2735">
        <v>2.0867381712515578</v>
      </c>
      <c r="T2735">
        <v>2.0897784808062299</v>
      </c>
      <c r="U2735">
        <v>2.092864710356396</v>
      </c>
      <c r="V2735">
        <v>2.0959979059112719</v>
      </c>
      <c r="W2735">
        <v>2.0991791541923042</v>
      </c>
      <c r="X2735">
        <v>2.102409563707019</v>
      </c>
      <c r="Y2735">
        <v>2.1056902826440198</v>
      </c>
    </row>
    <row r="2736" spans="1:25" x14ac:dyDescent="0.2">
      <c r="A2736" s="1">
        <v>2729</v>
      </c>
      <c r="B2736">
        <v>1.9238074170670401</v>
      </c>
      <c r="C2736">
        <v>1.9261863951662159</v>
      </c>
      <c r="D2736">
        <v>1.9285972144609109</v>
      </c>
      <c r="E2736">
        <v>1.931040520171712</v>
      </c>
      <c r="F2736">
        <v>1.933516975726316</v>
      </c>
      <c r="G2736">
        <v>1.9360272600284489</v>
      </c>
      <c r="H2736">
        <v>1.93857206541365</v>
      </c>
      <c r="I2736">
        <v>1.941152118152675</v>
      </c>
      <c r="J2736">
        <v>1.9437681485807241</v>
      </c>
      <c r="K2736">
        <v>1.946420918158646</v>
      </c>
      <c r="L2736">
        <v>1.949111203914635</v>
      </c>
      <c r="M2736">
        <v>1.951839805992591</v>
      </c>
      <c r="N2736">
        <v>1.954607554268309</v>
      </c>
      <c r="O2736">
        <v>1.9574152921462149</v>
      </c>
      <c r="P2736">
        <v>1.960263896861913</v>
      </c>
      <c r="Q2736">
        <v>1.9631542626539491</v>
      </c>
      <c r="R2736">
        <v>1.9660873171527991</v>
      </c>
      <c r="S2736">
        <v>1.9690640142701821</v>
      </c>
      <c r="T2736">
        <v>1.972085332995877</v>
      </c>
      <c r="U2736">
        <v>1.975152284986079</v>
      </c>
      <c r="V2736">
        <v>1.978265912612009</v>
      </c>
      <c r="W2736">
        <v>1.981427291197861</v>
      </c>
      <c r="X2736">
        <v>1.9846375229122919</v>
      </c>
      <c r="Y2736">
        <v>1.9878977506233619</v>
      </c>
    </row>
    <row r="2737" spans="1:25" x14ac:dyDescent="0.2">
      <c r="A2737" s="1">
        <v>2730</v>
      </c>
      <c r="B2737">
        <v>1.75900764194257</v>
      </c>
      <c r="C2737">
        <v>1.761199667419578</v>
      </c>
      <c r="D2737">
        <v>1.7634210326548609</v>
      </c>
      <c r="E2737">
        <v>1.7656723349565371</v>
      </c>
      <c r="F2737">
        <v>1.7679541766929729</v>
      </c>
      <c r="G2737">
        <v>1.770267189135432</v>
      </c>
      <c r="H2737">
        <v>1.7726120144834241</v>
      </c>
      <c r="I2737">
        <v>1.774989313628544</v>
      </c>
      <c r="J2737">
        <v>1.7773997648036819</v>
      </c>
      <c r="K2737">
        <v>1.779844065811685</v>
      </c>
      <c r="L2737">
        <v>1.782322937613394</v>
      </c>
      <c r="M2737">
        <v>1.784837110710231</v>
      </c>
      <c r="N2737">
        <v>1.7873873570965479</v>
      </c>
      <c r="O2737">
        <v>1.7899744501614889</v>
      </c>
      <c r="P2737">
        <v>1.7925991967770829</v>
      </c>
      <c r="Q2737">
        <v>1.7952624239329911</v>
      </c>
      <c r="R2737">
        <v>1.7979649859410169</v>
      </c>
      <c r="S2737">
        <v>1.800707759011122</v>
      </c>
      <c r="T2737">
        <v>1.8034916479810841</v>
      </c>
      <c r="U2737">
        <v>1.806317582798679</v>
      </c>
      <c r="V2737">
        <v>1.809186528857875</v>
      </c>
      <c r="W2737">
        <v>1.8120994702776601</v>
      </c>
      <c r="X2737">
        <v>1.8150574263482979</v>
      </c>
      <c r="Y2737">
        <v>1.8180614504800601</v>
      </c>
    </row>
    <row r="2738" spans="1:25" x14ac:dyDescent="0.2">
      <c r="A2738" s="1">
        <v>2731</v>
      </c>
      <c r="B2738">
        <v>1.8289118461145879</v>
      </c>
      <c r="C2738">
        <v>1.831216165062598</v>
      </c>
      <c r="D2738">
        <v>1.8335513275594491</v>
      </c>
      <c r="E2738">
        <v>1.835917955191207</v>
      </c>
      <c r="F2738">
        <v>1.8383166904089989</v>
      </c>
      <c r="G2738">
        <v>1.84074819422855</v>
      </c>
      <c r="H2738">
        <v>1.8432131405368331</v>
      </c>
      <c r="I2738">
        <v>1.8457122204416421</v>
      </c>
      <c r="J2738">
        <v>1.848246153230114</v>
      </c>
      <c r="K2738">
        <v>1.850815672275725</v>
      </c>
      <c r="L2738">
        <v>1.8534215274457631</v>
      </c>
      <c r="M2738">
        <v>1.8560645012317001</v>
      </c>
      <c r="N2738">
        <v>1.8587453864573971</v>
      </c>
      <c r="O2738">
        <v>1.861465012624516</v>
      </c>
      <c r="P2738">
        <v>1.86422421675202</v>
      </c>
      <c r="Q2738">
        <v>1.867023874297463</v>
      </c>
      <c r="R2738">
        <v>1.869864881555608</v>
      </c>
      <c r="S2738">
        <v>1.8727481625414111</v>
      </c>
      <c r="T2738">
        <v>1.8756746594425131</v>
      </c>
      <c r="U2738">
        <v>1.8786453654599551</v>
      </c>
      <c r="V2738">
        <v>1.88166127805689</v>
      </c>
      <c r="W2738">
        <v>1.884723440199553</v>
      </c>
      <c r="X2738">
        <v>1.8878329283576369</v>
      </c>
      <c r="Y2738">
        <v>1.890990842914549</v>
      </c>
    </row>
    <row r="2739" spans="1:25" x14ac:dyDescent="0.2">
      <c r="A2739" s="1">
        <v>2732</v>
      </c>
      <c r="B2739">
        <v>1.8939094686940441</v>
      </c>
      <c r="C2739">
        <v>1.8961728959130359</v>
      </c>
      <c r="D2739">
        <v>1.8984666215742341</v>
      </c>
      <c r="E2739">
        <v>1.900791252001333</v>
      </c>
      <c r="F2739">
        <v>1.9031474238995409</v>
      </c>
      <c r="G2739">
        <v>1.9055357850084289</v>
      </c>
      <c r="H2739">
        <v>1.9079569903787039</v>
      </c>
      <c r="I2739">
        <v>1.910411722609535</v>
      </c>
      <c r="J2739">
        <v>1.912900691371902</v>
      </c>
      <c r="K2739">
        <v>1.915424615156488</v>
      </c>
      <c r="L2739">
        <v>1.917984229534603</v>
      </c>
      <c r="M2739">
        <v>1.9205803042882881</v>
      </c>
      <c r="N2739">
        <v>1.9232136188231279</v>
      </c>
      <c r="O2739">
        <v>1.925884983651035</v>
      </c>
      <c r="P2739">
        <v>1.928595227488306</v>
      </c>
      <c r="Q2739">
        <v>1.9313452063413841</v>
      </c>
      <c r="R2739">
        <v>1.934135801204371</v>
      </c>
      <c r="S2739">
        <v>1.9369679156864339</v>
      </c>
      <c r="T2739">
        <v>1.939842486508901</v>
      </c>
      <c r="U2739">
        <v>1.9427604725761609</v>
      </c>
      <c r="V2739">
        <v>1.9457228679684371</v>
      </c>
      <c r="W2739">
        <v>1.9487306961763029</v>
      </c>
      <c r="X2739">
        <v>1.9517850069116489</v>
      </c>
      <c r="Y2739">
        <v>1.954886884278646</v>
      </c>
    </row>
    <row r="2740" spans="1:25" x14ac:dyDescent="0.2">
      <c r="A2740" s="1">
        <v>2733</v>
      </c>
      <c r="B2740">
        <v>1.8979738686041061</v>
      </c>
      <c r="C2740">
        <v>1.900365894107483</v>
      </c>
      <c r="D2740">
        <v>1.902789934863429</v>
      </c>
      <c r="E2740">
        <v>1.905246643880709</v>
      </c>
      <c r="F2740">
        <v>1.90773668382758</v>
      </c>
      <c r="G2740">
        <v>1.9102607327224701</v>
      </c>
      <c r="H2740">
        <v>1.912819501436148</v>
      </c>
      <c r="I2740">
        <v>1.9154137023658779</v>
      </c>
      <c r="J2740">
        <v>1.9180440813041371</v>
      </c>
      <c r="K2740">
        <v>1.920711396684335</v>
      </c>
      <c r="L2740">
        <v>1.923416439524517</v>
      </c>
      <c r="M2740">
        <v>1.9261600118354449</v>
      </c>
      <c r="N2740">
        <v>1.928942937580804</v>
      </c>
      <c r="O2740">
        <v>1.9317660765269511</v>
      </c>
      <c r="P2740">
        <v>1.9346303038580761</v>
      </c>
      <c r="Q2740">
        <v>1.9375365224050189</v>
      </c>
      <c r="R2740">
        <v>1.9404856658019221</v>
      </c>
      <c r="S2740">
        <v>1.9434786896311249</v>
      </c>
      <c r="T2740">
        <v>1.9465165801803339</v>
      </c>
      <c r="U2740">
        <v>1.949600353037823</v>
      </c>
      <c r="V2740">
        <v>1.952731058715411</v>
      </c>
      <c r="W2740">
        <v>1.955909774228511</v>
      </c>
      <c r="X2740">
        <v>1.9591376147549631</v>
      </c>
      <c r="Y2740">
        <v>1.9624157258099151</v>
      </c>
    </row>
    <row r="2741" spans="1:25" x14ac:dyDescent="0.2">
      <c r="A2741" s="1">
        <v>2734</v>
      </c>
      <c r="B2741">
        <v>2.15498527460994</v>
      </c>
      <c r="C2741">
        <v>2.1573820572858322</v>
      </c>
      <c r="D2741">
        <v>2.1598109242354768</v>
      </c>
      <c r="E2741">
        <v>2.1622725196704562</v>
      </c>
      <c r="F2741">
        <v>2.164767511168141</v>
      </c>
      <c r="G2741">
        <v>2.1672965851766328</v>
      </c>
      <c r="H2741">
        <v>2.1698604415448481</v>
      </c>
      <c r="I2741">
        <v>2.172459807663317</v>
      </c>
      <c r="J2741">
        <v>2.175095417517944</v>
      </c>
      <c r="K2741">
        <v>2.177768042605694</v>
      </c>
      <c r="L2741">
        <v>2.180478466427179</v>
      </c>
      <c r="M2741">
        <v>2.183227494355672</v>
      </c>
      <c r="N2741">
        <v>2.1860159625151292</v>
      </c>
      <c r="O2741">
        <v>2.1888447148472969</v>
      </c>
      <c r="P2741">
        <v>2.1917146394273259</v>
      </c>
      <c r="Q2741">
        <v>2.194626644897161</v>
      </c>
      <c r="R2741">
        <v>2.1975816541652158</v>
      </c>
      <c r="S2741">
        <v>2.200580631356241</v>
      </c>
      <c r="T2741">
        <v>2.20362456438176</v>
      </c>
      <c r="U2741">
        <v>2.2067144748539991</v>
      </c>
      <c r="V2741">
        <v>2.2098514081731908</v>
      </c>
      <c r="W2741">
        <v>2.213036448855525</v>
      </c>
      <c r="X2741">
        <v>2.2162707132690458</v>
      </c>
      <c r="Y2741">
        <v>2.219555345518573</v>
      </c>
    </row>
    <row r="2742" spans="1:25" x14ac:dyDescent="0.2">
      <c r="A2742" s="1">
        <v>2735</v>
      </c>
      <c r="B2742">
        <v>1.9427009593200839</v>
      </c>
      <c r="C2742">
        <v>1.945091227014824</v>
      </c>
      <c r="D2742">
        <v>1.947513490228149</v>
      </c>
      <c r="E2742">
        <v>1.9499683943320381</v>
      </c>
      <c r="F2742">
        <v>1.952456602090457</v>
      </c>
      <c r="G2742">
        <v>1.954978802732567</v>
      </c>
      <c r="H2742">
        <v>1.957535688169789</v>
      </c>
      <c r="I2742">
        <v>1.9601279845238111</v>
      </c>
      <c r="J2742">
        <v>1.9627564322524429</v>
      </c>
      <c r="K2742">
        <v>1.965421790814802</v>
      </c>
      <c r="L2742">
        <v>1.9681248462937411</v>
      </c>
      <c r="M2742">
        <v>1.970866399249801</v>
      </c>
      <c r="N2742">
        <v>1.973647285749798</v>
      </c>
      <c r="O2742">
        <v>1.9764683513323249</v>
      </c>
      <c r="P2742">
        <v>1.979330474469114</v>
      </c>
      <c r="Q2742">
        <v>1.9822345614014321</v>
      </c>
      <c r="R2742">
        <v>1.985181538283141</v>
      </c>
      <c r="S2742">
        <v>1.988172361105937</v>
      </c>
      <c r="T2742">
        <v>1.9912080198633311</v>
      </c>
      <c r="U2742">
        <v>1.994289529035348</v>
      </c>
      <c r="V2742">
        <v>1.997417937243632</v>
      </c>
      <c r="W2742">
        <v>2.0005943174116161</v>
      </c>
      <c r="X2742">
        <v>2.0038197872096908</v>
      </c>
      <c r="Y2742">
        <v>2.007095490481535</v>
      </c>
    </row>
    <row r="2743" spans="1:25" x14ac:dyDescent="0.2">
      <c r="A2743" s="1">
        <v>2736</v>
      </c>
      <c r="B2743">
        <v>1.855661878560122</v>
      </c>
      <c r="C2743">
        <v>1.85801790624631</v>
      </c>
      <c r="D2743">
        <v>1.8604054685734051</v>
      </c>
      <c r="E2743">
        <v>1.862825204463566</v>
      </c>
      <c r="F2743">
        <v>1.8652777683102191</v>
      </c>
      <c r="G2743">
        <v>1.867763836061515</v>
      </c>
      <c r="H2743">
        <v>1.870284093137031</v>
      </c>
      <c r="I2743">
        <v>1.872839252846549</v>
      </c>
      <c r="J2743">
        <v>1.875430048269207</v>
      </c>
      <c r="K2743">
        <v>1.878057224250816</v>
      </c>
      <c r="L2743">
        <v>1.880721555345457</v>
      </c>
      <c r="M2743">
        <v>1.8834238360601161</v>
      </c>
      <c r="N2743">
        <v>1.886164883230945</v>
      </c>
      <c r="O2743">
        <v>1.888945536805867</v>
      </c>
      <c r="P2743">
        <v>1.891766659129726</v>
      </c>
      <c r="Q2743">
        <v>1.894629140962079</v>
      </c>
      <c r="R2743">
        <v>1.8975339018300701</v>
      </c>
      <c r="S2743">
        <v>1.9004818808740711</v>
      </c>
      <c r="T2743">
        <v>1.9034740534431041</v>
      </c>
      <c r="U2743">
        <v>1.9065114195638759</v>
      </c>
      <c r="V2743">
        <v>1.9095950097842631</v>
      </c>
      <c r="W2743">
        <v>1.912725888599512</v>
      </c>
      <c r="X2743">
        <v>1.9159051499965249</v>
      </c>
      <c r="Y2743">
        <v>1.9191339288942459</v>
      </c>
    </row>
    <row r="2744" spans="1:25" x14ac:dyDescent="0.2">
      <c r="A2744" s="1">
        <v>2737</v>
      </c>
      <c r="B2744">
        <v>1.8469872406565759</v>
      </c>
      <c r="C2744">
        <v>1.8492884101329179</v>
      </c>
      <c r="D2744">
        <v>1.851620380652562</v>
      </c>
      <c r="E2744">
        <v>1.8539837761555249</v>
      </c>
      <c r="F2744">
        <v>1.856379238835949</v>
      </c>
      <c r="G2744">
        <v>1.858807420677552</v>
      </c>
      <c r="H2744">
        <v>1.861268998384306</v>
      </c>
      <c r="I2744">
        <v>1.8637646683523019</v>
      </c>
      <c r="J2744">
        <v>1.8662951356414039</v>
      </c>
      <c r="K2744">
        <v>1.8688611436068829</v>
      </c>
      <c r="L2744">
        <v>1.87146344283516</v>
      </c>
      <c r="M2744">
        <v>1.874102806002041</v>
      </c>
      <c r="N2744">
        <v>1.8767800316882679</v>
      </c>
      <c r="O2744">
        <v>1.8794959401738021</v>
      </c>
      <c r="P2744">
        <v>1.882251377762002</v>
      </c>
      <c r="Q2744">
        <v>1.885047210109299</v>
      </c>
      <c r="R2744">
        <v>1.8878843391176949</v>
      </c>
      <c r="S2744">
        <v>1.8907636787516651</v>
      </c>
      <c r="T2744">
        <v>1.893686181989332</v>
      </c>
      <c r="U2744">
        <v>1.8966528300073939</v>
      </c>
      <c r="V2744">
        <v>1.8996646229948639</v>
      </c>
      <c r="W2744">
        <v>1.9027226035967799</v>
      </c>
      <c r="X2744">
        <v>1.9058278438137</v>
      </c>
      <c r="Y2744">
        <v>1.9089814439546851</v>
      </c>
    </row>
    <row r="2745" spans="1:25" x14ac:dyDescent="0.2">
      <c r="A2745" s="1">
        <v>2738</v>
      </c>
      <c r="B2745">
        <v>2.0126177046782008</v>
      </c>
      <c r="C2745">
        <v>2.015004874287095</v>
      </c>
      <c r="D2745">
        <v>2.0174239995279759</v>
      </c>
      <c r="E2745">
        <v>2.019875722438</v>
      </c>
      <c r="F2745">
        <v>2.0223607107614718</v>
      </c>
      <c r="G2745">
        <v>2.0248796410011449</v>
      </c>
      <c r="H2745">
        <v>2.0274332152729939</v>
      </c>
      <c r="I2745">
        <v>2.0300221543180901</v>
      </c>
      <c r="J2745">
        <v>2.032647198363533</v>
      </c>
      <c r="K2745">
        <v>2.0353091069100948</v>
      </c>
      <c r="L2745">
        <v>2.0380086573190752</v>
      </c>
      <c r="M2745">
        <v>2.04074666179458</v>
      </c>
      <c r="N2745">
        <v>2.043523942763938</v>
      </c>
      <c r="O2745">
        <v>2.046341353616612</v>
      </c>
      <c r="P2745">
        <v>2.0491997713960339</v>
      </c>
      <c r="Q2745">
        <v>2.05210009484012</v>
      </c>
      <c r="R2745">
        <v>2.055043254706149</v>
      </c>
      <c r="S2745">
        <v>2.058030205661519</v>
      </c>
      <c r="T2745">
        <v>2.0610619331154769</v>
      </c>
      <c r="U2745">
        <v>2.064139450911425</v>
      </c>
      <c r="V2745">
        <v>2.0672638053510028</v>
      </c>
      <c r="W2745">
        <v>2.0704360718785129</v>
      </c>
      <c r="X2745">
        <v>2.0736573652500789</v>
      </c>
      <c r="Y2745">
        <v>2.0769288236745211</v>
      </c>
    </row>
    <row r="2746" spans="1:25" x14ac:dyDescent="0.2">
      <c r="A2746" s="1">
        <v>2739</v>
      </c>
      <c r="B2746">
        <v>1.9932387672146099</v>
      </c>
      <c r="C2746">
        <v>1.9956551331272241</v>
      </c>
      <c r="D2746">
        <v>1.998103842945304</v>
      </c>
      <c r="E2746">
        <v>2.0005855494168352</v>
      </c>
      <c r="F2746">
        <v>2.0031009270209399</v>
      </c>
      <c r="G2746">
        <v>2.005650662996207</v>
      </c>
      <c r="H2746">
        <v>2.008235465162691</v>
      </c>
      <c r="I2746">
        <v>2.010856064396672</v>
      </c>
      <c r="J2746">
        <v>2.013513211907183</v>
      </c>
      <c r="K2746">
        <v>2.0162076726886231</v>
      </c>
      <c r="L2746">
        <v>2.0189402393514602</v>
      </c>
      <c r="M2746">
        <v>2.0217117258123412</v>
      </c>
      <c r="N2746">
        <v>2.0245229731167149</v>
      </c>
      <c r="O2746">
        <v>2.027374840869685</v>
      </c>
      <c r="P2746">
        <v>2.0302682116272979</v>
      </c>
      <c r="Q2746">
        <v>2.033204004659491</v>
      </c>
      <c r="R2746">
        <v>2.0361831576531868</v>
      </c>
      <c r="S2746">
        <v>2.039206635442989</v>
      </c>
      <c r="T2746">
        <v>2.0422754386935109</v>
      </c>
      <c r="U2746">
        <v>2.045390593647133</v>
      </c>
      <c r="V2746">
        <v>2.048553158445467</v>
      </c>
      <c r="W2746">
        <v>2.0517642191075298</v>
      </c>
      <c r="X2746">
        <v>2.0550249040694788</v>
      </c>
      <c r="Y2746">
        <v>2.0583363729185731</v>
      </c>
    </row>
    <row r="2747" spans="1:25" x14ac:dyDescent="0.2">
      <c r="A2747" s="1">
        <v>2740</v>
      </c>
      <c r="B2747">
        <v>1.8132094476032039</v>
      </c>
      <c r="C2747">
        <v>1.8155448519277011</v>
      </c>
      <c r="D2747">
        <v>1.8179115160039161</v>
      </c>
      <c r="E2747">
        <v>1.820310070354624</v>
      </c>
      <c r="F2747">
        <v>1.822741167177532</v>
      </c>
      <c r="G2747">
        <v>1.825205472079606</v>
      </c>
      <c r="H2747">
        <v>1.827703669708918</v>
      </c>
      <c r="I2747">
        <v>1.830236464963189</v>
      </c>
      <c r="J2747">
        <v>1.8328045815019911</v>
      </c>
      <c r="K2747">
        <v>1.835408763271724</v>
      </c>
      <c r="L2747">
        <v>1.8380497728913401</v>
      </c>
      <c r="M2747">
        <v>1.840728400129342</v>
      </c>
      <c r="N2747">
        <v>1.843445454544741</v>
      </c>
      <c r="O2747">
        <v>1.8462017669073001</v>
      </c>
      <c r="P2747">
        <v>1.848998196752871</v>
      </c>
      <c r="Q2747">
        <v>1.8518356219859089</v>
      </c>
      <c r="R2747">
        <v>1.854714956051752</v>
      </c>
      <c r="S2747">
        <v>1.857637130684618</v>
      </c>
      <c r="T2747">
        <v>1.860603111544143</v>
      </c>
      <c r="U2747">
        <v>1.8636138912285971</v>
      </c>
      <c r="V2747">
        <v>1.8666704893787409</v>
      </c>
      <c r="W2747">
        <v>1.869773961498582</v>
      </c>
      <c r="X2747">
        <v>1.8729253981798151</v>
      </c>
      <c r="Y2747">
        <v>1.8761259123014</v>
      </c>
    </row>
    <row r="2748" spans="1:25" x14ac:dyDescent="0.2">
      <c r="A2748" s="1">
        <v>2741</v>
      </c>
      <c r="B2748">
        <v>1.876943445057329</v>
      </c>
      <c r="C2748">
        <v>1.879216968799597</v>
      </c>
      <c r="D2748">
        <v>1.881520924287019</v>
      </c>
      <c r="E2748">
        <v>1.8838559246912969</v>
      </c>
      <c r="F2748">
        <v>1.886222605201082</v>
      </c>
      <c r="G2748">
        <v>1.8886216135285769</v>
      </c>
      <c r="H2748">
        <v>1.8910536185440121</v>
      </c>
      <c r="I2748">
        <v>1.8935192999925139</v>
      </c>
      <c r="J2748">
        <v>1.8960193709754869</v>
      </c>
      <c r="K2748">
        <v>1.8985545486842259</v>
      </c>
      <c r="L2748">
        <v>1.90112557978606</v>
      </c>
      <c r="M2748">
        <v>1.903733233353994</v>
      </c>
      <c r="N2748">
        <v>1.906378293536281</v>
      </c>
      <c r="O2748">
        <v>1.9090615728252149</v>
      </c>
      <c r="P2748">
        <v>1.911783905173112</v>
      </c>
      <c r="Q2748">
        <v>1.9145461492164331</v>
      </c>
      <c r="R2748">
        <v>1.9173491867583861</v>
      </c>
      <c r="S2748">
        <v>1.9201939377346611</v>
      </c>
      <c r="T2748">
        <v>1.923081326560159</v>
      </c>
      <c r="U2748">
        <v>1.9260123313799959</v>
      </c>
      <c r="V2748">
        <v>1.928987938003206</v>
      </c>
      <c r="W2748">
        <v>1.9320091797346699</v>
      </c>
      <c r="X2748">
        <v>1.9350771137680389</v>
      </c>
      <c r="Y2748">
        <v>1.9381928234071479</v>
      </c>
    </row>
    <row r="2749" spans="1:25" x14ac:dyDescent="0.2">
      <c r="A2749" s="1">
        <v>2742</v>
      </c>
      <c r="B2749">
        <v>1.8154496499945789</v>
      </c>
      <c r="C2749">
        <v>1.8178242216533249</v>
      </c>
      <c r="D2749">
        <v>1.820230582306948</v>
      </c>
      <c r="E2749">
        <v>1.8226693709985751</v>
      </c>
      <c r="F2749">
        <v>1.8251412407869541</v>
      </c>
      <c r="G2749">
        <v>1.827646882661043</v>
      </c>
      <c r="H2749">
        <v>1.8301869803747299</v>
      </c>
      <c r="I2749">
        <v>1.8327622569127531</v>
      </c>
      <c r="J2749">
        <v>1.8353734495494041</v>
      </c>
      <c r="K2749">
        <v>1.838021307674486</v>
      </c>
      <c r="L2749">
        <v>1.840706613705472</v>
      </c>
      <c r="M2749">
        <v>1.843430169514735</v>
      </c>
      <c r="N2749">
        <v>1.8461927944762351</v>
      </c>
      <c r="O2749">
        <v>1.848995339150457</v>
      </c>
      <c r="P2749">
        <v>1.8518386706557179</v>
      </c>
      <c r="Q2749">
        <v>1.854723690311056</v>
      </c>
      <c r="R2749">
        <v>1.8576513183120771</v>
      </c>
      <c r="S2749">
        <v>1.860622506812855</v>
      </c>
      <c r="T2749">
        <v>1.8636382318547571</v>
      </c>
      <c r="U2749">
        <v>1.866699514035927</v>
      </c>
      <c r="V2749">
        <v>1.8698073794466421</v>
      </c>
      <c r="W2749">
        <v>1.8729629075924019</v>
      </c>
      <c r="X2749">
        <v>1.876167198681344</v>
      </c>
      <c r="Y2749">
        <v>1.879421397155653</v>
      </c>
    </row>
    <row r="2750" spans="1:25" x14ac:dyDescent="0.2">
      <c r="A2750" s="1">
        <v>2743</v>
      </c>
      <c r="B2750">
        <v>1.8648108736507041</v>
      </c>
      <c r="C2750">
        <v>1.8671661451421711</v>
      </c>
      <c r="D2750">
        <v>1.8695529415141849</v>
      </c>
      <c r="E2750">
        <v>1.871971903564061</v>
      </c>
      <c r="F2750">
        <v>1.874423679070008</v>
      </c>
      <c r="G2750">
        <v>1.876908946838554</v>
      </c>
      <c r="H2750">
        <v>1.879428397277888</v>
      </c>
      <c r="I2750">
        <v>1.8819827370366351</v>
      </c>
      <c r="J2750">
        <v>1.8845727004676771</v>
      </c>
      <c r="K2750">
        <v>1.887199033970596</v>
      </c>
      <c r="L2750">
        <v>1.8898625102851969</v>
      </c>
      <c r="M2750">
        <v>1.8925639226419739</v>
      </c>
      <c r="N2750">
        <v>1.895304089058913</v>
      </c>
      <c r="O2750">
        <v>1.8980838469507599</v>
      </c>
      <c r="P2750">
        <v>1.900904063919465</v>
      </c>
      <c r="Q2750">
        <v>1.9037656295987879</v>
      </c>
      <c r="R2750">
        <v>1.906669456212267</v>
      </c>
      <c r="S2750">
        <v>1.9096164894881289</v>
      </c>
      <c r="T2750">
        <v>1.9126077037810261</v>
      </c>
      <c r="U2750">
        <v>1.9156440900007821</v>
      </c>
      <c r="V2750">
        <v>1.918726691589161</v>
      </c>
      <c r="W2750">
        <v>1.921856566019996</v>
      </c>
      <c r="X2750">
        <v>1.9250348077999331</v>
      </c>
      <c r="Y2750">
        <v>1.9282625487564189</v>
      </c>
    </row>
    <row r="2751" spans="1:25" x14ac:dyDescent="0.2">
      <c r="A2751" s="1">
        <v>2744</v>
      </c>
      <c r="B2751">
        <v>1.886100012744089</v>
      </c>
      <c r="C2751">
        <v>1.8883726957417439</v>
      </c>
      <c r="D2751">
        <v>1.890675798911422</v>
      </c>
      <c r="E2751">
        <v>1.893009934966406</v>
      </c>
      <c r="F2751">
        <v>1.895375741699058</v>
      </c>
      <c r="G2751">
        <v>1.897773861010432</v>
      </c>
      <c r="H2751">
        <v>1.900204966727717</v>
      </c>
      <c r="I2751">
        <v>1.902669737204004</v>
      </c>
      <c r="J2751">
        <v>1.9051688823394579</v>
      </c>
      <c r="K2751">
        <v>1.907703123592343</v>
      </c>
      <c r="L2751">
        <v>1.910273205921206</v>
      </c>
      <c r="M2751">
        <v>1.912879890780854</v>
      </c>
      <c r="N2751">
        <v>1.915523974404612</v>
      </c>
      <c r="O2751">
        <v>1.918206260865051</v>
      </c>
      <c r="P2751">
        <v>1.920927586118089</v>
      </c>
      <c r="Q2751">
        <v>1.9236888083738419</v>
      </c>
      <c r="R2751">
        <v>1.926490813276414</v>
      </c>
      <c r="S2751">
        <v>1.9293345078732189</v>
      </c>
      <c r="T2751">
        <v>1.9322208313935409</v>
      </c>
      <c r="U2751">
        <v>1.9351507501680441</v>
      </c>
      <c r="V2751">
        <v>1.9381252583384629</v>
      </c>
      <c r="W2751">
        <v>1.941145378644731</v>
      </c>
      <c r="X2751">
        <v>1.9442121786099431</v>
      </c>
      <c r="Y2751">
        <v>1.947326738493484</v>
      </c>
    </row>
    <row r="2752" spans="1:25" x14ac:dyDescent="0.2">
      <c r="A2752" s="1">
        <v>2745</v>
      </c>
      <c r="B2752">
        <v>1.970442716427713</v>
      </c>
      <c r="C2752">
        <v>1.972748062469446</v>
      </c>
      <c r="D2752">
        <v>1.9750842665191191</v>
      </c>
      <c r="E2752">
        <v>1.977451953689239</v>
      </c>
      <c r="F2752">
        <v>1.9798517604707291</v>
      </c>
      <c r="G2752">
        <v>1.9822843514355739</v>
      </c>
      <c r="H2752">
        <v>1.984750395702001</v>
      </c>
      <c r="I2752">
        <v>1.987250593005558</v>
      </c>
      <c r="J2752">
        <v>1.9897856589791161</v>
      </c>
      <c r="K2752">
        <v>1.9923563224191081</v>
      </c>
      <c r="L2752">
        <v>1.9949633435720431</v>
      </c>
      <c r="M2752">
        <v>1.9976074959685279</v>
      </c>
      <c r="N2752">
        <v>2.0002895810850481</v>
      </c>
      <c r="O2752">
        <v>2.0030104191527291</v>
      </c>
      <c r="P2752">
        <v>2.005770857419015</v>
      </c>
      <c r="Q2752">
        <v>2.0085717670967158</v>
      </c>
      <c r="R2752">
        <v>2.0114140431729051</v>
      </c>
      <c r="S2752">
        <v>2.0142986083702832</v>
      </c>
      <c r="T2752">
        <v>2.0172264174900461</v>
      </c>
      <c r="U2752">
        <v>2.0201984494891572</v>
      </c>
      <c r="V2752">
        <v>2.02321570821166</v>
      </c>
      <c r="W2752">
        <v>2.0262792393236202</v>
      </c>
      <c r="X2752">
        <v>2.0293901131807832</v>
      </c>
      <c r="Y2752">
        <v>2.0325494391422998</v>
      </c>
    </row>
    <row r="2753" spans="1:25" x14ac:dyDescent="0.2">
      <c r="A2753" s="1">
        <v>2746</v>
      </c>
      <c r="B2753">
        <v>2.0546297091250141</v>
      </c>
      <c r="C2753">
        <v>2.0570515999619672</v>
      </c>
      <c r="D2753">
        <v>2.0595059081848301</v>
      </c>
      <c r="E2753">
        <v>2.0619932929250671</v>
      </c>
      <c r="F2753">
        <v>2.064514422192218</v>
      </c>
      <c r="G2753">
        <v>2.0670699886298629</v>
      </c>
      <c r="H2753">
        <v>2.0696607042569131</v>
      </c>
      <c r="I2753">
        <v>2.0722872989538592</v>
      </c>
      <c r="J2753">
        <v>2.074950520735221</v>
      </c>
      <c r="K2753">
        <v>2.0776511433253511</v>
      </c>
      <c r="L2753">
        <v>2.080389960172615</v>
      </c>
      <c r="M2753">
        <v>2.0831677849097741</v>
      </c>
      <c r="N2753">
        <v>2.0859854614246318</v>
      </c>
      <c r="O2753">
        <v>2.0888438506100599</v>
      </c>
      <c r="P2753">
        <v>2.091743841718543</v>
      </c>
      <c r="Q2753">
        <v>2.0946863469530941</v>
      </c>
      <c r="R2753">
        <v>2.097672314770922</v>
      </c>
      <c r="S2753">
        <v>2.1007027084916761</v>
      </c>
      <c r="T2753">
        <v>2.103778529665822</v>
      </c>
      <c r="U2753">
        <v>2.106900808950718</v>
      </c>
      <c r="V2753">
        <v>2.1100706049109359</v>
      </c>
      <c r="W2753">
        <v>2.113289010911072</v>
      </c>
      <c r="X2753">
        <v>2.1165571558170799</v>
      </c>
      <c r="Y2753">
        <v>2.119876195569653</v>
      </c>
    </row>
    <row r="2754" spans="1:25" x14ac:dyDescent="0.2">
      <c r="A2754" s="1">
        <v>2747</v>
      </c>
      <c r="B2754">
        <v>1.834016192993619</v>
      </c>
      <c r="C2754">
        <v>1.8363167299017831</v>
      </c>
      <c r="D2754">
        <v>1.8386480604186961</v>
      </c>
      <c r="E2754">
        <v>1.8410108082379291</v>
      </c>
      <c r="F2754">
        <v>1.8434056065537301</v>
      </c>
      <c r="G2754">
        <v>1.8458331224227129</v>
      </c>
      <c r="H2754">
        <v>1.848294026056168</v>
      </c>
      <c r="I2754">
        <v>1.850789006983234</v>
      </c>
      <c r="J2754">
        <v>1.8533187830271241</v>
      </c>
      <c r="K2754">
        <v>1.855884084020345</v>
      </c>
      <c r="L2754">
        <v>1.8584856676575301</v>
      </c>
      <c r="M2754">
        <v>1.861124303492196</v>
      </c>
      <c r="N2754">
        <v>1.863800794379705</v>
      </c>
      <c r="O2754">
        <v>1.866515957196146</v>
      </c>
      <c r="P2754">
        <v>1.8692706339299201</v>
      </c>
      <c r="Q2754">
        <v>1.8720657027153329</v>
      </c>
      <c r="R2754">
        <v>1.874902049937434</v>
      </c>
      <c r="S2754">
        <v>1.877780600587011</v>
      </c>
      <c r="T2754">
        <v>1.8807023002283729</v>
      </c>
      <c r="U2754">
        <v>1.883668127939971</v>
      </c>
      <c r="V2754">
        <v>1.8866790939437379</v>
      </c>
      <c r="W2754">
        <v>1.8897362360811309</v>
      </c>
      <c r="X2754">
        <v>1.8928406209577859</v>
      </c>
      <c r="Y2754">
        <v>1.895993355815011</v>
      </c>
    </row>
    <row r="2755" spans="1:25" x14ac:dyDescent="0.2">
      <c r="A2755" s="1">
        <v>2748</v>
      </c>
      <c r="B2755">
        <v>2.162756782948879</v>
      </c>
      <c r="C2755">
        <v>2.1651490583912221</v>
      </c>
      <c r="D2755">
        <v>2.167573352704681</v>
      </c>
      <c r="E2755">
        <v>2.1700303185500278</v>
      </c>
      <c r="F2755">
        <v>2.1725206166247961</v>
      </c>
      <c r="G2755">
        <v>2.1750449326712671</v>
      </c>
      <c r="H2755">
        <v>2.1776039604147162</v>
      </c>
      <c r="I2755">
        <v>2.1801984383462591</v>
      </c>
      <c r="J2755">
        <v>2.1828290885443029</v>
      </c>
      <c r="K2755">
        <v>2.1854966815180461</v>
      </c>
      <c r="L2755">
        <v>2.1882020087997338</v>
      </c>
      <c r="M2755">
        <v>2.1909458624706919</v>
      </c>
      <c r="N2755">
        <v>2.1937290792334609</v>
      </c>
      <c r="O2755">
        <v>2.1965525126296588</v>
      </c>
      <c r="P2755">
        <v>2.1994170395954762</v>
      </c>
      <c r="Q2755">
        <v>2.2023235621189379</v>
      </c>
      <c r="R2755">
        <v>2.2052730145515769</v>
      </c>
      <c r="S2755">
        <v>2.2082663471410471</v>
      </c>
      <c r="T2755">
        <v>2.211304558347444</v>
      </c>
      <c r="U2755">
        <v>2.2143886499531731</v>
      </c>
      <c r="V2755">
        <v>2.21751968025076</v>
      </c>
      <c r="W2755">
        <v>2.2206987274991539</v>
      </c>
      <c r="X2755">
        <v>2.2239269056988231</v>
      </c>
      <c r="Y2755">
        <v>2.2272053585601999</v>
      </c>
    </row>
    <row r="2756" spans="1:25" x14ac:dyDescent="0.2">
      <c r="A2756" s="1">
        <v>2749</v>
      </c>
      <c r="B2756">
        <v>2.09436929208014</v>
      </c>
      <c r="C2756">
        <v>2.096814309503606</v>
      </c>
      <c r="D2756">
        <v>2.0992920529537509</v>
      </c>
      <c r="E2756">
        <v>2.1018031879902468</v>
      </c>
      <c r="F2756">
        <v>2.1043483900771931</v>
      </c>
      <c r="G2756">
        <v>2.1069283589353551</v>
      </c>
      <c r="H2756">
        <v>2.1095438125418351</v>
      </c>
      <c r="I2756">
        <v>2.1121954856179199</v>
      </c>
      <c r="J2756">
        <v>2.114884137769562</v>
      </c>
      <c r="K2756">
        <v>2.1176105481585541</v>
      </c>
      <c r="L2756">
        <v>2.1203755171511398</v>
      </c>
      <c r="M2756">
        <v>2.123179867138588</v>
      </c>
      <c r="N2756">
        <v>2.1260244497932579</v>
      </c>
      <c r="O2756">
        <v>2.1289101302888951</v>
      </c>
      <c r="P2756">
        <v>2.131837811516013</v>
      </c>
      <c r="Q2756">
        <v>2.1348084151381741</v>
      </c>
      <c r="R2756">
        <v>2.137822891140488</v>
      </c>
      <c r="S2756">
        <v>2.1408822209185598</v>
      </c>
      <c r="T2756">
        <v>2.1439874144467721</v>
      </c>
      <c r="U2756">
        <v>2.1471395066909791</v>
      </c>
      <c r="V2756">
        <v>2.1503395689363409</v>
      </c>
      <c r="W2756">
        <v>2.153588705864343</v>
      </c>
      <c r="X2756">
        <v>2.1568880548831229</v>
      </c>
      <c r="Y2756">
        <v>2.1602387896159252</v>
      </c>
    </row>
    <row r="2757" spans="1:25" x14ac:dyDescent="0.2">
      <c r="A2757" s="1">
        <v>2750</v>
      </c>
      <c r="B2757">
        <v>1.932304069167041</v>
      </c>
      <c r="C2757">
        <v>1.934643821432803</v>
      </c>
      <c r="D2757">
        <v>1.937014890940576</v>
      </c>
      <c r="E2757">
        <v>1.939417911869403</v>
      </c>
      <c r="F2757">
        <v>1.941853539613013</v>
      </c>
      <c r="G2757">
        <v>1.9443224321597019</v>
      </c>
      <c r="H2757">
        <v>1.946825282838669</v>
      </c>
      <c r="I2757">
        <v>1.9493627944620719</v>
      </c>
      <c r="J2757">
        <v>1.9519356929930129</v>
      </c>
      <c r="K2757">
        <v>1.9545447221103729</v>
      </c>
      <c r="L2757">
        <v>1.957190651814539</v>
      </c>
      <c r="M2757">
        <v>1.9598742672158089</v>
      </c>
      <c r="N2757">
        <v>1.9625963793714221</v>
      </c>
      <c r="O2757">
        <v>1.9653578247285859</v>
      </c>
      <c r="P2757">
        <v>1.968159460693153</v>
      </c>
      <c r="Q2757">
        <v>1.9710021746289561</v>
      </c>
      <c r="R2757">
        <v>1.973886867855227</v>
      </c>
      <c r="S2757">
        <v>1.976814485267949</v>
      </c>
      <c r="T2757">
        <v>1.9797859914298721</v>
      </c>
      <c r="U2757">
        <v>1.9828023749901531</v>
      </c>
      <c r="V2757">
        <v>1.9858646655023691</v>
      </c>
      <c r="W2757">
        <v>1.988973920130201</v>
      </c>
      <c r="X2757">
        <v>1.992131220377847</v>
      </c>
      <c r="Y2757">
        <v>1.995337698573215</v>
      </c>
    </row>
    <row r="2758" spans="1:25" x14ac:dyDescent="0.2">
      <c r="A2758" s="1">
        <v>2751</v>
      </c>
      <c r="B2758">
        <v>1.8675181718227889</v>
      </c>
      <c r="C2758">
        <v>1.869792365999333</v>
      </c>
      <c r="D2758">
        <v>1.8720970019067089</v>
      </c>
      <c r="E2758">
        <v>1.874432692732007</v>
      </c>
      <c r="F2758">
        <v>1.876800073406975</v>
      </c>
      <c r="G2758">
        <v>1.8791997910187259</v>
      </c>
      <c r="H2758">
        <v>1.881632514994259</v>
      </c>
      <c r="I2758">
        <v>1.8840989268992261</v>
      </c>
      <c r="J2758">
        <v>1.886599736873587</v>
      </c>
      <c r="K2758">
        <v>1.889135664232418</v>
      </c>
      <c r="L2758">
        <v>1.8917074558847691</v>
      </c>
      <c r="M2758">
        <v>1.894315879558325</v>
      </c>
      <c r="N2758">
        <v>1.896961723396241</v>
      </c>
      <c r="O2758">
        <v>1.899645792548504</v>
      </c>
      <c r="P2758">
        <v>1.9023689295570809</v>
      </c>
      <c r="Q2758">
        <v>1.905131993692339</v>
      </c>
      <c r="R2758">
        <v>1.9079358597526801</v>
      </c>
      <c r="S2758">
        <v>1.910781449167368</v>
      </c>
      <c r="T2758">
        <v>1.913669695812324</v>
      </c>
      <c r="U2758">
        <v>1.9166015646385319</v>
      </c>
      <c r="V2758">
        <v>1.9195780511944669</v>
      </c>
      <c r="W2758">
        <v>1.922600187712397</v>
      </c>
      <c r="X2758">
        <v>1.9256690256676059</v>
      </c>
      <c r="Y2758">
        <v>1.9287856595361941</v>
      </c>
    </row>
    <row r="2759" spans="1:25" x14ac:dyDescent="0.2">
      <c r="A2759" s="1">
        <v>2752</v>
      </c>
      <c r="B2759">
        <v>1.8987682972438329</v>
      </c>
      <c r="C2759">
        <v>1.9011336786338731</v>
      </c>
      <c r="D2759">
        <v>1.9035307265060279</v>
      </c>
      <c r="E2759">
        <v>1.9059600760404241</v>
      </c>
      <c r="F2759">
        <v>1.908422384626028</v>
      </c>
      <c r="G2759">
        <v>1.910918326104402</v>
      </c>
      <c r="H2759">
        <v>1.9134485929467571</v>
      </c>
      <c r="I2759">
        <v>1.9160139062247921</v>
      </c>
      <c r="J2759">
        <v>1.918614993591079</v>
      </c>
      <c r="K2759">
        <v>1.921252604270866</v>
      </c>
      <c r="L2759">
        <v>1.923927517800013</v>
      </c>
      <c r="M2759">
        <v>1.926640534489219</v>
      </c>
      <c r="N2759">
        <v>1.9293924715317481</v>
      </c>
      <c r="O2759">
        <v>1.9321841691733781</v>
      </c>
      <c r="P2759">
        <v>1.935016496787914</v>
      </c>
      <c r="Q2759">
        <v>1.937890356336303</v>
      </c>
      <c r="R2759">
        <v>1.9408066553738721</v>
      </c>
      <c r="S2759">
        <v>1.943766340573839</v>
      </c>
      <c r="T2759">
        <v>1.946770403155657</v>
      </c>
      <c r="U2759">
        <v>1.949819832814129</v>
      </c>
      <c r="V2759">
        <v>1.9529156692343861</v>
      </c>
      <c r="W2759">
        <v>1.956058985404963</v>
      </c>
      <c r="X2759">
        <v>1.9592508764889369</v>
      </c>
      <c r="Y2759">
        <v>1.962492481925737</v>
      </c>
    </row>
    <row r="2760" spans="1:25" x14ac:dyDescent="0.2">
      <c r="A2760" s="1">
        <v>2753</v>
      </c>
      <c r="B2760">
        <v>2.056055080202337</v>
      </c>
      <c r="C2760">
        <v>2.0584916791965919</v>
      </c>
      <c r="D2760">
        <v>2.0609608923936911</v>
      </c>
      <c r="E2760">
        <v>2.0634633798449622</v>
      </c>
      <c r="F2760">
        <v>2.065999820508424</v>
      </c>
      <c r="G2760">
        <v>2.0685709082089598</v>
      </c>
      <c r="H2760">
        <v>2.0711773559950339</v>
      </c>
      <c r="I2760">
        <v>2.073819898682562</v>
      </c>
      <c r="J2760">
        <v>2.0764992960770199</v>
      </c>
      <c r="K2760">
        <v>2.0792163205641478</v>
      </c>
      <c r="L2760">
        <v>2.0819717683887871</v>
      </c>
      <c r="M2760">
        <v>2.0847664633711882</v>
      </c>
      <c r="N2760">
        <v>2.087601252379145</v>
      </c>
      <c r="O2760">
        <v>2.0904770002342881</v>
      </c>
      <c r="P2760">
        <v>2.093394600245253</v>
      </c>
      <c r="Q2760">
        <v>2.0963549797346759</v>
      </c>
      <c r="R2760">
        <v>2.0993590770411732</v>
      </c>
      <c r="S2760">
        <v>2.1024078741257259</v>
      </c>
      <c r="T2760">
        <v>2.1055023755363171</v>
      </c>
      <c r="U2760">
        <v>2.1086436152116041</v>
      </c>
      <c r="V2760">
        <v>2.1118326599505139</v>
      </c>
      <c r="W2760">
        <v>2.1150706114371598</v>
      </c>
      <c r="X2760">
        <v>2.1183586009161388</v>
      </c>
      <c r="Y2760">
        <v>2.1216977990794428</v>
      </c>
    </row>
    <row r="2761" spans="1:25" x14ac:dyDescent="0.2">
      <c r="A2761" s="1">
        <v>2754</v>
      </c>
      <c r="B2761">
        <v>1.83166054338025</v>
      </c>
      <c r="C2761">
        <v>1.8339519602303791</v>
      </c>
      <c r="D2761">
        <v>1.836274048146141</v>
      </c>
      <c r="E2761">
        <v>1.8386274277888941</v>
      </c>
      <c r="F2761">
        <v>1.841012734632983</v>
      </c>
      <c r="G2761">
        <v>1.843430625043776</v>
      </c>
      <c r="H2761">
        <v>1.8458817708764339</v>
      </c>
      <c r="I2761">
        <v>1.848366858840405</v>
      </c>
      <c r="J2761">
        <v>1.8508866073011241</v>
      </c>
      <c r="K2761">
        <v>1.853441738693</v>
      </c>
      <c r="L2761">
        <v>1.856033005720173</v>
      </c>
      <c r="M2761">
        <v>1.858661181883682</v>
      </c>
      <c r="N2761">
        <v>1.8613270599052989</v>
      </c>
      <c r="O2761">
        <v>1.8640314584106581</v>
      </c>
      <c r="P2761">
        <v>1.866775213605111</v>
      </c>
      <c r="Q2761">
        <v>1.869559200865732</v>
      </c>
      <c r="R2761">
        <v>1.872384302336993</v>
      </c>
      <c r="S2761">
        <v>1.8752514400821789</v>
      </c>
      <c r="T2761">
        <v>1.8781615559932301</v>
      </c>
      <c r="U2761">
        <v>1.881115630307344</v>
      </c>
      <c r="V2761">
        <v>1.884114655941475</v>
      </c>
      <c r="W2761">
        <v>1.887159675944359</v>
      </c>
      <c r="X2761">
        <v>1.890251753698813</v>
      </c>
      <c r="Y2761">
        <v>1.893391986891779</v>
      </c>
    </row>
    <row r="2762" spans="1:25" x14ac:dyDescent="0.2">
      <c r="A2762" s="1">
        <v>2755</v>
      </c>
      <c r="B2762">
        <v>1.903129919288455</v>
      </c>
      <c r="C2762">
        <v>1.905438762249648</v>
      </c>
      <c r="D2762">
        <v>1.907778509938872</v>
      </c>
      <c r="E2762">
        <v>1.91014978486892</v>
      </c>
      <c r="F2762">
        <v>1.91255323747756</v>
      </c>
      <c r="G2762">
        <v>1.914989516303832</v>
      </c>
      <c r="H2762">
        <v>1.917459300866617</v>
      </c>
      <c r="I2762">
        <v>1.9199632937152189</v>
      </c>
      <c r="J2762">
        <v>1.9225022033558381</v>
      </c>
      <c r="K2762">
        <v>1.925076763913208</v>
      </c>
      <c r="L2762">
        <v>1.92768774161361</v>
      </c>
      <c r="M2762">
        <v>1.9303359040778569</v>
      </c>
      <c r="N2762">
        <v>1.9330220600855319</v>
      </c>
      <c r="O2762">
        <v>1.935747026462298</v>
      </c>
      <c r="P2762">
        <v>1.9385116508027811</v>
      </c>
      <c r="Q2762">
        <v>1.9413168092258011</v>
      </c>
      <c r="R2762">
        <v>1.944163396727504</v>
      </c>
      <c r="S2762">
        <v>1.9470523357893661</v>
      </c>
      <c r="T2762">
        <v>1.9499845900777319</v>
      </c>
      <c r="U2762">
        <v>1.952961123998548</v>
      </c>
      <c r="V2762">
        <v>1.955982964411688</v>
      </c>
      <c r="W2762">
        <v>1.9590511418929391</v>
      </c>
      <c r="X2762">
        <v>1.962166737562361</v>
      </c>
      <c r="Y2762">
        <v>1.96533085328812</v>
      </c>
    </row>
    <row r="2763" spans="1:25" x14ac:dyDescent="0.2">
      <c r="A2763" s="1">
        <v>2756</v>
      </c>
      <c r="B2763">
        <v>2.048330876549465</v>
      </c>
      <c r="C2763">
        <v>2.0507148857325861</v>
      </c>
      <c r="D2763">
        <v>2.0531308057953659</v>
      </c>
      <c r="E2763">
        <v>2.0555792820404108</v>
      </c>
      <c r="F2763">
        <v>2.0580609771655061</v>
      </c>
      <c r="G2763">
        <v>2.0605765700467451</v>
      </c>
      <c r="H2763">
        <v>2.0631267623566698</v>
      </c>
      <c r="I2763">
        <v>2.0657122733358251</v>
      </c>
      <c r="J2763">
        <v>2.0683338362000869</v>
      </c>
      <c r="K2763">
        <v>2.0709922205762821</v>
      </c>
      <c r="L2763">
        <v>2.0736881970776708</v>
      </c>
      <c r="M2763">
        <v>2.0764225741846052</v>
      </c>
      <c r="N2763">
        <v>2.0791961768841052</v>
      </c>
      <c r="O2763">
        <v>2.08200985693394</v>
      </c>
      <c r="P2763">
        <v>2.084864486125126</v>
      </c>
      <c r="Q2763">
        <v>2.0877609701282922</v>
      </c>
      <c r="R2763">
        <v>2.090700230660556</v>
      </c>
      <c r="S2763">
        <v>2.0936832237035681</v>
      </c>
      <c r="T2763">
        <v>2.0967109362708869</v>
      </c>
      <c r="U2763">
        <v>2.0997843740337272</v>
      </c>
      <c r="V2763">
        <v>2.1029045906860389</v>
      </c>
      <c r="W2763">
        <v>2.106072654481399</v>
      </c>
      <c r="X2763">
        <v>2.1092896806273118</v>
      </c>
      <c r="Y2763">
        <v>2.1125568069431591</v>
      </c>
    </row>
    <row r="2764" spans="1:25" x14ac:dyDescent="0.2">
      <c r="A2764" s="1">
        <v>2757</v>
      </c>
      <c r="B2764">
        <v>1.928647941968856</v>
      </c>
      <c r="C2764">
        <v>1.930948327608579</v>
      </c>
      <c r="D2764">
        <v>1.933279506086071</v>
      </c>
      <c r="E2764">
        <v>1.9356420955446221</v>
      </c>
      <c r="F2764">
        <v>1.938036740012044</v>
      </c>
      <c r="G2764">
        <v>1.9404640942567111</v>
      </c>
      <c r="H2764">
        <v>1.9429248334643929</v>
      </c>
      <c r="I2764">
        <v>1.9454196532005561</v>
      </c>
      <c r="J2764">
        <v>1.9479492583468729</v>
      </c>
      <c r="K2764">
        <v>1.950514393236678</v>
      </c>
      <c r="L2764">
        <v>1.953115802750016</v>
      </c>
      <c r="M2764">
        <v>1.9557542633736389</v>
      </c>
      <c r="N2764">
        <v>1.958430579233533</v>
      </c>
      <c r="O2764">
        <v>1.9611455597690659</v>
      </c>
      <c r="P2764">
        <v>1.963900058198967</v>
      </c>
      <c r="Q2764">
        <v>1.9666949397743601</v>
      </c>
      <c r="R2764">
        <v>1.9695311022091471</v>
      </c>
      <c r="S2764">
        <v>1.9724094588277239</v>
      </c>
      <c r="T2764">
        <v>1.9753309662131999</v>
      </c>
      <c r="U2764">
        <v>1.978296600902286</v>
      </c>
      <c r="V2764">
        <v>1.981307368669446</v>
      </c>
      <c r="W2764">
        <v>1.984364305898882</v>
      </c>
      <c r="X2764">
        <v>1.987468487063643</v>
      </c>
      <c r="Y2764">
        <v>1.990621015705754</v>
      </c>
    </row>
    <row r="2765" spans="1:25" x14ac:dyDescent="0.2">
      <c r="A2765" s="1">
        <v>2758</v>
      </c>
      <c r="B2765">
        <v>1.7785749959606261</v>
      </c>
      <c r="C2765">
        <v>1.7808922137765659</v>
      </c>
      <c r="D2765">
        <v>1.7832404470078771</v>
      </c>
      <c r="E2765">
        <v>1.785620327257128</v>
      </c>
      <c r="F2765">
        <v>1.7880324915171399</v>
      </c>
      <c r="G2765">
        <v>1.7904776083122551</v>
      </c>
      <c r="H2765">
        <v>1.792956355159389</v>
      </c>
      <c r="I2765">
        <v>1.7954694260108071</v>
      </c>
      <c r="J2765">
        <v>1.7980175439307049</v>
      </c>
      <c r="K2765">
        <v>1.8006014454565611</v>
      </c>
      <c r="L2765">
        <v>1.803221891351581</v>
      </c>
      <c r="M2765">
        <v>1.8058796610648209</v>
      </c>
      <c r="N2765">
        <v>1.808575557681166</v>
      </c>
      <c r="O2765">
        <v>1.811310404883022</v>
      </c>
      <c r="P2765">
        <v>1.8140850577302361</v>
      </c>
      <c r="Q2765">
        <v>1.81690039011305</v>
      </c>
      <c r="R2765">
        <v>1.81975730284221</v>
      </c>
      <c r="S2765">
        <v>1.8226567236744149</v>
      </c>
      <c r="T2765">
        <v>1.8255996102104439</v>
      </c>
      <c r="U2765">
        <v>1.828586945086683</v>
      </c>
      <c r="V2765">
        <v>1.8316197419445961</v>
      </c>
      <c r="W2765">
        <v>1.8346990487922059</v>
      </c>
      <c r="X2765">
        <v>1.83782594354908</v>
      </c>
      <c r="Y2765">
        <v>1.841001534665528</v>
      </c>
    </row>
    <row r="2766" spans="1:25" x14ac:dyDescent="0.2">
      <c r="A2766" s="1">
        <v>2759</v>
      </c>
      <c r="B2766">
        <v>1.7771042749454991</v>
      </c>
      <c r="C2766">
        <v>1.7793657946819379</v>
      </c>
      <c r="D2766">
        <v>1.7816575832063819</v>
      </c>
      <c r="E2766">
        <v>1.7839802586146289</v>
      </c>
      <c r="F2766">
        <v>1.7863344439967439</v>
      </c>
      <c r="G2766">
        <v>1.7887207863409029</v>
      </c>
      <c r="H2766">
        <v>1.791139949697671</v>
      </c>
      <c r="I2766">
        <v>1.793592614483156</v>
      </c>
      <c r="J2766">
        <v>1.796079485316926</v>
      </c>
      <c r="K2766">
        <v>1.798601279097445</v>
      </c>
      <c r="L2766">
        <v>1.801158735973504</v>
      </c>
      <c r="M2766">
        <v>1.803752622694097</v>
      </c>
      <c r="N2766">
        <v>1.806383716568345</v>
      </c>
      <c r="O2766">
        <v>1.809052829975452</v>
      </c>
      <c r="P2766">
        <v>1.8117607882773989</v>
      </c>
      <c r="Q2766">
        <v>1.814508447105968</v>
      </c>
      <c r="R2766">
        <v>1.817296691420349</v>
      </c>
      <c r="S2766">
        <v>1.820126419541771</v>
      </c>
      <c r="T2766">
        <v>1.8229985667118009</v>
      </c>
      <c r="U2766">
        <v>1.825914094732122</v>
      </c>
      <c r="V2766">
        <v>1.828873992085237</v>
      </c>
      <c r="W2766">
        <v>1.831879282734338</v>
      </c>
      <c r="X2766">
        <v>1.834931016140714</v>
      </c>
      <c r="Y2766">
        <v>1.838030278834726</v>
      </c>
    </row>
    <row r="2767" spans="1:25" x14ac:dyDescent="0.2">
      <c r="A2767" s="1">
        <v>2760</v>
      </c>
      <c r="B2767">
        <v>1.911209715210805</v>
      </c>
      <c r="C2767">
        <v>1.9134765425491831</v>
      </c>
      <c r="D2767">
        <v>1.915773712751982</v>
      </c>
      <c r="E2767">
        <v>1.918101840107864</v>
      </c>
      <c r="F2767">
        <v>1.9204615510907339</v>
      </c>
      <c r="G2767">
        <v>1.9228534950553531</v>
      </c>
      <c r="H2767">
        <v>1.9252783377913849</v>
      </c>
      <c r="I2767">
        <v>1.9277367608322651</v>
      </c>
      <c r="J2767">
        <v>1.9302294691889419</v>
      </c>
      <c r="K2767">
        <v>1.9327571808648929</v>
      </c>
      <c r="L2767">
        <v>1.935320641253746</v>
      </c>
      <c r="M2767">
        <v>1.937920616730251</v>
      </c>
      <c r="N2767">
        <v>1.9405578848692351</v>
      </c>
      <c r="O2767">
        <v>1.9432332672405119</v>
      </c>
      <c r="P2767">
        <v>1.945947581040379</v>
      </c>
      <c r="Q2767">
        <v>1.9487016912912869</v>
      </c>
      <c r="R2767">
        <v>1.951496478160806</v>
      </c>
      <c r="S2767">
        <v>1.954332849956516</v>
      </c>
      <c r="T2767">
        <v>1.95721173910431</v>
      </c>
      <c r="U2767">
        <v>1.9601341094343601</v>
      </c>
      <c r="V2767">
        <v>1.963100956456324</v>
      </c>
      <c r="W2767">
        <v>1.9661133006614531</v>
      </c>
      <c r="X2767">
        <v>1.969172197665598</v>
      </c>
      <c r="Y2767">
        <v>1.9722787350845801</v>
      </c>
    </row>
    <row r="2768" spans="1:25" x14ac:dyDescent="0.2">
      <c r="A2768" s="1">
        <v>2761</v>
      </c>
      <c r="B2768">
        <v>2.0454585878463449</v>
      </c>
      <c r="C2768">
        <v>2.0478902037260078</v>
      </c>
      <c r="D2768">
        <v>2.0503543687936032</v>
      </c>
      <c r="E2768">
        <v>2.052851742376876</v>
      </c>
      <c r="F2768">
        <v>2.055382994694666</v>
      </c>
      <c r="G2768">
        <v>2.0579488234010248</v>
      </c>
      <c r="H2768">
        <v>2.0605499436276138</v>
      </c>
      <c r="I2768">
        <v>2.0631870850623231</v>
      </c>
      <c r="J2768">
        <v>2.0658609987519201</v>
      </c>
      <c r="K2768">
        <v>2.0685724667402332</v>
      </c>
      <c r="L2768">
        <v>2.071322282584608</v>
      </c>
      <c r="M2768">
        <v>2.074111260959389</v>
      </c>
      <c r="N2768">
        <v>2.0769402514009729</v>
      </c>
      <c r="O2768">
        <v>2.0798101219140448</v>
      </c>
      <c r="P2768">
        <v>2.0827217551159181</v>
      </c>
      <c r="Q2768">
        <v>2.0856760778797141</v>
      </c>
      <c r="R2768">
        <v>2.088674033251285</v>
      </c>
      <c r="S2768">
        <v>2.091716597320469</v>
      </c>
      <c r="T2768">
        <v>2.0948047710343891</v>
      </c>
      <c r="U2768">
        <v>2.097939584071304</v>
      </c>
      <c r="V2768">
        <v>2.1011221096642729</v>
      </c>
      <c r="W2768">
        <v>2.1043534422451429</v>
      </c>
      <c r="X2768">
        <v>2.1076347044436852</v>
      </c>
      <c r="Y2768">
        <v>2.1109670742902509</v>
      </c>
    </row>
    <row r="2769" spans="1:25" x14ac:dyDescent="0.2">
      <c r="A2769" s="1">
        <v>2762</v>
      </c>
      <c r="B2769">
        <v>2.0396612215804062</v>
      </c>
      <c r="C2769">
        <v>2.0420785207362502</v>
      </c>
      <c r="D2769">
        <v>2.0445281818477952</v>
      </c>
      <c r="E2769">
        <v>2.0470108514132841</v>
      </c>
      <c r="F2769">
        <v>2.049527200914147</v>
      </c>
      <c r="G2769">
        <v>2.052077928051113</v>
      </c>
      <c r="H2769">
        <v>2.0546637340594049</v>
      </c>
      <c r="I2769">
        <v>2.0572853464967631</v>
      </c>
      <c r="J2769">
        <v>2.0599435239100181</v>
      </c>
      <c r="K2769">
        <v>2.0626390314075351</v>
      </c>
      <c r="L2769">
        <v>2.0653726578163312</v>
      </c>
      <c r="M2769">
        <v>2.0681452210361262</v>
      </c>
      <c r="N2769">
        <v>2.070957557164089</v>
      </c>
      <c r="O2769">
        <v>2.073810533950228</v>
      </c>
      <c r="P2769">
        <v>2.0767050227295609</v>
      </c>
      <c r="Q2769">
        <v>2.0796419560381119</v>
      </c>
      <c r="R2769">
        <v>2.082622260855548</v>
      </c>
      <c r="S2769">
        <v>2.0856469166418181</v>
      </c>
      <c r="T2769">
        <v>2.088716907409947</v>
      </c>
      <c r="U2769">
        <v>2.0918332760590799</v>
      </c>
      <c r="V2769">
        <v>2.0949970626912968</v>
      </c>
      <c r="W2769">
        <v>2.0982093699371989</v>
      </c>
      <c r="X2769">
        <v>2.1014713157970109</v>
      </c>
      <c r="Y2769">
        <v>2.1047840691702921</v>
      </c>
    </row>
    <row r="2770" spans="1:25" x14ac:dyDescent="0.2">
      <c r="A2770" s="1">
        <v>2763</v>
      </c>
      <c r="B2770">
        <v>1.952492402358698</v>
      </c>
      <c r="C2770">
        <v>1.954796627380982</v>
      </c>
      <c r="D2770">
        <v>1.957131701544337</v>
      </c>
      <c r="E2770">
        <v>1.959498239065369</v>
      </c>
      <c r="F2770">
        <v>1.9618968825839169</v>
      </c>
      <c r="G2770">
        <v>1.964328290104645</v>
      </c>
      <c r="H2770">
        <v>1.9667931404046779</v>
      </c>
      <c r="I2770">
        <v>1.9692921251588571</v>
      </c>
      <c r="J2770">
        <v>1.97182595888468</v>
      </c>
      <c r="K2770">
        <v>1.974395374571323</v>
      </c>
      <c r="L2770">
        <v>1.9770011315500919</v>
      </c>
      <c r="M2770">
        <v>1.979644000095834</v>
      </c>
      <c r="N2770">
        <v>1.9823247831701949</v>
      </c>
      <c r="O2770">
        <v>1.985044300205411</v>
      </c>
      <c r="P2770">
        <v>1.9878033981432051</v>
      </c>
      <c r="Q2770">
        <v>1.990602947101652</v>
      </c>
      <c r="R2770">
        <v>1.993443846312011</v>
      </c>
      <c r="S2770">
        <v>1.996327014047846</v>
      </c>
      <c r="T2770">
        <v>1.999253401709095</v>
      </c>
      <c r="U2770">
        <v>2.002223987957827</v>
      </c>
      <c r="V2770">
        <v>2.0052397829669331</v>
      </c>
      <c r="W2770">
        <v>2.008301826847152</v>
      </c>
      <c r="X2770">
        <v>2.0114111931442098</v>
      </c>
      <c r="Y2770">
        <v>2.0145689830913902</v>
      </c>
    </row>
    <row r="2771" spans="1:25" x14ac:dyDescent="0.2">
      <c r="A2771" s="1">
        <v>2764</v>
      </c>
      <c r="B2771">
        <v>1.8168831643464181</v>
      </c>
      <c r="C2771">
        <v>1.8191560263145821</v>
      </c>
      <c r="D2771">
        <v>1.8214593075324861</v>
      </c>
      <c r="E2771">
        <v>1.8237936308742131</v>
      </c>
      <c r="F2771">
        <v>1.826159621499255</v>
      </c>
      <c r="G2771">
        <v>1.8285579309670901</v>
      </c>
      <c r="H2771">
        <v>1.8309892236065139</v>
      </c>
      <c r="I2771">
        <v>1.8334541909356661</v>
      </c>
      <c r="J2771">
        <v>1.8359535303192109</v>
      </c>
      <c r="K2771">
        <v>1.838487966251211</v>
      </c>
      <c r="L2771">
        <v>1.8410582517693179</v>
      </c>
      <c r="M2771">
        <v>1.843665143154342</v>
      </c>
      <c r="N2771">
        <v>1.8463094326005061</v>
      </c>
      <c r="O2771">
        <v>1.8489919304439371</v>
      </c>
      <c r="P2771">
        <v>1.8517134681598699</v>
      </c>
      <c r="Q2771">
        <v>1.854474908301903</v>
      </c>
      <c r="R2771">
        <v>1.8572771290395369</v>
      </c>
      <c r="S2771">
        <v>1.8601210467173499</v>
      </c>
      <c r="T2771">
        <v>1.863007595614796</v>
      </c>
      <c r="U2771">
        <v>1.865937747114027</v>
      </c>
      <c r="V2771">
        <v>1.8689124847800249</v>
      </c>
      <c r="W2771">
        <v>1.871932843606839</v>
      </c>
      <c r="X2771">
        <v>1.874999885175378</v>
      </c>
      <c r="Y2771">
        <v>1.878114688368361</v>
      </c>
    </row>
    <row r="2772" spans="1:25" x14ac:dyDescent="0.2">
      <c r="A2772" s="1">
        <v>2765</v>
      </c>
      <c r="B2772">
        <v>1.932252193055414</v>
      </c>
      <c r="C2772">
        <v>1.934509838181681</v>
      </c>
      <c r="D2772">
        <v>1.9367977030860279</v>
      </c>
      <c r="E2772">
        <v>1.9391163961633071</v>
      </c>
      <c r="F2772">
        <v>1.9414665496065171</v>
      </c>
      <c r="G2772">
        <v>1.943848802803213</v>
      </c>
      <c r="H2772">
        <v>1.9462638232038689</v>
      </c>
      <c r="I2772">
        <v>1.948712287219734</v>
      </c>
      <c r="J2772">
        <v>1.9511948961892009</v>
      </c>
      <c r="K2772">
        <v>1.953712370917595</v>
      </c>
      <c r="L2772">
        <v>1.9562654459712669</v>
      </c>
      <c r="M2772">
        <v>1.958854887054887</v>
      </c>
      <c r="N2772">
        <v>1.961481475103511</v>
      </c>
      <c r="O2772">
        <v>1.964146014530983</v>
      </c>
      <c r="P2772">
        <v>1.9668493317486531</v>
      </c>
      <c r="Q2772">
        <v>1.969592287432518</v>
      </c>
      <c r="R2772">
        <v>1.9723757523598009</v>
      </c>
      <c r="S2772">
        <v>1.9752006330056131</v>
      </c>
      <c r="T2772">
        <v>1.978067858447307</v>
      </c>
      <c r="U2772">
        <v>1.980978392420591</v>
      </c>
      <c r="V2772">
        <v>1.9839332194937651</v>
      </c>
      <c r="W2772">
        <v>1.9869333606725961</v>
      </c>
      <c r="X2772">
        <v>1.9899798682390659</v>
      </c>
      <c r="Y2772">
        <v>1.993073820991659</v>
      </c>
    </row>
    <row r="2773" spans="1:25" x14ac:dyDescent="0.2">
      <c r="A2773" s="1">
        <v>2766</v>
      </c>
      <c r="B2773">
        <v>1.829708054662055</v>
      </c>
      <c r="C2773">
        <v>1.831989473931311</v>
      </c>
      <c r="D2773">
        <v>1.83430143156932</v>
      </c>
      <c r="E2773">
        <v>1.8366445395344231</v>
      </c>
      <c r="F2773">
        <v>1.8390194438060139</v>
      </c>
      <c r="G2773">
        <v>1.8414267828568041</v>
      </c>
      <c r="H2773">
        <v>1.843867233116822</v>
      </c>
      <c r="I2773">
        <v>1.8463414803896381</v>
      </c>
      <c r="J2773">
        <v>1.8488502331971479</v>
      </c>
      <c r="K2773">
        <v>1.851394216064248</v>
      </c>
      <c r="L2773">
        <v>1.8539741798413749</v>
      </c>
      <c r="M2773">
        <v>1.856590885197162</v>
      </c>
      <c r="N2773">
        <v>1.859245133996061</v>
      </c>
      <c r="O2773">
        <v>1.861937731275908</v>
      </c>
      <c r="P2773">
        <v>1.8646695210589219</v>
      </c>
      <c r="Q2773">
        <v>1.867441356080618</v>
      </c>
      <c r="R2773">
        <v>1.8702541347977959</v>
      </c>
      <c r="S2773">
        <v>1.8731087603669481</v>
      </c>
      <c r="T2773">
        <v>1.876006182337508</v>
      </c>
      <c r="U2773">
        <v>1.8789473647776711</v>
      </c>
      <c r="V2773">
        <v>1.881933307690592</v>
      </c>
      <c r="W2773">
        <v>1.884965041104103</v>
      </c>
      <c r="X2773">
        <v>1.888043628872597</v>
      </c>
      <c r="Y2773">
        <v>1.8911701621385599</v>
      </c>
    </row>
    <row r="2774" spans="1:25" x14ac:dyDescent="0.2">
      <c r="A2774" s="1">
        <v>2767</v>
      </c>
      <c r="B2774">
        <v>2.063733534069196</v>
      </c>
      <c r="C2774">
        <v>2.066111332366674</v>
      </c>
      <c r="D2774">
        <v>2.0685209600467922</v>
      </c>
      <c r="E2774">
        <v>2.0709630603583862</v>
      </c>
      <c r="F2774">
        <v>2.073438289957596</v>
      </c>
      <c r="G2774">
        <v>2.0759473345725721</v>
      </c>
      <c r="H2774">
        <v>2.0784908793203578</v>
      </c>
      <c r="I2774">
        <v>2.081069653508778</v>
      </c>
      <c r="J2774">
        <v>2.083684391008195</v>
      </c>
      <c r="K2774">
        <v>2.086335848200529</v>
      </c>
      <c r="L2774">
        <v>2.0890248023941682</v>
      </c>
      <c r="M2774">
        <v>2.0917520556886262</v>
      </c>
      <c r="N2774">
        <v>2.0945184333976572</v>
      </c>
      <c r="O2774">
        <v>2.0973247851078409</v>
      </c>
      <c r="P2774">
        <v>2.1001719793586719</v>
      </c>
      <c r="Q2774">
        <v>2.1030609167570762</v>
      </c>
      <c r="R2774">
        <v>2.1059925203421441</v>
      </c>
      <c r="S2774">
        <v>2.108967744350315</v>
      </c>
      <c r="T2774">
        <v>2.111987570513699</v>
      </c>
      <c r="U2774">
        <v>2.1150530019916669</v>
      </c>
      <c r="V2774">
        <v>2.1181650887004899</v>
      </c>
      <c r="W2774">
        <v>2.1213249040247208</v>
      </c>
      <c r="X2774">
        <v>2.1245335489632362</v>
      </c>
      <c r="Y2774">
        <v>2.1277921649634108</v>
      </c>
    </row>
    <row r="2775" spans="1:25" x14ac:dyDescent="0.2">
      <c r="A2775" s="1">
        <v>2768</v>
      </c>
      <c r="B2775">
        <v>1.8139433750736</v>
      </c>
      <c r="C2775">
        <v>1.8162133779109271</v>
      </c>
      <c r="D2775">
        <v>1.8185137670321969</v>
      </c>
      <c r="E2775">
        <v>1.820845156639441</v>
      </c>
      <c r="F2775">
        <v>1.8232081724057689</v>
      </c>
      <c r="G2775">
        <v>1.825603469573146</v>
      </c>
      <c r="H2775">
        <v>1.828031708700008</v>
      </c>
      <c r="I2775">
        <v>1.8304935751016771</v>
      </c>
      <c r="J2775">
        <v>1.832989775750729</v>
      </c>
      <c r="K2775">
        <v>1.835521031687428</v>
      </c>
      <c r="L2775">
        <v>1.838088086925131</v>
      </c>
      <c r="M2775">
        <v>1.840691700807674</v>
      </c>
      <c r="N2775">
        <v>1.8433326670285199</v>
      </c>
      <c r="O2775">
        <v>1.846011794126496</v>
      </c>
      <c r="P2775">
        <v>1.8487299115957549</v>
      </c>
      <c r="Q2775">
        <v>1.8514878825559651</v>
      </c>
      <c r="R2775">
        <v>1.85428658374413</v>
      </c>
      <c r="S2775">
        <v>1.857126930566559</v>
      </c>
      <c r="T2775">
        <v>1.860009851366603</v>
      </c>
      <c r="U2775">
        <v>1.862936317117458</v>
      </c>
      <c r="V2775">
        <v>1.865907322769478</v>
      </c>
      <c r="W2775">
        <v>1.868923888230928</v>
      </c>
      <c r="X2775">
        <v>1.871987068736197</v>
      </c>
      <c r="Y2775">
        <v>1.875097963101886</v>
      </c>
    </row>
    <row r="2776" spans="1:25" x14ac:dyDescent="0.2">
      <c r="A2776" s="1">
        <v>2769</v>
      </c>
      <c r="B2776">
        <v>1.9050980839828859</v>
      </c>
      <c r="C2776">
        <v>1.9074266311416179</v>
      </c>
      <c r="D2776">
        <v>1.9097863498291849</v>
      </c>
      <c r="E2776">
        <v>1.91217786402085</v>
      </c>
      <c r="F2776">
        <v>1.914601826542619</v>
      </c>
      <c r="G2776">
        <v>1.9170588973424769</v>
      </c>
      <c r="H2776">
        <v>1.9195497636746079</v>
      </c>
      <c r="I2776">
        <v>1.922075125860415</v>
      </c>
      <c r="J2776">
        <v>1.924635702724601</v>
      </c>
      <c r="K2776">
        <v>1.927232240132722</v>
      </c>
      <c r="L2776">
        <v>1.929865499635611</v>
      </c>
      <c r="M2776">
        <v>1.932536264904934</v>
      </c>
      <c r="N2776">
        <v>1.9352453438948991</v>
      </c>
      <c r="O2776">
        <v>1.937993565462415</v>
      </c>
      <c r="P2776">
        <v>1.9407817865156869</v>
      </c>
      <c r="Q2776">
        <v>1.9436108877634179</v>
      </c>
      <c r="R2776">
        <v>1.9464817689640419</v>
      </c>
      <c r="S2776">
        <v>1.9493953661318999</v>
      </c>
      <c r="T2776">
        <v>1.952352641898309</v>
      </c>
      <c r="U2776">
        <v>1.955354584643159</v>
      </c>
      <c r="V2776">
        <v>1.958402210808176</v>
      </c>
      <c r="W2776">
        <v>1.961496575039861</v>
      </c>
      <c r="X2776">
        <v>1.9646387585276479</v>
      </c>
      <c r="Y2776">
        <v>1.967829883931441</v>
      </c>
    </row>
    <row r="2777" spans="1:25" x14ac:dyDescent="0.2">
      <c r="A2777" s="1">
        <v>2770</v>
      </c>
      <c r="B2777">
        <v>1.875582673869713</v>
      </c>
      <c r="C2777">
        <v>1.8778871624791871</v>
      </c>
      <c r="D2777">
        <v>1.8802224967642851</v>
      </c>
      <c r="E2777">
        <v>1.8825893001188561</v>
      </c>
      <c r="F2777">
        <v>1.8849882140236609</v>
      </c>
      <c r="G2777">
        <v>1.8874198968528071</v>
      </c>
      <c r="H2777">
        <v>1.8898850257538691</v>
      </c>
      <c r="I2777">
        <v>1.8923842904293</v>
      </c>
      <c r="J2777">
        <v>1.8949184122867671</v>
      </c>
      <c r="K2777">
        <v>1.897488117425888</v>
      </c>
      <c r="L2777">
        <v>1.900094165734896</v>
      </c>
      <c r="M2777">
        <v>1.902737336470816</v>
      </c>
      <c r="N2777">
        <v>1.9054184204244231</v>
      </c>
      <c r="O2777">
        <v>1.908138246220942</v>
      </c>
      <c r="P2777">
        <v>1.9108976562848261</v>
      </c>
      <c r="Q2777">
        <v>1.913697520464908</v>
      </c>
      <c r="R2777">
        <v>1.9165387368787881</v>
      </c>
      <c r="S2777">
        <v>1.919422228478658</v>
      </c>
      <c r="T2777">
        <v>1.9223489490463761</v>
      </c>
      <c r="U2777">
        <v>1.9253198700264531</v>
      </c>
      <c r="V2777">
        <v>1.9283360053546781</v>
      </c>
      <c r="W2777">
        <v>1.9313983988730969</v>
      </c>
      <c r="X2777">
        <v>1.934508111983293</v>
      </c>
      <c r="Y2777">
        <v>1.937666260032394</v>
      </c>
    </row>
    <row r="2778" spans="1:25" x14ac:dyDescent="0.2">
      <c r="A2778" s="1">
        <v>2771</v>
      </c>
      <c r="B2778">
        <v>1.8959809065404749</v>
      </c>
      <c r="C2778">
        <v>1.898314103694374</v>
      </c>
      <c r="D2778">
        <v>1.9006785312412211</v>
      </c>
      <c r="E2778">
        <v>1.9030748222013889</v>
      </c>
      <c r="F2778">
        <v>1.905503624599721</v>
      </c>
      <c r="G2778">
        <v>1.9079656021876981</v>
      </c>
      <c r="H2778">
        <v>1.910461440738126</v>
      </c>
      <c r="I2778">
        <v>1.912991843579956</v>
      </c>
      <c r="J2778">
        <v>1.9155575345462941</v>
      </c>
      <c r="K2778">
        <v>1.91815925572561</v>
      </c>
      <c r="L2778">
        <v>1.9207977718478779</v>
      </c>
      <c r="M2778">
        <v>1.923473868031595</v>
      </c>
      <c r="N2778">
        <v>1.9261883553921191</v>
      </c>
      <c r="O2778">
        <v>1.9289420644945541</v>
      </c>
      <c r="P2778">
        <v>1.931735851164452</v>
      </c>
      <c r="Q2778">
        <v>1.9345706004598759</v>
      </c>
      <c r="R2778">
        <v>1.9374472138915639</v>
      </c>
      <c r="S2778">
        <v>1.9403666285236909</v>
      </c>
      <c r="T2778">
        <v>1.943329809476231</v>
      </c>
      <c r="U2778">
        <v>1.946337746052959</v>
      </c>
      <c r="V2778">
        <v>1.949391454956235</v>
      </c>
      <c r="W2778">
        <v>1.9524919965057419</v>
      </c>
      <c r="X2778">
        <v>1.955640457702188</v>
      </c>
      <c r="Y2778">
        <v>1.9588379472468</v>
      </c>
    </row>
    <row r="2779" spans="1:25" x14ac:dyDescent="0.2">
      <c r="A2779" s="1">
        <v>2772</v>
      </c>
      <c r="B2779">
        <v>1.9492650393727979</v>
      </c>
      <c r="C2779">
        <v>1.951567627821909</v>
      </c>
      <c r="D2779">
        <v>1.9539010304492399</v>
      </c>
      <c r="E2779">
        <v>1.956265880719108</v>
      </c>
      <c r="F2779">
        <v>1.958662816852258</v>
      </c>
      <c r="G2779">
        <v>1.961092491997092</v>
      </c>
      <c r="H2779">
        <v>1.963555585067958</v>
      </c>
      <c r="I2779">
        <v>1.966052789636733</v>
      </c>
      <c r="J2779">
        <v>1.9685848130915531</v>
      </c>
      <c r="K2779">
        <v>1.9711524009183909</v>
      </c>
      <c r="L2779">
        <v>1.973756297892018</v>
      </c>
      <c r="M2779">
        <v>1.97639728580068</v>
      </c>
      <c r="N2779">
        <v>1.9790761555499841</v>
      </c>
      <c r="O2779">
        <v>1.9817937368714531</v>
      </c>
      <c r="P2779">
        <v>1.9845508714062139</v>
      </c>
      <c r="Q2779">
        <v>1.987348423168551</v>
      </c>
      <c r="R2779">
        <v>1.99018729541633</v>
      </c>
      <c r="S2779">
        <v>1.993068407928855</v>
      </c>
      <c r="T2779">
        <v>1.995992709925817</v>
      </c>
      <c r="U2779">
        <v>1.998961178936687</v>
      </c>
      <c r="V2779">
        <v>2.001974826211669</v>
      </c>
      <c r="W2779">
        <v>2.0050346864998319</v>
      </c>
      <c r="X2779">
        <v>2.0081418385229779</v>
      </c>
      <c r="Y2779">
        <v>2.0112973763750781</v>
      </c>
    </row>
    <row r="2780" spans="1:25" x14ac:dyDescent="0.2">
      <c r="A2780" s="1">
        <v>2773</v>
      </c>
      <c r="B2780">
        <v>1.770186502364191</v>
      </c>
      <c r="C2780">
        <v>1.7724118973586871</v>
      </c>
      <c r="D2780">
        <v>1.7746670792062551</v>
      </c>
      <c r="E2780">
        <v>1.7769526517287479</v>
      </c>
      <c r="F2780">
        <v>1.7792692319770089</v>
      </c>
      <c r="G2780">
        <v>1.78161745691395</v>
      </c>
      <c r="H2780">
        <v>1.7839979776403609</v>
      </c>
      <c r="I2780">
        <v>1.7864114657096939</v>
      </c>
      <c r="J2780">
        <v>1.788858609569965</v>
      </c>
      <c r="K2780">
        <v>1.7913401239761899</v>
      </c>
      <c r="L2780">
        <v>1.7938567287155249</v>
      </c>
      <c r="M2780">
        <v>1.796409179816749</v>
      </c>
      <c r="N2780">
        <v>1.7989982470811039</v>
      </c>
      <c r="O2780">
        <v>1.801624724706913</v>
      </c>
      <c r="P2780">
        <v>1.804289426774818</v>
      </c>
      <c r="Q2780">
        <v>1.806993196800081</v>
      </c>
      <c r="R2780">
        <v>1.8097369033042161</v>
      </c>
      <c r="S2780">
        <v>1.812521427956016</v>
      </c>
      <c r="T2780">
        <v>1.815347699925792</v>
      </c>
      <c r="U2780">
        <v>1.818216655281959</v>
      </c>
      <c r="V2780">
        <v>1.8211292726032129</v>
      </c>
      <c r="W2780">
        <v>1.824086558362044</v>
      </c>
      <c r="X2780">
        <v>1.8270895449876079</v>
      </c>
      <c r="Y2780">
        <v>1.8301392994286581</v>
      </c>
    </row>
    <row r="2781" spans="1:25" x14ac:dyDescent="0.2">
      <c r="A2781" s="1">
        <v>2774</v>
      </c>
      <c r="B2781">
        <v>1.921170965781718</v>
      </c>
      <c r="C2781">
        <v>1.923464926470247</v>
      </c>
      <c r="D2781">
        <v>1.925789592000873</v>
      </c>
      <c r="E2781">
        <v>1.928145586210481</v>
      </c>
      <c r="F2781">
        <v>1.930533543986841</v>
      </c>
      <c r="G2781">
        <v>1.9329541172259419</v>
      </c>
      <c r="H2781">
        <v>1.9354079849166219</v>
      </c>
      <c r="I2781">
        <v>1.937895833385993</v>
      </c>
      <c r="J2781">
        <v>1.9404183772596759</v>
      </c>
      <c r="K2781">
        <v>1.942976344904922</v>
      </c>
      <c r="L2781">
        <v>1.9455704913184071</v>
      </c>
      <c r="M2781">
        <v>1.9482015818344089</v>
      </c>
      <c r="N2781">
        <v>1.9508704209646339</v>
      </c>
      <c r="O2781">
        <v>1.953577824537635</v>
      </c>
      <c r="P2781">
        <v>1.9563246289165031</v>
      </c>
      <c r="Q2781">
        <v>1.9591117036737651</v>
      </c>
      <c r="R2781">
        <v>1.961939943644899</v>
      </c>
      <c r="S2781">
        <v>1.964810263632778</v>
      </c>
      <c r="T2781">
        <v>1.967723609470218</v>
      </c>
      <c r="U2781">
        <v>1.970680963038995</v>
      </c>
      <c r="V2781">
        <v>1.973683319102153</v>
      </c>
      <c r="W2781">
        <v>1.976731721045865</v>
      </c>
      <c r="X2781">
        <v>1.97982723060698</v>
      </c>
      <c r="Y2781">
        <v>1.982970953181751</v>
      </c>
    </row>
    <row r="2782" spans="1:25" x14ac:dyDescent="0.2">
      <c r="A2782" s="1">
        <v>2775</v>
      </c>
      <c r="B2782">
        <v>1.948916431284563</v>
      </c>
      <c r="C2782">
        <v>1.9512361415882129</v>
      </c>
      <c r="D2782">
        <v>1.953586905530895</v>
      </c>
      <c r="E2782">
        <v>1.9559693455546381</v>
      </c>
      <c r="F2782">
        <v>1.9583841076751081</v>
      </c>
      <c r="G2782">
        <v>1.9608318556674409</v>
      </c>
      <c r="H2782">
        <v>1.963313267935084</v>
      </c>
      <c r="I2782">
        <v>1.965829044813638</v>
      </c>
      <c r="J2782">
        <v>1.9683799035756591</v>
      </c>
      <c r="K2782">
        <v>1.9709665899675679</v>
      </c>
      <c r="L2782">
        <v>1.9735898553679561</v>
      </c>
      <c r="M2782">
        <v>1.976250483344298</v>
      </c>
      <c r="N2782">
        <v>1.978949282750929</v>
      </c>
      <c r="O2782">
        <v>1.9816870757005729</v>
      </c>
      <c r="P2782">
        <v>1.9844647157373601</v>
      </c>
      <c r="Q2782">
        <v>1.9872830785564231</v>
      </c>
      <c r="R2782">
        <v>1.9901430652521519</v>
      </c>
      <c r="S2782">
        <v>1.993045605653756</v>
      </c>
      <c r="T2782">
        <v>1.995991661134229</v>
      </c>
      <c r="U2782">
        <v>1.998982211091475</v>
      </c>
      <c r="V2782">
        <v>2.0020182725963989</v>
      </c>
      <c r="W2782">
        <v>2.0051008943274482</v>
      </c>
      <c r="X2782">
        <v>2.008231152916983</v>
      </c>
      <c r="Y2782">
        <v>2.0114101622615959</v>
      </c>
    </row>
    <row r="2783" spans="1:25" x14ac:dyDescent="0.2">
      <c r="A2783" s="1">
        <v>2776</v>
      </c>
      <c r="B2783">
        <v>1.8197116961468001</v>
      </c>
      <c r="C2783">
        <v>1.8219460138525081</v>
      </c>
      <c r="D2783">
        <v>1.824210242231705</v>
      </c>
      <c r="E2783">
        <v>1.826504981302459</v>
      </c>
      <c r="F2783">
        <v>1.8288308555805219</v>
      </c>
      <c r="G2783">
        <v>1.8311884977999711</v>
      </c>
      <c r="H2783">
        <v>1.8335785688214681</v>
      </c>
      <c r="I2783">
        <v>1.8360017354844229</v>
      </c>
      <c r="J2783">
        <v>1.838458695595347</v>
      </c>
      <c r="K2783">
        <v>1.840950161209187</v>
      </c>
      <c r="L2783">
        <v>1.8434768603272911</v>
      </c>
      <c r="M2783">
        <v>1.846039548736619</v>
      </c>
      <c r="N2783">
        <v>1.848639001195572</v>
      </c>
      <c r="O2783">
        <v>1.8512760126475061</v>
      </c>
      <c r="P2783">
        <v>1.853951403846432</v>
      </c>
      <c r="Q2783">
        <v>1.856666019394666</v>
      </c>
      <c r="R2783">
        <v>1.8594207266482681</v>
      </c>
      <c r="S2783">
        <v>1.862216422226737</v>
      </c>
      <c r="T2783">
        <v>1.8650540270897431</v>
      </c>
      <c r="U2783">
        <v>1.867934491665546</v>
      </c>
      <c r="V2783">
        <v>1.8708587934081939</v>
      </c>
      <c r="W2783">
        <v>1.8738279372059179</v>
      </c>
      <c r="X2783">
        <v>1.8768429696311639</v>
      </c>
      <c r="Y2783">
        <v>1.8799049556321501</v>
      </c>
    </row>
    <row r="2784" spans="1:25" x14ac:dyDescent="0.2">
      <c r="A2784" s="1">
        <v>2777</v>
      </c>
      <c r="B2784">
        <v>1.989680991567653</v>
      </c>
      <c r="C2784">
        <v>1.992058925893917</v>
      </c>
      <c r="D2784">
        <v>1.9944686883603671</v>
      </c>
      <c r="E2784">
        <v>1.9969109249446599</v>
      </c>
      <c r="F2784">
        <v>1.999386296274513</v>
      </c>
      <c r="G2784">
        <v>2.001895478783978</v>
      </c>
      <c r="H2784">
        <v>2.0044391715644041</v>
      </c>
      <c r="I2784">
        <v>2.007018093692079</v>
      </c>
      <c r="J2784">
        <v>2.0096329768521488</v>
      </c>
      <c r="K2784">
        <v>2.0122845834402581</v>
      </c>
      <c r="L2784">
        <v>2.0149736903628108</v>
      </c>
      <c r="M2784">
        <v>2.0177010978564698</v>
      </c>
      <c r="N2784">
        <v>2.0204676309163299</v>
      </c>
      <c r="O2784">
        <v>2.023274140839503</v>
      </c>
      <c r="P2784">
        <v>2.026121496666657</v>
      </c>
      <c r="Q2784">
        <v>2.0290105969717089</v>
      </c>
      <c r="R2784">
        <v>2.0319423674243771</v>
      </c>
      <c r="S2784">
        <v>2.034917759400372</v>
      </c>
      <c r="T2784">
        <v>2.0379377543899801</v>
      </c>
      <c r="U2784">
        <v>2.041003363155196</v>
      </c>
      <c r="V2784">
        <v>2.0441156262771329</v>
      </c>
      <c r="W2784">
        <v>2.0472756181270482</v>
      </c>
      <c r="X2784">
        <v>2.0504844437082248</v>
      </c>
      <c r="Y2784">
        <v>2.0537432433596612</v>
      </c>
    </row>
    <row r="2785" spans="1:25" x14ac:dyDescent="0.2">
      <c r="A2785" s="1">
        <v>2778</v>
      </c>
      <c r="B2785">
        <v>2.0237857880088468</v>
      </c>
      <c r="C2785">
        <v>2.026171847166796</v>
      </c>
      <c r="D2785">
        <v>2.0285898447422772</v>
      </c>
      <c r="E2785">
        <v>2.031040430631402</v>
      </c>
      <c r="F2785">
        <v>2.0335242600928032</v>
      </c>
      <c r="G2785">
        <v>2.0360420203436438</v>
      </c>
      <c r="H2785">
        <v>2.0385944062307821</v>
      </c>
      <c r="I2785">
        <v>2.0411821396980678</v>
      </c>
      <c r="J2785">
        <v>2.043805961091246</v>
      </c>
      <c r="K2785">
        <v>2.0464666310196851</v>
      </c>
      <c r="L2785">
        <v>2.0491649283954052</v>
      </c>
      <c r="M2785">
        <v>2.0519016584594132</v>
      </c>
      <c r="N2785">
        <v>2.0546776482988132</v>
      </c>
      <c r="O2785">
        <v>2.0574937493482919</v>
      </c>
      <c r="P2785">
        <v>2.0603508369277872</v>
      </c>
      <c r="Q2785">
        <v>2.0632498099429029</v>
      </c>
      <c r="R2785">
        <v>2.0661915980645178</v>
      </c>
      <c r="S2785">
        <v>2.0691771613307628</v>
      </c>
      <c r="T2785">
        <v>2.0722074807627591</v>
      </c>
      <c r="U2785">
        <v>2.075283564110062</v>
      </c>
      <c r="V2785">
        <v>2.0784064644856839</v>
      </c>
      <c r="W2785">
        <v>2.0815772551037508</v>
      </c>
      <c r="X2785">
        <v>2.0847970497667778</v>
      </c>
      <c r="Y2785">
        <v>2.0880669855746401</v>
      </c>
    </row>
    <row r="2786" spans="1:25" x14ac:dyDescent="0.2">
      <c r="A2786" s="1">
        <v>2779</v>
      </c>
      <c r="B2786">
        <v>1.948709825827452</v>
      </c>
      <c r="C2786">
        <v>1.9510515042130041</v>
      </c>
      <c r="D2786">
        <v>1.9534245282286951</v>
      </c>
      <c r="E2786">
        <v>1.955829527843012</v>
      </c>
      <c r="F2786">
        <v>1.958267157994686</v>
      </c>
      <c r="G2786">
        <v>1.960738085457034</v>
      </c>
      <c r="H2786">
        <v>1.963242995363808</v>
      </c>
      <c r="I2786">
        <v>1.965782596989919</v>
      </c>
      <c r="J2786">
        <v>1.968357614644507</v>
      </c>
      <c r="K2786">
        <v>1.9709687901150821</v>
      </c>
      <c r="L2786">
        <v>1.97361689743371</v>
      </c>
      <c r="M2786">
        <v>1.976302724375899</v>
      </c>
      <c r="N2786">
        <v>1.9790270784886099</v>
      </c>
      <c r="O2786">
        <v>1.981790795414442</v>
      </c>
      <c r="P2786">
        <v>1.984594738347693</v>
      </c>
      <c r="Q2786">
        <v>1.987439791565921</v>
      </c>
      <c r="R2786">
        <v>1.990326861693287</v>
      </c>
      <c r="S2786">
        <v>1.993256889748225</v>
      </c>
      <c r="T2786">
        <v>1.9962308409037219</v>
      </c>
      <c r="U2786">
        <v>1.9992497071585209</v>
      </c>
      <c r="V2786">
        <v>2.0023145213190192</v>
      </c>
      <c r="W2786">
        <v>2.0054263350048309</v>
      </c>
      <c r="X2786">
        <v>2.008586234379901</v>
      </c>
      <c r="Y2786">
        <v>2.0117953525722809</v>
      </c>
    </row>
    <row r="2787" spans="1:25" x14ac:dyDescent="0.2">
      <c r="A2787" s="1">
        <v>2780</v>
      </c>
      <c r="B2787">
        <v>1.882966747457822</v>
      </c>
      <c r="C2787">
        <v>1.88526649286167</v>
      </c>
      <c r="D2787">
        <v>1.887597020501244</v>
      </c>
      <c r="E2787">
        <v>1.889958953251835</v>
      </c>
      <c r="F2787">
        <v>1.892352930750588</v>
      </c>
      <c r="G2787">
        <v>1.894779608700017</v>
      </c>
      <c r="H2787">
        <v>1.8972396651919099</v>
      </c>
      <c r="I2787">
        <v>1.8997337860070369</v>
      </c>
      <c r="J2787">
        <v>1.9022626888136751</v>
      </c>
      <c r="K2787">
        <v>1.9048271069504861</v>
      </c>
      <c r="L2787">
        <v>1.9074277939108559</v>
      </c>
      <c r="M2787">
        <v>1.910065523226508</v>
      </c>
      <c r="N2787">
        <v>1.912741089394699</v>
      </c>
      <c r="O2787">
        <v>1.915455315916085</v>
      </c>
      <c r="P2787">
        <v>1.9182090465857591</v>
      </c>
      <c r="Q2787">
        <v>1.92100314985087</v>
      </c>
      <c r="R2787">
        <v>1.9238385201173029</v>
      </c>
      <c r="S2787">
        <v>1.9267160788837621</v>
      </c>
      <c r="T2787">
        <v>1.92963677273045</v>
      </c>
      <c r="U2787">
        <v>1.932601580965343</v>
      </c>
      <c r="V2787">
        <v>1.935611509471834</v>
      </c>
      <c r="W2787">
        <v>1.9386675969190039</v>
      </c>
      <c r="X2787">
        <v>1.941770912384901</v>
      </c>
      <c r="Y2787">
        <v>1.944922561306867</v>
      </c>
    </row>
    <row r="2788" spans="1:25" x14ac:dyDescent="0.2">
      <c r="A2788" s="1">
        <v>2781</v>
      </c>
      <c r="B2788">
        <v>2.099685100623915</v>
      </c>
      <c r="C2788">
        <v>2.1020705339193442</v>
      </c>
      <c r="D2788">
        <v>2.104487899367562</v>
      </c>
      <c r="E2788">
        <v>2.106937838736914</v>
      </c>
      <c r="F2788">
        <v>2.109421015720637</v>
      </c>
      <c r="G2788">
        <v>2.1119381114639921</v>
      </c>
      <c r="H2788">
        <v>2.1144898263163672</v>
      </c>
      <c r="I2788">
        <v>2.1170768787776648</v>
      </c>
      <c r="J2788">
        <v>2.1197000120024239</v>
      </c>
      <c r="K2788">
        <v>2.1223599812691378</v>
      </c>
      <c r="L2788">
        <v>2.1250575670747751</v>
      </c>
      <c r="M2788">
        <v>2.1277935787108739</v>
      </c>
      <c r="N2788">
        <v>2.1305688398468998</v>
      </c>
      <c r="O2788">
        <v>2.1333841992444822</v>
      </c>
      <c r="P2788">
        <v>2.136240532956402</v>
      </c>
      <c r="Q2788">
        <v>2.1391387463637299</v>
      </c>
      <c r="R2788">
        <v>2.142079761419502</v>
      </c>
      <c r="S2788">
        <v>2.1450645378751521</v>
      </c>
      <c r="T2788">
        <v>2.148094058072902</v>
      </c>
      <c r="U2788">
        <v>2.1511693348870118</v>
      </c>
      <c r="V2788">
        <v>2.154291415453184</v>
      </c>
      <c r="W2788">
        <v>2.1574613710722281</v>
      </c>
      <c r="X2788">
        <v>2.1606803154788379</v>
      </c>
      <c r="Y2788">
        <v>2.1639493990977781</v>
      </c>
    </row>
    <row r="2789" spans="1:25" x14ac:dyDescent="0.2">
      <c r="A2789" s="1">
        <v>2782</v>
      </c>
      <c r="B2789">
        <v>1.890115635926209</v>
      </c>
      <c r="C2789">
        <v>1.892463087313798</v>
      </c>
      <c r="D2789">
        <v>1.894841955049708</v>
      </c>
      <c r="E2789">
        <v>1.897252881564446</v>
      </c>
      <c r="F2789">
        <v>1.8996965185825609</v>
      </c>
      <c r="G2789">
        <v>1.902173534122982</v>
      </c>
      <c r="H2789">
        <v>1.9046846152598149</v>
      </c>
      <c r="I2789">
        <v>1.907230474112289</v>
      </c>
      <c r="J2789">
        <v>1.909811835110089</v>
      </c>
      <c r="K2789">
        <v>1.9124294473773009</v>
      </c>
      <c r="L2789">
        <v>1.915084079728083</v>
      </c>
      <c r="M2789">
        <v>1.9177765220349099</v>
      </c>
      <c r="N2789">
        <v>1.9205075887921761</v>
      </c>
      <c r="O2789">
        <v>1.9232781173778499</v>
      </c>
      <c r="P2789">
        <v>1.926088967132682</v>
      </c>
      <c r="Q2789">
        <v>1.9289410300254299</v>
      </c>
      <c r="R2789">
        <v>1.931835212567339</v>
      </c>
      <c r="S2789">
        <v>1.934772459100035</v>
      </c>
      <c r="T2789">
        <v>1.9377537371990159</v>
      </c>
      <c r="U2789">
        <v>1.9407800445591239</v>
      </c>
      <c r="V2789">
        <v>1.9438524081009809</v>
      </c>
      <c r="W2789">
        <v>1.9469718875297339</v>
      </c>
      <c r="X2789">
        <v>1.9501395759527429</v>
      </c>
      <c r="Y2789">
        <v>1.953356597934421</v>
      </c>
    </row>
    <row r="2790" spans="1:25" x14ac:dyDescent="0.2">
      <c r="A2790" s="1">
        <v>2783</v>
      </c>
      <c r="B2790">
        <v>1.8575975618747611</v>
      </c>
      <c r="C2790">
        <v>1.8599158757535439</v>
      </c>
      <c r="D2790">
        <v>1.862265221535836</v>
      </c>
      <c r="E2790">
        <v>1.8646462241976081</v>
      </c>
      <c r="F2790">
        <v>1.8670595321447041</v>
      </c>
      <c r="G2790">
        <v>1.8695058031073011</v>
      </c>
      <c r="H2790">
        <v>1.8719857182361559</v>
      </c>
      <c r="I2790">
        <v>1.8744999809440199</v>
      </c>
      <c r="J2790">
        <v>1.8770493026192789</v>
      </c>
      <c r="K2790">
        <v>1.8796344271923171</v>
      </c>
      <c r="L2790">
        <v>1.8822561096794039</v>
      </c>
      <c r="M2790">
        <v>1.8849151361041121</v>
      </c>
      <c r="N2790">
        <v>1.8876123064483721</v>
      </c>
      <c r="O2790">
        <v>1.8903484470624921</v>
      </c>
      <c r="P2790">
        <v>1.8931244110633689</v>
      </c>
      <c r="Q2790">
        <v>1.8959410764016049</v>
      </c>
      <c r="R2790">
        <v>1.898799339981027</v>
      </c>
      <c r="S2790">
        <v>1.9017001290938951</v>
      </c>
      <c r="T2790">
        <v>1.90464440521359</v>
      </c>
      <c r="U2790">
        <v>1.907633152491446</v>
      </c>
      <c r="V2790">
        <v>1.910667385226809</v>
      </c>
      <c r="W2790">
        <v>1.913748147179406</v>
      </c>
      <c r="X2790">
        <v>1.916876519428758</v>
      </c>
      <c r="Y2790">
        <v>1.92005361182246</v>
      </c>
    </row>
    <row r="2791" spans="1:25" x14ac:dyDescent="0.2">
      <c r="A2791" s="1">
        <v>2784</v>
      </c>
      <c r="B2791">
        <v>2.0191374656252781</v>
      </c>
      <c r="C2791">
        <v>2.0214809476417792</v>
      </c>
      <c r="D2791">
        <v>2.023855803717975</v>
      </c>
      <c r="E2791">
        <v>2.0262626609773502</v>
      </c>
      <c r="F2791">
        <v>2.028702172399131</v>
      </c>
      <c r="G2791">
        <v>2.0311750042517192</v>
      </c>
      <c r="H2791">
        <v>2.0336818491878139</v>
      </c>
      <c r="I2791">
        <v>2.0362234075665691</v>
      </c>
      <c r="J2791">
        <v>2.038800409786556</v>
      </c>
      <c r="K2791">
        <v>2.041413603075279</v>
      </c>
      <c r="L2791">
        <v>2.0440637536579969</v>
      </c>
      <c r="M2791">
        <v>2.0467516524973068</v>
      </c>
      <c r="N2791">
        <v>2.0494781075121691</v>
      </c>
      <c r="O2791">
        <v>2.0522439595265798</v>
      </c>
      <c r="P2791">
        <v>2.0550500679806269</v>
      </c>
      <c r="Q2791">
        <v>2.0578973117550601</v>
      </c>
      <c r="R2791">
        <v>2.060786610715807</v>
      </c>
      <c r="S2791">
        <v>2.0637188990132729</v>
      </c>
      <c r="T2791">
        <v>2.0666951429832658</v>
      </c>
      <c r="U2791">
        <v>2.0697163430927121</v>
      </c>
      <c r="V2791">
        <v>2.072783518262368</v>
      </c>
      <c r="W2791">
        <v>2.0758977328406658</v>
      </c>
      <c r="X2791">
        <v>2.0790600714502898</v>
      </c>
      <c r="Y2791">
        <v>2.0822716663297061</v>
      </c>
    </row>
    <row r="2792" spans="1:25" x14ac:dyDescent="0.2">
      <c r="A2792" s="1">
        <v>2785</v>
      </c>
      <c r="B2792">
        <v>1.9831051353203439</v>
      </c>
      <c r="C2792">
        <v>1.9854431659496981</v>
      </c>
      <c r="D2792">
        <v>1.9878124930520951</v>
      </c>
      <c r="E2792">
        <v>1.9902137464285461</v>
      </c>
      <c r="F2792">
        <v>1.992647576370177</v>
      </c>
      <c r="G2792">
        <v>1.995114653145877</v>
      </c>
      <c r="H2792">
        <v>1.997615662485863</v>
      </c>
      <c r="I2792">
        <v>2.0001513055291928</v>
      </c>
      <c r="J2792">
        <v>2.0027223080106098</v>
      </c>
      <c r="K2792">
        <v>2.0053294187982318</v>
      </c>
      <c r="L2792">
        <v>2.0079733994320121</v>
      </c>
      <c r="M2792">
        <v>2.0106550423290872</v>
      </c>
      <c r="N2792">
        <v>2.0133751494506211</v>
      </c>
      <c r="O2792">
        <v>2.01613456099897</v>
      </c>
      <c r="P2792">
        <v>2.0189341347470759</v>
      </c>
      <c r="Q2792">
        <v>2.021774752836655</v>
      </c>
      <c r="R2792">
        <v>2.0246573265066519</v>
      </c>
      <c r="S2792">
        <v>2.0275827882423858</v>
      </c>
      <c r="T2792">
        <v>2.030552105534146</v>
      </c>
      <c r="U2792">
        <v>2.0335662710596258</v>
      </c>
      <c r="V2792">
        <v>2.0366263067506751</v>
      </c>
      <c r="W2792">
        <v>2.0397332721168362</v>
      </c>
      <c r="X2792">
        <v>2.0428882506026551</v>
      </c>
      <c r="Y2792">
        <v>2.046092364674386</v>
      </c>
    </row>
    <row r="2793" spans="1:25" x14ac:dyDescent="0.2">
      <c r="A2793" s="1">
        <v>2786</v>
      </c>
      <c r="B2793">
        <v>1.7732869409608929</v>
      </c>
      <c r="C2793">
        <v>1.775595155984105</v>
      </c>
      <c r="D2793">
        <v>1.77793426429056</v>
      </c>
      <c r="E2793">
        <v>1.780304891623339</v>
      </c>
      <c r="F2793">
        <v>1.782707687086087</v>
      </c>
      <c r="G2793">
        <v>1.7851432988716931</v>
      </c>
      <c r="H2793">
        <v>1.787612411416166</v>
      </c>
      <c r="I2793">
        <v>1.790115718192304</v>
      </c>
      <c r="J2793">
        <v>1.7926539332724061</v>
      </c>
      <c r="K2793">
        <v>1.795227794235102</v>
      </c>
      <c r="L2793">
        <v>1.797838054747587</v>
      </c>
      <c r="M2793">
        <v>1.8004854956416469</v>
      </c>
      <c r="N2793">
        <v>1.80317091500738</v>
      </c>
      <c r="O2793">
        <v>1.8058951378369901</v>
      </c>
      <c r="P2793">
        <v>1.80865900859373</v>
      </c>
      <c r="Q2793">
        <v>1.8114633982674491</v>
      </c>
      <c r="R2793">
        <v>1.814309209389672</v>
      </c>
      <c r="S2793">
        <v>1.8171973632346361</v>
      </c>
      <c r="T2793">
        <v>1.8201288110615821</v>
      </c>
      <c r="U2793">
        <v>1.823104538219108</v>
      </c>
      <c r="V2793">
        <v>1.8261255468199979</v>
      </c>
      <c r="W2793">
        <v>1.8291928877359509</v>
      </c>
      <c r="X2793">
        <v>1.832307631593644</v>
      </c>
      <c r="Y2793">
        <v>1.8354708831759139</v>
      </c>
    </row>
    <row r="2794" spans="1:25" x14ac:dyDescent="0.2">
      <c r="A2794" s="1">
        <v>2787</v>
      </c>
      <c r="B2794">
        <v>1.8951909533663049</v>
      </c>
      <c r="C2794">
        <v>1.89746352579961</v>
      </c>
      <c r="D2794">
        <v>1.8997665198604039</v>
      </c>
      <c r="E2794">
        <v>1.902100543916732</v>
      </c>
      <c r="F2794">
        <v>1.9044662372095471</v>
      </c>
      <c r="G2794">
        <v>1.906864245242837</v>
      </c>
      <c r="H2794">
        <v>1.9092952311444329</v>
      </c>
      <c r="I2794">
        <v>1.9117598858576459</v>
      </c>
      <c r="J2794">
        <v>1.9142589117336539</v>
      </c>
      <c r="K2794">
        <v>1.9167930309926109</v>
      </c>
      <c r="L2794">
        <v>1.919362988418797</v>
      </c>
      <c r="M2794">
        <v>1.921969553467181</v>
      </c>
      <c r="N2794">
        <v>1.924613507619058</v>
      </c>
      <c r="O2794">
        <v>1.927295667714533</v>
      </c>
      <c r="P2794">
        <v>1.930016860023666</v>
      </c>
      <c r="Q2794">
        <v>1.9327779534983891</v>
      </c>
      <c r="R2794">
        <v>1.9355798239112261</v>
      </c>
      <c r="S2794">
        <v>1.938423380286497</v>
      </c>
      <c r="T2794">
        <v>1.9413095686923281</v>
      </c>
      <c r="U2794">
        <v>1.944239346593972</v>
      </c>
      <c r="V2794">
        <v>1.947213710396849</v>
      </c>
      <c r="W2794">
        <v>1.9502336937564031</v>
      </c>
      <c r="X2794">
        <v>1.9533003422810931</v>
      </c>
      <c r="Y2794">
        <v>1.956414753130342</v>
      </c>
    </row>
    <row r="2795" spans="1:25" x14ac:dyDescent="0.2">
      <c r="A2795" s="1">
        <v>2788</v>
      </c>
      <c r="B2795">
        <v>1.9974347532625889</v>
      </c>
      <c r="C2795">
        <v>1.9997854758272631</v>
      </c>
      <c r="D2795">
        <v>2.0021676621212299</v>
      </c>
      <c r="E2795">
        <v>2.00458194930009</v>
      </c>
      <c r="F2795">
        <v>2.0070289898405451</v>
      </c>
      <c r="G2795">
        <v>2.0095094586135871</v>
      </c>
      <c r="H2795">
        <v>2.012024038344649</v>
      </c>
      <c r="I2795">
        <v>2.014573444113875</v>
      </c>
      <c r="J2795">
        <v>2.0171584057160779</v>
      </c>
      <c r="K2795">
        <v>2.0197796652214599</v>
      </c>
      <c r="L2795">
        <v>2.0224379952583651</v>
      </c>
      <c r="M2795">
        <v>2.0251341908868752</v>
      </c>
      <c r="N2795">
        <v>2.0278690636995309</v>
      </c>
      <c r="O2795">
        <v>2.0306434540445339</v>
      </c>
      <c r="P2795">
        <v>2.0334582215181269</v>
      </c>
      <c r="Q2795">
        <v>2.0363142587531931</v>
      </c>
      <c r="R2795">
        <v>2.0392124746505109</v>
      </c>
      <c r="S2795">
        <v>2.042153815349939</v>
      </c>
      <c r="T2795">
        <v>2.045139251008905</v>
      </c>
      <c r="U2795">
        <v>2.0481697756695829</v>
      </c>
      <c r="V2795">
        <v>2.051246420738603</v>
      </c>
      <c r="W2795">
        <v>2.0543702480971162</v>
      </c>
      <c r="X2795">
        <v>2.0575423515444249</v>
      </c>
      <c r="Y2795">
        <v>2.060763858765883</v>
      </c>
    </row>
    <row r="2796" spans="1:25" x14ac:dyDescent="0.2">
      <c r="A2796" s="1">
        <v>2789</v>
      </c>
      <c r="B2796">
        <v>1.878611424419895</v>
      </c>
      <c r="C2796">
        <v>1.880896804813355</v>
      </c>
      <c r="D2796">
        <v>1.883212775481206</v>
      </c>
      <c r="E2796">
        <v>1.8855599573243329</v>
      </c>
      <c r="F2796">
        <v>1.8879389830777571</v>
      </c>
      <c r="G2796">
        <v>1.890350505599445</v>
      </c>
      <c r="H2796">
        <v>1.8927951955477571</v>
      </c>
      <c r="I2796">
        <v>1.8952737397261761</v>
      </c>
      <c r="J2796">
        <v>1.8977868484719591</v>
      </c>
      <c r="K2796">
        <v>1.9003352517839081</v>
      </c>
      <c r="L2796">
        <v>1.902919694648137</v>
      </c>
      <c r="M2796">
        <v>1.9055409462113531</v>
      </c>
      <c r="N2796">
        <v>1.908199804829406</v>
      </c>
      <c r="O2796">
        <v>1.9108970806598651</v>
      </c>
      <c r="P2796">
        <v>1.913633613485332</v>
      </c>
      <c r="Q2796">
        <v>1.916410265211173</v>
      </c>
      <c r="R2796">
        <v>1.919227927916493</v>
      </c>
      <c r="S2796">
        <v>1.9220875124756669</v>
      </c>
      <c r="T2796">
        <v>1.9249899657298399</v>
      </c>
      <c r="U2796">
        <v>1.9279362576804</v>
      </c>
      <c r="V2796">
        <v>1.930927386296901</v>
      </c>
      <c r="W2796">
        <v>1.9339643869099421</v>
      </c>
      <c r="X2796">
        <v>1.9370483226971691</v>
      </c>
      <c r="Y2796">
        <v>1.9401802827708809</v>
      </c>
    </row>
    <row r="2797" spans="1:25" x14ac:dyDescent="0.2">
      <c r="A2797" s="1">
        <v>2790</v>
      </c>
      <c r="B2797">
        <v>1.768833705291514</v>
      </c>
      <c r="C2797">
        <v>1.771021323572507</v>
      </c>
      <c r="D2797">
        <v>1.773238220702962</v>
      </c>
      <c r="E2797">
        <v>1.7754849984487731</v>
      </c>
      <c r="F2797">
        <v>1.777762252295312</v>
      </c>
      <c r="G2797">
        <v>1.780070615139318</v>
      </c>
      <c r="H2797">
        <v>1.782410721768108</v>
      </c>
      <c r="I2797">
        <v>1.784783242782733</v>
      </c>
      <c r="J2797">
        <v>1.787188845716752</v>
      </c>
      <c r="K2797">
        <v>1.7896282323966659</v>
      </c>
      <c r="L2797">
        <v>1.792102117402872</v>
      </c>
      <c r="M2797">
        <v>1.794611238823157</v>
      </c>
      <c r="N2797">
        <v>1.7971563572832789</v>
      </c>
      <c r="O2797">
        <v>1.7997382478059589</v>
      </c>
      <c r="P2797">
        <v>1.802357715748004</v>
      </c>
      <c r="Q2797">
        <v>1.805015589244916</v>
      </c>
      <c r="R2797">
        <v>1.807712716938384</v>
      </c>
      <c r="S2797">
        <v>1.8104499758437611</v>
      </c>
      <c r="T2797">
        <v>1.8132282654618781</v>
      </c>
      <c r="U2797">
        <v>1.8160485201014049</v>
      </c>
      <c r="V2797">
        <v>1.818911695942482</v>
      </c>
      <c r="W2797">
        <v>1.821818779835165</v>
      </c>
      <c r="X2797">
        <v>1.8247707907041459</v>
      </c>
      <c r="Y2797">
        <v>1.8277687746984479</v>
      </c>
    </row>
    <row r="2798" spans="1:25" x14ac:dyDescent="0.2">
      <c r="A2798" s="1">
        <v>2791</v>
      </c>
      <c r="B2798">
        <v>1.7975844556408831</v>
      </c>
      <c r="C2798">
        <v>1.7998636919472879</v>
      </c>
      <c r="D2798">
        <v>1.802173438681008</v>
      </c>
      <c r="E2798">
        <v>1.804514308197942</v>
      </c>
      <c r="F2798">
        <v>1.80688693782876</v>
      </c>
      <c r="G2798">
        <v>1.809291977619035</v>
      </c>
      <c r="H2798">
        <v>1.8117300934994049</v>
      </c>
      <c r="I2798">
        <v>1.814201974654793</v>
      </c>
      <c r="J2798">
        <v>1.81670832661078</v>
      </c>
      <c r="K2798">
        <v>1.819249877201772</v>
      </c>
      <c r="L2798">
        <v>1.8218273717258879</v>
      </c>
      <c r="M2798">
        <v>1.8244415773905029</v>
      </c>
      <c r="N2798">
        <v>1.827093287320521</v>
      </c>
      <c r="O2798">
        <v>1.829783310303075</v>
      </c>
      <c r="P2798">
        <v>1.832512481951321</v>
      </c>
      <c r="Q2798">
        <v>1.83528167236874</v>
      </c>
      <c r="R2798">
        <v>1.8380917561151979</v>
      </c>
      <c r="S2798">
        <v>1.8409436539018029</v>
      </c>
      <c r="T2798">
        <v>1.8438383030148511</v>
      </c>
      <c r="U2798">
        <v>1.8467766724386301</v>
      </c>
      <c r="V2798">
        <v>1.8497597609167959</v>
      </c>
      <c r="W2798">
        <v>1.8527885959346559</v>
      </c>
      <c r="X2798">
        <v>1.8558642348833909</v>
      </c>
      <c r="Y2798">
        <v>1.85898778024462</v>
      </c>
    </row>
    <row r="2799" spans="1:25" x14ac:dyDescent="0.2">
      <c r="A2799" s="1">
        <v>2792</v>
      </c>
      <c r="B2799">
        <v>2.0272020233503998</v>
      </c>
      <c r="C2799">
        <v>2.0295374757787141</v>
      </c>
      <c r="D2799">
        <v>2.031904187952128</v>
      </c>
      <c r="E2799">
        <v>2.0343027920686549</v>
      </c>
      <c r="F2799">
        <v>2.0367339386586178</v>
      </c>
      <c r="G2799">
        <v>2.0391982922434222</v>
      </c>
      <c r="H2799">
        <v>2.0416965431644769</v>
      </c>
      <c r="I2799">
        <v>2.0442293885142688</v>
      </c>
      <c r="J2799">
        <v>2.0467975580316451</v>
      </c>
      <c r="K2799">
        <v>2.049401789226915</v>
      </c>
      <c r="L2799">
        <v>2.052042855024935</v>
      </c>
      <c r="M2799">
        <v>2.0547215369924121</v>
      </c>
      <c r="N2799">
        <v>2.0574386446742738</v>
      </c>
      <c r="O2799">
        <v>2.0601950170026941</v>
      </c>
      <c r="P2799">
        <v>2.0629915003554138</v>
      </c>
      <c r="Q2799">
        <v>2.0658289842965258</v>
      </c>
      <c r="R2799">
        <v>2.0687083776005628</v>
      </c>
      <c r="S2799">
        <v>2.071630612696719</v>
      </c>
      <c r="T2799">
        <v>2.07459665552877</v>
      </c>
      <c r="U2799">
        <v>2.0776074945475771</v>
      </c>
      <c r="V2799">
        <v>2.080664155308539</v>
      </c>
      <c r="W2799">
        <v>2.0837676911110501</v>
      </c>
      <c r="X2799">
        <v>2.0869191914224459</v>
      </c>
      <c r="Y2799">
        <v>2.0901197706967309</v>
      </c>
    </row>
    <row r="2800" spans="1:25" x14ac:dyDescent="0.2">
      <c r="A2800" s="1">
        <v>2793</v>
      </c>
      <c r="B2800">
        <v>1.891962697673389</v>
      </c>
      <c r="C2800">
        <v>1.8942373070369529</v>
      </c>
      <c r="D2800">
        <v>1.896536562869432</v>
      </c>
      <c r="E2800">
        <v>1.898878479632983</v>
      </c>
      <c r="F2800">
        <v>1.901246291928071</v>
      </c>
      <c r="G2800">
        <v>1.9036464462168921</v>
      </c>
      <c r="H2800">
        <v>1.906079612810565</v>
      </c>
      <c r="I2800">
        <v>1.908546475593998</v>
      </c>
      <c r="J2800">
        <v>1.9110477394863641</v>
      </c>
      <c r="K2800">
        <v>1.9135841290589211</v>
      </c>
      <c r="L2800">
        <v>1.9161563896990019</v>
      </c>
      <c r="M2800">
        <v>1.9187652892992191</v>
      </c>
      <c r="N2800">
        <v>1.9214116116172339</v>
      </c>
      <c r="O2800">
        <v>1.924096174461142</v>
      </c>
      <c r="P2800">
        <v>1.9268198095892251</v>
      </c>
      <c r="Q2800">
        <v>1.929583373593492</v>
      </c>
      <c r="R2800">
        <v>1.9323877529150011</v>
      </c>
      <c r="S2800">
        <v>1.9352338616768141</v>
      </c>
      <c r="T2800">
        <v>1.938122633427781</v>
      </c>
      <c r="U2800">
        <v>1.941055036189282</v>
      </c>
      <c r="V2800">
        <v>1.944032067004136</v>
      </c>
      <c r="W2800">
        <v>1.9470547517789449</v>
      </c>
      <c r="X2800">
        <v>1.9501241482061029</v>
      </c>
      <c r="Y2800">
        <v>1.953241350758433</v>
      </c>
    </row>
    <row r="2801" spans="1:25" x14ac:dyDescent="0.2">
      <c r="A2801" s="1">
        <v>2794</v>
      </c>
      <c r="B2801">
        <v>2.0489073661475992</v>
      </c>
      <c r="C2801">
        <v>2.051297741319388</v>
      </c>
      <c r="D2801">
        <v>2.053720107252869</v>
      </c>
      <c r="E2801">
        <v>2.0561751222917648</v>
      </c>
      <c r="F2801">
        <v>2.0586634450721659</v>
      </c>
      <c r="G2801">
        <v>2.061185755404356</v>
      </c>
      <c r="H2801">
        <v>2.0637427554316958</v>
      </c>
      <c r="I2801">
        <v>2.0663351689380161</v>
      </c>
      <c r="J2801">
        <v>2.068963732722608</v>
      </c>
      <c r="K2801">
        <v>2.07162921072864</v>
      </c>
      <c r="L2801">
        <v>2.074332384319014</v>
      </c>
      <c r="M2801">
        <v>2.077074062489781</v>
      </c>
      <c r="N2801">
        <v>2.0798550697214711</v>
      </c>
      <c r="O2801">
        <v>2.0826762621067458</v>
      </c>
      <c r="P2801">
        <v>2.0855385117880219</v>
      </c>
      <c r="Q2801">
        <v>2.088442726737445</v>
      </c>
      <c r="R2801">
        <v>2.0913898337257599</v>
      </c>
      <c r="S2801">
        <v>2.0943807921087019</v>
      </c>
      <c r="T2801">
        <v>2.0974165891702619</v>
      </c>
      <c r="U2801">
        <v>2.1004982331368591</v>
      </c>
      <c r="V2801">
        <v>2.1036267783238509</v>
      </c>
      <c r="W2801">
        <v>2.1068033022987378</v>
      </c>
      <c r="X2801">
        <v>2.110028914117148</v>
      </c>
      <c r="Y2801">
        <v>2.113304764740636</v>
      </c>
    </row>
    <row r="2802" spans="1:25" x14ac:dyDescent="0.2">
      <c r="A2802" s="1">
        <v>2795</v>
      </c>
      <c r="B2802">
        <v>1.9553831991707979</v>
      </c>
      <c r="C2802">
        <v>1.9578079130800119</v>
      </c>
      <c r="D2802">
        <v>1.960265082153684</v>
      </c>
      <c r="E2802">
        <v>1.9627553622827401</v>
      </c>
      <c r="F2802">
        <v>1.965279430976409</v>
      </c>
      <c r="G2802">
        <v>1.96783797310085</v>
      </c>
      <c r="H2802">
        <v>1.970431706972648</v>
      </c>
      <c r="I2802">
        <v>1.973061363653581</v>
      </c>
      <c r="J2802">
        <v>1.975727685740585</v>
      </c>
      <c r="K2802">
        <v>1.9784314557666189</v>
      </c>
      <c r="L2802">
        <v>1.9811734624855371</v>
      </c>
      <c r="M2802">
        <v>1.9839545257970801</v>
      </c>
      <c r="N2802">
        <v>1.9867754844137071</v>
      </c>
      <c r="O2802">
        <v>1.989637204606735</v>
      </c>
      <c r="P2802">
        <v>1.992540575383958</v>
      </c>
      <c r="Q2802">
        <v>1.9954865102541051</v>
      </c>
      <c r="R2802">
        <v>1.998475953469121</v>
      </c>
      <c r="S2802">
        <v>2.001509880124277</v>
      </c>
      <c r="T2802">
        <v>2.004589285237766</v>
      </c>
      <c r="U2802">
        <v>2.007715201781322</v>
      </c>
      <c r="V2802">
        <v>2.0108886882086958</v>
      </c>
      <c r="W2802">
        <v>2.0141108464236042</v>
      </c>
      <c r="X2802">
        <v>2.017382794832403</v>
      </c>
      <c r="Y2802">
        <v>2.020705705047992</v>
      </c>
    </row>
    <row r="2803" spans="1:25" x14ac:dyDescent="0.2">
      <c r="A2803" s="1">
        <v>2796</v>
      </c>
      <c r="B2803">
        <v>1.86870032407086</v>
      </c>
      <c r="C2803">
        <v>1.870957281952996</v>
      </c>
      <c r="D2803">
        <v>1.873244454744228</v>
      </c>
      <c r="E2803">
        <v>1.875562443949629</v>
      </c>
      <c r="F2803">
        <v>1.877911883329173</v>
      </c>
      <c r="G2803">
        <v>1.880293416896706</v>
      </c>
      <c r="H2803">
        <v>1.8827077047883229</v>
      </c>
      <c r="I2803">
        <v>1.885155426471582</v>
      </c>
      <c r="J2803">
        <v>1.8876372819345451</v>
      </c>
      <c r="K2803">
        <v>1.8901539890590271</v>
      </c>
      <c r="L2803">
        <v>1.8927062899506899</v>
      </c>
      <c r="M2803">
        <v>1.895294946184211</v>
      </c>
      <c r="N2803">
        <v>1.897920738627104</v>
      </c>
      <c r="O2803">
        <v>1.9005844669800831</v>
      </c>
      <c r="P2803">
        <v>1.903286968209204</v>
      </c>
      <c r="Q2803">
        <v>1.9060290902410031</v>
      </c>
      <c r="R2803">
        <v>1.9088117096083439</v>
      </c>
      <c r="S2803">
        <v>1.911635732911972</v>
      </c>
      <c r="T2803">
        <v>1.914502087754181</v>
      </c>
      <c r="U2803">
        <v>1.917411738679017</v>
      </c>
      <c r="V2803">
        <v>1.9203656701254259</v>
      </c>
      <c r="W2803">
        <v>1.923364901301799</v>
      </c>
      <c r="X2803">
        <v>1.9264104847153409</v>
      </c>
      <c r="Y2803">
        <v>1.929503496992041</v>
      </c>
    </row>
    <row r="2804" spans="1:25" x14ac:dyDescent="0.2">
      <c r="A2804" s="1">
        <v>2797</v>
      </c>
      <c r="B2804">
        <v>1.810448359012282</v>
      </c>
      <c r="C2804">
        <v>1.812702003539387</v>
      </c>
      <c r="D2804">
        <v>1.8149858116928761</v>
      </c>
      <c r="E2804">
        <v>1.8173003993399319</v>
      </c>
      <c r="F2804">
        <v>1.81964638867479</v>
      </c>
      <c r="G2804">
        <v>1.8220244198031199</v>
      </c>
      <c r="H2804">
        <v>1.824435161783605</v>
      </c>
      <c r="I2804">
        <v>1.826879285820727</v>
      </c>
      <c r="J2804">
        <v>1.829357494548066</v>
      </c>
      <c r="K2804">
        <v>1.831870508507071</v>
      </c>
      <c r="L2804">
        <v>1.834419062640424</v>
      </c>
      <c r="M2804">
        <v>1.837003915643779</v>
      </c>
      <c r="N2804">
        <v>1.839625848167018</v>
      </c>
      <c r="O2804">
        <v>1.842285665952333</v>
      </c>
      <c r="P2804">
        <v>1.8449841957066939</v>
      </c>
      <c r="Q2804">
        <v>1.8477222872340691</v>
      </c>
      <c r="R2804">
        <v>1.85050082261412</v>
      </c>
      <c r="S2804">
        <v>1.85332069503978</v>
      </c>
      <c r="T2804">
        <v>1.8561828403632159</v>
      </c>
      <c r="U2804">
        <v>1.8590882180476209</v>
      </c>
      <c r="V2804">
        <v>1.86203780982397</v>
      </c>
      <c r="W2804">
        <v>1.8650326355872411</v>
      </c>
      <c r="X2804">
        <v>1.868073743132153</v>
      </c>
      <c r="Y2804">
        <v>1.8711622128176311</v>
      </c>
    </row>
    <row r="2805" spans="1:25" x14ac:dyDescent="0.2">
      <c r="A2805" s="1">
        <v>2798</v>
      </c>
      <c r="B2805">
        <v>1.8619447674840239</v>
      </c>
      <c r="C2805">
        <v>1.8641995073735229</v>
      </c>
      <c r="D2805">
        <v>1.8664844253265931</v>
      </c>
      <c r="E2805">
        <v>1.868800134189629</v>
      </c>
      <c r="F2805">
        <v>1.8711472593339209</v>
      </c>
      <c r="G2805">
        <v>1.873526449535253</v>
      </c>
      <c r="H2805">
        <v>1.8759383573378769</v>
      </c>
      <c r="I2805">
        <v>1.87838367046008</v>
      </c>
      <c r="J2805">
        <v>1.880863082973631</v>
      </c>
      <c r="K2805">
        <v>1.8833773125418061</v>
      </c>
      <c r="L2805">
        <v>1.885927102639789</v>
      </c>
      <c r="M2805">
        <v>1.8885132096550461</v>
      </c>
      <c r="N2805">
        <v>1.89113641582374</v>
      </c>
      <c r="O2805">
        <v>1.893797523289777</v>
      </c>
      <c r="P2805">
        <v>1.896497365636761</v>
      </c>
      <c r="Q2805">
        <v>1.8992367869646301</v>
      </c>
      <c r="R2805">
        <v>1.902016667295211</v>
      </c>
      <c r="S2805">
        <v>1.904844327656781</v>
      </c>
      <c r="T2805">
        <v>1.9077014453195811</v>
      </c>
      <c r="U2805">
        <v>1.9106082292460831</v>
      </c>
      <c r="V2805">
        <v>1.9135592551469529</v>
      </c>
      <c r="W2805">
        <v>1.916555534132909</v>
      </c>
      <c r="X2805">
        <v>1.9195981144934939</v>
      </c>
      <c r="Y2805">
        <v>1.9226880872526071</v>
      </c>
    </row>
    <row r="2806" spans="1:25" x14ac:dyDescent="0.2">
      <c r="A2806" s="1">
        <v>2799</v>
      </c>
      <c r="B2806">
        <v>2.037106845181853</v>
      </c>
      <c r="C2806">
        <v>2.0394925469238441</v>
      </c>
      <c r="D2806">
        <v>2.0419101858307251</v>
      </c>
      <c r="E2806">
        <v>2.044360403767425</v>
      </c>
      <c r="F2806">
        <v>2.0468438614029991</v>
      </c>
      <c r="G2806">
        <v>2.0493612418183549</v>
      </c>
      <c r="H2806">
        <v>2.0519132465813752</v>
      </c>
      <c r="I2806">
        <v>2.0545005928004718</v>
      </c>
      <c r="J2806">
        <v>2.0571240190489042</v>
      </c>
      <c r="K2806">
        <v>2.0597842922939611</v>
      </c>
      <c r="L2806">
        <v>2.0624821836028802</v>
      </c>
      <c r="M2806">
        <v>2.065218505142429</v>
      </c>
      <c r="N2806">
        <v>2.0679940761504918</v>
      </c>
      <c r="O2806">
        <v>2.070809754790603</v>
      </c>
      <c r="P2806">
        <v>2.0736664133031111</v>
      </c>
      <c r="Q2806">
        <v>2.07656495278377</v>
      </c>
      <c r="R2806">
        <v>2.0795062998096618</v>
      </c>
      <c r="S2806">
        <v>2.082491415546059</v>
      </c>
      <c r="T2806">
        <v>2.0855212789953508</v>
      </c>
      <c r="U2806">
        <v>2.0885969033678591</v>
      </c>
      <c r="V2806">
        <v>2.0917193343226179</v>
      </c>
      <c r="W2806">
        <v>2.0948896513938511</v>
      </c>
      <c r="X2806">
        <v>2.098108961861207</v>
      </c>
      <c r="Y2806">
        <v>2.1013784108581048</v>
      </c>
    </row>
    <row r="2807" spans="1:25" x14ac:dyDescent="0.2">
      <c r="A2807" s="1">
        <v>2800</v>
      </c>
      <c r="B2807">
        <v>1.714260722942927</v>
      </c>
      <c r="C2807">
        <v>1.716436507098801</v>
      </c>
      <c r="D2807">
        <v>1.7186414150907079</v>
      </c>
      <c r="E2807">
        <v>1.720876036935113</v>
      </c>
      <c r="F2807">
        <v>1.7231409722006741</v>
      </c>
      <c r="G2807">
        <v>1.725436849198474</v>
      </c>
      <c r="H2807">
        <v>1.727764300700652</v>
      </c>
      <c r="I2807">
        <v>1.7301239851242489</v>
      </c>
      <c r="J2807">
        <v>1.7325165759255241</v>
      </c>
      <c r="K2807">
        <v>1.7349427692356261</v>
      </c>
      <c r="L2807">
        <v>1.737403271259542</v>
      </c>
      <c r="M2807">
        <v>1.7398988234357819</v>
      </c>
      <c r="N2807">
        <v>1.7424301721164599</v>
      </c>
      <c r="O2807">
        <v>1.744998097100342</v>
      </c>
      <c r="P2807">
        <v>1.747603396208721</v>
      </c>
      <c r="Q2807">
        <v>1.750246894132536</v>
      </c>
      <c r="R2807">
        <v>1.7529294313222969</v>
      </c>
      <c r="S2807">
        <v>1.7556518825319529</v>
      </c>
      <c r="T2807">
        <v>1.7584151460303621</v>
      </c>
      <c r="U2807">
        <v>1.7612201443159221</v>
      </c>
      <c r="V2807">
        <v>1.764067835138365</v>
      </c>
      <c r="W2807">
        <v>1.7669591930682449</v>
      </c>
      <c r="X2807">
        <v>1.769895233730999</v>
      </c>
      <c r="Y2807">
        <v>1.772876999435933</v>
      </c>
    </row>
    <row r="2808" spans="1:25" x14ac:dyDescent="0.2">
      <c r="A2808" s="1">
        <v>2801</v>
      </c>
      <c r="B2808">
        <v>1.946572495255557</v>
      </c>
      <c r="C2808">
        <v>1.948913813556943</v>
      </c>
      <c r="D2808">
        <v>1.951286471546583</v>
      </c>
      <c r="E2808">
        <v>1.9536911021338661</v>
      </c>
      <c r="F2808">
        <v>1.956128354640374</v>
      </c>
      <c r="G2808">
        <v>1.958598899835196</v>
      </c>
      <c r="H2808">
        <v>1.9611034252681261</v>
      </c>
      <c r="I2808">
        <v>1.963642636091635</v>
      </c>
      <c r="J2808">
        <v>1.9662172529225661</v>
      </c>
      <c r="K2808">
        <v>1.968828032863456</v>
      </c>
      <c r="L2808">
        <v>1.971475731576144</v>
      </c>
      <c r="M2808">
        <v>1.974161141930119</v>
      </c>
      <c r="N2808">
        <v>1.97688507839142</v>
      </c>
      <c r="O2808">
        <v>1.9796483696581499</v>
      </c>
      <c r="P2808">
        <v>1.982451882359302</v>
      </c>
      <c r="Q2808">
        <v>1.9852964912980411</v>
      </c>
      <c r="R2808">
        <v>1.9881831180250451</v>
      </c>
      <c r="S2808">
        <v>1.991112696153865</v>
      </c>
      <c r="T2808">
        <v>1.994086187627168</v>
      </c>
      <c r="U2808">
        <v>1.9971045896471169</v>
      </c>
      <c r="V2808">
        <v>2.0001689300911329</v>
      </c>
      <c r="W2808">
        <v>2.0032802642536391</v>
      </c>
      <c r="X2808">
        <v>2.0064396787638179</v>
      </c>
      <c r="Y2808">
        <v>2.009648300279741</v>
      </c>
    </row>
    <row r="2809" spans="1:25" x14ac:dyDescent="0.2">
      <c r="A2809" s="1">
        <v>2802</v>
      </c>
      <c r="B2809">
        <v>1.9329952042531211</v>
      </c>
      <c r="C2809">
        <v>1.9352609386472821</v>
      </c>
      <c r="D2809">
        <v>1.937557000986005</v>
      </c>
      <c r="E2809">
        <v>1.93988400324524</v>
      </c>
      <c r="F2809">
        <v>1.9422425800077441</v>
      </c>
      <c r="G2809">
        <v>1.944633370042282</v>
      </c>
      <c r="H2809">
        <v>1.94705704290089</v>
      </c>
      <c r="I2809">
        <v>1.9495142807483501</v>
      </c>
      <c r="J2809">
        <v>1.952005786253449</v>
      </c>
      <c r="K2809">
        <v>1.9545322815792689</v>
      </c>
      <c r="L2809">
        <v>1.9570945037382941</v>
      </c>
      <c r="M2809">
        <v>1.959693225595045</v>
      </c>
      <c r="N2809">
        <v>1.962329225433971</v>
      </c>
      <c r="O2809">
        <v>1.9650033153847719</v>
      </c>
      <c r="P2809">
        <v>1.9677163230411561</v>
      </c>
      <c r="Q2809">
        <v>1.9704691037825071</v>
      </c>
      <c r="R2809">
        <v>1.973262542953234</v>
      </c>
      <c r="S2809">
        <v>1.976097545633456</v>
      </c>
      <c r="T2809">
        <v>1.9789750469004861</v>
      </c>
      <c r="U2809">
        <v>1.981896009474774</v>
      </c>
      <c r="V2809">
        <v>1.984861425776435</v>
      </c>
      <c r="W2809">
        <v>1.9878723176932791</v>
      </c>
      <c r="X2809">
        <v>1.990929740384237</v>
      </c>
      <c r="Y2809">
        <v>1.994034779656199</v>
      </c>
    </row>
    <row r="2810" spans="1:25" x14ac:dyDescent="0.2">
      <c r="A2810" s="1">
        <v>2803</v>
      </c>
      <c r="B2810">
        <v>2.0953183541709541</v>
      </c>
      <c r="C2810">
        <v>2.0977694610312279</v>
      </c>
      <c r="D2810">
        <v>2.1002533771044289</v>
      </c>
      <c r="E2810">
        <v>2.1027707612062709</v>
      </c>
      <c r="F2810">
        <v>2.105322302117544</v>
      </c>
      <c r="G2810">
        <v>2.107908701887288</v>
      </c>
      <c r="H2810">
        <v>2.110530663113019</v>
      </c>
      <c r="I2810">
        <v>2.1131889421049448</v>
      </c>
      <c r="J2810">
        <v>2.1158842884586031</v>
      </c>
      <c r="K2810">
        <v>2.1186174915439411</v>
      </c>
      <c r="L2810">
        <v>2.1213893441203018</v>
      </c>
      <c r="M2810">
        <v>2.1242006788104901</v>
      </c>
      <c r="N2810">
        <v>2.1270523413544038</v>
      </c>
      <c r="O2810">
        <v>2.1299452093129858</v>
      </c>
      <c r="P2810">
        <v>2.1328801811272391</v>
      </c>
      <c r="Q2810">
        <v>2.1358581835848489</v>
      </c>
      <c r="R2810">
        <v>2.1388801678528941</v>
      </c>
      <c r="S2810">
        <v>2.141947118535894</v>
      </c>
      <c r="T2810">
        <v>2.1450600417151131</v>
      </c>
      <c r="U2810">
        <v>2.1482199828664919</v>
      </c>
      <c r="V2810">
        <v>2.1514280165105819</v>
      </c>
      <c r="W2810">
        <v>2.1546852440587778</v>
      </c>
      <c r="X2810">
        <v>2.1579928113397679</v>
      </c>
      <c r="Y2810">
        <v>2.1613518891846741</v>
      </c>
    </row>
    <row r="2811" spans="1:25" x14ac:dyDescent="0.2">
      <c r="A2811" s="1">
        <v>2804</v>
      </c>
      <c r="B2811">
        <v>1.85192725130584</v>
      </c>
      <c r="C2811">
        <v>1.85421425672356</v>
      </c>
      <c r="D2811">
        <v>1.85653187038479</v>
      </c>
      <c r="E2811">
        <v>1.858880717518387</v>
      </c>
      <c r="F2811">
        <v>1.8612614339348701</v>
      </c>
      <c r="G2811">
        <v>1.8636746653707601</v>
      </c>
      <c r="H2811">
        <v>1.86612109171112</v>
      </c>
      <c r="I2811">
        <v>1.8686013933690511</v>
      </c>
      <c r="J2811">
        <v>1.871116286903354</v>
      </c>
      <c r="K2811">
        <v>1.8736664991915</v>
      </c>
      <c r="L2811">
        <v>1.8762527762423129</v>
      </c>
      <c r="M2811">
        <v>1.8788758896323701</v>
      </c>
      <c r="N2811">
        <v>1.881536633000791</v>
      </c>
      <c r="O2811">
        <v>1.8842358237589201</v>
      </c>
      <c r="P2811">
        <v>1.886974297568071</v>
      </c>
      <c r="Q2811">
        <v>1.889752920210964</v>
      </c>
      <c r="R2811">
        <v>1.8925725829811291</v>
      </c>
      <c r="S2811">
        <v>1.895434195187873</v>
      </c>
      <c r="T2811">
        <v>1.898338710939097</v>
      </c>
      <c r="U2811">
        <v>1.901287088733304</v>
      </c>
      <c r="V2811">
        <v>1.9042803446508869</v>
      </c>
      <c r="W2811">
        <v>1.9073194999104319</v>
      </c>
      <c r="X2811">
        <v>1.9104056219158729</v>
      </c>
      <c r="Y2811">
        <v>1.913539808538802</v>
      </c>
    </row>
    <row r="2812" spans="1:25" x14ac:dyDescent="0.2">
      <c r="A2812" s="1">
        <v>2805</v>
      </c>
      <c r="B2812">
        <v>1.8648045406446521</v>
      </c>
      <c r="C2812">
        <v>1.86713921126171</v>
      </c>
      <c r="D2812">
        <v>1.8695051302686221</v>
      </c>
      <c r="E2812">
        <v>1.871902929276511</v>
      </c>
      <c r="F2812">
        <v>1.874333263309329</v>
      </c>
      <c r="G2812">
        <v>1.876796793501055</v>
      </c>
      <c r="H2812">
        <v>1.879294205860895</v>
      </c>
      <c r="I2812">
        <v>1.881826205773337</v>
      </c>
      <c r="J2812">
        <v>1.8843935141306061</v>
      </c>
      <c r="K2812">
        <v>1.8869968759898299</v>
      </c>
      <c r="L2812">
        <v>1.889637055632218</v>
      </c>
      <c r="M2812">
        <v>1.892314840165124</v>
      </c>
      <c r="N2812">
        <v>1.895031040085603</v>
      </c>
      <c r="O2812">
        <v>1.8977864861610629</v>
      </c>
      <c r="P2812">
        <v>1.9005820355462011</v>
      </c>
      <c r="Q2812">
        <v>1.9034185707453339</v>
      </c>
      <c r="R2812">
        <v>1.906296998160236</v>
      </c>
      <c r="S2812">
        <v>1.9092182531465629</v>
      </c>
      <c r="T2812">
        <v>1.912183303713997</v>
      </c>
      <c r="U2812">
        <v>1.915193134760611</v>
      </c>
      <c r="V2812">
        <v>1.918248772858014</v>
      </c>
      <c r="W2812">
        <v>1.9213512687614589</v>
      </c>
      <c r="X2812">
        <v>1.924501713022776</v>
      </c>
      <c r="Y2812">
        <v>1.927701221430459</v>
      </c>
    </row>
    <row r="2813" spans="1:25" x14ac:dyDescent="0.2">
      <c r="A2813" s="1">
        <v>2806</v>
      </c>
      <c r="B2813">
        <v>1.930684833750818</v>
      </c>
      <c r="C2813">
        <v>1.9329840425459901</v>
      </c>
      <c r="D2813">
        <v>1.9353140306401271</v>
      </c>
      <c r="E2813">
        <v>1.937675414243365</v>
      </c>
      <c r="F2813">
        <v>1.9400688353043669</v>
      </c>
      <c r="G2813">
        <v>1.9424949515115659</v>
      </c>
      <c r="H2813">
        <v>1.944954433012873</v>
      </c>
      <c r="I2813">
        <v>1.9474479778006559</v>
      </c>
      <c r="J2813">
        <v>1.949976294462292</v>
      </c>
      <c r="K2813">
        <v>1.9525401191393379</v>
      </c>
      <c r="L2813">
        <v>1.955140202189934</v>
      </c>
      <c r="M2813">
        <v>1.957777316972747</v>
      </c>
      <c r="N2813">
        <v>1.9604522626400089</v>
      </c>
      <c r="O2813">
        <v>1.9631658593973711</v>
      </c>
      <c r="P2813">
        <v>1.965918954501368</v>
      </c>
      <c r="Q2813">
        <v>1.968712407511193</v>
      </c>
      <c r="R2813">
        <v>1.971547115801068</v>
      </c>
      <c r="S2813">
        <v>1.9744240090055161</v>
      </c>
      <c r="T2813">
        <v>1.9773440247950489</v>
      </c>
      <c r="U2813">
        <v>1.980308146763049</v>
      </c>
      <c r="V2813">
        <v>1.9833173744070829</v>
      </c>
      <c r="W2813">
        <v>1.9863727549269969</v>
      </c>
      <c r="X2813">
        <v>1.9894753478095879</v>
      </c>
      <c r="Y2813">
        <v>1.9926262664067229</v>
      </c>
    </row>
    <row r="2814" spans="1:25" x14ac:dyDescent="0.2">
      <c r="A2814" s="1">
        <v>2807</v>
      </c>
      <c r="B2814">
        <v>1.955477172720268</v>
      </c>
      <c r="C2814">
        <v>1.9578145840682799</v>
      </c>
      <c r="D2814">
        <v>1.9601832831279999</v>
      </c>
      <c r="E2814">
        <v>1.9625839018483211</v>
      </c>
      <c r="F2814">
        <v>1.9650170901538171</v>
      </c>
      <c r="G2814">
        <v>1.9674835131992581</v>
      </c>
      <c r="H2814">
        <v>1.9699838607201341</v>
      </c>
      <c r="I2814">
        <v>1.9725188344874649</v>
      </c>
      <c r="J2814">
        <v>1.975089158923351</v>
      </c>
      <c r="K2814">
        <v>1.9776955792687421</v>
      </c>
      <c r="L2814">
        <v>1.9803388609452011</v>
      </c>
      <c r="M2814">
        <v>1.9830197918130581</v>
      </c>
      <c r="N2814">
        <v>1.9857391841905701</v>
      </c>
      <c r="O2814">
        <v>1.988497865500449</v>
      </c>
      <c r="P2814">
        <v>1.991296698177411</v>
      </c>
      <c r="Q2814">
        <v>1.9941365671575371</v>
      </c>
      <c r="R2814">
        <v>1.9970183771318559</v>
      </c>
      <c r="S2814">
        <v>1.999943065046665</v>
      </c>
      <c r="T2814">
        <v>2.0029115984254191</v>
      </c>
      <c r="U2814">
        <v>2.0059249647705029</v>
      </c>
      <c r="V2814">
        <v>2.0089841934681569</v>
      </c>
      <c r="W2814">
        <v>2.0120903383334432</v>
      </c>
      <c r="X2814">
        <v>2.015244481273049</v>
      </c>
      <c r="Y2814">
        <v>2.0184477484772589</v>
      </c>
    </row>
    <row r="2815" spans="1:25" x14ac:dyDescent="0.2">
      <c r="A2815" s="1">
        <v>2808</v>
      </c>
      <c r="B2815">
        <v>1.794351367226142</v>
      </c>
      <c r="C2815">
        <v>1.7966404334872139</v>
      </c>
      <c r="D2815">
        <v>1.7989601394929069</v>
      </c>
      <c r="E2815">
        <v>1.80131110771356</v>
      </c>
      <c r="F2815">
        <v>1.8036939670673771</v>
      </c>
      <c r="G2815">
        <v>1.8061093771221199</v>
      </c>
      <c r="H2815">
        <v>1.808558007703807</v>
      </c>
      <c r="I2815">
        <v>1.811040547798515</v>
      </c>
      <c r="J2815">
        <v>1.8135577099862921</v>
      </c>
      <c r="K2815">
        <v>1.816110221122615</v>
      </c>
      <c r="L2815">
        <v>1.81869883021024</v>
      </c>
      <c r="M2815">
        <v>1.821324309932564</v>
      </c>
      <c r="N2815">
        <v>1.8239874545720509</v>
      </c>
      <c r="O2815">
        <v>1.826689078520908</v>
      </c>
      <c r="P2815">
        <v>1.8294300222564059</v>
      </c>
      <c r="Q2815">
        <v>1.8322111520008191</v>
      </c>
      <c r="R2815">
        <v>1.8350333544275681</v>
      </c>
      <c r="S2815">
        <v>1.837897551975977</v>
      </c>
      <c r="T2815">
        <v>1.840804684266387</v>
      </c>
      <c r="U2815">
        <v>1.843755725459022</v>
      </c>
      <c r="V2815">
        <v>1.8467516764851819</v>
      </c>
      <c r="W2815">
        <v>1.849793573606852</v>
      </c>
      <c r="X2815">
        <v>1.8528824791567069</v>
      </c>
      <c r="Y2815">
        <v>1.8560194930724041</v>
      </c>
    </row>
    <row r="2816" spans="1:25" x14ac:dyDescent="0.2">
      <c r="A2816" s="1">
        <v>2809</v>
      </c>
      <c r="B2816">
        <v>1.720737128831423</v>
      </c>
      <c r="C2816">
        <v>1.7229189969721861</v>
      </c>
      <c r="D2816">
        <v>1.725130073331314</v>
      </c>
      <c r="E2816">
        <v>1.7273709451114021</v>
      </c>
      <c r="F2816">
        <v>1.7296422165567971</v>
      </c>
      <c r="G2816">
        <v>1.731944517703957</v>
      </c>
      <c r="H2816">
        <v>1.7342784775609481</v>
      </c>
      <c r="I2816">
        <v>1.736644763199882</v>
      </c>
      <c r="J2816">
        <v>1.73904404723048</v>
      </c>
      <c r="K2816">
        <v>1.741477024979029</v>
      </c>
      <c r="L2816">
        <v>1.743944411404607</v>
      </c>
      <c r="M2816">
        <v>1.7464469421106501</v>
      </c>
      <c r="N2816">
        <v>1.748985370853555</v>
      </c>
      <c r="O2816">
        <v>1.751560478510527</v>
      </c>
      <c r="P2816">
        <v>1.7541730648961149</v>
      </c>
      <c r="Q2816">
        <v>1.7568239570696891</v>
      </c>
      <c r="R2816">
        <v>1.7595139994831821</v>
      </c>
      <c r="S2816">
        <v>1.7622440660160079</v>
      </c>
      <c r="T2816">
        <v>1.7650150572666701</v>
      </c>
      <c r="U2816">
        <v>1.7678279042409779</v>
      </c>
      <c r="V2816">
        <v>1.770683556365388</v>
      </c>
      <c r="W2816">
        <v>1.7735830018817851</v>
      </c>
      <c r="X2816">
        <v>1.7765272549323869</v>
      </c>
      <c r="Y2816">
        <v>1.779517366768655</v>
      </c>
    </row>
    <row r="2817" spans="1:25" x14ac:dyDescent="0.2">
      <c r="A2817" s="1">
        <v>2810</v>
      </c>
      <c r="B2817">
        <v>1.6589367430711131</v>
      </c>
      <c r="C2817">
        <v>1.6611173599333431</v>
      </c>
      <c r="D2817">
        <v>1.663327167911657</v>
      </c>
      <c r="E2817">
        <v>1.6655667537331611</v>
      </c>
      <c r="F2817">
        <v>1.6678367230384561</v>
      </c>
      <c r="G2817">
        <v>1.6701377026960449</v>
      </c>
      <c r="H2817">
        <v>1.6724703243922601</v>
      </c>
      <c r="I2817">
        <v>1.674835252419584</v>
      </c>
      <c r="J2817">
        <v>1.6772331609019211</v>
      </c>
      <c r="K2817">
        <v>1.679664745308969</v>
      </c>
      <c r="L2817">
        <v>1.682130713881437</v>
      </c>
      <c r="M2817">
        <v>1.684631810476839</v>
      </c>
      <c r="N2817">
        <v>1.687168787457537</v>
      </c>
      <c r="O2817">
        <v>1.689742419348375</v>
      </c>
      <c r="P2817">
        <v>1.692353505172963</v>
      </c>
      <c r="Q2817">
        <v>1.6950028780305271</v>
      </c>
      <c r="R2817">
        <v>1.6976913764763371</v>
      </c>
      <c r="S2817">
        <v>1.7004198760243521</v>
      </c>
      <c r="T2817">
        <v>1.7031892824727921</v>
      </c>
      <c r="U2817">
        <v>1.706000513670596</v>
      </c>
      <c r="V2817">
        <v>1.7088545286453289</v>
      </c>
      <c r="W2817">
        <v>1.711752313466018</v>
      </c>
      <c r="X2817">
        <v>1.714694879092967</v>
      </c>
      <c r="Y2817">
        <v>1.71768327137015</v>
      </c>
    </row>
    <row r="2818" spans="1:25" x14ac:dyDescent="0.2">
      <c r="A2818" s="1">
        <v>2811</v>
      </c>
      <c r="B2818">
        <v>2.094718099149727</v>
      </c>
      <c r="C2818">
        <v>2.0971244443869441</v>
      </c>
      <c r="D2818">
        <v>2.099562996417597</v>
      </c>
      <c r="E2818">
        <v>2.1020344131432092</v>
      </c>
      <c r="F2818">
        <v>2.104539357349251</v>
      </c>
      <c r="G2818">
        <v>2.1070785183341689</v>
      </c>
      <c r="H2818">
        <v>2.109652602505776</v>
      </c>
      <c r="I2818">
        <v>2.1122623345612932</v>
      </c>
      <c r="J2818">
        <v>2.1149084609964168</v>
      </c>
      <c r="K2818">
        <v>2.1175917467903358</v>
      </c>
      <c r="L2818">
        <v>2.120312981666244</v>
      </c>
      <c r="M2818">
        <v>2.1230729777697142</v>
      </c>
      <c r="N2818">
        <v>2.1258725654867008</v>
      </c>
      <c r="O2818">
        <v>2.1287126039326751</v>
      </c>
      <c r="P2818">
        <v>2.131593977837841</v>
      </c>
      <c r="Q2818">
        <v>2.1345175969772541</v>
      </c>
      <c r="R2818">
        <v>2.1374843929529961</v>
      </c>
      <c r="S2818">
        <v>2.1404953330016219</v>
      </c>
      <c r="T2818">
        <v>2.143551410471809</v>
      </c>
      <c r="U2818">
        <v>2.1466536448701898</v>
      </c>
      <c r="V2818">
        <v>2.1498030932459731</v>
      </c>
      <c r="W2818">
        <v>2.153000838718619</v>
      </c>
      <c r="X2818">
        <v>2.1562480034009051</v>
      </c>
      <c r="Y2818">
        <v>2.15954573749248</v>
      </c>
    </row>
    <row r="2819" spans="1:25" x14ac:dyDescent="0.2">
      <c r="A2819" s="1">
        <v>2812</v>
      </c>
      <c r="B2819">
        <v>1.8972859687483039</v>
      </c>
      <c r="C2819">
        <v>1.8995529431751581</v>
      </c>
      <c r="D2819">
        <v>1.901850262552947</v>
      </c>
      <c r="E2819">
        <v>1.9041785403494571</v>
      </c>
      <c r="F2819">
        <v>1.9065384072163729</v>
      </c>
      <c r="G2819">
        <v>1.9089305081134951</v>
      </c>
      <c r="H2819">
        <v>1.911355506296269</v>
      </c>
      <c r="I2819">
        <v>1.913814091150339</v>
      </c>
      <c r="J2819">
        <v>1.9163069604918199</v>
      </c>
      <c r="K2819">
        <v>1.918834838250377</v>
      </c>
      <c r="L2819">
        <v>1.921398466135996</v>
      </c>
      <c r="M2819">
        <v>1.9239986077714759</v>
      </c>
      <c r="N2819">
        <v>1.9266360528859661</v>
      </c>
      <c r="O2819">
        <v>1.9293116048006029</v>
      </c>
      <c r="P2819">
        <v>1.932026099345493</v>
      </c>
      <c r="Q2819">
        <v>1.9347803874675249</v>
      </c>
      <c r="R2819">
        <v>1.93757535690867</v>
      </c>
      <c r="S2819">
        <v>1.940411908624738</v>
      </c>
      <c r="T2819">
        <v>1.94329098634151</v>
      </c>
      <c r="U2819">
        <v>1.9462135500175779</v>
      </c>
      <c r="V2819">
        <v>1.949180587659741</v>
      </c>
      <c r="W2819">
        <v>1.952193130149231</v>
      </c>
      <c r="X2819">
        <v>1.955252226277626</v>
      </c>
      <c r="Y2819">
        <v>1.9583589698095101</v>
      </c>
    </row>
    <row r="2820" spans="1:25" x14ac:dyDescent="0.2">
      <c r="A2820" s="1">
        <v>2813</v>
      </c>
      <c r="B2820">
        <v>1.927388949980873</v>
      </c>
      <c r="C2820">
        <v>1.929733860631166</v>
      </c>
      <c r="D2820">
        <v>1.932110156614014</v>
      </c>
      <c r="E2820">
        <v>1.9345184801029121</v>
      </c>
      <c r="F2820">
        <v>1.9369594728289139</v>
      </c>
      <c r="G2820">
        <v>1.939433809813798</v>
      </c>
      <c r="H2820">
        <v>1.941942177295241</v>
      </c>
      <c r="I2820">
        <v>1.9444852833494439</v>
      </c>
      <c r="J2820">
        <v>1.9470638518182199</v>
      </c>
      <c r="K2820">
        <v>1.949678634278925</v>
      </c>
      <c r="L2820">
        <v>1.9523303979828319</v>
      </c>
      <c r="M2820">
        <v>1.9550199289947809</v>
      </c>
      <c r="N2820">
        <v>1.9577480425236411</v>
      </c>
      <c r="O2820">
        <v>1.960515577252808</v>
      </c>
      <c r="P2820">
        <v>1.9633233900904601</v>
      </c>
      <c r="Q2820">
        <v>1.966172365871647</v>
      </c>
      <c r="R2820">
        <v>1.9690634231239921</v>
      </c>
      <c r="S2820">
        <v>1.9719974930534909</v>
      </c>
      <c r="T2820">
        <v>1.9749755501059409</v>
      </c>
      <c r="U2820">
        <v>1.977998584842698</v>
      </c>
      <c r="V2820">
        <v>1.9810676249452921</v>
      </c>
      <c r="W2820">
        <v>1.984183733721933</v>
      </c>
      <c r="X2820">
        <v>1.9873479971001831</v>
      </c>
      <c r="Y2820">
        <v>1.990561540334032</v>
      </c>
    </row>
    <row r="2821" spans="1:25" x14ac:dyDescent="0.2">
      <c r="A2821" s="1">
        <v>2814</v>
      </c>
      <c r="B2821">
        <v>2.0295535503753261</v>
      </c>
      <c r="C2821">
        <v>2.0319943600944401</v>
      </c>
      <c r="D2821">
        <v>2.0344678384448698</v>
      </c>
      <c r="E2821">
        <v>2.0369746484766891</v>
      </c>
      <c r="F2821">
        <v>2.0395154723743558</v>
      </c>
      <c r="G2821">
        <v>2.0420909999724199</v>
      </c>
      <c r="H2821">
        <v>2.044701950624916</v>
      </c>
      <c r="I2821">
        <v>2.047349059595807</v>
      </c>
      <c r="J2821">
        <v>2.0500330844044812</v>
      </c>
      <c r="K2821">
        <v>2.052754801160146</v>
      </c>
      <c r="L2821">
        <v>2.0555150094589192</v>
      </c>
      <c r="M2821">
        <v>2.058314535075751</v>
      </c>
      <c r="N2821">
        <v>2.0611542186621969</v>
      </c>
      <c r="O2821">
        <v>2.064034933936568</v>
      </c>
      <c r="P2821">
        <v>2.0669575752133369</v>
      </c>
      <c r="Q2821">
        <v>2.06992306711851</v>
      </c>
      <c r="R2821">
        <v>2.0729323550308818</v>
      </c>
      <c r="S2821">
        <v>2.075986420950267</v>
      </c>
      <c r="T2821">
        <v>2.0790862663525749</v>
      </c>
      <c r="U2821">
        <v>2.0822329320951738</v>
      </c>
      <c r="V2821">
        <v>2.0854274840727212</v>
      </c>
      <c r="W2821">
        <v>2.0886710320665638</v>
      </c>
      <c r="X2821">
        <v>2.0919647020209919</v>
      </c>
      <c r="Y2821">
        <v>2.0953096684992318</v>
      </c>
    </row>
    <row r="2822" spans="1:25" x14ac:dyDescent="0.2">
      <c r="A2822" s="1">
        <v>2815</v>
      </c>
      <c r="B2822">
        <v>1.9854065478944221</v>
      </c>
      <c r="C2822">
        <v>1.9877813093628729</v>
      </c>
      <c r="D2822">
        <v>1.9901878554915511</v>
      </c>
      <c r="E2822">
        <v>1.992626830068208</v>
      </c>
      <c r="F2822">
        <v>1.9950989004697079</v>
      </c>
      <c r="G2822">
        <v>1.9976047320051911</v>
      </c>
      <c r="H2822">
        <v>2.0001450267137222</v>
      </c>
      <c r="I2822">
        <v>2.0027205081822061</v>
      </c>
      <c r="J2822">
        <v>2.0053319004463268</v>
      </c>
      <c r="K2822">
        <v>2.0079799645119278</v>
      </c>
      <c r="L2822">
        <v>2.010665482035435</v>
      </c>
      <c r="M2822">
        <v>2.0133892508740701</v>
      </c>
      <c r="N2822">
        <v>2.0161520918435749</v>
      </c>
      <c r="O2822">
        <v>2.01895485535006</v>
      </c>
      <c r="P2822">
        <v>2.0217984068321311</v>
      </c>
      <c r="Q2822">
        <v>2.024683653410539</v>
      </c>
      <c r="R2822">
        <v>2.0276115105430299</v>
      </c>
      <c r="S2822">
        <v>2.0305829295952691</v>
      </c>
      <c r="T2822">
        <v>2.0335988938448231</v>
      </c>
      <c r="U2822">
        <v>2.0366604060977411</v>
      </c>
      <c r="V2822">
        <v>2.0397685165422872</v>
      </c>
      <c r="W2822">
        <v>2.0429242891329409</v>
      </c>
      <c r="X2822">
        <v>2.0461288361298759</v>
      </c>
      <c r="Y2822">
        <v>2.0493832847362792</v>
      </c>
    </row>
    <row r="2823" spans="1:25" x14ac:dyDescent="0.2">
      <c r="A2823" s="1">
        <v>2816</v>
      </c>
      <c r="B2823">
        <v>1.8303316980327511</v>
      </c>
      <c r="C2823">
        <v>1.8326601743300559</v>
      </c>
      <c r="D2823">
        <v>1.8350198182112341</v>
      </c>
      <c r="E2823">
        <v>1.837411259683807</v>
      </c>
      <c r="F2823">
        <v>1.8398351483900539</v>
      </c>
      <c r="G2823">
        <v>1.842292142682052</v>
      </c>
      <c r="H2823">
        <v>1.844782930880865</v>
      </c>
      <c r="I2823">
        <v>1.847308212623834</v>
      </c>
      <c r="J2823">
        <v>1.849868711390479</v>
      </c>
      <c r="K2823">
        <v>1.8524651684064251</v>
      </c>
      <c r="L2823">
        <v>1.855098346897869</v>
      </c>
      <c r="M2823">
        <v>1.85776902710756</v>
      </c>
      <c r="N2823">
        <v>1.8604780234908731</v>
      </c>
      <c r="O2823">
        <v>1.863226158809643</v>
      </c>
      <c r="P2823">
        <v>1.8660142920401359</v>
      </c>
      <c r="Q2823">
        <v>1.868843304229969</v>
      </c>
      <c r="R2823">
        <v>1.871714098533336</v>
      </c>
      <c r="S2823">
        <v>1.874627605766672</v>
      </c>
      <c r="T2823">
        <v>1.877584789819924</v>
      </c>
      <c r="U2823">
        <v>1.8805866379520091</v>
      </c>
      <c r="V2823">
        <v>1.8836341711157101</v>
      </c>
      <c r="W2823">
        <v>1.8867284362943519</v>
      </c>
      <c r="X2823">
        <v>1.889870524442347</v>
      </c>
      <c r="Y2823">
        <v>1.893061547873135</v>
      </c>
    </row>
    <row r="2824" spans="1:25" x14ac:dyDescent="0.2">
      <c r="A2824" s="1">
        <v>2817</v>
      </c>
      <c r="B2824">
        <v>1.8917491437465459</v>
      </c>
      <c r="C2824">
        <v>1.894041279349403</v>
      </c>
      <c r="D2824">
        <v>1.8963640941123181</v>
      </c>
      <c r="E2824">
        <v>1.898718209764195</v>
      </c>
      <c r="F2824">
        <v>1.901104264681075</v>
      </c>
      <c r="G2824">
        <v>1.903522913129347</v>
      </c>
      <c r="H2824">
        <v>1.9059748252116879</v>
      </c>
      <c r="I2824">
        <v>1.90846069166721</v>
      </c>
      <c r="J2824">
        <v>1.9109812255798559</v>
      </c>
      <c r="K2824">
        <v>1.913537158422308</v>
      </c>
      <c r="L2824">
        <v>1.9161292406080379</v>
      </c>
      <c r="M2824">
        <v>1.91875823847214</v>
      </c>
      <c r="N2824">
        <v>1.921424950315372</v>
      </c>
      <c r="O2824">
        <v>1.9241301958917869</v>
      </c>
      <c r="P2824">
        <v>1.92687481438674</v>
      </c>
      <c r="Q2824">
        <v>1.9296596685482581</v>
      </c>
      <c r="R2824">
        <v>1.9324856547012379</v>
      </c>
      <c r="S2824">
        <v>1.9353536923271699</v>
      </c>
      <c r="T2824">
        <v>1.938264718778494</v>
      </c>
      <c r="U2824">
        <v>1.941219714643905</v>
      </c>
      <c r="V2824">
        <v>1.944219683709149</v>
      </c>
      <c r="W2824">
        <v>1.947265656890879</v>
      </c>
      <c r="X2824">
        <v>1.950358702513517</v>
      </c>
      <c r="Y2824">
        <v>1.9534999181824899</v>
      </c>
    </row>
    <row r="2825" spans="1:25" x14ac:dyDescent="0.2">
      <c r="A2825" s="1">
        <v>2818</v>
      </c>
      <c r="B2825">
        <v>2.157309110040651</v>
      </c>
      <c r="C2825">
        <v>2.1597659145718828</v>
      </c>
      <c r="D2825">
        <v>2.1622556023448678</v>
      </c>
      <c r="E2825">
        <v>2.1647788421238001</v>
      </c>
      <c r="F2825">
        <v>2.16733631245588</v>
      </c>
      <c r="G2825">
        <v>2.1699287177223758</v>
      </c>
      <c r="H2825">
        <v>2.172556779372468</v>
      </c>
      <c r="I2825">
        <v>2.175221232886952</v>
      </c>
      <c r="J2825">
        <v>2.1779228444621368</v>
      </c>
      <c r="K2825">
        <v>2.1806623987164939</v>
      </c>
      <c r="L2825">
        <v>2.1834406942362361</v>
      </c>
      <c r="M2825">
        <v>2.1862585628840181</v>
      </c>
      <c r="N2825">
        <v>2.189116854167215</v>
      </c>
      <c r="O2825">
        <v>2.192016447408109</v>
      </c>
      <c r="P2825">
        <v>2.1949582406475141</v>
      </c>
      <c r="Q2825">
        <v>2.197943162044715</v>
      </c>
      <c r="R2825">
        <v>2.2009721715299522</v>
      </c>
      <c r="S2825">
        <v>2.204046247200012</v>
      </c>
      <c r="T2825">
        <v>2.2071664071734949</v>
      </c>
      <c r="U2825">
        <v>2.2103336911647622</v>
      </c>
      <c r="V2825">
        <v>2.213549180706968</v>
      </c>
      <c r="W2825">
        <v>2.2168139817967152</v>
      </c>
      <c r="X2825">
        <v>2.2201292306142708</v>
      </c>
      <c r="Y2825">
        <v>2.2234961173279699</v>
      </c>
    </row>
    <row r="2826" spans="1:25" x14ac:dyDescent="0.2">
      <c r="A2826" s="1">
        <v>2819</v>
      </c>
      <c r="B2826">
        <v>1.8786534011627329</v>
      </c>
      <c r="C2826">
        <v>1.8809616198526591</v>
      </c>
      <c r="D2826">
        <v>1.8833007345297159</v>
      </c>
      <c r="E2826">
        <v>1.885671370865555</v>
      </c>
      <c r="F2826">
        <v>1.888074171561843</v>
      </c>
      <c r="G2826">
        <v>1.890509791468046</v>
      </c>
      <c r="H2826">
        <v>1.8929789100888299</v>
      </c>
      <c r="I2826">
        <v>1.895482223411749</v>
      </c>
      <c r="J2826">
        <v>1.898020445096152</v>
      </c>
      <c r="K2826">
        <v>1.9005943120361359</v>
      </c>
      <c r="L2826">
        <v>1.9032045823905539</v>
      </c>
      <c r="M2826">
        <v>1.905852031264484</v>
      </c>
      <c r="N2826">
        <v>1.908537457182623</v>
      </c>
      <c r="O2826">
        <v>1.911261686278235</v>
      </c>
      <c r="P2826">
        <v>1.914025562154833</v>
      </c>
      <c r="Q2826">
        <v>1.9168299623407019</v>
      </c>
      <c r="R2826">
        <v>1.9196757832645011</v>
      </c>
      <c r="S2826">
        <v>1.9225639427223791</v>
      </c>
      <c r="T2826">
        <v>1.925495401084812</v>
      </c>
      <c r="U2826">
        <v>1.928471132338907</v>
      </c>
      <c r="V2826">
        <v>1.9314921534660709</v>
      </c>
      <c r="W2826">
        <v>1.934559501454578</v>
      </c>
      <c r="X2826">
        <v>1.9376742537163849</v>
      </c>
      <c r="Y2826">
        <v>1.9408375130172151</v>
      </c>
    </row>
    <row r="2827" spans="1:25" x14ac:dyDescent="0.2">
      <c r="A2827" s="1">
        <v>2820</v>
      </c>
      <c r="B2827">
        <v>1.8111818664442649</v>
      </c>
      <c r="C2827">
        <v>1.8133810246278419</v>
      </c>
      <c r="D2827">
        <v>1.815609624751704</v>
      </c>
      <c r="E2827">
        <v>1.8178682524122649</v>
      </c>
      <c r="F2827">
        <v>1.8201575253231399</v>
      </c>
      <c r="G2827">
        <v>1.822478068490677</v>
      </c>
      <c r="H2827">
        <v>1.8248305250804651</v>
      </c>
      <c r="I2827">
        <v>1.82721556226301</v>
      </c>
      <c r="J2827">
        <v>1.8296338594829691</v>
      </c>
      <c r="K2827">
        <v>1.832086118239399</v>
      </c>
      <c r="L2827">
        <v>1.834573056534055</v>
      </c>
      <c r="M2827">
        <v>1.837095418063035</v>
      </c>
      <c r="N2827">
        <v>1.839653964398831</v>
      </c>
      <c r="O2827">
        <v>1.8422494800645699</v>
      </c>
      <c r="P2827">
        <v>1.844882770202906</v>
      </c>
      <c r="Q2827">
        <v>1.847554666682012</v>
      </c>
      <c r="R2827">
        <v>1.850266025601695</v>
      </c>
      <c r="S2827">
        <v>1.853017728522212</v>
      </c>
      <c r="T2827">
        <v>1.855810680888796</v>
      </c>
      <c r="U2827">
        <v>1.8586458161986921</v>
      </c>
      <c r="V2827">
        <v>1.861524099457692</v>
      </c>
      <c r="W2827">
        <v>1.864446522672736</v>
      </c>
      <c r="X2827">
        <v>1.8674141070922781</v>
      </c>
      <c r="Y2827">
        <v>1.870427909763565</v>
      </c>
    </row>
    <row r="2828" spans="1:25" x14ac:dyDescent="0.2">
      <c r="A2828" s="1">
        <v>2821</v>
      </c>
      <c r="B2828">
        <v>1.890777092712002</v>
      </c>
      <c r="C2828">
        <v>1.8930753968847851</v>
      </c>
      <c r="D2828">
        <v>1.89540446423793</v>
      </c>
      <c r="E2828">
        <v>1.897764916835663</v>
      </c>
      <c r="F2828">
        <v>1.9001573961013469</v>
      </c>
      <c r="G2828">
        <v>1.902582550957477</v>
      </c>
      <c r="H2828">
        <v>1.905041065644187</v>
      </c>
      <c r="I2828">
        <v>1.9075336270588159</v>
      </c>
      <c r="J2828">
        <v>1.910060945120196</v>
      </c>
      <c r="K2828">
        <v>1.912623756131395</v>
      </c>
      <c r="L2828">
        <v>1.9152228141556971</v>
      </c>
      <c r="M2828">
        <v>1.917858888525779</v>
      </c>
      <c r="N2828">
        <v>1.9205327781643451</v>
      </c>
      <c r="O2828">
        <v>1.923245307050228</v>
      </c>
      <c r="P2828">
        <v>1.9259973132861079</v>
      </c>
      <c r="Q2828">
        <v>1.928789664388693</v>
      </c>
      <c r="R2828">
        <v>1.931623258893443</v>
      </c>
      <c r="S2828">
        <v>1.9344990135089439</v>
      </c>
      <c r="T2828">
        <v>1.9374178769677151</v>
      </c>
      <c r="U2828">
        <v>1.940380827443732</v>
      </c>
      <c r="V2828">
        <v>1.9433888704511439</v>
      </c>
      <c r="W2828">
        <v>1.9464430406671931</v>
      </c>
      <c r="X2828">
        <v>1.9495444159154429</v>
      </c>
      <c r="Y2828">
        <v>1.952694088477773</v>
      </c>
    </row>
    <row r="2829" spans="1:25" x14ac:dyDescent="0.2">
      <c r="A2829" s="1">
        <v>2822</v>
      </c>
      <c r="B2829">
        <v>2.0986878769798269</v>
      </c>
      <c r="C2829">
        <v>2.1010756926182039</v>
      </c>
      <c r="D2829">
        <v>2.1034954701749982</v>
      </c>
      <c r="E2829">
        <v>2.1059478557354301</v>
      </c>
      <c r="F2829">
        <v>2.1084335149891822</v>
      </c>
      <c r="G2829">
        <v>2.1109531248670641</v>
      </c>
      <c r="H2829">
        <v>2.113507390548111</v>
      </c>
      <c r="I2829">
        <v>2.1160970278492708</v>
      </c>
      <c r="J2829">
        <v>2.11872278439421</v>
      </c>
      <c r="K2829">
        <v>2.1213854075347598</v>
      </c>
      <c r="L2829">
        <v>2.124085687381783</v>
      </c>
      <c r="M2829">
        <v>2.126824431749875</v>
      </c>
      <c r="N2829">
        <v>2.129602465335183</v>
      </c>
      <c r="O2829">
        <v>2.1324206370046328</v>
      </c>
      <c r="P2829">
        <v>2.1352798265078992</v>
      </c>
      <c r="Q2829">
        <v>2.138180933351753</v>
      </c>
      <c r="R2829">
        <v>2.1411248854746319</v>
      </c>
      <c r="S2829">
        <v>2.144112644076515</v>
      </c>
      <c r="T2829">
        <v>2.1471451925002469</v>
      </c>
      <c r="U2829">
        <v>2.1502235400611731</v>
      </c>
      <c r="V2829">
        <v>2.1533487372759068</v>
      </c>
      <c r="W2829">
        <v>2.156521863594608</v>
      </c>
      <c r="X2829">
        <v>2.159744024008948</v>
      </c>
      <c r="Y2829">
        <v>2.1630163662334811</v>
      </c>
    </row>
    <row r="2830" spans="1:25" x14ac:dyDescent="0.2">
      <c r="A2830" s="1">
        <v>2823</v>
      </c>
      <c r="B2830">
        <v>2.1098309856455422</v>
      </c>
      <c r="C2830">
        <v>2.112258292736612</v>
      </c>
      <c r="D2830">
        <v>2.1147180909278291</v>
      </c>
      <c r="E2830">
        <v>2.1172110366548571</v>
      </c>
      <c r="F2830">
        <v>2.1197378039954762</v>
      </c>
      <c r="G2830">
        <v>2.1222990861508881</v>
      </c>
      <c r="H2830">
        <v>2.1248955958132112</v>
      </c>
      <c r="I2830">
        <v>2.127528063521182</v>
      </c>
      <c r="J2830">
        <v>2.130197240854967</v>
      </c>
      <c r="K2830">
        <v>2.1329039040049089</v>
      </c>
      <c r="L2830">
        <v>2.1356488457418581</v>
      </c>
      <c r="M2830">
        <v>2.138432884823481</v>
      </c>
      <c r="N2830">
        <v>2.1412568617727472</v>
      </c>
      <c r="O2830">
        <v>2.1441216430461161</v>
      </c>
      <c r="P2830">
        <v>2.1470281195515861</v>
      </c>
      <c r="Q2830">
        <v>2.1499772046866159</v>
      </c>
      <c r="R2830">
        <v>2.1529698486386089</v>
      </c>
      <c r="S2830">
        <v>2.156007021803898</v>
      </c>
      <c r="T2830">
        <v>2.1590897170961032</v>
      </c>
      <c r="U2830">
        <v>2.162218982099275</v>
      </c>
      <c r="V2830">
        <v>2.1653958666256599</v>
      </c>
      <c r="W2830">
        <v>2.1686214721097019</v>
      </c>
      <c r="X2830">
        <v>2.1718969215413328</v>
      </c>
      <c r="Y2830">
        <v>2.1752233881019709</v>
      </c>
    </row>
    <row r="2831" spans="1:25" x14ac:dyDescent="0.2">
      <c r="A2831" s="1">
        <v>2824</v>
      </c>
      <c r="B2831">
        <v>1.940146889207838</v>
      </c>
      <c r="C2831">
        <v>1.942487928535185</v>
      </c>
      <c r="D2831">
        <v>1.944860305932371</v>
      </c>
      <c r="E2831">
        <v>1.9472646534939759</v>
      </c>
      <c r="F2831">
        <v>1.9497016195519561</v>
      </c>
      <c r="G2831">
        <v>1.9521718749185339</v>
      </c>
      <c r="H2831">
        <v>1.954676101706877</v>
      </c>
      <c r="I2831">
        <v>1.957215013414715</v>
      </c>
      <c r="J2831">
        <v>1.959789327297256</v>
      </c>
      <c r="K2831">
        <v>1.9623997956137289</v>
      </c>
      <c r="L2831">
        <v>1.9650471838090739</v>
      </c>
      <c r="M2831">
        <v>1.967732275830548</v>
      </c>
      <c r="N2831">
        <v>1.970455890308844</v>
      </c>
      <c r="O2831">
        <v>1.9732188577368419</v>
      </c>
      <c r="P2831">
        <v>1.9760220354706619</v>
      </c>
      <c r="Q2831">
        <v>1.9788663130627471</v>
      </c>
      <c r="R2831">
        <v>1.9817525996345371</v>
      </c>
      <c r="S2831">
        <v>1.984681828221422</v>
      </c>
      <c r="T2831">
        <v>1.987654969712517</v>
      </c>
      <c r="U2831">
        <v>1.9906730189623709</v>
      </c>
      <c r="V2831">
        <v>1.9937369964889451</v>
      </c>
      <c r="W2831">
        <v>1.9968479606043701</v>
      </c>
      <c r="X2831">
        <v>2.0000070052485239</v>
      </c>
      <c r="Y2831">
        <v>2.003215244874244</v>
      </c>
    </row>
    <row r="2832" spans="1:25" x14ac:dyDescent="0.2">
      <c r="A2832" s="1">
        <v>2825</v>
      </c>
      <c r="B2832">
        <v>1.983609679513</v>
      </c>
      <c r="C2832">
        <v>1.986013847203185</v>
      </c>
      <c r="D2832">
        <v>1.988450197071153</v>
      </c>
      <c r="E2832">
        <v>1.990919377834562</v>
      </c>
      <c r="F2832">
        <v>1.993422057223555</v>
      </c>
      <c r="G2832">
        <v>1.9959589255920871</v>
      </c>
      <c r="H2832">
        <v>1.998530680534685</v>
      </c>
      <c r="I2832">
        <v>2.001138051642108</v>
      </c>
      <c r="J2832">
        <v>2.0037817842539871</v>
      </c>
      <c r="K2832">
        <v>2.0064626457207679</v>
      </c>
      <c r="L2832">
        <v>2.0091814191794941</v>
      </c>
      <c r="M2832">
        <v>2.011938915507538</v>
      </c>
      <c r="N2832">
        <v>2.0147359734042132</v>
      </c>
      <c r="O2832">
        <v>2.0175734470134259</v>
      </c>
      <c r="P2832">
        <v>2.020452215318584</v>
      </c>
      <c r="Q2832">
        <v>2.0233731881610968</v>
      </c>
      <c r="R2832">
        <v>2.0263373031529901</v>
      </c>
      <c r="S2832">
        <v>2.0293455210596139</v>
      </c>
      <c r="T2832">
        <v>2.032398835021922</v>
      </c>
      <c r="U2832">
        <v>2.0354982635724741</v>
      </c>
      <c r="V2832">
        <v>2.038644862412061</v>
      </c>
      <c r="W2832">
        <v>2.0418397193434612</v>
      </c>
      <c r="X2832">
        <v>2.045083943814161</v>
      </c>
      <c r="Y2832">
        <v>2.0483786961580268</v>
      </c>
    </row>
    <row r="2833" spans="1:25" x14ac:dyDescent="0.2">
      <c r="A2833" s="1">
        <v>2826</v>
      </c>
      <c r="B2833">
        <v>1.995211728104693</v>
      </c>
      <c r="C2833">
        <v>1.997625413785062</v>
      </c>
      <c r="D2833">
        <v>2.0000714107622879</v>
      </c>
      <c r="E2833">
        <v>2.0025503685162409</v>
      </c>
      <c r="F2833">
        <v>2.0050629583439039</v>
      </c>
      <c r="G2833">
        <v>2.0076098687376001</v>
      </c>
      <c r="H2833">
        <v>2.010191807107411</v>
      </c>
      <c r="I2833">
        <v>2.0128095038240512</v>
      </c>
      <c r="J2833">
        <v>2.0154637042361099</v>
      </c>
      <c r="K2833">
        <v>2.018155177112221</v>
      </c>
      <c r="L2833">
        <v>2.020884717709674</v>
      </c>
      <c r="M2833">
        <v>2.0236531343717821</v>
      </c>
      <c r="N2833">
        <v>2.0264612662235089</v>
      </c>
      <c r="O2833">
        <v>2.0293099719987642</v>
      </c>
      <c r="P2833">
        <v>2.032200138557787</v>
      </c>
      <c r="Q2833">
        <v>2.0351326794330151</v>
      </c>
      <c r="R2833">
        <v>2.038108530792258</v>
      </c>
      <c r="S2833">
        <v>2.0411286598968719</v>
      </c>
      <c r="T2833">
        <v>2.0441940616072931</v>
      </c>
      <c r="U2833">
        <v>2.047305763518755</v>
      </c>
      <c r="V2833">
        <v>2.0504648214228181</v>
      </c>
      <c r="W2833">
        <v>2.0536723269142172</v>
      </c>
      <c r="X2833">
        <v>2.056929400207173</v>
      </c>
      <c r="Y2833">
        <v>2.0602371997674909</v>
      </c>
    </row>
    <row r="2834" spans="1:25" x14ac:dyDescent="0.2">
      <c r="A2834" s="1">
        <v>2827</v>
      </c>
      <c r="B2834">
        <v>1.879186593000896</v>
      </c>
      <c r="C2834">
        <v>1.8814497957995771</v>
      </c>
      <c r="D2834">
        <v>1.8837432884989309</v>
      </c>
      <c r="E2834">
        <v>1.8860676896471891</v>
      </c>
      <c r="F2834">
        <v>1.888423624417251</v>
      </c>
      <c r="G2834">
        <v>1.890811740477637</v>
      </c>
      <c r="H2834">
        <v>1.89323270133903</v>
      </c>
      <c r="I2834">
        <v>1.895687188761281</v>
      </c>
      <c r="J2834">
        <v>1.8981759077982681</v>
      </c>
      <c r="K2834">
        <v>1.9006995773385731</v>
      </c>
      <c r="L2834">
        <v>1.9032589341081501</v>
      </c>
      <c r="M2834">
        <v>1.905854748245867</v>
      </c>
      <c r="N2834">
        <v>1.908487797410138</v>
      </c>
      <c r="O2834">
        <v>1.911158891612933</v>
      </c>
      <c r="P2834">
        <v>1.9138688646069151</v>
      </c>
      <c r="Q2834">
        <v>1.9166185662579209</v>
      </c>
      <c r="R2834">
        <v>1.919408881295593</v>
      </c>
      <c r="S2834">
        <v>1.922240712324242</v>
      </c>
      <c r="T2834">
        <v>1.92511499440345</v>
      </c>
      <c r="U2834">
        <v>1.9280326885677539</v>
      </c>
      <c r="V2834">
        <v>1.930994787545588</v>
      </c>
      <c r="W2834">
        <v>1.9340023097911769</v>
      </c>
      <c r="X2834">
        <v>1.9370563115184971</v>
      </c>
      <c r="Y2834">
        <v>1.940157877616776</v>
      </c>
    </row>
    <row r="2835" spans="1:25" x14ac:dyDescent="0.2">
      <c r="A2835" s="1">
        <v>2828</v>
      </c>
      <c r="B2835">
        <v>2.010447117955442</v>
      </c>
      <c r="C2835">
        <v>2.012834396940371</v>
      </c>
      <c r="D2835">
        <v>2.015253629417852</v>
      </c>
      <c r="E2835">
        <v>2.0177054685894218</v>
      </c>
      <c r="F2835">
        <v>2.0201905680715448</v>
      </c>
      <c r="G2835">
        <v>2.0227096140107741</v>
      </c>
      <c r="H2835">
        <v>2.0252633046919231</v>
      </c>
      <c r="I2835">
        <v>2.0278523611995878</v>
      </c>
      <c r="J2835">
        <v>2.0304775238857089</v>
      </c>
      <c r="K2835">
        <v>2.0331395529688532</v>
      </c>
      <c r="L2835">
        <v>2.0358392275287081</v>
      </c>
      <c r="M2835">
        <v>2.038577358590397</v>
      </c>
      <c r="N2835">
        <v>2.0413547681799931</v>
      </c>
      <c r="O2835">
        <v>2.044172307385308</v>
      </c>
      <c r="P2835">
        <v>2.0470308559273178</v>
      </c>
      <c r="Q2835">
        <v>2.0499313109429051</v>
      </c>
      <c r="R2835">
        <v>2.0528746030464058</v>
      </c>
      <c r="S2835">
        <v>2.0558616912246448</v>
      </c>
      <c r="T2835">
        <v>2.0588935567973512</v>
      </c>
      <c r="U2835">
        <v>2.0619712146395481</v>
      </c>
      <c r="V2835">
        <v>2.065095709029515</v>
      </c>
      <c r="W2835">
        <v>2.0682681227621189</v>
      </c>
      <c r="X2835">
        <v>2.071489561545107</v>
      </c>
      <c r="Y2835">
        <v>2.0747611733394091</v>
      </c>
    </row>
    <row r="2836" spans="1:25" x14ac:dyDescent="0.2">
      <c r="A2836" s="1">
        <v>2829</v>
      </c>
      <c r="B2836">
        <v>2.021624410068199</v>
      </c>
      <c r="C2836">
        <v>2.0239738230300128</v>
      </c>
      <c r="D2836">
        <v>2.0263546894954101</v>
      </c>
      <c r="E2836">
        <v>2.0287676364527809</v>
      </c>
      <c r="F2836">
        <v>2.031217172081158</v>
      </c>
      <c r="G2836">
        <v>2.0336924108653922</v>
      </c>
      <c r="H2836">
        <v>2.0362055982764682</v>
      </c>
      <c r="I2836">
        <v>2.0387535926594178</v>
      </c>
      <c r="J2836">
        <v>2.041337118771485</v>
      </c>
      <c r="K2836">
        <v>2.0439607466076151</v>
      </c>
      <c r="L2836">
        <v>2.0466137815255472</v>
      </c>
      <c r="M2836">
        <v>2.0493084808287798</v>
      </c>
      <c r="N2836">
        <v>2.052041835200852</v>
      </c>
      <c r="O2836">
        <v>2.054814686586989</v>
      </c>
      <c r="P2836">
        <v>2.05762789616736</v>
      </c>
      <c r="Q2836">
        <v>2.0604823461119168</v>
      </c>
      <c r="R2836">
        <v>2.063378956132476</v>
      </c>
      <c r="S2836">
        <v>2.0663186627265619</v>
      </c>
      <c r="T2836">
        <v>2.0693024447036219</v>
      </c>
      <c r="U2836">
        <v>2.0723312870891291</v>
      </c>
      <c r="V2836">
        <v>2.0754062257414341</v>
      </c>
      <c r="W2836">
        <v>2.0785283201698701</v>
      </c>
      <c r="X2836">
        <v>2.0816986615090052</v>
      </c>
      <c r="Y2836">
        <v>2.0849183835379801</v>
      </c>
    </row>
    <row r="2837" spans="1:25" x14ac:dyDescent="0.2">
      <c r="A2837" s="1">
        <v>2830</v>
      </c>
      <c r="B2837">
        <v>1.9993335690304781</v>
      </c>
      <c r="C2837">
        <v>2.001637163861655</v>
      </c>
      <c r="D2837">
        <v>2.0039715914751381</v>
      </c>
      <c r="E2837">
        <v>2.0063374774344589</v>
      </c>
      <c r="F2837">
        <v>2.0087354614562201</v>
      </c>
      <c r="G2837">
        <v>2.011166203894029</v>
      </c>
      <c r="H2837">
        <v>2.0136303752096572</v>
      </c>
      <c r="I2837">
        <v>2.0161286726246952</v>
      </c>
      <c r="J2837">
        <v>2.018661806396608</v>
      </c>
      <c r="K2837">
        <v>2.0212305168715399</v>
      </c>
      <c r="L2837">
        <v>2.023835556011631</v>
      </c>
      <c r="M2837">
        <v>2.0264776976398</v>
      </c>
      <c r="N2837">
        <v>2.0291577457360468</v>
      </c>
      <c r="O2837">
        <v>2.0318765167200472</v>
      </c>
      <c r="P2837">
        <v>2.0346348544333188</v>
      </c>
      <c r="Q2837">
        <v>2.0374336357160749</v>
      </c>
      <c r="R2837">
        <v>2.040273750623844</v>
      </c>
      <c r="S2837">
        <v>2.043156125731501</v>
      </c>
      <c r="T2837">
        <v>2.046081707232895</v>
      </c>
      <c r="U2837">
        <v>2.0490514755665199</v>
      </c>
      <c r="V2837">
        <v>2.052066444653053</v>
      </c>
      <c r="W2837">
        <v>2.0551276454385321</v>
      </c>
      <c r="X2837">
        <v>2.058236157193857</v>
      </c>
      <c r="Y2837">
        <v>2.0613930810521861</v>
      </c>
    </row>
    <row r="2838" spans="1:25" x14ac:dyDescent="0.2">
      <c r="A2838" s="1">
        <v>2831</v>
      </c>
      <c r="B2838">
        <v>1.824666541717836</v>
      </c>
      <c r="C2838">
        <v>1.826967750112356</v>
      </c>
      <c r="D2838">
        <v>1.829299759927798</v>
      </c>
      <c r="E2838">
        <v>1.8316631946368009</v>
      </c>
      <c r="F2838">
        <v>1.8340586957495719</v>
      </c>
      <c r="G2838">
        <v>1.836486915554576</v>
      </c>
      <c r="H2838">
        <v>1.838948535212221</v>
      </c>
      <c r="I2838">
        <v>1.8414442420674619</v>
      </c>
      <c r="J2838">
        <v>1.843974755075511</v>
      </c>
      <c r="K2838">
        <v>1.8465408054180319</v>
      </c>
      <c r="L2838">
        <v>1.849143142393074</v>
      </c>
      <c r="M2838">
        <v>1.851782550019391</v>
      </c>
      <c r="N2838">
        <v>1.854459819243188</v>
      </c>
      <c r="O2838">
        <v>1.857175774471892</v>
      </c>
      <c r="P2838">
        <v>1.8599312575827791</v>
      </c>
      <c r="Q2838">
        <v>1.8627271376104391</v>
      </c>
      <c r="R2838">
        <v>1.8655643071041921</v>
      </c>
      <c r="S2838">
        <v>1.868443694917588</v>
      </c>
      <c r="T2838">
        <v>1.8713662471432051</v>
      </c>
      <c r="U2838">
        <v>1.874332939999412</v>
      </c>
      <c r="V2838">
        <v>1.877344784732017</v>
      </c>
      <c r="W2838">
        <v>1.8804028140768241</v>
      </c>
      <c r="X2838">
        <v>1.8835081033947501</v>
      </c>
      <c r="Y2838">
        <v>1.8866617559770411</v>
      </c>
    </row>
    <row r="2839" spans="1:25" x14ac:dyDescent="0.2">
      <c r="A2839" s="1">
        <v>2832</v>
      </c>
      <c r="B2839">
        <v>1.833839618645593</v>
      </c>
      <c r="C2839">
        <v>1.8361852159166401</v>
      </c>
      <c r="D2839">
        <v>1.8385622114644229</v>
      </c>
      <c r="E2839">
        <v>1.840971238169091</v>
      </c>
      <c r="F2839">
        <v>1.843412948001149</v>
      </c>
      <c r="G2839">
        <v>1.845888010009979</v>
      </c>
      <c r="H2839">
        <v>1.8483971136727</v>
      </c>
      <c r="I2839">
        <v>1.850940965150111</v>
      </c>
      <c r="J2839">
        <v>1.853520292093142</v>
      </c>
      <c r="K2839">
        <v>1.856135842764983</v>
      </c>
      <c r="L2839">
        <v>1.8587883798949341</v>
      </c>
      <c r="M2839">
        <v>1.8614787016850789</v>
      </c>
      <c r="N2839">
        <v>1.864207615602363</v>
      </c>
      <c r="O2839">
        <v>1.8669759612288479</v>
      </c>
      <c r="P2839">
        <v>1.869784597566686</v>
      </c>
      <c r="Q2839">
        <v>1.872634411880828</v>
      </c>
      <c r="R2839">
        <v>1.8755263145374259</v>
      </c>
      <c r="S2839">
        <v>1.878461244255077</v>
      </c>
      <c r="T2839">
        <v>1.8814401725859411</v>
      </c>
      <c r="U2839">
        <v>1.8844640965155339</v>
      </c>
      <c r="V2839">
        <v>1.8875340400189491</v>
      </c>
      <c r="W2839">
        <v>1.890651060577611</v>
      </c>
      <c r="X2839">
        <v>1.893816251024423</v>
      </c>
      <c r="Y2839">
        <v>1.897030736063164</v>
      </c>
    </row>
    <row r="2840" spans="1:25" x14ac:dyDescent="0.2">
      <c r="A2840" s="1">
        <v>2833</v>
      </c>
      <c r="B2840">
        <v>1.8362350358734909</v>
      </c>
      <c r="C2840">
        <v>1.8384759585276329</v>
      </c>
      <c r="D2840">
        <v>1.840746877817117</v>
      </c>
      <c r="E2840">
        <v>1.8430484012024959</v>
      </c>
      <c r="F2840">
        <v>1.8453811500909669</v>
      </c>
      <c r="G2840">
        <v>1.847745760415811</v>
      </c>
      <c r="H2840">
        <v>1.850142893497783</v>
      </c>
      <c r="I2840">
        <v>1.8525732279381699</v>
      </c>
      <c r="J2840">
        <v>1.8550374491681241</v>
      </c>
      <c r="K2840">
        <v>1.857536277710786</v>
      </c>
      <c r="L2840">
        <v>1.8600704475385661</v>
      </c>
      <c r="M2840">
        <v>1.8626407114962691</v>
      </c>
      <c r="N2840">
        <v>1.8652478471093561</v>
      </c>
      <c r="O2840">
        <v>1.867892652338313</v>
      </c>
      <c r="P2840">
        <v>1.870575952912916</v>
      </c>
      <c r="Q2840">
        <v>1.873298594538986</v>
      </c>
      <c r="R2840">
        <v>1.8760614432591241</v>
      </c>
      <c r="S2840">
        <v>1.878865405323725</v>
      </c>
      <c r="T2840">
        <v>1.8817113967318151</v>
      </c>
      <c r="U2840">
        <v>1.8846003726784331</v>
      </c>
      <c r="V2840">
        <v>1.8875333179994129</v>
      </c>
      <c r="W2840">
        <v>1.8905112414094689</v>
      </c>
      <c r="X2840">
        <v>1.89353518573334</v>
      </c>
      <c r="Y2840">
        <v>1.896606224968425</v>
      </c>
    </row>
    <row r="2841" spans="1:25" x14ac:dyDescent="0.2">
      <c r="A2841" s="1">
        <v>2834</v>
      </c>
      <c r="B2841">
        <v>1.9756574976558241</v>
      </c>
      <c r="C2841">
        <v>1.9779173263141041</v>
      </c>
      <c r="D2841">
        <v>1.980207401907335</v>
      </c>
      <c r="E2841">
        <v>1.982528338255912</v>
      </c>
      <c r="F2841">
        <v>1.9848807634864361</v>
      </c>
      <c r="G2841">
        <v>1.9872653220901291</v>
      </c>
      <c r="H2841">
        <v>1.9896826758649999</v>
      </c>
      <c r="I2841">
        <v>1.9921335084373299</v>
      </c>
      <c r="J2841">
        <v>1.994618517384793</v>
      </c>
      <c r="K2841">
        <v>1.9971384226765609</v>
      </c>
      <c r="L2841">
        <v>1.999693971649853</v>
      </c>
      <c r="M2841">
        <v>2.0022859162707509</v>
      </c>
      <c r="N2841">
        <v>2.0049150440861889</v>
      </c>
      <c r="O2841">
        <v>2.0075821582249991</v>
      </c>
      <c r="P2841">
        <v>2.0102880920583912</v>
      </c>
      <c r="Q2841">
        <v>2.0130336984380079</v>
      </c>
      <c r="R2841">
        <v>2.0158198549768209</v>
      </c>
      <c r="S2841">
        <v>2.0186474654599982</v>
      </c>
      <c r="T2841">
        <v>2.0215174651123151</v>
      </c>
      <c r="U2841">
        <v>2.024430808552161</v>
      </c>
      <c r="V2841">
        <v>2.027388497135528</v>
      </c>
      <c r="W2841">
        <v>2.03039154128555</v>
      </c>
      <c r="X2841">
        <v>2.0334409917720468</v>
      </c>
      <c r="Y2841">
        <v>2.0365379351234072</v>
      </c>
    </row>
    <row r="2842" spans="1:25" x14ac:dyDescent="0.2">
      <c r="A2842" s="1">
        <v>2835</v>
      </c>
      <c r="B2842">
        <v>1.745532471495852</v>
      </c>
      <c r="C2842">
        <v>1.7476432086908109</v>
      </c>
      <c r="D2842">
        <v>1.7498927733344971</v>
      </c>
      <c r="E2842">
        <v>1.752116991487612</v>
      </c>
      <c r="F2842">
        <v>1.754371385940849</v>
      </c>
      <c r="G2842">
        <v>1.756656574687419</v>
      </c>
      <c r="H2842">
        <v>1.7589731942014379</v>
      </c>
      <c r="I2842">
        <v>1.761321892477635</v>
      </c>
      <c r="J2842">
        <v>1.7637033510635149</v>
      </c>
      <c r="K2842">
        <v>1.7661182460948071</v>
      </c>
      <c r="L2842">
        <v>1.768567298483021</v>
      </c>
      <c r="M2842">
        <v>1.7710512321081671</v>
      </c>
      <c r="N2842">
        <v>1.773570797754511</v>
      </c>
      <c r="O2842">
        <v>1.776126772132429</v>
      </c>
      <c r="P2842">
        <v>1.778719943722473</v>
      </c>
      <c r="Q2842">
        <v>1.7813511351232529</v>
      </c>
      <c r="R2842">
        <v>1.784021186036213</v>
      </c>
      <c r="S2842">
        <v>1.786730966450617</v>
      </c>
      <c r="T2842">
        <v>1.7894813675877099</v>
      </c>
      <c r="U2842">
        <v>1.7922733094577561</v>
      </c>
      <c r="V2842">
        <v>1.795107744623458</v>
      </c>
      <c r="W2842">
        <v>1.797985640286059</v>
      </c>
      <c r="X2842">
        <v>1.8009080171394209</v>
      </c>
      <c r="Y2842">
        <v>1.8038759062601519</v>
      </c>
    </row>
    <row r="2843" spans="1:25" x14ac:dyDescent="0.2">
      <c r="A2843" s="1">
        <v>2836</v>
      </c>
      <c r="B2843">
        <v>2.105873345929516</v>
      </c>
      <c r="C2843">
        <v>2.1082778382892728</v>
      </c>
      <c r="D2843">
        <v>2.1107146319489298</v>
      </c>
      <c r="E2843">
        <v>2.1131842048995768</v>
      </c>
      <c r="F2843">
        <v>2.1156872869690102</v>
      </c>
      <c r="G2843">
        <v>2.1182245545098901</v>
      </c>
      <c r="H2843">
        <v>2.1207967221097102</v>
      </c>
      <c r="I2843">
        <v>2.123404509269426</v>
      </c>
      <c r="J2843">
        <v>2.126048662679187</v>
      </c>
      <c r="K2843">
        <v>2.1287299509352011</v>
      </c>
      <c r="L2843">
        <v>2.131449155119554</v>
      </c>
      <c r="M2843">
        <v>2.1342070971777911</v>
      </c>
      <c r="N2843">
        <v>2.1370045968947</v>
      </c>
      <c r="O2843">
        <v>2.1398425201061908</v>
      </c>
      <c r="P2843">
        <v>2.142721747503705</v>
      </c>
      <c r="Q2843">
        <v>2.1456431870647892</v>
      </c>
      <c r="R2843">
        <v>2.1486077757028919</v>
      </c>
      <c r="S2843">
        <v>2.151616472552341</v>
      </c>
      <c r="T2843">
        <v>2.154670270284798</v>
      </c>
      <c r="U2843">
        <v>2.1577701921288668</v>
      </c>
      <c r="V2843">
        <v>2.1609172950273901</v>
      </c>
      <c r="W2843">
        <v>2.1641126602627452</v>
      </c>
      <c r="X2843">
        <v>2.1673574014489301</v>
      </c>
      <c r="Y2843">
        <v>2.1706526780313409</v>
      </c>
    </row>
    <row r="2844" spans="1:25" x14ac:dyDescent="0.2">
      <c r="A2844" s="1">
        <v>2837</v>
      </c>
      <c r="B2844">
        <v>1.6654198540639911</v>
      </c>
      <c r="C2844">
        <v>1.667577264079894</v>
      </c>
      <c r="D2844">
        <v>1.6697635523989991</v>
      </c>
      <c r="E2844">
        <v>1.671979303959761</v>
      </c>
      <c r="F2844">
        <v>1.6742251131649859</v>
      </c>
      <c r="G2844">
        <v>1.676501602975663</v>
      </c>
      <c r="H2844">
        <v>1.678809399303907</v>
      </c>
      <c r="I2844">
        <v>1.6811491564364389</v>
      </c>
      <c r="J2844">
        <v>1.6835215452441601</v>
      </c>
      <c r="K2844">
        <v>1.685927248838244</v>
      </c>
      <c r="L2844">
        <v>1.688366974701847</v>
      </c>
      <c r="M2844">
        <v>1.6908414499017059</v>
      </c>
      <c r="N2844">
        <v>1.693351423147661</v>
      </c>
      <c r="O2844">
        <v>1.69589766269716</v>
      </c>
      <c r="P2844">
        <v>1.6984809621756189</v>
      </c>
      <c r="Q2844">
        <v>1.7011021354611631</v>
      </c>
      <c r="R2844">
        <v>1.7037620198593419</v>
      </c>
      <c r="S2844">
        <v>1.706461482932738</v>
      </c>
      <c r="T2844">
        <v>1.709201410118786</v>
      </c>
      <c r="U2844">
        <v>1.711982721892132</v>
      </c>
      <c r="V2844">
        <v>1.714806365208561</v>
      </c>
      <c r="W2844">
        <v>1.717673305491872</v>
      </c>
      <c r="X2844">
        <v>1.720584553617474</v>
      </c>
      <c r="Y2844">
        <v>1.723541141056262</v>
      </c>
    </row>
    <row r="2845" spans="1:25" x14ac:dyDescent="0.2">
      <c r="A2845" s="1">
        <v>2838</v>
      </c>
      <c r="B2845">
        <v>2.0374311198575419</v>
      </c>
      <c r="C2845">
        <v>2.0398783425777789</v>
      </c>
      <c r="D2845">
        <v>2.042358320119861</v>
      </c>
      <c r="E2845">
        <v>2.0448717153088709</v>
      </c>
      <c r="F2845">
        <v>2.0474192109892329</v>
      </c>
      <c r="G2845">
        <v>2.05000149917324</v>
      </c>
      <c r="H2845">
        <v>2.0526193117771672</v>
      </c>
      <c r="I2845">
        <v>2.055273374365139</v>
      </c>
      <c r="J2845">
        <v>2.0579644457790871</v>
      </c>
      <c r="K2845">
        <v>2.0606933112203358</v>
      </c>
      <c r="L2845">
        <v>2.063460773657193</v>
      </c>
      <c r="M2845">
        <v>2.0662676499066732</v>
      </c>
      <c r="N2845">
        <v>2.0691147940039212</v>
      </c>
      <c r="O2845">
        <v>2.0720030715097759</v>
      </c>
      <c r="P2845">
        <v>2.0749333944535708</v>
      </c>
      <c r="Q2845">
        <v>2.0779066773865029</v>
      </c>
      <c r="R2845">
        <v>2.0809238643350509</v>
      </c>
      <c r="S2845">
        <v>2.0839859536235612</v>
      </c>
      <c r="T2845">
        <v>2.0870939413402878</v>
      </c>
      <c r="U2845">
        <v>2.0902488731735969</v>
      </c>
      <c r="V2845">
        <v>2.093451815824857</v>
      </c>
      <c r="W2845">
        <v>2.0967038794889721</v>
      </c>
      <c r="X2845">
        <v>2.1000062014803702</v>
      </c>
      <c r="Y2845">
        <v>2.1033599563657108</v>
      </c>
    </row>
    <row r="2846" spans="1:25" x14ac:dyDescent="0.2">
      <c r="A2846" s="1">
        <v>2839</v>
      </c>
      <c r="B2846">
        <v>2.041170224178471</v>
      </c>
      <c r="C2846">
        <v>2.043550280549344</v>
      </c>
      <c r="D2846">
        <v>2.0459621988450798</v>
      </c>
      <c r="E2846">
        <v>2.0484066183807692</v>
      </c>
      <c r="F2846">
        <v>2.050884198346937</v>
      </c>
      <c r="G2846">
        <v>2.0533956236235622</v>
      </c>
      <c r="H2846">
        <v>2.0559415905274072</v>
      </c>
      <c r="I2846">
        <v>2.058522814899145</v>
      </c>
      <c r="J2846">
        <v>2.0611400362923971</v>
      </c>
      <c r="K2846">
        <v>2.063794011794863</v>
      </c>
      <c r="L2846">
        <v>2.0664855215753279</v>
      </c>
      <c r="M2846">
        <v>2.069215369022595</v>
      </c>
      <c r="N2846">
        <v>2.071984373637469</v>
      </c>
      <c r="O2846">
        <v>2.0747933896320649</v>
      </c>
      <c r="P2846">
        <v>2.077643289432856</v>
      </c>
      <c r="Q2846">
        <v>2.08053497145487</v>
      </c>
      <c r="R2846">
        <v>2.083469360467582</v>
      </c>
      <c r="S2846">
        <v>2.0864474110766551</v>
      </c>
      <c r="T2846">
        <v>2.089470105947504</v>
      </c>
      <c r="U2846">
        <v>2.092538452818236</v>
      </c>
      <c r="V2846">
        <v>2.0956534974055678</v>
      </c>
      <c r="W2846">
        <v>2.0988163128450279</v>
      </c>
      <c r="X2846">
        <v>2.102028004236868</v>
      </c>
      <c r="Y2846">
        <v>2.1052897177591152</v>
      </c>
    </row>
    <row r="2847" spans="1:25" x14ac:dyDescent="0.2">
      <c r="A2847" s="1">
        <v>2840</v>
      </c>
      <c r="B2847">
        <v>1.8749738175789941</v>
      </c>
      <c r="C2847">
        <v>1.8772685359473971</v>
      </c>
      <c r="D2847">
        <v>1.8795939673458431</v>
      </c>
      <c r="E2847">
        <v>1.881950737640913</v>
      </c>
      <c r="F2847">
        <v>1.884339479163972</v>
      </c>
      <c r="G2847">
        <v>1.886760856337373</v>
      </c>
      <c r="H2847">
        <v>1.889215532355716</v>
      </c>
      <c r="I2847">
        <v>1.8917042020794019</v>
      </c>
      <c r="J2847">
        <v>1.894227578798616</v>
      </c>
      <c r="K2847">
        <v>1.8967863894525661</v>
      </c>
      <c r="L2847">
        <v>1.8993813914069571</v>
      </c>
      <c r="M2847">
        <v>1.9020133523586571</v>
      </c>
      <c r="N2847">
        <v>1.9046830714517611</v>
      </c>
      <c r="O2847">
        <v>1.907391366159026</v>
      </c>
      <c r="P2847">
        <v>1.9101390771389679</v>
      </c>
      <c r="Q2847">
        <v>1.912927074967689</v>
      </c>
      <c r="R2847">
        <v>1.9157562440368601</v>
      </c>
      <c r="S2847">
        <v>1.9186275121480201</v>
      </c>
      <c r="T2847">
        <v>1.9215418223021381</v>
      </c>
      <c r="U2847">
        <v>1.924500148610919</v>
      </c>
      <c r="V2847">
        <v>1.9275034973165339</v>
      </c>
      <c r="W2847">
        <v>1.9305529053493671</v>
      </c>
      <c r="X2847">
        <v>1.9336494373199351</v>
      </c>
      <c r="Y2847">
        <v>1.936794194517705</v>
      </c>
    </row>
    <row r="2848" spans="1:25" x14ac:dyDescent="0.2">
      <c r="A2848" s="1">
        <v>2841</v>
      </c>
      <c r="B2848">
        <v>1.753989355111373</v>
      </c>
      <c r="C2848">
        <v>1.7562443266183869</v>
      </c>
      <c r="D2848">
        <v>1.758529481907148</v>
      </c>
      <c r="E2848">
        <v>1.760845433449314</v>
      </c>
      <c r="F2848">
        <v>1.7631928022336989</v>
      </c>
      <c r="G2848">
        <v>1.7655722368328519</v>
      </c>
      <c r="H2848">
        <v>1.767984396187829</v>
      </c>
      <c r="I2848">
        <v>1.7704299601068969</v>
      </c>
      <c r="J2848">
        <v>1.772909633099603</v>
      </c>
      <c r="K2848">
        <v>1.7754241226574561</v>
      </c>
      <c r="L2848">
        <v>1.7779741762249179</v>
      </c>
      <c r="M2848">
        <v>1.7805605539339291</v>
      </c>
      <c r="N2848">
        <v>1.7831840317024441</v>
      </c>
      <c r="O2848">
        <v>1.785845417074797</v>
      </c>
      <c r="P2848">
        <v>1.7885455354461111</v>
      </c>
      <c r="Q2848">
        <v>1.791285242514175</v>
      </c>
      <c r="R2848">
        <v>1.7940654107605201</v>
      </c>
      <c r="S2848">
        <v>1.7968869471118329</v>
      </c>
      <c r="T2848">
        <v>1.799750779440298</v>
      </c>
      <c r="U2848">
        <v>1.802657868500728</v>
      </c>
      <c r="V2848">
        <v>1.8056091967707379</v>
      </c>
      <c r="W2848">
        <v>1.808605785529781</v>
      </c>
      <c r="X2848">
        <v>1.811648685677933</v>
      </c>
      <c r="Y2848">
        <v>1.814738972968212</v>
      </c>
    </row>
    <row r="2849" spans="1:25" x14ac:dyDescent="0.2">
      <c r="A2849" s="1">
        <v>2842</v>
      </c>
      <c r="B2849">
        <v>1.8000843667007971</v>
      </c>
      <c r="C2849">
        <v>1.8023614286401231</v>
      </c>
      <c r="D2849">
        <v>1.8046689669750811</v>
      </c>
      <c r="E2849">
        <v>1.8070076013104699</v>
      </c>
      <c r="F2849">
        <v>1.8093779643879651</v>
      </c>
      <c r="G2849">
        <v>1.8117807057223621</v>
      </c>
      <c r="H2849">
        <v>1.814216494302425</v>
      </c>
      <c r="I2849">
        <v>1.8166860136920491</v>
      </c>
      <c r="J2849">
        <v>1.819189971969337</v>
      </c>
      <c r="K2849">
        <v>1.821729094538723</v>
      </c>
      <c r="L2849">
        <v>1.824304126783852</v>
      </c>
      <c r="M2849">
        <v>1.8269158360577289</v>
      </c>
      <c r="N2849">
        <v>1.8295650113569859</v>
      </c>
      <c r="O2849">
        <v>1.8322524643202329</v>
      </c>
      <c r="P2849">
        <v>1.834979034657283</v>
      </c>
      <c r="Q2849">
        <v>1.83774557383301</v>
      </c>
      <c r="R2849">
        <v>1.840552976921616</v>
      </c>
      <c r="S2849">
        <v>1.8434021490861019</v>
      </c>
      <c r="T2849">
        <v>1.846294033755141</v>
      </c>
      <c r="U2849">
        <v>1.8492295970957111</v>
      </c>
      <c r="V2849">
        <v>1.8522098357296499</v>
      </c>
      <c r="W2849">
        <v>1.855235777424137</v>
      </c>
      <c r="X2849">
        <v>1.8583084839274071</v>
      </c>
      <c r="Y2849">
        <v>1.8614290419364059</v>
      </c>
    </row>
    <row r="2850" spans="1:25" x14ac:dyDescent="0.2">
      <c r="A2850" s="1">
        <v>2843</v>
      </c>
      <c r="B2850">
        <v>1.9172761161697141</v>
      </c>
      <c r="C2850">
        <v>1.919563762504388</v>
      </c>
      <c r="D2850">
        <v>1.921882028948428</v>
      </c>
      <c r="E2850">
        <v>1.924231534030368</v>
      </c>
      <c r="F2850">
        <v>1.9266129189241961</v>
      </c>
      <c r="G2850">
        <v>1.9290268301446341</v>
      </c>
      <c r="H2850">
        <v>1.9314739376086321</v>
      </c>
      <c r="I2850">
        <v>1.933954941302868</v>
      </c>
      <c r="J2850">
        <v>1.9364705426241331</v>
      </c>
      <c r="K2850">
        <v>1.939021469406077</v>
      </c>
      <c r="L2850">
        <v>1.9416084718692079</v>
      </c>
      <c r="M2850">
        <v>1.9442323238493791</v>
      </c>
      <c r="N2850">
        <v>1.946893816616809</v>
      </c>
      <c r="O2850">
        <v>1.949593762428294</v>
      </c>
      <c r="P2850">
        <v>1.9523330064404301</v>
      </c>
      <c r="Q2850">
        <v>1.955112411311045</v>
      </c>
      <c r="R2850">
        <v>1.9579328632718001</v>
      </c>
      <c r="S2850">
        <v>1.960795282773417</v>
      </c>
      <c r="T2850">
        <v>1.9637006112502811</v>
      </c>
      <c r="U2850">
        <v>1.9666498227244309</v>
      </c>
      <c r="V2850">
        <v>1.9696439148817619</v>
      </c>
      <c r="W2850">
        <v>1.972683925876785</v>
      </c>
      <c r="X2850">
        <v>1.9757709146744511</v>
      </c>
      <c r="Y2850">
        <v>1.9789059839192791</v>
      </c>
    </row>
    <row r="2851" spans="1:25" x14ac:dyDescent="0.2">
      <c r="A2851" s="1">
        <v>2844</v>
      </c>
      <c r="B2851">
        <v>1.9382248889932741</v>
      </c>
      <c r="C2851">
        <v>1.940554458501311</v>
      </c>
      <c r="D2851">
        <v>1.9429152117181301</v>
      </c>
      <c r="E2851">
        <v>1.945307776709438</v>
      </c>
      <c r="F2851">
        <v>1.947732800893339</v>
      </c>
      <c r="G2851">
        <v>1.9501909505608721</v>
      </c>
      <c r="H2851">
        <v>1.9526829102055541</v>
      </c>
      <c r="I2851">
        <v>1.9552093777703921</v>
      </c>
      <c r="J2851">
        <v>1.957771081032009</v>
      </c>
      <c r="K2851">
        <v>1.9603687578680571</v>
      </c>
      <c r="L2851">
        <v>1.963003171967113</v>
      </c>
      <c r="M2851">
        <v>1.9656751068588141</v>
      </c>
      <c r="N2851">
        <v>1.9683853751809679</v>
      </c>
      <c r="O2851">
        <v>1.971134803339109</v>
      </c>
      <c r="P2851">
        <v>1.9739242480276651</v>
      </c>
      <c r="Q2851">
        <v>1.976754586614009</v>
      </c>
      <c r="R2851">
        <v>1.979626729810805</v>
      </c>
      <c r="S2851">
        <v>1.9825416069027431</v>
      </c>
      <c r="T2851">
        <v>1.9855001798862131</v>
      </c>
      <c r="U2851">
        <v>1.98850343671754</v>
      </c>
      <c r="V2851">
        <v>1.991552403003477</v>
      </c>
      <c r="W2851">
        <v>1.9946481249103769</v>
      </c>
      <c r="X2851">
        <v>1.9977916891521059</v>
      </c>
      <c r="Y2851">
        <v>2.000984210249515</v>
      </c>
    </row>
    <row r="2852" spans="1:25" x14ac:dyDescent="0.2">
      <c r="A2852" s="1">
        <v>2845</v>
      </c>
      <c r="B2852">
        <v>1.988072595821804</v>
      </c>
      <c r="C2852">
        <v>1.9903732342508491</v>
      </c>
      <c r="D2852">
        <v>1.9927046698703199</v>
      </c>
      <c r="E2852">
        <v>1.995067523292219</v>
      </c>
      <c r="F2852">
        <v>1.997462430033468</v>
      </c>
      <c r="G2852">
        <v>1.9998900534334481</v>
      </c>
      <c r="H2852">
        <v>2.002351065387979</v>
      </c>
      <c r="I2852">
        <v>2.004846158510182</v>
      </c>
      <c r="J2852">
        <v>2.007376045459059</v>
      </c>
      <c r="K2852">
        <v>2.0099414613044408</v>
      </c>
      <c r="L2852">
        <v>2.0125431595146202</v>
      </c>
      <c r="M2852">
        <v>2.0151819149497259</v>
      </c>
      <c r="N2852">
        <v>2.0178585261511182</v>
      </c>
      <c r="O2852">
        <v>2.02057380724235</v>
      </c>
      <c r="P2852">
        <v>2.0233286102218182</v>
      </c>
      <c r="Q2852">
        <v>2.0261238012801992</v>
      </c>
      <c r="R2852">
        <v>2.0289602733889009</v>
      </c>
      <c r="S2852">
        <v>2.031838951084362</v>
      </c>
      <c r="T2852">
        <v>2.034760782580515</v>
      </c>
      <c r="U2852">
        <v>2.0377267450136718</v>
      </c>
      <c r="V2852">
        <v>2.0407378448920892</v>
      </c>
      <c r="W2852">
        <v>2.0437951202637081</v>
      </c>
      <c r="X2852">
        <v>2.0468996441296889</v>
      </c>
      <c r="Y2852">
        <v>2.0500525193591619</v>
      </c>
    </row>
    <row r="2853" spans="1:25" x14ac:dyDescent="0.2">
      <c r="A2853" s="1">
        <v>2846</v>
      </c>
      <c r="B2853">
        <v>1.991120747056665</v>
      </c>
      <c r="C2853">
        <v>1.993482142356177</v>
      </c>
      <c r="D2853">
        <v>1.995875147905239</v>
      </c>
      <c r="E2853">
        <v>1.998300398929225</v>
      </c>
      <c r="F2853">
        <v>2.0007585521479858</v>
      </c>
      <c r="G2853">
        <v>2.003250284847887</v>
      </c>
      <c r="H2853">
        <v>2.0057762871772709</v>
      </c>
      <c r="I2853">
        <v>2.008337272324102</v>
      </c>
      <c r="J2853">
        <v>2.010933969871664</v>
      </c>
      <c r="K2853">
        <v>2.0135671336945258</v>
      </c>
      <c r="L2853">
        <v>2.016237536213715</v>
      </c>
      <c r="M2853">
        <v>2.018945978928099</v>
      </c>
      <c r="N2853">
        <v>2.021693271605483</v>
      </c>
      <c r="O2853">
        <v>2.024480262055258</v>
      </c>
      <c r="P2853">
        <v>2.027307811627749</v>
      </c>
      <c r="Q2853">
        <v>2.0301768210332169</v>
      </c>
      <c r="R2853">
        <v>2.0330881985366269</v>
      </c>
      <c r="S2853">
        <v>2.0360428998121529</v>
      </c>
      <c r="T2853">
        <v>2.0390418909875749</v>
      </c>
      <c r="U2853">
        <v>2.0420861784602411</v>
      </c>
      <c r="V2853">
        <v>2.045176795874684</v>
      </c>
      <c r="W2853">
        <v>2.0483148096995731</v>
      </c>
      <c r="X2853">
        <v>2.0515013183988828</v>
      </c>
      <c r="Y2853">
        <v>2.0547374561329081</v>
      </c>
    </row>
    <row r="2854" spans="1:25" x14ac:dyDescent="0.2">
      <c r="A2854" s="1">
        <v>2847</v>
      </c>
      <c r="B2854">
        <v>1.8478981619160491</v>
      </c>
      <c r="C2854">
        <v>1.8502342681826609</v>
      </c>
      <c r="D2854">
        <v>1.852601645332651</v>
      </c>
      <c r="E2854">
        <v>1.8550009231735971</v>
      </c>
      <c r="F2854">
        <v>1.8574327522039149</v>
      </c>
      <c r="G2854">
        <v>1.859897796695442</v>
      </c>
      <c r="H2854">
        <v>1.8623967480524011</v>
      </c>
      <c r="I2854">
        <v>1.8649303035184059</v>
      </c>
      <c r="J2854">
        <v>1.8674991946287729</v>
      </c>
      <c r="K2854">
        <v>1.8701041589190071</v>
      </c>
      <c r="L2854">
        <v>1.8727459613748521</v>
      </c>
      <c r="M2854">
        <v>1.8754253944131301</v>
      </c>
      <c r="N2854">
        <v>1.878143268365424</v>
      </c>
      <c r="O2854">
        <v>1.8809004086845651</v>
      </c>
      <c r="P2854">
        <v>1.8836976792143041</v>
      </c>
      <c r="Q2854">
        <v>1.88653595898907</v>
      </c>
      <c r="R2854">
        <v>1.8894161588506919</v>
      </c>
      <c r="S2854">
        <v>1.892339213662499</v>
      </c>
      <c r="T2854">
        <v>1.895306088060575</v>
      </c>
      <c r="U2854">
        <v>1.8983177723241671</v>
      </c>
      <c r="V2854">
        <v>1.9013752905630561</v>
      </c>
      <c r="W2854">
        <v>1.904479695296047</v>
      </c>
      <c r="X2854">
        <v>1.9076320803540121</v>
      </c>
      <c r="Y2854">
        <v>1.9108335565368419</v>
      </c>
    </row>
    <row r="2855" spans="1:25" x14ac:dyDescent="0.2">
      <c r="A2855" s="1">
        <v>2848</v>
      </c>
      <c r="B2855">
        <v>1.892688680281601</v>
      </c>
      <c r="C2855">
        <v>1.8950327226499231</v>
      </c>
      <c r="D2855">
        <v>1.8974081393101061</v>
      </c>
      <c r="E2855">
        <v>1.899815564943133</v>
      </c>
      <c r="F2855">
        <v>1.9022556552860319</v>
      </c>
      <c r="G2855">
        <v>1.90472907563909</v>
      </c>
      <c r="H2855">
        <v>1.907236513309821</v>
      </c>
      <c r="I2855">
        <v>1.909778675187314</v>
      </c>
      <c r="J2855">
        <v>1.912356289824493</v>
      </c>
      <c r="K2855">
        <v>1.9149701019747181</v>
      </c>
      <c r="L2855">
        <v>1.917620881547293</v>
      </c>
      <c r="M2855">
        <v>1.9203094155650371</v>
      </c>
      <c r="N2855">
        <v>1.923036519264514</v>
      </c>
      <c r="O2855">
        <v>1.9258030269725539</v>
      </c>
      <c r="P2855">
        <v>1.9286097967597089</v>
      </c>
      <c r="Q2855">
        <v>1.931457720904117</v>
      </c>
      <c r="R2855">
        <v>1.934347702960509</v>
      </c>
      <c r="S2855">
        <v>1.9372806866687931</v>
      </c>
      <c r="T2855">
        <v>1.940257639375887</v>
      </c>
      <c r="U2855">
        <v>1.9432795531913321</v>
      </c>
      <c r="V2855">
        <v>1.946347456767231</v>
      </c>
      <c r="W2855">
        <v>1.949462407770139</v>
      </c>
      <c r="X2855">
        <v>1.952625499045457</v>
      </c>
      <c r="Y2855">
        <v>1.955837852317466</v>
      </c>
    </row>
    <row r="2856" spans="1:25" x14ac:dyDescent="0.2">
      <c r="A2856" s="1">
        <v>2849</v>
      </c>
      <c r="B2856">
        <v>1.985297139663345</v>
      </c>
      <c r="C2856">
        <v>1.9875832712886849</v>
      </c>
      <c r="D2856">
        <v>1.989900004721904</v>
      </c>
      <c r="E2856">
        <v>1.992247955252882</v>
      </c>
      <c r="F2856">
        <v>1.9946277576798681</v>
      </c>
      <c r="G2856">
        <v>1.9970400721005179</v>
      </c>
      <c r="H2856">
        <v>1.9994855601710999</v>
      </c>
      <c r="I2856">
        <v>2.0019649188607369</v>
      </c>
      <c r="J2856">
        <v>2.004478851146541</v>
      </c>
      <c r="K2856">
        <v>2.007028090607168</v>
      </c>
      <c r="L2856">
        <v>2.0096133784473209</v>
      </c>
      <c r="M2856">
        <v>2.0122354917030281</v>
      </c>
      <c r="N2856">
        <v>2.014895222707676</v>
      </c>
      <c r="O2856">
        <v>2.0175933794579022</v>
      </c>
      <c r="P2856">
        <v>2.02033080838895</v>
      </c>
      <c r="Q2856">
        <v>2.0231083737782831</v>
      </c>
      <c r="R2856">
        <v>2.025926959117716</v>
      </c>
      <c r="S2856">
        <v>2.028787478426787</v>
      </c>
      <c r="T2856">
        <v>2.03169088629171</v>
      </c>
      <c r="U2856">
        <v>2.0346381426353299</v>
      </c>
      <c r="V2856">
        <v>2.0376302495351619</v>
      </c>
      <c r="W2856">
        <v>2.0406682481425209</v>
      </c>
      <c r="X2856">
        <v>2.0437531891471781</v>
      </c>
      <c r="Y2856">
        <v>2.046886184400837</v>
      </c>
    </row>
    <row r="2857" spans="1:25" x14ac:dyDescent="0.2">
      <c r="A2857" s="1">
        <v>2850</v>
      </c>
      <c r="B2857">
        <v>1.969520269828638</v>
      </c>
      <c r="C2857">
        <v>1.97193525543223</v>
      </c>
      <c r="D2857">
        <v>1.974382567133959</v>
      </c>
      <c r="E2857">
        <v>1.976862857614446</v>
      </c>
      <c r="F2857">
        <v>1.979376798496965</v>
      </c>
      <c r="G2857">
        <v>1.9819250756629669</v>
      </c>
      <c r="H2857">
        <v>1.9845084041121199</v>
      </c>
      <c r="I2857">
        <v>1.9871275069911101</v>
      </c>
      <c r="J2857">
        <v>1.9897831340522441</v>
      </c>
      <c r="K2857">
        <v>1.9924760595358271</v>
      </c>
      <c r="L2857">
        <v>1.9952070631976371</v>
      </c>
      <c r="M2857">
        <v>1.9979769700240471</v>
      </c>
      <c r="N2857">
        <v>2.0007866090132551</v>
      </c>
      <c r="O2857">
        <v>2.0036368475395019</v>
      </c>
      <c r="P2857">
        <v>2.0065285675276909</v>
      </c>
      <c r="Q2857">
        <v>2.0094626832294891</v>
      </c>
      <c r="R2857">
        <v>2.0124401366515192</v>
      </c>
      <c r="S2857">
        <v>2.015461887281103</v>
      </c>
      <c r="T2857">
        <v>2.018528938133183</v>
      </c>
      <c r="U2857">
        <v>2.0216423153918068</v>
      </c>
      <c r="V2857">
        <v>2.0248030718489769</v>
      </c>
      <c r="W2857">
        <v>2.028012300617676</v>
      </c>
      <c r="X2857">
        <v>2.0312711227284619</v>
      </c>
      <c r="Y2857">
        <v>2.03458069996119</v>
      </c>
    </row>
    <row r="2858" spans="1:25" x14ac:dyDescent="0.2">
      <c r="A2858" s="1">
        <v>2851</v>
      </c>
      <c r="B2858">
        <v>1.6637928806534761</v>
      </c>
      <c r="C2858">
        <v>1.6660368644149719</v>
      </c>
      <c r="D2858">
        <v>1.6683108846703061</v>
      </c>
      <c r="E2858">
        <v>1.6706155478103739</v>
      </c>
      <c r="F2858">
        <v>1.6729514792078399</v>
      </c>
      <c r="G2858">
        <v>1.675319318269167</v>
      </c>
      <c r="H2858">
        <v>1.6777197251438081</v>
      </c>
      <c r="I2858">
        <v>1.6801533718790069</v>
      </c>
      <c r="J2858">
        <v>1.6826209570538111</v>
      </c>
      <c r="K2858">
        <v>1.685123199745779</v>
      </c>
      <c r="L2858">
        <v>1.6876608266178219</v>
      </c>
      <c r="M2858">
        <v>1.690234597320279</v>
      </c>
      <c r="N2858">
        <v>1.6928452920491841</v>
      </c>
      <c r="O2858">
        <v>1.695493707838623</v>
      </c>
      <c r="P2858">
        <v>1.6981806707655831</v>
      </c>
      <c r="Q2858">
        <v>1.700907022396263</v>
      </c>
      <c r="R2858">
        <v>1.703673647501976</v>
      </c>
      <c r="S2858">
        <v>1.706481431842692</v>
      </c>
      <c r="T2858">
        <v>1.709331309279412</v>
      </c>
      <c r="U2858">
        <v>1.7122242283764979</v>
      </c>
      <c r="V2858">
        <v>1.715161176610523</v>
      </c>
      <c r="W2858">
        <v>1.7181431643611069</v>
      </c>
      <c r="X2858">
        <v>1.721171234671111</v>
      </c>
      <c r="Y2858">
        <v>1.7242464664431449</v>
      </c>
    </row>
    <row r="2859" spans="1:25" x14ac:dyDescent="0.2">
      <c r="A2859" s="1">
        <v>2852</v>
      </c>
      <c r="B2859">
        <v>2.0611591138826371</v>
      </c>
      <c r="C2859">
        <v>2.0635276353194651</v>
      </c>
      <c r="D2859">
        <v>2.0659278632850899</v>
      </c>
      <c r="E2859">
        <v>2.0683604295730111</v>
      </c>
      <c r="F2859">
        <v>2.0708260030653252</v>
      </c>
      <c r="G2859">
        <v>2.0733252507228399</v>
      </c>
      <c r="H2859">
        <v>2.075858875426086</v>
      </c>
      <c r="I2859">
        <v>2.0784275863251218</v>
      </c>
      <c r="J2859">
        <v>2.0810321205587559</v>
      </c>
      <c r="K2859">
        <v>2.0836732289126361</v>
      </c>
      <c r="L2859">
        <v>2.0863516912314561</v>
      </c>
      <c r="M2859">
        <v>2.089068305805954</v>
      </c>
      <c r="N2859">
        <v>2.0918238872397321</v>
      </c>
      <c r="O2859">
        <v>2.0946192872817639</v>
      </c>
      <c r="P2859">
        <v>2.0974553708748949</v>
      </c>
      <c r="Q2859">
        <v>2.1003330331417569</v>
      </c>
      <c r="R2859">
        <v>2.103253198010945</v>
      </c>
      <c r="S2859">
        <v>2.106216811285432</v>
      </c>
      <c r="T2859">
        <v>2.1092248539967611</v>
      </c>
      <c r="U2859">
        <v>2.112278324529258</v>
      </c>
      <c r="V2859">
        <v>2.1153782692697609</v>
      </c>
      <c r="W2859">
        <v>2.1185257505570441</v>
      </c>
      <c r="X2859">
        <v>2.1217218770379538</v>
      </c>
      <c r="Y2859">
        <v>2.1249677784669911</v>
      </c>
    </row>
    <row r="2860" spans="1:25" x14ac:dyDescent="0.2">
      <c r="A2860" s="1">
        <v>2853</v>
      </c>
      <c r="B2860">
        <v>1.8629814516899681</v>
      </c>
      <c r="C2860">
        <v>1.865339219039984</v>
      </c>
      <c r="D2860">
        <v>1.867728547369548</v>
      </c>
      <c r="E2860">
        <v>1.870150071844795</v>
      </c>
      <c r="F2860">
        <v>1.872604449913494</v>
      </c>
      <c r="G2860">
        <v>1.8750923548962339</v>
      </c>
      <c r="H2860">
        <v>1.877614476586946</v>
      </c>
      <c r="I2860">
        <v>1.8801715286102221</v>
      </c>
      <c r="J2860">
        <v>1.882764237674895</v>
      </c>
      <c r="K2860">
        <v>1.8853933556183471</v>
      </c>
      <c r="L2860">
        <v>1.888059657651429</v>
      </c>
      <c r="M2860">
        <v>1.8907639383946271</v>
      </c>
      <c r="N2860">
        <v>1.893507012136703</v>
      </c>
      <c r="O2860">
        <v>1.896289720056302</v>
      </c>
      <c r="P2860">
        <v>1.8991129294476139</v>
      </c>
      <c r="Q2860">
        <v>1.901977528694651</v>
      </c>
      <c r="R2860">
        <v>1.904884437335153</v>
      </c>
      <c r="S2860">
        <v>1.9078345959099969</v>
      </c>
      <c r="T2860">
        <v>1.910828981142596</v>
      </c>
      <c r="U2860">
        <v>1.913868591539422</v>
      </c>
      <c r="V2860">
        <v>1.916954463347059</v>
      </c>
      <c r="W2860">
        <v>1.920087656038044</v>
      </c>
      <c r="X2860">
        <v>1.9232692735602319</v>
      </c>
      <c r="Y2860">
        <v>1.926500436545094</v>
      </c>
    </row>
    <row r="2861" spans="1:25" x14ac:dyDescent="0.2">
      <c r="A2861" s="1">
        <v>2854</v>
      </c>
      <c r="B2861">
        <v>2.0258404310126692</v>
      </c>
      <c r="C2861">
        <v>2.0282652764516849</v>
      </c>
      <c r="D2861">
        <v>2.030722574137271</v>
      </c>
      <c r="E2861">
        <v>2.033212990354091</v>
      </c>
      <c r="F2861">
        <v>2.0357371929924901</v>
      </c>
      <c r="G2861">
        <v>2.0382958772727049</v>
      </c>
      <c r="H2861">
        <v>2.0408897502238958</v>
      </c>
      <c r="I2861">
        <v>2.0435195423376569</v>
      </c>
      <c r="J2861">
        <v>2.0461860110140639</v>
      </c>
      <c r="K2861">
        <v>2.048889925598242</v>
      </c>
      <c r="L2861">
        <v>2.0516320819689211</v>
      </c>
      <c r="M2861">
        <v>2.054413296491258</v>
      </c>
      <c r="N2861">
        <v>2.0572344031971088</v>
      </c>
      <c r="O2861">
        <v>2.060096276627541</v>
      </c>
      <c r="P2861">
        <v>2.0629998033496229</v>
      </c>
      <c r="Q2861">
        <v>2.06594589792391</v>
      </c>
      <c r="R2861">
        <v>2.0689355045275861</v>
      </c>
      <c r="S2861">
        <v>2.071969591400793</v>
      </c>
      <c r="T2861">
        <v>2.0750491639199691</v>
      </c>
      <c r="U2861">
        <v>2.07817524862998</v>
      </c>
      <c r="V2861">
        <v>2.0813489040955391</v>
      </c>
      <c r="W2861">
        <v>2.0845712364153481</v>
      </c>
      <c r="X2861">
        <v>2.0878433602231712</v>
      </c>
      <c r="Y2861">
        <v>2.091166451304769</v>
      </c>
    </row>
    <row r="2862" spans="1:25" x14ac:dyDescent="0.2">
      <c r="A2862" s="1">
        <v>2855</v>
      </c>
      <c r="B2862">
        <v>2.0872814074902459</v>
      </c>
      <c r="C2862">
        <v>2.0896649007930401</v>
      </c>
      <c r="D2862">
        <v>2.092080299850811</v>
      </c>
      <c r="E2862">
        <v>2.0945282455429939</v>
      </c>
      <c r="F2862">
        <v>2.0970094068707601</v>
      </c>
      <c r="G2862">
        <v>2.099524456019557</v>
      </c>
      <c r="H2862">
        <v>2.1020740974547478</v>
      </c>
      <c r="I2862">
        <v>2.104659046091109</v>
      </c>
      <c r="J2862">
        <v>2.1072800479073992</v>
      </c>
      <c r="K2862">
        <v>2.1099378571509799</v>
      </c>
      <c r="L2862">
        <v>2.1126332493565201</v>
      </c>
      <c r="M2862">
        <v>2.1153670375873461</v>
      </c>
      <c r="N2862">
        <v>2.118140038043705</v>
      </c>
      <c r="O2862">
        <v>2.1209531079959811</v>
      </c>
      <c r="P2862">
        <v>2.1238071250608841</v>
      </c>
      <c r="Q2862">
        <v>2.1267029760429601</v>
      </c>
      <c r="R2862">
        <v>2.1296416058295189</v>
      </c>
      <c r="S2862">
        <v>2.1326239492405792</v>
      </c>
      <c r="T2862">
        <v>2.135651008336843</v>
      </c>
      <c r="U2862">
        <v>2.1387237880714061</v>
      </c>
      <c r="V2862">
        <v>2.1418433293683772</v>
      </c>
      <c r="W2862">
        <v>2.1450107080916578</v>
      </c>
      <c r="X2862">
        <v>2.1482270355851392</v>
      </c>
      <c r="Y2862">
        <v>2.151493458114119</v>
      </c>
    </row>
    <row r="2863" spans="1:25" x14ac:dyDescent="0.2">
      <c r="A2863" s="1">
        <v>2856</v>
      </c>
      <c r="B2863">
        <v>1.8344931240199811</v>
      </c>
      <c r="C2863">
        <v>1.836863785956568</v>
      </c>
      <c r="D2863">
        <v>1.8392661817446421</v>
      </c>
      <c r="E2863">
        <v>1.8417009514968159</v>
      </c>
      <c r="F2863">
        <v>1.844168753067172</v>
      </c>
      <c r="G2863">
        <v>1.846670265076747</v>
      </c>
      <c r="H2863">
        <v>1.8492061775328521</v>
      </c>
      <c r="I2863">
        <v>1.8517772152393821</v>
      </c>
      <c r="J2863">
        <v>1.854384105680053</v>
      </c>
      <c r="K2863">
        <v>1.857027603407357</v>
      </c>
      <c r="L2863">
        <v>1.8597084892833311</v>
      </c>
      <c r="M2863">
        <v>1.862427557952212</v>
      </c>
      <c r="N2863">
        <v>1.86518563329961</v>
      </c>
      <c r="O2863">
        <v>1.8679835594954419</v>
      </c>
      <c r="P2863">
        <v>1.870822210772459</v>
      </c>
      <c r="Q2863">
        <v>1.8737024798254209</v>
      </c>
      <c r="R2863">
        <v>1.8766252844380129</v>
      </c>
      <c r="S2863">
        <v>1.87959157950027</v>
      </c>
      <c r="T2863">
        <v>1.8826023397637071</v>
      </c>
      <c r="U2863">
        <v>1.8856585761646081</v>
      </c>
      <c r="V2863">
        <v>1.888761324406391</v>
      </c>
      <c r="W2863">
        <v>1.891911653845207</v>
      </c>
      <c r="X2863">
        <v>1.895110670953936</v>
      </c>
      <c r="Y2863">
        <v>1.898359508186191</v>
      </c>
    </row>
    <row r="2864" spans="1:25" x14ac:dyDescent="0.2">
      <c r="A2864" s="1">
        <v>2857</v>
      </c>
      <c r="B2864">
        <v>2.0234269684511248</v>
      </c>
      <c r="C2864">
        <v>2.0258783088152441</v>
      </c>
      <c r="D2864">
        <v>2.0283624616464899</v>
      </c>
      <c r="E2864">
        <v>2.03088009005041</v>
      </c>
      <c r="F2864">
        <v>2.0334318727580909</v>
      </c>
      <c r="G2864">
        <v>2.0360185152083128</v>
      </c>
      <c r="H2864">
        <v>2.0386407279090601</v>
      </c>
      <c r="I2864">
        <v>2.041299260640185</v>
      </c>
      <c r="J2864">
        <v>2.0439948663049949</v>
      </c>
      <c r="K2864">
        <v>2.046728325942953</v>
      </c>
      <c r="L2864">
        <v>2.0495004467130928</v>
      </c>
      <c r="M2864">
        <v>2.0523120479600379</v>
      </c>
      <c r="N2864">
        <v>2.055163985383234</v>
      </c>
      <c r="O2864">
        <v>2.0580571288312539</v>
      </c>
      <c r="P2864">
        <v>2.060992381967294</v>
      </c>
      <c r="Q2864">
        <v>2.0639706695365101</v>
      </c>
      <c r="R2864">
        <v>2.0669929420063902</v>
      </c>
      <c r="S2864">
        <v>2.070060182601523</v>
      </c>
      <c r="T2864">
        <v>2.073173402988052</v>
      </c>
      <c r="U2864">
        <v>2.076333645972936</v>
      </c>
      <c r="V2864">
        <v>2.079541986022917</v>
      </c>
      <c r="W2864">
        <v>2.082799525915056</v>
      </c>
      <c r="X2864">
        <v>2.0861074083460411</v>
      </c>
      <c r="Y2864">
        <v>2.089466807529023</v>
      </c>
    </row>
    <row r="2865" spans="1:25" x14ac:dyDescent="0.2">
      <c r="A2865" s="1">
        <v>2858</v>
      </c>
      <c r="B2865">
        <v>1.932579548696743</v>
      </c>
      <c r="C2865">
        <v>1.9349225018048279</v>
      </c>
      <c r="D2865">
        <v>1.937296637226094</v>
      </c>
      <c r="E2865">
        <v>1.9397031241993841</v>
      </c>
      <c r="F2865">
        <v>1.9421420800597411</v>
      </c>
      <c r="G2865">
        <v>1.9446143506825659</v>
      </c>
      <c r="H2865">
        <v>1.947120622352158</v>
      </c>
      <c r="I2865">
        <v>1.9496616032148839</v>
      </c>
      <c r="J2865">
        <v>1.9522380226185669</v>
      </c>
      <c r="K2865">
        <v>1.9548506204930109</v>
      </c>
      <c r="L2865">
        <v>1.9575001687535241</v>
      </c>
      <c r="M2865">
        <v>1.9601874537796951</v>
      </c>
      <c r="N2865">
        <v>1.962913289337552</v>
      </c>
      <c r="O2865">
        <v>1.9656785127301371</v>
      </c>
      <c r="P2865">
        <v>1.968483979686674</v>
      </c>
      <c r="Q2865">
        <v>1.9713305788445641</v>
      </c>
      <c r="R2865">
        <v>1.9742192194373469</v>
      </c>
      <c r="S2865">
        <v>1.977150840602236</v>
      </c>
      <c r="T2865">
        <v>1.98012640784725</v>
      </c>
      <c r="U2865">
        <v>1.983146919382148</v>
      </c>
      <c r="V2865">
        <v>1.986213396317063</v>
      </c>
      <c r="W2865">
        <v>1.9893269024954849</v>
      </c>
      <c r="X2865">
        <v>1.992488522817927</v>
      </c>
      <c r="Y2865">
        <v>1.995699385003761</v>
      </c>
    </row>
    <row r="2866" spans="1:25" x14ac:dyDescent="0.2">
      <c r="A2866" s="1">
        <v>2859</v>
      </c>
      <c r="B2866">
        <v>2.0101146754128889</v>
      </c>
      <c r="C2866">
        <v>2.0124107024100928</v>
      </c>
      <c r="D2866">
        <v>2.01473746534931</v>
      </c>
      <c r="E2866">
        <v>2.017095580325857</v>
      </c>
      <c r="F2866">
        <v>2.019485688567765</v>
      </c>
      <c r="G2866">
        <v>2.0219084470538111</v>
      </c>
      <c r="H2866">
        <v>2.0243645206935348</v>
      </c>
      <c r="I2866">
        <v>2.0268546112740049</v>
      </c>
      <c r="J2866">
        <v>2.0293794267131822</v>
      </c>
      <c r="K2866">
        <v>2.0319397002681292</v>
      </c>
      <c r="L2866">
        <v>2.0345361827420678</v>
      </c>
      <c r="M2866">
        <v>2.0371696481090602</v>
      </c>
      <c r="N2866">
        <v>2.039840888849243</v>
      </c>
      <c r="O2866">
        <v>2.0425507327602608</v>
      </c>
      <c r="P2866">
        <v>2.0453000120247209</v>
      </c>
      <c r="Q2866">
        <v>2.0480895973218258</v>
      </c>
      <c r="R2866">
        <v>2.0509203840248409</v>
      </c>
      <c r="S2866">
        <v>2.0537932939141021</v>
      </c>
      <c r="T2866">
        <v>2.0567092642104772</v>
      </c>
      <c r="U2866">
        <v>2.059669280047685</v>
      </c>
      <c r="V2866">
        <v>2.0626743436055919</v>
      </c>
      <c r="W2866">
        <v>2.0657254911668121</v>
      </c>
      <c r="X2866">
        <v>2.0688237888175491</v>
      </c>
      <c r="Y2866">
        <v>2.0719703421583708</v>
      </c>
    </row>
    <row r="2867" spans="1:25" x14ac:dyDescent="0.2">
      <c r="A2867" s="1">
        <v>2860</v>
      </c>
      <c r="B2867">
        <v>1.7652531994790599</v>
      </c>
      <c r="C2867">
        <v>1.767560510787674</v>
      </c>
      <c r="D2867">
        <v>1.7698987023317481</v>
      </c>
      <c r="E2867">
        <v>1.77226840097117</v>
      </c>
      <c r="F2867">
        <v>1.7746702506268841</v>
      </c>
      <c r="G2867">
        <v>1.77710491238452</v>
      </c>
      <c r="H2867">
        <v>1.779573052938596</v>
      </c>
      <c r="I2867">
        <v>1.782075378283771</v>
      </c>
      <c r="J2867">
        <v>1.784612596274417</v>
      </c>
      <c r="K2867">
        <v>1.787185451966163</v>
      </c>
      <c r="L2867">
        <v>1.789794687277686</v>
      </c>
      <c r="M2867">
        <v>1.7924410918837821</v>
      </c>
      <c r="N2867">
        <v>1.7951254546807109</v>
      </c>
      <c r="O2867">
        <v>1.797848610537518</v>
      </c>
      <c r="P2867">
        <v>1.8006113960307319</v>
      </c>
      <c r="Q2867">
        <v>1.80341468849553</v>
      </c>
      <c r="R2867">
        <v>1.806259383008356</v>
      </c>
      <c r="S2867">
        <v>1.8091464034447271</v>
      </c>
      <c r="T2867">
        <v>1.81207670408368</v>
      </c>
      <c r="U2867">
        <v>1.8150512590731469</v>
      </c>
      <c r="V2867">
        <v>1.8180710856811471</v>
      </c>
      <c r="W2867">
        <v>1.821137224601139</v>
      </c>
      <c r="X2867">
        <v>1.824250745649225</v>
      </c>
      <c r="Y2867">
        <v>1.827412757280982</v>
      </c>
    </row>
    <row r="2868" spans="1:25" x14ac:dyDescent="0.2">
      <c r="A2868" s="1">
        <v>2861</v>
      </c>
      <c r="B2868">
        <v>1.7582007791427521</v>
      </c>
      <c r="C2868">
        <v>1.7604820530503851</v>
      </c>
      <c r="D2868">
        <v>1.7627938649199939</v>
      </c>
      <c r="E2868">
        <v>1.765136826949768</v>
      </c>
      <c r="F2868">
        <v>1.767511577118893</v>
      </c>
      <c r="G2868">
        <v>1.7699187667783971</v>
      </c>
      <c r="H2868">
        <v>1.7723590629622841</v>
      </c>
      <c r="I2868">
        <v>1.7748331520348981</v>
      </c>
      <c r="J2868">
        <v>1.7773417445288711</v>
      </c>
      <c r="K2868">
        <v>1.7798855683569279</v>
      </c>
      <c r="L2868">
        <v>1.7824653647536131</v>
      </c>
      <c r="M2868">
        <v>1.785081909276615</v>
      </c>
      <c r="N2868">
        <v>1.7877359869928611</v>
      </c>
      <c r="O2868">
        <v>1.7904284166330371</v>
      </c>
      <c r="P2868">
        <v>1.79316002932782</v>
      </c>
      <c r="Q2868">
        <v>1.7959316918548529</v>
      </c>
      <c r="R2868">
        <v>1.7987442907206881</v>
      </c>
      <c r="S2868">
        <v>1.801598737057994</v>
      </c>
      <c r="T2868">
        <v>1.804495974110313</v>
      </c>
      <c r="U2868">
        <v>1.8074369668161661</v>
      </c>
      <c r="V2868">
        <v>1.8104227233700261</v>
      </c>
      <c r="W2868">
        <v>1.8134542659622981</v>
      </c>
      <c r="X2868">
        <v>1.816532658142938</v>
      </c>
      <c r="Y2868">
        <v>1.8196589927668461</v>
      </c>
    </row>
    <row r="2869" spans="1:25" x14ac:dyDescent="0.2">
      <c r="A2869" s="1">
        <v>2862</v>
      </c>
      <c r="B2869">
        <v>1.9297017575415569</v>
      </c>
      <c r="C2869">
        <v>1.93199608915488</v>
      </c>
      <c r="D2869">
        <v>1.9343211323887499</v>
      </c>
      <c r="E2869">
        <v>1.936677506574322</v>
      </c>
      <c r="F2869">
        <v>1.939065848015352</v>
      </c>
      <c r="G2869">
        <v>1.9414868167628989</v>
      </c>
      <c r="H2869">
        <v>1.9439410781861219</v>
      </c>
      <c r="I2869">
        <v>1.946429330680471</v>
      </c>
      <c r="J2869">
        <v>1.948952284368358</v>
      </c>
      <c r="K2869">
        <v>1.951510665062554</v>
      </c>
      <c r="L2869">
        <v>1.954105230982349</v>
      </c>
      <c r="M2869">
        <v>1.956736752283464</v>
      </c>
      <c r="N2869">
        <v>1.959406022295624</v>
      </c>
      <c r="O2869">
        <v>1.9621138625832371</v>
      </c>
      <c r="P2869">
        <v>1.9648611114199099</v>
      </c>
      <c r="Q2869">
        <v>1.9676486382573419</v>
      </c>
      <c r="R2869">
        <v>1.970477335648205</v>
      </c>
      <c r="S2869">
        <v>1.9733481223087841</v>
      </c>
      <c r="T2869">
        <v>1.976261940384564</v>
      </c>
      <c r="U2869">
        <v>1.97921977179775</v>
      </c>
      <c r="V2869">
        <v>1.982222614310299</v>
      </c>
      <c r="W2869">
        <v>1.985271510901923</v>
      </c>
      <c r="X2869">
        <v>1.988367520174984</v>
      </c>
      <c r="Y2869">
        <v>1.9915117521331931</v>
      </c>
    </row>
    <row r="2870" spans="1:25" x14ac:dyDescent="0.2">
      <c r="A2870" s="1">
        <v>2863</v>
      </c>
      <c r="B2870">
        <v>1.849682271065372</v>
      </c>
      <c r="C2870">
        <v>1.85191693540396</v>
      </c>
      <c r="D2870">
        <v>1.8541815123899861</v>
      </c>
      <c r="E2870">
        <v>1.856476603384644</v>
      </c>
      <c r="F2870">
        <v>1.8588028321159811</v>
      </c>
      <c r="G2870">
        <v>1.8611608377976749</v>
      </c>
      <c r="H2870">
        <v>1.8635512752441941</v>
      </c>
      <c r="I2870">
        <v>1.865974816529085</v>
      </c>
      <c r="J2870">
        <v>1.8684321530588159</v>
      </c>
      <c r="K2870">
        <v>1.870924000874632</v>
      </c>
      <c r="L2870">
        <v>1.873451090095009</v>
      </c>
      <c r="M2870">
        <v>1.87601417201096</v>
      </c>
      <c r="N2870">
        <v>1.8786140235092179</v>
      </c>
      <c r="O2870">
        <v>1.8812514422324169</v>
      </c>
      <c r="P2870">
        <v>1.88392724458883</v>
      </c>
      <c r="Q2870">
        <v>1.886642278948911</v>
      </c>
      <c r="R2870">
        <v>1.8893974091339241</v>
      </c>
      <c r="S2870">
        <v>1.892193537097971</v>
      </c>
      <c r="T2870">
        <v>1.8950315740228001</v>
      </c>
      <c r="U2870">
        <v>1.8979124803498451</v>
      </c>
      <c r="V2870">
        <v>1.900837232749512</v>
      </c>
      <c r="W2870">
        <v>1.903806835342621</v>
      </c>
      <c r="X2870">
        <v>1.90682233102683</v>
      </c>
      <c r="Y2870">
        <v>1.9098847909807299</v>
      </c>
    </row>
    <row r="2871" spans="1:25" x14ac:dyDescent="0.2">
      <c r="A2871" s="1">
        <v>2864</v>
      </c>
      <c r="B2871">
        <v>1.856631421219489</v>
      </c>
      <c r="C2871">
        <v>1.8589919161684929</v>
      </c>
      <c r="D2871">
        <v>1.8613840126464249</v>
      </c>
      <c r="E2871">
        <v>1.863808341803713</v>
      </c>
      <c r="F2871">
        <v>1.866265560717091</v>
      </c>
      <c r="G2871">
        <v>1.8687563469993711</v>
      </c>
      <c r="H2871">
        <v>1.8712813872653451</v>
      </c>
      <c r="I2871">
        <v>1.873841398166334</v>
      </c>
      <c r="J2871">
        <v>1.876437111659965</v>
      </c>
      <c r="K2871">
        <v>1.8790692724387481</v>
      </c>
      <c r="L2871">
        <v>1.881738663615097</v>
      </c>
      <c r="M2871">
        <v>1.8844460715524249</v>
      </c>
      <c r="N2871">
        <v>1.8871923227071361</v>
      </c>
      <c r="O2871">
        <v>1.889978252431578</v>
      </c>
      <c r="P2871">
        <v>1.892804730041697</v>
      </c>
      <c r="Q2871">
        <v>1.8956726439128251</v>
      </c>
      <c r="R2871">
        <v>1.898582918783341</v>
      </c>
      <c r="S2871">
        <v>1.901536492093225</v>
      </c>
      <c r="T2871">
        <v>1.904534348173778</v>
      </c>
      <c r="U2871">
        <v>1.907577476000927</v>
      </c>
      <c r="V2871">
        <v>1.910666919837005</v>
      </c>
      <c r="W2871">
        <v>1.913803739977044</v>
      </c>
      <c r="X2871">
        <v>1.9169890373894309</v>
      </c>
      <c r="Y2871">
        <v>1.920223945640479</v>
      </c>
    </row>
    <row r="2872" spans="1:25" x14ac:dyDescent="0.2">
      <c r="A2872" s="1">
        <v>2865</v>
      </c>
      <c r="B2872">
        <v>1.7568434342364969</v>
      </c>
      <c r="C2872">
        <v>1.759042615413847</v>
      </c>
      <c r="D2872">
        <v>1.761271236987811</v>
      </c>
      <c r="E2872">
        <v>1.7635298881723671</v>
      </c>
      <c r="F2872">
        <v>1.7658191848503431</v>
      </c>
      <c r="G2872">
        <v>1.7681397531627829</v>
      </c>
      <c r="H2872">
        <v>1.770492231879722</v>
      </c>
      <c r="I2872">
        <v>1.7728772942972739</v>
      </c>
      <c r="J2872">
        <v>1.775295613001475</v>
      </c>
      <c r="K2872">
        <v>1.7777478990362781</v>
      </c>
      <c r="L2872">
        <v>1.780234863734828</v>
      </c>
      <c r="M2872">
        <v>1.7827572517486721</v>
      </c>
      <c r="N2872">
        <v>1.785315825997319</v>
      </c>
      <c r="O2872">
        <v>1.787911364839007</v>
      </c>
      <c r="P2872">
        <v>1.79054468538831</v>
      </c>
      <c r="Q2872">
        <v>1.7932166105688341</v>
      </c>
      <c r="R2872">
        <v>1.7959279972269939</v>
      </c>
      <c r="S2872">
        <v>1.7986797259219049</v>
      </c>
      <c r="T2872">
        <v>1.80147270611336</v>
      </c>
      <c r="U2872">
        <v>1.804307873021459</v>
      </c>
      <c r="V2872">
        <v>1.8071861828964531</v>
      </c>
      <c r="W2872">
        <v>1.8101086367050641</v>
      </c>
      <c r="X2872">
        <v>1.813076251768865</v>
      </c>
      <c r="Y2872">
        <v>1.8160900893319569</v>
      </c>
    </row>
    <row r="2873" spans="1:25" x14ac:dyDescent="0.2">
      <c r="A2873" s="1">
        <v>2866</v>
      </c>
      <c r="B2873">
        <v>2.0463685541357268</v>
      </c>
      <c r="C2873">
        <v>2.0488101018806479</v>
      </c>
      <c r="D2873">
        <v>2.0512843285876259</v>
      </c>
      <c r="E2873">
        <v>2.0537919017037769</v>
      </c>
      <c r="F2873">
        <v>2.0563334897143029</v>
      </c>
      <c r="G2873">
        <v>2.0589097974752688</v>
      </c>
      <c r="H2873">
        <v>2.0615215357326782</v>
      </c>
      <c r="I2873">
        <v>2.0641694504686661</v>
      </c>
      <c r="J2873">
        <v>2.066854284360359</v>
      </c>
      <c r="K2873">
        <v>2.0695768224424391</v>
      </c>
      <c r="L2873">
        <v>2.0723378668784291</v>
      </c>
      <c r="M2873">
        <v>2.0751382380531029</v>
      </c>
      <c r="N2873">
        <v>2.0779787837544821</v>
      </c>
      <c r="O2873">
        <v>2.0808603676390418</v>
      </c>
      <c r="P2873">
        <v>2.0837838929275661</v>
      </c>
      <c r="Q2873">
        <v>2.0867502850315489</v>
      </c>
      <c r="R2873">
        <v>2.089760480610495</v>
      </c>
      <c r="S2873">
        <v>2.0928154671774202</v>
      </c>
      <c r="T2873">
        <v>2.095916256846436</v>
      </c>
      <c r="U2873">
        <v>2.0990638721350798</v>
      </c>
      <c r="V2873">
        <v>2.102259393041757</v>
      </c>
      <c r="W2873">
        <v>2.1055039193787142</v>
      </c>
      <c r="X2873">
        <v>2.1087985829900631</v>
      </c>
      <c r="Y2873">
        <v>2.1121445618716859</v>
      </c>
    </row>
    <row r="2874" spans="1:25" x14ac:dyDescent="0.2">
      <c r="A2874" s="1">
        <v>2867</v>
      </c>
      <c r="B2874">
        <v>1.835561696842823</v>
      </c>
      <c r="C2874">
        <v>1.83780680204617</v>
      </c>
      <c r="D2874">
        <v>1.840081956838058</v>
      </c>
      <c r="E2874">
        <v>1.842387770614712</v>
      </c>
      <c r="F2874">
        <v>1.8447248695954579</v>
      </c>
      <c r="G2874">
        <v>1.8470938895770319</v>
      </c>
      <c r="H2874">
        <v>1.849495497089735</v>
      </c>
      <c r="I2874">
        <v>1.8519303635989659</v>
      </c>
      <c r="J2874">
        <v>1.8543991793564549</v>
      </c>
      <c r="K2874">
        <v>1.856902669149344</v>
      </c>
      <c r="L2874">
        <v>1.859441563376157</v>
      </c>
      <c r="M2874">
        <v>1.8620166206939941</v>
      </c>
      <c r="N2874">
        <v>1.86462862095312</v>
      </c>
      <c r="O2874">
        <v>1.8672783570135649</v>
      </c>
      <c r="P2874">
        <v>1.8699666611074559</v>
      </c>
      <c r="Q2874">
        <v>1.8726943785979311</v>
      </c>
      <c r="R2874">
        <v>1.875462381998686</v>
      </c>
      <c r="S2874">
        <v>1.878271571496591</v>
      </c>
      <c r="T2874">
        <v>1.881122873509032</v>
      </c>
      <c r="U2874">
        <v>1.884017236790519</v>
      </c>
      <c r="V2874">
        <v>1.8869556507351619</v>
      </c>
      <c r="W2874">
        <v>1.889939129968794</v>
      </c>
      <c r="X2874">
        <v>1.8929687102522439</v>
      </c>
      <c r="Y2874">
        <v>1.896045478180288</v>
      </c>
    </row>
    <row r="2875" spans="1:25" x14ac:dyDescent="0.2">
      <c r="A2875" s="1">
        <v>2868</v>
      </c>
      <c r="B2875">
        <v>1.953019298333412</v>
      </c>
      <c r="C2875">
        <v>1.95532162534678</v>
      </c>
      <c r="D2875">
        <v>1.9576547730683229</v>
      </c>
      <c r="E2875">
        <v>1.9600193604536531</v>
      </c>
      <c r="F2875">
        <v>1.962416027652234</v>
      </c>
      <c r="G2875">
        <v>1.964845432493461</v>
      </c>
      <c r="H2875">
        <v>1.9673082512110911</v>
      </c>
      <c r="I2875">
        <v>1.9698051757885371</v>
      </c>
      <c r="J2875">
        <v>1.972336922314907</v>
      </c>
      <c r="K2875">
        <v>1.9749042214005841</v>
      </c>
      <c r="L2875">
        <v>1.9775078286978129</v>
      </c>
      <c r="M2875">
        <v>1.980148523948186</v>
      </c>
      <c r="N2875">
        <v>1.9828270973133859</v>
      </c>
      <c r="O2875">
        <v>1.985544374929483</v>
      </c>
      <c r="P2875">
        <v>1.988301200417421</v>
      </c>
      <c r="Q2875">
        <v>1.991098446594985</v>
      </c>
      <c r="R2875">
        <v>1.993937003055374</v>
      </c>
      <c r="S2875">
        <v>1.9968177927854729</v>
      </c>
      <c r="T2875">
        <v>1.999741771438567</v>
      </c>
      <c r="U2875">
        <v>2.002709909783893</v>
      </c>
      <c r="V2875">
        <v>2.005723217127743</v>
      </c>
      <c r="W2875">
        <v>2.0087827439966262</v>
      </c>
      <c r="X2875">
        <v>2.0118895451288199</v>
      </c>
      <c r="Y2875">
        <v>2.015044733016365</v>
      </c>
    </row>
    <row r="2876" spans="1:25" x14ac:dyDescent="0.2">
      <c r="A2876" s="1">
        <v>2869</v>
      </c>
      <c r="B2876">
        <v>1.7666955256721111</v>
      </c>
      <c r="C2876">
        <v>1.768967480182575</v>
      </c>
      <c r="D2876">
        <v>1.7712698456930209</v>
      </c>
      <c r="E2876">
        <v>1.773603233069792</v>
      </c>
      <c r="F2876">
        <v>1.7759682810425119</v>
      </c>
      <c r="G2876">
        <v>1.778365633352615</v>
      </c>
      <c r="H2876">
        <v>1.7807959572995149</v>
      </c>
      <c r="I2876">
        <v>1.7832599391832371</v>
      </c>
      <c r="J2876">
        <v>1.785758279931889</v>
      </c>
      <c r="K2876">
        <v>1.7882917093012589</v>
      </c>
      <c r="L2876">
        <v>1.790860963436431</v>
      </c>
      <c r="M2876">
        <v>1.7934668174902479</v>
      </c>
      <c r="N2876">
        <v>1.796110049670157</v>
      </c>
      <c r="O2876">
        <v>1.7987914771054681</v>
      </c>
      <c r="P2876">
        <v>1.801511929144092</v>
      </c>
      <c r="Q2876">
        <v>1.804272264923378</v>
      </c>
      <c r="R2876">
        <v>1.807073372905484</v>
      </c>
      <c r="S2876">
        <v>1.8099161539810751</v>
      </c>
      <c r="T2876">
        <v>1.8128015513095621</v>
      </c>
      <c r="U2876">
        <v>1.815730530377017</v>
      </c>
      <c r="V2876">
        <v>1.8187040842459079</v>
      </c>
      <c r="W2876">
        <v>1.8217232385625191</v>
      </c>
      <c r="X2876">
        <v>1.8247890511110549</v>
      </c>
      <c r="Y2876">
        <v>1.82790261325369</v>
      </c>
    </row>
    <row r="2877" spans="1:25" x14ac:dyDescent="0.2">
      <c r="A2877" s="1">
        <v>2870</v>
      </c>
      <c r="B2877">
        <v>2.087227138732334</v>
      </c>
      <c r="C2877">
        <v>2.0896539294550229</v>
      </c>
      <c r="D2877">
        <v>2.0921132050087632</v>
      </c>
      <c r="E2877">
        <v>2.0946056221078648</v>
      </c>
      <c r="F2877">
        <v>2.097131852041648</v>
      </c>
      <c r="G2877">
        <v>2.0996925915692159</v>
      </c>
      <c r="H2877">
        <v>2.102288547276264</v>
      </c>
      <c r="I2877">
        <v>2.1049204568286952</v>
      </c>
      <c r="J2877">
        <v>2.107589068941508</v>
      </c>
      <c r="K2877">
        <v>2.110295157577998</v>
      </c>
      <c r="L2877">
        <v>2.1130395142522289</v>
      </c>
      <c r="M2877">
        <v>2.1158229601111369</v>
      </c>
      <c r="N2877">
        <v>2.1186463377166258</v>
      </c>
      <c r="O2877">
        <v>2.1215105113985708</v>
      </c>
      <c r="P2877">
        <v>2.1244163707386079</v>
      </c>
      <c r="Q2877">
        <v>2.1273648302492898</v>
      </c>
      <c r="R2877">
        <v>2.1303568399582891</v>
      </c>
      <c r="S2877">
        <v>2.133393366392486</v>
      </c>
      <c r="T2877">
        <v>2.1364754102168928</v>
      </c>
      <c r="U2877">
        <v>2.1396040072427529</v>
      </c>
      <c r="V2877">
        <v>2.1427802174962669</v>
      </c>
      <c r="W2877">
        <v>2.1460051346000859</v>
      </c>
      <c r="X2877">
        <v>2.1492798915079221</v>
      </c>
      <c r="Y2877">
        <v>2.152605649877203</v>
      </c>
    </row>
    <row r="2878" spans="1:25" x14ac:dyDescent="0.2">
      <c r="A2878" s="1">
        <v>2871</v>
      </c>
      <c r="B2878">
        <v>2.126336117656745</v>
      </c>
      <c r="C2878">
        <v>2.1287829983980502</v>
      </c>
      <c r="D2878">
        <v>2.1312626312840171</v>
      </c>
      <c r="E2878">
        <v>2.1337756787598088</v>
      </c>
      <c r="F2878">
        <v>2.1363228203886409</v>
      </c>
      <c r="G2878">
        <v>2.1389047555874399</v>
      </c>
      <c r="H2878">
        <v>2.1415222015178088</v>
      </c>
      <c r="I2878">
        <v>2.1441758944124132</v>
      </c>
      <c r="J2878">
        <v>2.1468665976689061</v>
      </c>
      <c r="K2878">
        <v>2.1495950866391791</v>
      </c>
      <c r="L2878">
        <v>2.152362161891431</v>
      </c>
      <c r="M2878">
        <v>2.15516864714085</v>
      </c>
      <c r="N2878">
        <v>2.158015396183063</v>
      </c>
      <c r="O2878">
        <v>2.1609032779245378</v>
      </c>
      <c r="P2878">
        <v>2.1638331899412102</v>
      </c>
      <c r="Q2878">
        <v>2.1668060588134179</v>
      </c>
      <c r="R2878">
        <v>2.1698228341743162</v>
      </c>
      <c r="S2878">
        <v>2.1728844949648951</v>
      </c>
      <c r="T2878">
        <v>2.1759920530068939</v>
      </c>
      <c r="U2878">
        <v>2.1791465478279868</v>
      </c>
      <c r="V2878">
        <v>2.1823490488709352</v>
      </c>
      <c r="W2878">
        <v>2.185600662647488</v>
      </c>
      <c r="X2878">
        <v>2.1889025257868018</v>
      </c>
      <c r="Y2878">
        <v>2.1922558138062191</v>
      </c>
    </row>
    <row r="2879" spans="1:25" x14ac:dyDescent="0.2">
      <c r="A2879" s="1">
        <v>2872</v>
      </c>
      <c r="B2879">
        <v>1.779818165691806</v>
      </c>
      <c r="C2879">
        <v>1.7820349228108121</v>
      </c>
      <c r="D2879">
        <v>1.784281350341598</v>
      </c>
      <c r="E2879">
        <v>1.7865580531891549</v>
      </c>
      <c r="F2879">
        <v>1.7888656415808719</v>
      </c>
      <c r="G2879">
        <v>1.79120475061827</v>
      </c>
      <c r="H2879">
        <v>1.7935760330823429</v>
      </c>
      <c r="I2879">
        <v>1.7959801538368709</v>
      </c>
      <c r="J2879">
        <v>1.7984178010428249</v>
      </c>
      <c r="K2879">
        <v>1.8008896800819769</v>
      </c>
      <c r="L2879">
        <v>1.8033965186192891</v>
      </c>
      <c r="M2879">
        <v>1.805939061120813</v>
      </c>
      <c r="N2879">
        <v>1.808518080444917</v>
      </c>
      <c r="O2879">
        <v>1.8111343656096139</v>
      </c>
      <c r="P2879">
        <v>1.8137887261949619</v>
      </c>
      <c r="Q2879">
        <v>1.8164820006996589</v>
      </c>
      <c r="R2879">
        <v>1.8192150537545171</v>
      </c>
      <c r="S2879">
        <v>1.8219887757029609</v>
      </c>
      <c r="T2879">
        <v>1.824804072686806</v>
      </c>
      <c r="U2879">
        <v>1.827661894855126</v>
      </c>
      <c r="V2879">
        <v>1.8305632069472211</v>
      </c>
      <c r="W2879">
        <v>1.8335090142264361</v>
      </c>
      <c r="X2879">
        <v>1.8365003462830021</v>
      </c>
      <c r="Y2879">
        <v>1.839538265006752</v>
      </c>
    </row>
    <row r="2880" spans="1:25" x14ac:dyDescent="0.2">
      <c r="A2880" s="1">
        <v>2873</v>
      </c>
      <c r="B2880">
        <v>2.0356990151767742</v>
      </c>
      <c r="C2880">
        <v>2.0380504034300402</v>
      </c>
      <c r="D2880">
        <v>2.0404332638500469</v>
      </c>
      <c r="E2880">
        <v>2.0428482347033858</v>
      </c>
      <c r="F2880">
        <v>2.045295972168041</v>
      </c>
      <c r="G2880">
        <v>2.0477771396046278</v>
      </c>
      <c r="H2880">
        <v>2.0502924398588949</v>
      </c>
      <c r="I2880">
        <v>2.0528425669961869</v>
      </c>
      <c r="J2880">
        <v>2.0554282592841631</v>
      </c>
      <c r="K2880">
        <v>2.0580502624026829</v>
      </c>
      <c r="L2880">
        <v>2.060709347328713</v>
      </c>
      <c r="M2880">
        <v>2.0634063087311101</v>
      </c>
      <c r="N2880">
        <v>2.066141954612664</v>
      </c>
      <c r="O2880">
        <v>2.0689171346341699</v>
      </c>
      <c r="P2880">
        <v>2.071732703022656</v>
      </c>
      <c r="Q2880">
        <v>2.0745895495080209</v>
      </c>
      <c r="R2880">
        <v>2.077488585674105</v>
      </c>
      <c r="S2880">
        <v>2.0804307620620111</v>
      </c>
      <c r="T2880">
        <v>2.0834170408926962</v>
      </c>
      <c r="U2880">
        <v>2.0864484266510139</v>
      </c>
      <c r="V2880">
        <v>2.0895259434099329</v>
      </c>
      <c r="W2880">
        <v>2.0926506569206471</v>
      </c>
      <c r="X2880">
        <v>2.095823658960895</v>
      </c>
      <c r="Y2880">
        <v>2.099046079660448</v>
      </c>
    </row>
    <row r="2881" spans="1:25" x14ac:dyDescent="0.2">
      <c r="A2881" s="1">
        <v>2874</v>
      </c>
      <c r="B2881">
        <v>1.937869667745409</v>
      </c>
      <c r="C2881">
        <v>1.940208282422988</v>
      </c>
      <c r="D2881">
        <v>1.942578199801702</v>
      </c>
      <c r="E2881">
        <v>1.9449800555586829</v>
      </c>
      <c r="F2881">
        <v>1.947414497172052</v>
      </c>
      <c r="G2881">
        <v>1.9498821887566009</v>
      </c>
      <c r="H2881">
        <v>1.952383822292362</v>
      </c>
      <c r="I2881">
        <v>1.954920103699878</v>
      </c>
      <c r="J2881">
        <v>1.957491747981402</v>
      </c>
      <c r="K2881">
        <v>1.960099512034875</v>
      </c>
      <c r="L2881">
        <v>1.9627441550090721</v>
      </c>
      <c r="M2881">
        <v>1.965426467036296</v>
      </c>
      <c r="N2881">
        <v>1.9681472551863011</v>
      </c>
      <c r="O2881">
        <v>1.970907360928394</v>
      </c>
      <c r="P2881">
        <v>1.9737076350818381</v>
      </c>
      <c r="Q2881">
        <v>1.9765489641189311</v>
      </c>
      <c r="R2881">
        <v>1.9794322581512449</v>
      </c>
      <c r="S2881">
        <v>1.982358452944885</v>
      </c>
      <c r="T2881">
        <v>1.9853285118880351</v>
      </c>
      <c r="U2881">
        <v>1.988343431713637</v>
      </c>
      <c r="V2881">
        <v>1.9914042349934009</v>
      </c>
      <c r="W2881">
        <v>1.994511975695733</v>
      </c>
      <c r="X2881">
        <v>1.99766774402851</v>
      </c>
      <c r="Y2881">
        <v>2.0008726616203312</v>
      </c>
    </row>
    <row r="2882" spans="1:25" x14ac:dyDescent="0.2">
      <c r="A2882" s="1">
        <v>2875</v>
      </c>
      <c r="B2882">
        <v>1.903674126962416</v>
      </c>
      <c r="C2882">
        <v>1.9060448951905631</v>
      </c>
      <c r="D2882">
        <v>1.908447397705654</v>
      </c>
      <c r="E2882">
        <v>1.910882276319908</v>
      </c>
      <c r="F2882">
        <v>1.9133501894500879</v>
      </c>
      <c r="G2882">
        <v>1.915851810965755</v>
      </c>
      <c r="H2882">
        <v>1.9183878386354991</v>
      </c>
      <c r="I2882">
        <v>1.920958992107648</v>
      </c>
      <c r="J2882">
        <v>1.9235659965579679</v>
      </c>
      <c r="K2882">
        <v>1.926209613170534</v>
      </c>
      <c r="L2882">
        <v>1.9288906163568631</v>
      </c>
      <c r="M2882">
        <v>1.9316098075240451</v>
      </c>
      <c r="N2882">
        <v>1.9343680046001339</v>
      </c>
      <c r="O2882">
        <v>1.93716605817039</v>
      </c>
      <c r="P2882">
        <v>1.9400048366864171</v>
      </c>
      <c r="Q2882">
        <v>1.942885230454046</v>
      </c>
      <c r="R2882">
        <v>1.9458081656023749</v>
      </c>
      <c r="S2882">
        <v>1.9487745936574401</v>
      </c>
      <c r="T2882">
        <v>1.9517854878771019</v>
      </c>
      <c r="U2882">
        <v>1.9548418606664411</v>
      </c>
      <c r="V2882">
        <v>1.95794474308489</v>
      </c>
      <c r="W2882">
        <v>1.9610952150072669</v>
      </c>
      <c r="X2882">
        <v>1.96429437343886</v>
      </c>
      <c r="Y2882">
        <v>1.967543355275915</v>
      </c>
    </row>
    <row r="2883" spans="1:25" x14ac:dyDescent="0.2">
      <c r="A2883" s="1">
        <v>2876</v>
      </c>
      <c r="B2883">
        <v>1.9715134618310499</v>
      </c>
      <c r="C2883">
        <v>1.973875377911988</v>
      </c>
      <c r="D2883">
        <v>1.9762689128102211</v>
      </c>
      <c r="E2883">
        <v>1.978694697985655</v>
      </c>
      <c r="F2883">
        <v>1.981153392824057</v>
      </c>
      <c r="G2883">
        <v>1.983645675258439</v>
      </c>
      <c r="H2883">
        <v>1.986172235153405</v>
      </c>
      <c r="I2883">
        <v>1.9887337814025969</v>
      </c>
      <c r="J2883">
        <v>1.991331052676327</v>
      </c>
      <c r="K2883">
        <v>1.9939647982857811</v>
      </c>
      <c r="L2883">
        <v>1.996635792781094</v>
      </c>
      <c r="M2883">
        <v>1.999344829100268</v>
      </c>
      <c r="N2883">
        <v>2.002092728807892</v>
      </c>
      <c r="O2883">
        <v>2.0048803293653701</v>
      </c>
      <c r="P2883">
        <v>2.0077085063952622</v>
      </c>
      <c r="Q2883">
        <v>2.010578146521802</v>
      </c>
      <c r="R2883">
        <v>2.013490168032094</v>
      </c>
      <c r="S2883">
        <v>2.0164455195406701</v>
      </c>
      <c r="T2883">
        <v>2.019445169530719</v>
      </c>
      <c r="U2883">
        <v>2.022490129983177</v>
      </c>
      <c r="V2883">
        <v>2.025581429218382</v>
      </c>
      <c r="W2883">
        <v>2.0287201352047362</v>
      </c>
      <c r="X2883">
        <v>2.031907346465506</v>
      </c>
      <c r="Y2883">
        <v>2.0351441966033739</v>
      </c>
    </row>
    <row r="2884" spans="1:25" x14ac:dyDescent="0.2">
      <c r="A2884" s="1">
        <v>2877</v>
      </c>
      <c r="B2884">
        <v>1.8970986210181751</v>
      </c>
      <c r="C2884">
        <v>1.8993631508972271</v>
      </c>
      <c r="D2884">
        <v>1.901657990306109</v>
      </c>
      <c r="E2884">
        <v>1.903983757597326</v>
      </c>
      <c r="F2884">
        <v>1.90634107946968</v>
      </c>
      <c r="G2884">
        <v>1.90873059585059</v>
      </c>
      <c r="H2884">
        <v>1.911152979996839</v>
      </c>
      <c r="I2884">
        <v>1.913608913360352</v>
      </c>
      <c r="J2884">
        <v>1.9160990916985929</v>
      </c>
      <c r="K2884">
        <v>1.918624240933172</v>
      </c>
      <c r="L2884">
        <v>1.921185105958525</v>
      </c>
      <c r="M2884">
        <v>1.9237824405309021</v>
      </c>
      <c r="N2884">
        <v>1.9264170406380059</v>
      </c>
      <c r="O2884">
        <v>1.9290897061510139</v>
      </c>
      <c r="P2884">
        <v>1.931801269566539</v>
      </c>
      <c r="Q2884">
        <v>1.934552586355488</v>
      </c>
      <c r="R2884">
        <v>1.9373445402611511</v>
      </c>
      <c r="S2884">
        <v>1.940178032975598</v>
      </c>
      <c r="T2884">
        <v>1.9430540075665681</v>
      </c>
      <c r="U2884">
        <v>1.9459734151670121</v>
      </c>
      <c r="V2884">
        <v>1.9489372527690889</v>
      </c>
      <c r="W2884">
        <v>1.9519465408701759</v>
      </c>
      <c r="X2884">
        <v>1.9550023397410661</v>
      </c>
      <c r="Y2884">
        <v>1.9581057296024791</v>
      </c>
    </row>
    <row r="2885" spans="1:25" x14ac:dyDescent="0.2">
      <c r="A2885" s="1">
        <v>2878</v>
      </c>
      <c r="B2885">
        <v>2.0415763431087921</v>
      </c>
      <c r="C2885">
        <v>2.04395541269235</v>
      </c>
      <c r="D2885">
        <v>2.0463663278387871</v>
      </c>
      <c r="E2885">
        <v>2.048809726682737</v>
      </c>
      <c r="F2885">
        <v>2.0512862783357129</v>
      </c>
      <c r="G2885">
        <v>2.0537966570696682</v>
      </c>
      <c r="H2885">
        <v>2.056341564263287</v>
      </c>
      <c r="I2885">
        <v>2.058921713089215</v>
      </c>
      <c r="J2885">
        <v>2.0615378478493098</v>
      </c>
      <c r="K2885">
        <v>2.06419071502093</v>
      </c>
      <c r="L2885">
        <v>2.066881108598281</v>
      </c>
      <c r="M2885">
        <v>2.0696098152079538</v>
      </c>
      <c r="N2885">
        <v>2.0723776701026799</v>
      </c>
      <c r="O2885">
        <v>2.0751855191336932</v>
      </c>
      <c r="P2885">
        <v>2.0780342321783101</v>
      </c>
      <c r="Q2885">
        <v>2.0809247122126751</v>
      </c>
      <c r="R2885">
        <v>2.0838578781829988</v>
      </c>
      <c r="S2885">
        <v>2.0868346890465062</v>
      </c>
      <c r="T2885">
        <v>2.089854917046738</v>
      </c>
      <c r="U2885">
        <v>2.0929231959448842</v>
      </c>
      <c r="V2885">
        <v>2.0960369447338021</v>
      </c>
      <c r="W2885">
        <v>2.0991984430227739</v>
      </c>
      <c r="X2885">
        <v>2.1024088002050352</v>
      </c>
      <c r="Y2885">
        <v>2.105669155268123</v>
      </c>
    </row>
    <row r="2886" spans="1:25" x14ac:dyDescent="0.2">
      <c r="A2886" s="1">
        <v>2879</v>
      </c>
      <c r="B2886">
        <v>1.802266322011562</v>
      </c>
      <c r="C2886">
        <v>1.804513885027202</v>
      </c>
      <c r="D2886">
        <v>1.806791533373588</v>
      </c>
      <c r="E2886">
        <v>1.809099871585665</v>
      </c>
      <c r="F2886">
        <v>1.811439529050195</v>
      </c>
      <c r="G2886">
        <v>1.813811145972019</v>
      </c>
      <c r="H2886">
        <v>1.8162153776190071</v>
      </c>
      <c r="I2886">
        <v>1.8186529063536181</v>
      </c>
      <c r="J2886">
        <v>1.8211244316627411</v>
      </c>
      <c r="K2886">
        <v>1.823630660233889</v>
      </c>
      <c r="L2886">
        <v>1.826172336641867</v>
      </c>
      <c r="M2886">
        <v>1.828750212545335</v>
      </c>
      <c r="N2886">
        <v>1.8313650713407359</v>
      </c>
      <c r="O2886">
        <v>1.8340177115628311</v>
      </c>
      <c r="P2886">
        <v>1.8367089583995511</v>
      </c>
      <c r="Q2886">
        <v>1.839439662763328</v>
      </c>
      <c r="R2886">
        <v>1.842210696517858</v>
      </c>
      <c r="S2886">
        <v>1.845022962439574</v>
      </c>
      <c r="T2886">
        <v>1.847877384293142</v>
      </c>
      <c r="U2886">
        <v>1.8507749190191951</v>
      </c>
      <c r="V2886">
        <v>1.8537165501258119</v>
      </c>
      <c r="W2886">
        <v>1.856703294783316</v>
      </c>
      <c r="X2886">
        <v>1.859736194264362</v>
      </c>
      <c r="Y2886">
        <v>1.8628163313473469</v>
      </c>
    </row>
    <row r="2887" spans="1:25" x14ac:dyDescent="0.2">
      <c r="A2887" s="1">
        <v>2880</v>
      </c>
      <c r="B2887">
        <v>1.860406924108565</v>
      </c>
      <c r="C2887">
        <v>1.8627315035625529</v>
      </c>
      <c r="D2887">
        <v>1.8650872032219299</v>
      </c>
      <c r="E2887">
        <v>1.8674746453345841</v>
      </c>
      <c r="F2887">
        <v>1.869894479211514</v>
      </c>
      <c r="G2887">
        <v>1.8723473649823961</v>
      </c>
      <c r="H2887">
        <v>1.874833986816987</v>
      </c>
      <c r="I2887">
        <v>1.877355045119363</v>
      </c>
      <c r="J2887">
        <v>1.87991126360325</v>
      </c>
      <c r="K2887">
        <v>1.8825033754184179</v>
      </c>
      <c r="L2887">
        <v>1.885132151857648</v>
      </c>
      <c r="M2887">
        <v>1.887798367059091</v>
      </c>
      <c r="N2887">
        <v>1.890502831967211</v>
      </c>
      <c r="O2887">
        <v>1.8932463720571651</v>
      </c>
      <c r="P2887">
        <v>1.896029843423841</v>
      </c>
      <c r="Q2887">
        <v>1.898854123553029</v>
      </c>
      <c r="R2887">
        <v>1.9017201154534249</v>
      </c>
      <c r="S2887">
        <v>1.904628749679536</v>
      </c>
      <c r="T2887">
        <v>1.9075809906786501</v>
      </c>
      <c r="U2887">
        <v>1.910577819884373</v>
      </c>
      <c r="V2887">
        <v>1.9136202549498491</v>
      </c>
      <c r="W2887">
        <v>1.916709347584838</v>
      </c>
      <c r="X2887">
        <v>1.919846179996715</v>
      </c>
      <c r="Y2887">
        <v>1.923031865750702</v>
      </c>
    </row>
    <row r="2888" spans="1:25" x14ac:dyDescent="0.2">
      <c r="A2888" s="1">
        <v>2881</v>
      </c>
      <c r="B2888">
        <v>2.0354852540324959</v>
      </c>
      <c r="C2888">
        <v>2.0378904713396029</v>
      </c>
      <c r="D2888">
        <v>2.0403278806780372</v>
      </c>
      <c r="E2888">
        <v>2.042798142371737</v>
      </c>
      <c r="F2888">
        <v>2.0453019114366509</v>
      </c>
      <c r="G2888">
        <v>2.047839886097552</v>
      </c>
      <c r="H2888">
        <v>2.050412762091991</v>
      </c>
      <c r="I2888">
        <v>2.053021271624349</v>
      </c>
      <c r="J2888">
        <v>2.0556661602952788</v>
      </c>
      <c r="K2888">
        <v>2.0583481880571521</v>
      </c>
      <c r="L2888">
        <v>2.0610681493105258</v>
      </c>
      <c r="M2888">
        <v>2.0638268531212449</v>
      </c>
      <c r="N2888">
        <v>2.0666251278045218</v>
      </c>
      <c r="O2888">
        <v>2.0694638357006259</v>
      </c>
      <c r="P2888">
        <v>2.0723438613667731</v>
      </c>
      <c r="Q2888">
        <v>2.0752661105379362</v>
      </c>
      <c r="R2888">
        <v>2.07823151715129</v>
      </c>
      <c r="S2888">
        <v>2.0812410463383109</v>
      </c>
      <c r="T2888">
        <v>2.0842956941485449</v>
      </c>
      <c r="U2888">
        <v>2.0873964760422061</v>
      </c>
      <c r="V2888">
        <v>2.0905444474798438</v>
      </c>
      <c r="W2888">
        <v>2.0937406953667881</v>
      </c>
      <c r="X2888">
        <v>2.0969863367416059</v>
      </c>
      <c r="Y2888">
        <v>2.100282531546795</v>
      </c>
    </row>
    <row r="2889" spans="1:25" x14ac:dyDescent="0.2">
      <c r="A2889" s="1">
        <v>2882</v>
      </c>
      <c r="B2889">
        <v>2.0727067182606138</v>
      </c>
      <c r="C2889">
        <v>2.075136207693435</v>
      </c>
      <c r="D2889">
        <v>2.0775982164742</v>
      </c>
      <c r="E2889">
        <v>2.0800934058925251</v>
      </c>
      <c r="F2889">
        <v>2.0826224426728048</v>
      </c>
      <c r="G2889">
        <v>2.085186026447404</v>
      </c>
      <c r="H2889">
        <v>2.0877848703279378</v>
      </c>
      <c r="I2889">
        <v>2.0904197052603419</v>
      </c>
      <c r="J2889">
        <v>2.0930912821551289</v>
      </c>
      <c r="K2889">
        <v>2.0958003767909128</v>
      </c>
      <c r="L2889">
        <v>2.0985477850358958</v>
      </c>
      <c r="M2889">
        <v>2.101334327655886</v>
      </c>
      <c r="N2889">
        <v>2.1041608444466071</v>
      </c>
      <c r="O2889">
        <v>2.1070281987027339</v>
      </c>
      <c r="P2889">
        <v>2.1099372876028379</v>
      </c>
      <c r="Q2889">
        <v>2.1128890286603421</v>
      </c>
      <c r="R2889">
        <v>2.1158843607601008</v>
      </c>
      <c r="S2889">
        <v>2.1189242614683281</v>
      </c>
      <c r="T2889">
        <v>2.1220097321992961</v>
      </c>
      <c r="U2889">
        <v>2.1251418063019361</v>
      </c>
      <c r="V2889">
        <v>2.1283215453326849</v>
      </c>
      <c r="W2889">
        <v>2.131550049668903</v>
      </c>
      <c r="X2889">
        <v>2.1348284468009249</v>
      </c>
      <c r="Y2889">
        <v>2.1381578992525681</v>
      </c>
    </row>
    <row r="2890" spans="1:25" x14ac:dyDescent="0.2">
      <c r="A2890" s="1">
        <v>2883</v>
      </c>
      <c r="B2890">
        <v>2.082720033991051</v>
      </c>
      <c r="C2890">
        <v>2.0851387802931511</v>
      </c>
      <c r="D2890">
        <v>2.0875899054707112</v>
      </c>
      <c r="E2890">
        <v>2.090074054582983</v>
      </c>
      <c r="F2890">
        <v>2.0925919111781668</v>
      </c>
      <c r="G2890">
        <v>2.0951441562257731</v>
      </c>
      <c r="H2890">
        <v>2.097731508266981</v>
      </c>
      <c r="I2890">
        <v>2.100354689734762</v>
      </c>
      <c r="J2890">
        <v>2.1030144509098032</v>
      </c>
      <c r="K2890">
        <v>2.105711568045852</v>
      </c>
      <c r="L2890">
        <v>2.1084468258163942</v>
      </c>
      <c r="M2890">
        <v>2.111221046514137</v>
      </c>
      <c r="N2890">
        <v>2.1140350604272111</v>
      </c>
      <c r="O2890">
        <v>2.116889738377024</v>
      </c>
      <c r="P2890">
        <v>2.1197859624012989</v>
      </c>
      <c r="Q2890">
        <v>2.1227246460385549</v>
      </c>
      <c r="R2890">
        <v>2.1257067325269778</v>
      </c>
      <c r="S2890">
        <v>2.128733192660679</v>
      </c>
      <c r="T2890">
        <v>2.1318050169519021</v>
      </c>
      <c r="U2890">
        <v>2.1349232442833288</v>
      </c>
      <c r="V2890">
        <v>2.13808891999322</v>
      </c>
      <c r="W2890">
        <v>2.141303145937723</v>
      </c>
      <c r="X2890">
        <v>2.1445670443761098</v>
      </c>
      <c r="Y2890">
        <v>2.147881776437401</v>
      </c>
    </row>
    <row r="2891" spans="1:25" x14ac:dyDescent="0.2">
      <c r="A2891" s="1">
        <v>2884</v>
      </c>
      <c r="B2891">
        <v>1.903306861896076</v>
      </c>
      <c r="C2891">
        <v>1.9056308502767549</v>
      </c>
      <c r="D2891">
        <v>1.9079859453013721</v>
      </c>
      <c r="E2891">
        <v>1.9103727772404879</v>
      </c>
      <c r="F2891">
        <v>1.9127919912316531</v>
      </c>
      <c r="G2891">
        <v>1.915244250636809</v>
      </c>
      <c r="H2891">
        <v>1.917730237620489</v>
      </c>
      <c r="I2891">
        <v>1.9202506529577641</v>
      </c>
      <c r="J2891">
        <v>1.9228062153695771</v>
      </c>
      <c r="K2891">
        <v>1.9253976657188709</v>
      </c>
      <c r="L2891">
        <v>1.928025770053388</v>
      </c>
      <c r="M2891">
        <v>1.9306913016579399</v>
      </c>
      <c r="N2891">
        <v>1.9333950726930429</v>
      </c>
      <c r="O2891">
        <v>1.936137915082186</v>
      </c>
      <c r="P2891">
        <v>1.938920673582393</v>
      </c>
      <c r="Q2891">
        <v>1.941744232124671</v>
      </c>
      <c r="R2891">
        <v>1.9446094916723231</v>
      </c>
      <c r="S2891">
        <v>1.94751738454141</v>
      </c>
      <c r="T2891">
        <v>1.9504688672387569</v>
      </c>
      <c r="U2891">
        <v>1.953464929461358</v>
      </c>
      <c r="V2891">
        <v>1.956506588048984</v>
      </c>
      <c r="W2891">
        <v>1.959594891130539</v>
      </c>
      <c r="X2891">
        <v>1.962730921361941</v>
      </c>
      <c r="Y2891">
        <v>1.965915793070397</v>
      </c>
    </row>
    <row r="2892" spans="1:25" x14ac:dyDescent="0.2">
      <c r="A2892" s="1">
        <v>2885</v>
      </c>
      <c r="B2892">
        <v>1.949740258880243</v>
      </c>
      <c r="C2892">
        <v>1.9520691043629841</v>
      </c>
      <c r="D2892">
        <v>1.9544291237701781</v>
      </c>
      <c r="E2892">
        <v>1.9568209431848109</v>
      </c>
      <c r="F2892">
        <v>1.959245212589352</v>
      </c>
      <c r="G2892">
        <v>1.9617025976136839</v>
      </c>
      <c r="H2892">
        <v>1.964193780881075</v>
      </c>
      <c r="I2892">
        <v>1.9667194629737279</v>
      </c>
      <c r="J2892">
        <v>1.9692803689134</v>
      </c>
      <c r="K2892">
        <v>1.9718772355819241</v>
      </c>
      <c r="L2892">
        <v>1.9745108278567931</v>
      </c>
      <c r="M2892">
        <v>1.977181934598131</v>
      </c>
      <c r="N2892">
        <v>1.9798913581688531</v>
      </c>
      <c r="O2892">
        <v>1.9826399310963381</v>
      </c>
      <c r="P2892">
        <v>1.9854285049828999</v>
      </c>
      <c r="Q2892">
        <v>1.988257965413408</v>
      </c>
      <c r="R2892">
        <v>1.991129212095625</v>
      </c>
      <c r="S2892">
        <v>1.994043183643921</v>
      </c>
      <c r="T2892">
        <v>1.9970008340180021</v>
      </c>
      <c r="U2892">
        <v>2.000003160383228</v>
      </c>
      <c r="V2892">
        <v>2.00305117512944</v>
      </c>
      <c r="W2892">
        <v>2.006145933887415</v>
      </c>
      <c r="X2892">
        <v>2.0092885190246799</v>
      </c>
      <c r="Y2892">
        <v>2.0124800469503938</v>
      </c>
    </row>
    <row r="2893" spans="1:25" x14ac:dyDescent="0.2">
      <c r="A2893" s="1">
        <v>2886</v>
      </c>
      <c r="B2893">
        <v>2.1201102524340132</v>
      </c>
      <c r="C2893">
        <v>2.1225283817859109</v>
      </c>
      <c r="D2893">
        <v>2.1249788812352342</v>
      </c>
      <c r="E2893">
        <v>2.1274624027746989</v>
      </c>
      <c r="F2893">
        <v>2.1299796173820691</v>
      </c>
      <c r="G2893">
        <v>2.1325312172713611</v>
      </c>
      <c r="H2893">
        <v>2.1351179092446109</v>
      </c>
      <c r="I2893">
        <v>2.1377404260842492</v>
      </c>
      <c r="J2893">
        <v>2.1403995132596032</v>
      </c>
      <c r="K2893">
        <v>2.1430959448362938</v>
      </c>
      <c r="L2893">
        <v>2.1458305092654069</v>
      </c>
      <c r="M2893">
        <v>2.1486040209688948</v>
      </c>
      <c r="N2893">
        <v>2.1514173224934461</v>
      </c>
      <c r="O2893">
        <v>2.1542712745063222</v>
      </c>
      <c r="P2893">
        <v>2.1571667624396289</v>
      </c>
      <c r="Q2893">
        <v>2.1601046987539161</v>
      </c>
      <c r="R2893">
        <v>2.1630860300256982</v>
      </c>
      <c r="S2893">
        <v>2.1661117164444721</v>
      </c>
      <c r="T2893">
        <v>2.1691827652871249</v>
      </c>
      <c r="U2893">
        <v>2.172300195698802</v>
      </c>
      <c r="V2893">
        <v>2.1754650693843161</v>
      </c>
      <c r="W2893">
        <v>2.1786784801558241</v>
      </c>
      <c r="X2893">
        <v>2.1819415508009721</v>
      </c>
      <c r="Y2893">
        <v>2.1852554392611561</v>
      </c>
    </row>
    <row r="2894" spans="1:25" x14ac:dyDescent="0.2">
      <c r="A2894" s="1">
        <v>2887</v>
      </c>
      <c r="B2894">
        <v>2.0193527704609791</v>
      </c>
      <c r="C2894">
        <v>2.021710928615791</v>
      </c>
      <c r="D2894">
        <v>2.0241006546321949</v>
      </c>
      <c r="E2894">
        <v>2.0265225796947361</v>
      </c>
      <c r="F2894">
        <v>2.02897736613399</v>
      </c>
      <c r="G2894">
        <v>2.0314656841623342</v>
      </c>
      <c r="H2894">
        <v>2.033988225041464</v>
      </c>
      <c r="I2894">
        <v>2.0365456985002202</v>
      </c>
      <c r="J2894">
        <v>2.039138839311907</v>
      </c>
      <c r="K2894">
        <v>2.0417683932525201</v>
      </c>
      <c r="L2894">
        <v>2.0444351394666671</v>
      </c>
      <c r="M2894">
        <v>2.0471398671027492</v>
      </c>
      <c r="N2894">
        <v>2.0498833953879201</v>
      </c>
      <c r="O2894">
        <v>2.052666566570803</v>
      </c>
      <c r="P2894">
        <v>2.0554902432162669</v>
      </c>
      <c r="Q2894">
        <v>2.0583553169367801</v>
      </c>
      <c r="R2894">
        <v>2.0612627093409182</v>
      </c>
      <c r="S2894">
        <v>2.0642133562851162</v>
      </c>
      <c r="T2894">
        <v>2.0672082388629351</v>
      </c>
      <c r="U2894">
        <v>2.070248355951664</v>
      </c>
      <c r="V2894">
        <v>2.0733347365446311</v>
      </c>
      <c r="W2894">
        <v>2.0764684512690281</v>
      </c>
      <c r="X2894">
        <v>2.0796505939294772</v>
      </c>
      <c r="Y2894">
        <v>2.082882294900315</v>
      </c>
    </row>
    <row r="2895" spans="1:25" x14ac:dyDescent="0.2">
      <c r="A2895" s="1">
        <v>2888</v>
      </c>
      <c r="B2895">
        <v>1.911040504211676</v>
      </c>
      <c r="C2895">
        <v>1.913384235318986</v>
      </c>
      <c r="D2895">
        <v>1.915759340787492</v>
      </c>
      <c r="E2895">
        <v>1.9181664513948991</v>
      </c>
      <c r="F2895">
        <v>1.920606219594829</v>
      </c>
      <c r="G2895">
        <v>1.9230793127605419</v>
      </c>
      <c r="H2895">
        <v>1.925586422922027</v>
      </c>
      <c r="I2895">
        <v>1.9281282490695359</v>
      </c>
      <c r="J2895">
        <v>1.9307055262831561</v>
      </c>
      <c r="K2895">
        <v>1.9333189951718219</v>
      </c>
      <c r="L2895">
        <v>1.935969425440178</v>
      </c>
      <c r="M2895">
        <v>1.938657606250191</v>
      </c>
      <c r="N2895">
        <v>1.9413843511012061</v>
      </c>
      <c r="O2895">
        <v>1.9441504940053129</v>
      </c>
      <c r="P2895">
        <v>1.94695689588506</v>
      </c>
      <c r="Q2895">
        <v>1.9498044417302001</v>
      </c>
      <c r="R2895">
        <v>1.952694047243084</v>
      </c>
      <c r="S2895">
        <v>1.9556266456804201</v>
      </c>
      <c r="T2895">
        <v>1.958603204780766</v>
      </c>
      <c r="U2895">
        <v>1.961624722019883</v>
      </c>
      <c r="V2895">
        <v>1.964692222324993</v>
      </c>
      <c r="W2895">
        <v>1.967806762695619</v>
      </c>
      <c r="X2895">
        <v>1.970969438241349</v>
      </c>
      <c r="Y2895">
        <v>1.974181368514641</v>
      </c>
    </row>
    <row r="2896" spans="1:25" x14ac:dyDescent="0.2">
      <c r="A2896" s="1">
        <v>2889</v>
      </c>
      <c r="B2896">
        <v>1.939846355409699</v>
      </c>
      <c r="C2896">
        <v>1.942211140232633</v>
      </c>
      <c r="D2896">
        <v>1.944607574636956</v>
      </c>
      <c r="E2896">
        <v>1.9470363051620769</v>
      </c>
      <c r="F2896">
        <v>1.949497987370715</v>
      </c>
      <c r="G2896">
        <v>1.9519932940450719</v>
      </c>
      <c r="H2896">
        <v>1.9545229206111201</v>
      </c>
      <c r="I2896">
        <v>1.9570875785223369</v>
      </c>
      <c r="J2896">
        <v>1.959688003258875</v>
      </c>
      <c r="K2896">
        <v>1.962324944406</v>
      </c>
      <c r="L2896">
        <v>1.9649991778514631</v>
      </c>
      <c r="M2896">
        <v>1.9677115038354429</v>
      </c>
      <c r="N2896">
        <v>1.9704627409769531</v>
      </c>
      <c r="O2896">
        <v>1.973253729062445</v>
      </c>
      <c r="P2896">
        <v>1.9760853363080271</v>
      </c>
      <c r="Q2896">
        <v>1.978958460948228</v>
      </c>
      <c r="R2896">
        <v>1.981874016701185</v>
      </c>
      <c r="S2896">
        <v>1.9848329550549719</v>
      </c>
      <c r="T2896">
        <v>1.987836246954771</v>
      </c>
      <c r="U2896">
        <v>1.9908849033488729</v>
      </c>
      <c r="V2896">
        <v>1.993979954700644</v>
      </c>
      <c r="W2896">
        <v>1.997122470622287</v>
      </c>
      <c r="X2896">
        <v>2.000313551008372</v>
      </c>
      <c r="Y2896">
        <v>2.0035543292443578</v>
      </c>
    </row>
    <row r="2897" spans="1:25" x14ac:dyDescent="0.2">
      <c r="A2897" s="1">
        <v>2890</v>
      </c>
      <c r="B2897">
        <v>1.833032524302487</v>
      </c>
      <c r="C2897">
        <v>1.83530861820812</v>
      </c>
      <c r="D2897">
        <v>1.837615177270185</v>
      </c>
      <c r="E2897">
        <v>1.8399528204617699</v>
      </c>
      <c r="F2897">
        <v>1.8423221781269929</v>
      </c>
      <c r="G2897">
        <v>1.844723901471284</v>
      </c>
      <c r="H2897">
        <v>1.847158655017112</v>
      </c>
      <c r="I2897">
        <v>1.849627127092897</v>
      </c>
      <c r="J2897">
        <v>1.852130025137654</v>
      </c>
      <c r="K2897">
        <v>1.854668070935757</v>
      </c>
      <c r="L2897">
        <v>1.8572420078028451</v>
      </c>
      <c r="M2897">
        <v>1.8598526102303801</v>
      </c>
      <c r="N2897">
        <v>1.862500660281275</v>
      </c>
      <c r="O2897">
        <v>1.8651869759867641</v>
      </c>
      <c r="P2897">
        <v>1.8679123864464819</v>
      </c>
      <c r="Q2897">
        <v>1.870677754377126</v>
      </c>
      <c r="R2897">
        <v>1.873483966795626</v>
      </c>
      <c r="S2897">
        <v>1.876331928685036</v>
      </c>
      <c r="T2897">
        <v>1.879222588724782</v>
      </c>
      <c r="U2897">
        <v>1.8821569038567689</v>
      </c>
      <c r="V2897">
        <v>1.885135878007955</v>
      </c>
      <c r="W2897">
        <v>1.888160537707551</v>
      </c>
      <c r="X2897">
        <v>1.8912319380783731</v>
      </c>
      <c r="Y2897">
        <v>1.894351172275329</v>
      </c>
    </row>
    <row r="2898" spans="1:25" x14ac:dyDescent="0.2">
      <c r="A2898" s="1">
        <v>2891</v>
      </c>
      <c r="B2898">
        <v>1.984780869343209</v>
      </c>
      <c r="C2898">
        <v>1.9871389596033759</v>
      </c>
      <c r="D2898">
        <v>1.989528617165008</v>
      </c>
      <c r="E2898">
        <v>1.991950476449859</v>
      </c>
      <c r="F2898">
        <v>1.994405192018313</v>
      </c>
      <c r="G2898">
        <v>1.996893439104934</v>
      </c>
      <c r="H2898">
        <v>1.999415907557512</v>
      </c>
      <c r="I2898">
        <v>2.0019733128464732</v>
      </c>
      <c r="J2898">
        <v>2.004566377003246</v>
      </c>
      <c r="K2898">
        <v>2.0071958570584338</v>
      </c>
      <c r="L2898">
        <v>2.0098625288558631</v>
      </c>
      <c r="M2898">
        <v>2.0125671796732378</v>
      </c>
      <c r="N2898">
        <v>2.0153106313486968</v>
      </c>
      <c r="O2898">
        <v>2.0180937206394129</v>
      </c>
      <c r="P2898">
        <v>2.0209173201740982</v>
      </c>
      <c r="Q2898">
        <v>2.0237823150605658</v>
      </c>
      <c r="R2898">
        <v>2.026689621065894</v>
      </c>
      <c r="S2898">
        <v>2.029640188794712</v>
      </c>
      <c r="T2898">
        <v>2.0326349833830948</v>
      </c>
      <c r="U2898">
        <v>2.0356750114657332</v>
      </c>
      <c r="V2898">
        <v>2.0387613073067059</v>
      </c>
      <c r="W2898">
        <v>2.0418949361897551</v>
      </c>
      <c r="X2898">
        <v>2.0450769841904761</v>
      </c>
      <c r="Y2898">
        <v>2.0483085950309978</v>
      </c>
    </row>
    <row r="2899" spans="1:25" x14ac:dyDescent="0.2">
      <c r="A2899" s="1">
        <v>2892</v>
      </c>
      <c r="B2899">
        <v>1.922142867153527</v>
      </c>
      <c r="C2899">
        <v>1.9245244880779999</v>
      </c>
      <c r="D2899">
        <v>1.9269379877130151</v>
      </c>
      <c r="E2899">
        <v>1.929384009567704</v>
      </c>
      <c r="F2899">
        <v>1.9318632167881471</v>
      </c>
      <c r="G2899">
        <v>1.934376288756297</v>
      </c>
      <c r="H2899">
        <v>1.936923924872521</v>
      </c>
      <c r="I2899">
        <v>1.939506845574448</v>
      </c>
      <c r="J2899">
        <v>1.9421257815186279</v>
      </c>
      <c r="K2899">
        <v>1.9447814989778791</v>
      </c>
      <c r="L2899">
        <v>1.947474773931716</v>
      </c>
      <c r="M2899">
        <v>1.950206409287796</v>
      </c>
      <c r="N2899">
        <v>1.952977233278087</v>
      </c>
      <c r="O2899">
        <v>1.955788091914374</v>
      </c>
      <c r="P2899">
        <v>1.958639859706784</v>
      </c>
      <c r="Q2899">
        <v>1.961533438805785</v>
      </c>
      <c r="R2899">
        <v>1.9644697524668631</v>
      </c>
      <c r="S2899">
        <v>1.9674497587854931</v>
      </c>
      <c r="T2899">
        <v>1.9704744335520881</v>
      </c>
      <c r="U2899">
        <v>1.9735447941531741</v>
      </c>
      <c r="V2899">
        <v>1.9766618833225009</v>
      </c>
      <c r="W2899">
        <v>1.9798267740378039</v>
      </c>
      <c r="X2899">
        <v>1.983040572392138</v>
      </c>
      <c r="Y2899">
        <v>1.9863044263283529</v>
      </c>
    </row>
    <row r="2900" spans="1:25" x14ac:dyDescent="0.2">
      <c r="A2900" s="1">
        <v>2893</v>
      </c>
      <c r="B2900">
        <v>1.9486604993217591</v>
      </c>
      <c r="C2900">
        <v>1.9509602275252</v>
      </c>
      <c r="D2900">
        <v>1.953290737082862</v>
      </c>
      <c r="E2900">
        <v>1.9556526576512161</v>
      </c>
      <c r="F2900">
        <v>1.958046614713473</v>
      </c>
      <c r="G2900">
        <v>1.9604732802960729</v>
      </c>
      <c r="H2900">
        <v>1.9629333165507521</v>
      </c>
      <c r="I2900">
        <v>1.965427422059485</v>
      </c>
      <c r="J2900">
        <v>1.9679563117916341</v>
      </c>
      <c r="K2900">
        <v>1.970520710179704</v>
      </c>
      <c r="L2900">
        <v>1.973121381456487</v>
      </c>
      <c r="M2900">
        <v>1.975759092722468</v>
      </c>
      <c r="N2900">
        <v>1.978434641439009</v>
      </c>
      <c r="O2900">
        <v>1.98114885077317</v>
      </c>
      <c r="P2900">
        <v>1.9839025635697189</v>
      </c>
      <c r="Q2900">
        <v>1.9866966493713869</v>
      </c>
      <c r="R2900">
        <v>1.9895319995890659</v>
      </c>
      <c r="S2900">
        <v>1.9924095372508051</v>
      </c>
      <c r="T2900">
        <v>1.995330212719771</v>
      </c>
      <c r="U2900">
        <v>1.998295000657994</v>
      </c>
      <c r="V2900">
        <v>2.0013049119432078</v>
      </c>
      <c r="W2900">
        <v>2.0043609750291429</v>
      </c>
      <c r="X2900">
        <v>2.0074642720522711</v>
      </c>
      <c r="Y2900">
        <v>2.010615898427591</v>
      </c>
    </row>
    <row r="2901" spans="1:25" x14ac:dyDescent="0.2">
      <c r="A2901" s="1">
        <v>2894</v>
      </c>
      <c r="B2901">
        <v>2.0146498394969909</v>
      </c>
      <c r="C2901">
        <v>2.0170479705811721</v>
      </c>
      <c r="D2901">
        <v>2.0194782034903231</v>
      </c>
      <c r="E2901">
        <v>2.0219411896855268</v>
      </c>
      <c r="F2901">
        <v>2.024437587341815</v>
      </c>
      <c r="G2901">
        <v>2.0269680842917621</v>
      </c>
      <c r="H2901">
        <v>2.0295333865666429</v>
      </c>
      <c r="I2901">
        <v>2.0321342146692429</v>
      </c>
      <c r="J2901">
        <v>2.0347713140758472</v>
      </c>
      <c r="K2901">
        <v>2.0374454457621591</v>
      </c>
      <c r="L2901">
        <v>2.040157395370966</v>
      </c>
      <c r="M2901">
        <v>2.042907972577916</v>
      </c>
      <c r="N2901">
        <v>2.045698010226586</v>
      </c>
      <c r="O2901">
        <v>2.048528357343685</v>
      </c>
      <c r="P2901">
        <v>2.0513998996313378</v>
      </c>
      <c r="Q2901">
        <v>2.0543135454173802</v>
      </c>
      <c r="R2901">
        <v>2.0572702218198362</v>
      </c>
      <c r="S2901">
        <v>2.0602708901446221</v>
      </c>
      <c r="T2901">
        <v>2.063316540320987</v>
      </c>
      <c r="U2901">
        <v>2.0664081939504841</v>
      </c>
      <c r="V2901">
        <v>2.0695468900009519</v>
      </c>
      <c r="W2901">
        <v>2.072733726913401</v>
      </c>
      <c r="X2901">
        <v>2.0759698139477401</v>
      </c>
      <c r="Y2901">
        <v>2.0792562970371491</v>
      </c>
    </row>
    <row r="2902" spans="1:25" x14ac:dyDescent="0.2">
      <c r="A2902" s="1">
        <v>2895</v>
      </c>
      <c r="B2902">
        <v>2.157411245451363</v>
      </c>
      <c r="C2902">
        <v>2.1598643027729669</v>
      </c>
      <c r="D2902">
        <v>2.1623501929237841</v>
      </c>
      <c r="E2902">
        <v>2.1648695905966608</v>
      </c>
      <c r="F2902">
        <v>2.1674231628703802</v>
      </c>
      <c r="G2902">
        <v>2.1700116143521928</v>
      </c>
      <c r="H2902">
        <v>2.172635668326353</v>
      </c>
      <c r="I2902">
        <v>2.1752960631576519</v>
      </c>
      <c r="J2902">
        <v>2.1779935575545339</v>
      </c>
      <c r="K2902">
        <v>2.1807289336948572</v>
      </c>
      <c r="L2902">
        <v>2.1835029927785108</v>
      </c>
      <c r="M2902">
        <v>2.1863165678901142</v>
      </c>
      <c r="N2902">
        <v>2.1891705010132552</v>
      </c>
      <c r="O2902">
        <v>2.1920656728857431</v>
      </c>
      <c r="P2902">
        <v>2.1950029806204072</v>
      </c>
      <c r="Q2902">
        <v>2.197983355177668</v>
      </c>
      <c r="R2902">
        <v>2.2010077454421921</v>
      </c>
      <c r="S2902">
        <v>2.204077137972031</v>
      </c>
      <c r="T2902">
        <v>2.2071925405209991</v>
      </c>
      <c r="U2902">
        <v>2.2103549974892318</v>
      </c>
      <c r="V2902">
        <v>2.2135655838580699</v>
      </c>
      <c r="W2902">
        <v>2.2168254053042928</v>
      </c>
      <c r="X2902">
        <v>2.2201356060319459</v>
      </c>
      <c r="Y2902">
        <v>2.2234973592752221</v>
      </c>
    </row>
    <row r="2903" spans="1:25" x14ac:dyDescent="0.2">
      <c r="A2903" s="1">
        <v>2896</v>
      </c>
      <c r="B2903">
        <v>2.186135888994817</v>
      </c>
      <c r="C2903">
        <v>2.1885105498642599</v>
      </c>
      <c r="D2903">
        <v>2.190916988723572</v>
      </c>
      <c r="E2903">
        <v>2.1933558604370642</v>
      </c>
      <c r="F2903">
        <v>2.1958278209082129</v>
      </c>
      <c r="G2903">
        <v>2.1983335464886942</v>
      </c>
      <c r="H2903">
        <v>2.2008737337475508</v>
      </c>
      <c r="I2903">
        <v>2.2034491011655781</v>
      </c>
      <c r="J2903">
        <v>2.2060603818718771</v>
      </c>
      <c r="K2903">
        <v>2.2087083369539728</v>
      </c>
      <c r="L2903">
        <v>2.211393735589855</v>
      </c>
      <c r="M2903">
        <v>2.2141173836556449</v>
      </c>
      <c r="N2903">
        <v>2.216880107518203</v>
      </c>
      <c r="O2903">
        <v>2.2196827455640591</v>
      </c>
      <c r="P2903">
        <v>2.2225261833913459</v>
      </c>
      <c r="Q2903">
        <v>2.2254112982448002</v>
      </c>
      <c r="R2903">
        <v>2.2283390294258409</v>
      </c>
      <c r="S2903">
        <v>2.2313103212902949</v>
      </c>
      <c r="T2903">
        <v>2.2343261525176938</v>
      </c>
      <c r="U2903">
        <v>2.23738753878362</v>
      </c>
      <c r="V2903">
        <v>2.240495513893626</v>
      </c>
      <c r="W2903">
        <v>2.2436511509163788</v>
      </c>
      <c r="X2903">
        <v>2.2468555547182132</v>
      </c>
      <c r="Y2903">
        <v>2.250109864470371</v>
      </c>
    </row>
    <row r="2904" spans="1:25" x14ac:dyDescent="0.2">
      <c r="A2904" s="1">
        <v>2897</v>
      </c>
      <c r="B2904">
        <v>1.6714753933342259</v>
      </c>
      <c r="C2904">
        <v>1.6736036758605799</v>
      </c>
      <c r="D2904">
        <v>1.6757604434898199</v>
      </c>
      <c r="E2904">
        <v>1.677946276686711</v>
      </c>
      <c r="F2904">
        <v>1.6801617672706459</v>
      </c>
      <c r="G2904">
        <v>1.682407519217443</v>
      </c>
      <c r="H2904">
        <v>1.684684158322274</v>
      </c>
      <c r="I2904">
        <v>1.686992324688501</v>
      </c>
      <c r="J2904">
        <v>1.6893326809771469</v>
      </c>
      <c r="K2904">
        <v>1.691705903622156</v>
      </c>
      <c r="L2904">
        <v>1.6941126869828991</v>
      </c>
      <c r="M2904">
        <v>1.6965537539266591</v>
      </c>
      <c r="N2904">
        <v>1.699029837229487</v>
      </c>
      <c r="O2904">
        <v>1.7015417002714699</v>
      </c>
      <c r="P2904">
        <v>1.704090122728422</v>
      </c>
      <c r="Q2904">
        <v>1.7066759028676191</v>
      </c>
      <c r="R2904">
        <v>1.7092998761620051</v>
      </c>
      <c r="S2904">
        <v>1.711962889968528</v>
      </c>
      <c r="T2904">
        <v>1.7146658256997991</v>
      </c>
      <c r="U2904">
        <v>1.717409584995081</v>
      </c>
      <c r="V2904">
        <v>1.720195101919971</v>
      </c>
      <c r="W2904">
        <v>1.7230233342209169</v>
      </c>
      <c r="X2904">
        <v>1.725895275468097</v>
      </c>
      <c r="Y2904">
        <v>1.7288119448623109</v>
      </c>
    </row>
    <row r="2905" spans="1:25" x14ac:dyDescent="0.2">
      <c r="A2905" s="1">
        <v>2898</v>
      </c>
      <c r="B2905">
        <v>1.8951598286983891</v>
      </c>
      <c r="C2905">
        <v>1.897469024555734</v>
      </c>
      <c r="D2905">
        <v>1.8998091330911859</v>
      </c>
      <c r="E2905">
        <v>1.9021807725980451</v>
      </c>
      <c r="F2905">
        <v>1.90458459533608</v>
      </c>
      <c r="G2905">
        <v>1.90702124576136</v>
      </c>
      <c r="H2905">
        <v>1.909491413453533</v>
      </c>
      <c r="I2905">
        <v>1.9119957879144009</v>
      </c>
      <c r="J2905">
        <v>1.914535086943977</v>
      </c>
      <c r="K2905">
        <v>1.917110043592537</v>
      </c>
      <c r="L2905">
        <v>1.919721422942011</v>
      </c>
      <c r="M2905">
        <v>1.922369992588671</v>
      </c>
      <c r="N2905">
        <v>1.9250565587647539</v>
      </c>
      <c r="O2905">
        <v>1.927781944268588</v>
      </c>
      <c r="P2905">
        <v>1.930546993336143</v>
      </c>
      <c r="Q2905">
        <v>1.933352582823441</v>
      </c>
      <c r="R2905">
        <v>1.936199605870133</v>
      </c>
      <c r="S2905">
        <v>1.939088993206546</v>
      </c>
      <c r="T2905">
        <v>1.942021693929721</v>
      </c>
      <c r="U2905">
        <v>1.944998685312632</v>
      </c>
      <c r="V2905">
        <v>1.9480209894827121</v>
      </c>
      <c r="W2905">
        <v>1.9510896385843619</v>
      </c>
      <c r="X2905">
        <v>1.9542057112353299</v>
      </c>
      <c r="Y2905">
        <v>1.957370314470229</v>
      </c>
    </row>
    <row r="2906" spans="1:25" x14ac:dyDescent="0.2">
      <c r="A2906" s="1">
        <v>2899</v>
      </c>
      <c r="B2906">
        <v>1.9251228980240691</v>
      </c>
      <c r="C2906">
        <v>1.9275190294561131</v>
      </c>
      <c r="D2906">
        <v>1.929947232654261</v>
      </c>
      <c r="E2906">
        <v>1.9324081581926931</v>
      </c>
      <c r="F2906">
        <v>1.9349024710752309</v>
      </c>
      <c r="G2906">
        <v>1.9374308563900411</v>
      </c>
      <c r="H2906">
        <v>1.939994016593906</v>
      </c>
      <c r="I2906">
        <v>1.94259266776946</v>
      </c>
      <c r="J2906">
        <v>1.9452275660460929</v>
      </c>
      <c r="K2906">
        <v>1.947899459581609</v>
      </c>
      <c r="L2906">
        <v>1.9506091465254309</v>
      </c>
      <c r="M2906">
        <v>1.9533574263120921</v>
      </c>
      <c r="N2906">
        <v>1.9561451306847659</v>
      </c>
      <c r="O2906">
        <v>1.9589731150921961</v>
      </c>
      <c r="P2906">
        <v>1.961842260618438</v>
      </c>
      <c r="Q2906">
        <v>1.964753469706928</v>
      </c>
      <c r="R2906">
        <v>1.9677076742377151</v>
      </c>
      <c r="S2906">
        <v>1.9707058357420679</v>
      </c>
      <c r="T2906">
        <v>1.973748938178373</v>
      </c>
      <c r="U2906">
        <v>1.976838008594372</v>
      </c>
      <c r="V2906">
        <v>1.979974087603193</v>
      </c>
      <c r="W2906">
        <v>1.9831582606287179</v>
      </c>
      <c r="X2906">
        <v>1.986391641642608</v>
      </c>
      <c r="Y2906">
        <v>1.9896753775793199</v>
      </c>
    </row>
    <row r="2907" spans="1:25" x14ac:dyDescent="0.2">
      <c r="A2907" s="1">
        <v>2900</v>
      </c>
      <c r="B2907">
        <v>1.9826740057945309</v>
      </c>
      <c r="C2907">
        <v>1.985067929302361</v>
      </c>
      <c r="D2907">
        <v>1.987493893663161</v>
      </c>
      <c r="E2907">
        <v>1.9899525534361009</v>
      </c>
      <c r="F2907">
        <v>1.9924445675785261</v>
      </c>
      <c r="G2907">
        <v>1.9949706203709481</v>
      </c>
      <c r="H2907">
        <v>1.997531416300663</v>
      </c>
      <c r="I2907">
        <v>2.000127677569711</v>
      </c>
      <c r="J2907">
        <v>2.0027601462815841</v>
      </c>
      <c r="K2907">
        <v>2.005429580546946</v>
      </c>
      <c r="L2907">
        <v>2.0081367683591052</v>
      </c>
      <c r="M2907">
        <v>2.0108825149963612</v>
      </c>
      <c r="N2907">
        <v>2.0136676500732782</v>
      </c>
      <c r="O2907">
        <v>2.0164930295642609</v>
      </c>
      <c r="P2907">
        <v>2.019359529171596</v>
      </c>
      <c r="Q2907">
        <v>2.022268056534978</v>
      </c>
      <c r="R2907">
        <v>2.0252195386854082</v>
      </c>
      <c r="S2907">
        <v>2.0282149371389968</v>
      </c>
      <c r="T2907">
        <v>2.0312552391299561</v>
      </c>
      <c r="U2907">
        <v>2.034341457835227</v>
      </c>
      <c r="V2907">
        <v>2.0374746512711681</v>
      </c>
      <c r="W2907">
        <v>2.040655887285133</v>
      </c>
      <c r="X2907">
        <v>2.043886288098276</v>
      </c>
      <c r="Y2907">
        <v>2.0471669998552589</v>
      </c>
    </row>
    <row r="2908" spans="1:25" x14ac:dyDescent="0.2">
      <c r="A2908" s="1">
        <v>2901</v>
      </c>
      <c r="B2908">
        <v>1.937941993250579</v>
      </c>
      <c r="C2908">
        <v>1.9402718169784861</v>
      </c>
      <c r="D2908">
        <v>1.942632824254523</v>
      </c>
      <c r="E2908">
        <v>1.9450256447447889</v>
      </c>
      <c r="F2908">
        <v>1.947450931665536</v>
      </c>
      <c r="G2908">
        <v>1.9499093465235089</v>
      </c>
      <c r="H2908">
        <v>1.9524015756430551</v>
      </c>
      <c r="I2908">
        <v>1.9549283146440559</v>
      </c>
      <c r="J2908">
        <v>1.9574902945356829</v>
      </c>
      <c r="K2908">
        <v>1.9600882512344631</v>
      </c>
      <c r="L2908">
        <v>1.9627229484792901</v>
      </c>
      <c r="M2908">
        <v>1.965395170986391</v>
      </c>
      <c r="N2908">
        <v>1.9681057339518231</v>
      </c>
      <c r="O2908">
        <v>1.970855456489591</v>
      </c>
      <c r="P2908">
        <v>1.9736452040323029</v>
      </c>
      <c r="Q2908">
        <v>1.976475848759321</v>
      </c>
      <c r="R2908">
        <v>1.9793482963357381</v>
      </c>
      <c r="S2908">
        <v>1.9822634859789861</v>
      </c>
      <c r="T2908">
        <v>1.9852223795245181</v>
      </c>
      <c r="U2908">
        <v>1.9882259624593051</v>
      </c>
      <c r="V2908">
        <v>1.991275257849078</v>
      </c>
      <c r="W2908">
        <v>1.994371311689997</v>
      </c>
      <c r="X2908">
        <v>1.997515212605206</v>
      </c>
      <c r="Y2908">
        <v>2.000708077439036</v>
      </c>
    </row>
    <row r="2909" spans="1:25" x14ac:dyDescent="0.2">
      <c r="A2909" s="1">
        <v>2902</v>
      </c>
      <c r="B2909">
        <v>1.922903624939966</v>
      </c>
      <c r="C2909">
        <v>1.9251902722397569</v>
      </c>
      <c r="D2909">
        <v>1.9275075272739399</v>
      </c>
      <c r="E2909">
        <v>1.929856006752493</v>
      </c>
      <c r="F2909">
        <v>1.932236351065572</v>
      </c>
      <c r="G2909">
        <v>1.9346492071125649</v>
      </c>
      <c r="H2909">
        <v>1.937095251385957</v>
      </c>
      <c r="I2909">
        <v>1.939575170839263</v>
      </c>
      <c r="J2909">
        <v>1.942089672773839</v>
      </c>
      <c r="K2909">
        <v>1.944639482737812</v>
      </c>
      <c r="L2909">
        <v>1.9472253573703679</v>
      </c>
      <c r="M2909">
        <v>1.949848061371259</v>
      </c>
      <c r="N2909">
        <v>1.9525083939172641</v>
      </c>
      <c r="O2909">
        <v>1.955207162098227</v>
      </c>
      <c r="P2909">
        <v>1.9579452091407219</v>
      </c>
      <c r="Q2909">
        <v>1.960723398520924</v>
      </c>
      <c r="R2909">
        <v>1.963542618741273</v>
      </c>
      <c r="S2909">
        <v>1.966403789585184</v>
      </c>
      <c r="T2909">
        <v>1.969307850555136</v>
      </c>
      <c r="U2909">
        <v>1.9722557712946289</v>
      </c>
      <c r="V2909">
        <v>1.975248554672935</v>
      </c>
      <c r="W2909">
        <v>1.9782872414900301</v>
      </c>
      <c r="X2909">
        <v>1.981372884584194</v>
      </c>
      <c r="Y2909">
        <v>1.984506580421975</v>
      </c>
    </row>
    <row r="2910" spans="1:25" x14ac:dyDescent="0.2">
      <c r="A2910" s="1">
        <v>2903</v>
      </c>
      <c r="B2910">
        <v>2.0067928417780152</v>
      </c>
      <c r="C2910">
        <v>2.0092506902332792</v>
      </c>
      <c r="D2910">
        <v>2.011741435229081</v>
      </c>
      <c r="E2910">
        <v>2.0142657439247929</v>
      </c>
      <c r="F2910">
        <v>2.0168243010279561</v>
      </c>
      <c r="G2910">
        <v>2.0194178071555942</v>
      </c>
      <c r="H2910">
        <v>2.0220469820839879</v>
      </c>
      <c r="I2910">
        <v>2.0247125701557498</v>
      </c>
      <c r="J2910">
        <v>2.027415326815269</v>
      </c>
      <c r="K2910">
        <v>2.0301560446352358</v>
      </c>
      <c r="L2910">
        <v>2.032935519374675</v>
      </c>
      <c r="M2910">
        <v>2.0357545834089419</v>
      </c>
      <c r="N2910">
        <v>2.0386140898497378</v>
      </c>
      <c r="O2910">
        <v>2.041514913590404</v>
      </c>
      <c r="P2910">
        <v>2.0444579574792932</v>
      </c>
      <c r="Q2910">
        <v>2.0474441458952279</v>
      </c>
      <c r="R2910">
        <v>2.050474438354613</v>
      </c>
      <c r="S2910">
        <v>2.0535498218639199</v>
      </c>
      <c r="T2910">
        <v>2.0566713060271109</v>
      </c>
      <c r="U2910">
        <v>2.059839938286069</v>
      </c>
      <c r="V2910">
        <v>2.063056789540815</v>
      </c>
      <c r="W2910">
        <v>2.06632297581208</v>
      </c>
      <c r="X2910">
        <v>2.0696396345214421</v>
      </c>
      <c r="Y2910">
        <v>2.0730079497789391</v>
      </c>
    </row>
    <row r="2911" spans="1:25" x14ac:dyDescent="0.2">
      <c r="A2911" s="1">
        <v>2904</v>
      </c>
      <c r="B2911">
        <v>1.899198498115618</v>
      </c>
      <c r="C2911">
        <v>1.901534955740555</v>
      </c>
      <c r="D2911">
        <v>1.9039026897763931</v>
      </c>
      <c r="E2911">
        <v>1.906302332381461</v>
      </c>
      <c r="F2911">
        <v>1.90873452896303</v>
      </c>
      <c r="G2911">
        <v>1.911199952470876</v>
      </c>
      <c r="H2911">
        <v>1.9136992798813459</v>
      </c>
      <c r="I2911">
        <v>1.9162332185374289</v>
      </c>
      <c r="J2911">
        <v>1.918802497326364</v>
      </c>
      <c r="K2911">
        <v>1.9214078566497399</v>
      </c>
      <c r="L2911">
        <v>1.92405005953873</v>
      </c>
      <c r="M2911">
        <v>1.9267299021973461</v>
      </c>
      <c r="N2911">
        <v>1.929448185324335</v>
      </c>
      <c r="O2911">
        <v>1.9322057457261721</v>
      </c>
      <c r="P2911">
        <v>1.935003437957157</v>
      </c>
      <c r="Q2911">
        <v>1.9378421507246359</v>
      </c>
      <c r="R2911">
        <v>1.9407227905181339</v>
      </c>
      <c r="S2911">
        <v>1.943646286938582</v>
      </c>
      <c r="T2911">
        <v>1.9466136076388261</v>
      </c>
      <c r="U2911">
        <v>1.949625750508883</v>
      </c>
      <c r="V2911">
        <v>1.9526837327058331</v>
      </c>
      <c r="W2911">
        <v>1.9557886088009819</v>
      </c>
      <c r="X2911">
        <v>1.9589414704978521</v>
      </c>
      <c r="Y2911">
        <v>1.9621434342469479</v>
      </c>
    </row>
    <row r="2912" spans="1:25" x14ac:dyDescent="0.2">
      <c r="A2912" s="1">
        <v>2905</v>
      </c>
      <c r="B2912">
        <v>1.822256254933865</v>
      </c>
      <c r="C2912">
        <v>1.824520077514632</v>
      </c>
      <c r="D2912">
        <v>1.8268142043347351</v>
      </c>
      <c r="E2912">
        <v>1.8291392456854429</v>
      </c>
      <c r="F2912">
        <v>1.8314958313529419</v>
      </c>
      <c r="G2912">
        <v>1.8338846071710819</v>
      </c>
      <c r="H2912">
        <v>1.836306233118598</v>
      </c>
      <c r="I2912">
        <v>1.838761401982218</v>
      </c>
      <c r="J2912">
        <v>1.841250804982133</v>
      </c>
      <c r="K2912">
        <v>1.8437751704840979</v>
      </c>
      <c r="L2912">
        <v>1.846335230681176</v>
      </c>
      <c r="M2912">
        <v>1.848931764063827</v>
      </c>
      <c r="N2912">
        <v>1.8515655394850199</v>
      </c>
      <c r="O2912">
        <v>1.854237373469819</v>
      </c>
      <c r="P2912">
        <v>1.85694808976653</v>
      </c>
      <c r="Q2912">
        <v>1.859698551539801</v>
      </c>
      <c r="R2912">
        <v>1.8624896369686941</v>
      </c>
      <c r="S2912">
        <v>1.8653222491501531</v>
      </c>
      <c r="T2912">
        <v>1.868197321166009</v>
      </c>
      <c r="U2912">
        <v>1.871115821747535</v>
      </c>
      <c r="V2912">
        <v>1.874078739344426</v>
      </c>
      <c r="W2912">
        <v>1.877087090523476</v>
      </c>
      <c r="X2912">
        <v>1.880141934448931</v>
      </c>
      <c r="Y2912">
        <v>1.8832443539267969</v>
      </c>
    </row>
    <row r="2913" spans="1:25" x14ac:dyDescent="0.2">
      <c r="A2913" s="1">
        <v>2906</v>
      </c>
      <c r="B2913">
        <v>1.789650187292124</v>
      </c>
      <c r="C2913">
        <v>1.7919736449236849</v>
      </c>
      <c r="D2913">
        <v>1.7943282061787429</v>
      </c>
      <c r="E2913">
        <v>1.7967144932658381</v>
      </c>
      <c r="F2913">
        <v>1.7991331580735539</v>
      </c>
      <c r="G2913">
        <v>1.801584859568601</v>
      </c>
      <c r="H2913">
        <v>1.804070282028664</v>
      </c>
      <c r="I2913">
        <v>1.806590123094606</v>
      </c>
      <c r="J2913">
        <v>1.809145105723805</v>
      </c>
      <c r="K2913">
        <v>1.8117359647201601</v>
      </c>
      <c r="L2913">
        <v>1.8143634693220689</v>
      </c>
      <c r="M2913">
        <v>1.817028396765789</v>
      </c>
      <c r="N2913">
        <v>1.8197315549485049</v>
      </c>
      <c r="O2913">
        <v>1.8224737708516341</v>
      </c>
      <c r="P2913">
        <v>1.8252558967424539</v>
      </c>
      <c r="Q2913">
        <v>1.8280788125154059</v>
      </c>
      <c r="R2913">
        <v>1.8309434214565099</v>
      </c>
      <c r="S2913">
        <v>1.8338506540709421</v>
      </c>
      <c r="T2913">
        <v>1.836801465041316</v>
      </c>
      <c r="U2913">
        <v>1.839796842677063</v>
      </c>
      <c r="V2913">
        <v>1.842837811141917</v>
      </c>
      <c r="W2913">
        <v>1.8459254104467819</v>
      </c>
      <c r="X2913">
        <v>1.8490607272232391</v>
      </c>
      <c r="Y2913">
        <v>1.852244876686858</v>
      </c>
    </row>
    <row r="2914" spans="1:25" x14ac:dyDescent="0.2">
      <c r="A2914" s="1">
        <v>2907</v>
      </c>
      <c r="B2914">
        <v>1.704591196951708</v>
      </c>
      <c r="C2914">
        <v>1.7068528597057879</v>
      </c>
      <c r="D2914">
        <v>1.7091447971639731</v>
      </c>
      <c r="E2914">
        <v>1.7114676178858681</v>
      </c>
      <c r="F2914">
        <v>1.7138219527112739</v>
      </c>
      <c r="G2914">
        <v>1.716208449004996</v>
      </c>
      <c r="H2914">
        <v>1.7186277637944449</v>
      </c>
      <c r="I2914">
        <v>1.7210805864317691</v>
      </c>
      <c r="J2914">
        <v>1.7235676167368079</v>
      </c>
      <c r="K2914">
        <v>1.726089567611395</v>
      </c>
      <c r="L2914">
        <v>1.728647187435022</v>
      </c>
      <c r="M2914">
        <v>1.7312412389583189</v>
      </c>
      <c r="N2914">
        <v>1.7338725001322941</v>
      </c>
      <c r="O2914">
        <v>1.7365417835963961</v>
      </c>
      <c r="P2914">
        <v>1.7392499136490669</v>
      </c>
      <c r="Q2914">
        <v>1.7419977490275229</v>
      </c>
      <c r="R2914">
        <v>1.7447861682292081</v>
      </c>
      <c r="S2914">
        <v>1.7476160778402701</v>
      </c>
      <c r="T2914">
        <v>1.7504884071999089</v>
      </c>
      <c r="U2914">
        <v>1.753404120650369</v>
      </c>
      <c r="V2914">
        <v>1.7563642082087669</v>
      </c>
      <c r="W2914">
        <v>1.759369687685864</v>
      </c>
      <c r="X2914">
        <v>1.76242161515872</v>
      </c>
      <c r="Y2914">
        <v>1.7655210764415501</v>
      </c>
    </row>
    <row r="2915" spans="1:25" x14ac:dyDescent="0.2">
      <c r="A2915" s="1">
        <v>2908</v>
      </c>
      <c r="B2915">
        <v>1.750692339721972</v>
      </c>
      <c r="C2915">
        <v>1.7529441240943351</v>
      </c>
      <c r="D2915">
        <v>1.755226054207236</v>
      </c>
      <c r="E2915">
        <v>1.7575387320988021</v>
      </c>
      <c r="F2915">
        <v>1.759882785782418</v>
      </c>
      <c r="G2915">
        <v>1.762258858663438</v>
      </c>
      <c r="H2915">
        <v>1.76466761031449</v>
      </c>
      <c r="I2915">
        <v>1.7671097209370761</v>
      </c>
      <c r="J2915">
        <v>1.7695858880409181</v>
      </c>
      <c r="K2915">
        <v>1.772096828996963</v>
      </c>
      <c r="L2915">
        <v>1.774643280320104</v>
      </c>
      <c r="M2915">
        <v>1.7772260018625059</v>
      </c>
      <c r="N2915">
        <v>1.7798457741794409</v>
      </c>
      <c r="O2915">
        <v>1.7825033993126911</v>
      </c>
      <c r="P2915">
        <v>1.785199705288669</v>
      </c>
      <c r="Q2915">
        <v>1.7879355405629671</v>
      </c>
      <c r="R2915">
        <v>1.790711784029593</v>
      </c>
      <c r="S2915">
        <v>1.79352933294582</v>
      </c>
      <c r="T2915">
        <v>1.7963891211491101</v>
      </c>
      <c r="U2915">
        <v>1.7992921020840369</v>
      </c>
      <c r="V2915">
        <v>1.802239261181185</v>
      </c>
      <c r="W2915">
        <v>1.8052316169102689</v>
      </c>
      <c r="X2915">
        <v>1.8082702164845139</v>
      </c>
      <c r="Y2915">
        <v>1.811356141394735</v>
      </c>
    </row>
    <row r="2916" spans="1:25" x14ac:dyDescent="0.2">
      <c r="A2916" s="1">
        <v>2909</v>
      </c>
      <c r="B2916">
        <v>2.0162300221044731</v>
      </c>
      <c r="C2916">
        <v>2.018553974455652</v>
      </c>
      <c r="D2916">
        <v>2.0209090356563069</v>
      </c>
      <c r="E2916">
        <v>2.023295829246563</v>
      </c>
      <c r="F2916">
        <v>2.0257150085959541</v>
      </c>
      <c r="G2916">
        <v>2.028167231163418</v>
      </c>
      <c r="H2916">
        <v>2.0306531795325431</v>
      </c>
      <c r="I2916">
        <v>2.0331735570452651</v>
      </c>
      <c r="J2916">
        <v>2.035729082952153</v>
      </c>
      <c r="K2916">
        <v>2.0383204943725208</v>
      </c>
      <c r="L2916">
        <v>2.0409485526770381</v>
      </c>
      <c r="M2916">
        <v>2.0436140475531168</v>
      </c>
      <c r="N2916">
        <v>2.0463177825698029</v>
      </c>
      <c r="O2916">
        <v>2.049060581740568</v>
      </c>
      <c r="P2916">
        <v>2.0518432956408019</v>
      </c>
      <c r="Q2916">
        <v>2.05466681108883</v>
      </c>
      <c r="R2916">
        <v>2.057532029324578</v>
      </c>
      <c r="S2916">
        <v>2.0604398801601538</v>
      </c>
      <c r="T2916">
        <v>2.0633913144891221</v>
      </c>
      <c r="U2916">
        <v>2.0663873314026402</v>
      </c>
      <c r="V2916">
        <v>2.0694289458376192</v>
      </c>
      <c r="W2916">
        <v>2.0725172004374168</v>
      </c>
      <c r="X2916">
        <v>2.0756531857996121</v>
      </c>
      <c r="Y2916">
        <v>2.078838011622762</v>
      </c>
    </row>
    <row r="2917" spans="1:25" x14ac:dyDescent="0.2">
      <c r="A2917" s="1">
        <v>2910</v>
      </c>
      <c r="B2917">
        <v>1.8305680142727501</v>
      </c>
      <c r="C2917">
        <v>1.8328752981657981</v>
      </c>
      <c r="D2917">
        <v>1.835213463228798</v>
      </c>
      <c r="E2917">
        <v>1.8375831405114931</v>
      </c>
      <c r="F2917">
        <v>1.8399849650933799</v>
      </c>
      <c r="G2917">
        <v>1.842419596471319</v>
      </c>
      <c r="H2917">
        <v>1.844887715308607</v>
      </c>
      <c r="I2917">
        <v>1.8473900130554759</v>
      </c>
      <c r="J2917">
        <v>1.849927206743549</v>
      </c>
      <c r="K2917">
        <v>1.8525000290903619</v>
      </c>
      <c r="L2917">
        <v>1.8551092424911719</v>
      </c>
      <c r="M2917">
        <v>1.857755616638441</v>
      </c>
      <c r="N2917">
        <v>1.860439952885564</v>
      </c>
      <c r="O2917">
        <v>1.863163079488493</v>
      </c>
      <c r="P2917">
        <v>1.865925836419583</v>
      </c>
      <c r="Q2917">
        <v>1.8687290992129759</v>
      </c>
      <c r="R2917">
        <v>1.871573761149868</v>
      </c>
      <c r="S2917">
        <v>1.874460749539101</v>
      </c>
      <c r="T2917">
        <v>1.8773910181372</v>
      </c>
      <c r="U2917">
        <v>1.8803655448461609</v>
      </c>
      <c r="V2917">
        <v>1.8833853407588179</v>
      </c>
      <c r="W2917">
        <v>1.886451444588698</v>
      </c>
      <c r="X2917">
        <v>1.8895649327553159</v>
      </c>
      <c r="Y2917">
        <v>1.89272691516011</v>
      </c>
    </row>
    <row r="2918" spans="1:25" x14ac:dyDescent="0.2">
      <c r="A2918" s="1">
        <v>2911</v>
      </c>
      <c r="B2918">
        <v>2.0109759420778208</v>
      </c>
      <c r="C2918">
        <v>2.0133433123158309</v>
      </c>
      <c r="D2918">
        <v>2.015742368542802</v>
      </c>
      <c r="E2918">
        <v>2.018173753469831</v>
      </c>
      <c r="F2918">
        <v>2.0206381234646229</v>
      </c>
      <c r="G2918">
        <v>2.0231361583720888</v>
      </c>
      <c r="H2918">
        <v>2.025668548510323</v>
      </c>
      <c r="I2918">
        <v>2.0282360100521561</v>
      </c>
      <c r="J2918">
        <v>2.030839276389905</v>
      </c>
      <c r="K2918">
        <v>2.0334791004916348</v>
      </c>
      <c r="L2918">
        <v>2.0361562585916371</v>
      </c>
      <c r="M2918">
        <v>2.0388715474915831</v>
      </c>
      <c r="N2918">
        <v>2.0416257922241621</v>
      </c>
      <c r="O2918">
        <v>2.0444198293651592</v>
      </c>
      <c r="P2918">
        <v>2.0472545361715282</v>
      </c>
      <c r="Q2918">
        <v>2.050130798495132</v>
      </c>
      <c r="R2918">
        <v>2.0530495399643471</v>
      </c>
      <c r="S2918">
        <v>2.056011711070258</v>
      </c>
      <c r="T2918">
        <v>2.0590182899833649</v>
      </c>
      <c r="U2918">
        <v>2.0620702783676719</v>
      </c>
      <c r="V2918">
        <v>2.0651687124175209</v>
      </c>
      <c r="W2918">
        <v>2.0683146647482009</v>
      </c>
      <c r="X2918">
        <v>2.0715092278044871</v>
      </c>
      <c r="Y2918">
        <v>2.0747535517311149</v>
      </c>
    </row>
    <row r="2919" spans="1:25" x14ac:dyDescent="0.2">
      <c r="A2919" s="1">
        <v>2912</v>
      </c>
      <c r="B2919">
        <v>2.1226249857382311</v>
      </c>
      <c r="C2919">
        <v>2.125046099810211</v>
      </c>
      <c r="D2919">
        <v>2.1274996167501641</v>
      </c>
      <c r="E2919">
        <v>2.1299862005451899</v>
      </c>
      <c r="F2919">
        <v>2.132506518104972</v>
      </c>
      <c r="G2919">
        <v>2.13506126293148</v>
      </c>
      <c r="H2919">
        <v>2.1376511456313061</v>
      </c>
      <c r="I2919">
        <v>2.1402768940616341</v>
      </c>
      <c r="J2919">
        <v>2.1429392594373309</v>
      </c>
      <c r="K2919">
        <v>2.1456390128430152</v>
      </c>
      <c r="L2919">
        <v>2.1483769482101081</v>
      </c>
      <c r="M2919">
        <v>2.151153878345399</v>
      </c>
      <c r="N2919">
        <v>2.1539706478125318</v>
      </c>
      <c r="O2919">
        <v>2.156828117511703</v>
      </c>
      <c r="P2919">
        <v>2.1597271756232792</v>
      </c>
      <c r="Q2919">
        <v>2.1626687367962401</v>
      </c>
      <c r="R2919">
        <v>2.1656537413635668</v>
      </c>
      <c r="S2919">
        <v>2.1686831598153269</v>
      </c>
      <c r="T2919">
        <v>2.171757994063642</v>
      </c>
      <c r="U2919">
        <v>2.174879266184794</v>
      </c>
      <c r="V2919">
        <v>2.1780480418413481</v>
      </c>
      <c r="W2919">
        <v>2.1812654136537701</v>
      </c>
      <c r="X2919">
        <v>2.1845325057449538</v>
      </c>
      <c r="Y2919">
        <v>2.1878504804974188</v>
      </c>
    </row>
    <row r="2920" spans="1:25" x14ac:dyDescent="0.2">
      <c r="A2920" s="1">
        <v>2913</v>
      </c>
      <c r="B2920">
        <v>2.0501818225960919</v>
      </c>
      <c r="C2920">
        <v>2.0525159103200248</v>
      </c>
      <c r="D2920">
        <v>2.054881237969564</v>
      </c>
      <c r="E2920">
        <v>2.0572784446680989</v>
      </c>
      <c r="F2920">
        <v>2.0597081685134948</v>
      </c>
      <c r="G2920">
        <v>2.0621710824147779</v>
      </c>
      <c r="H2920">
        <v>2.06466787531564</v>
      </c>
      <c r="I2920">
        <v>2.0671992383428122</v>
      </c>
      <c r="J2920">
        <v>2.0697659050393211</v>
      </c>
      <c r="K2920">
        <v>2.0723686179799121</v>
      </c>
      <c r="L2920">
        <v>2.0750081388615378</v>
      </c>
      <c r="M2920">
        <v>2.077685255395088</v>
      </c>
      <c r="N2920">
        <v>2.0804007767354959</v>
      </c>
      <c r="O2920">
        <v>2.0831555351612558</v>
      </c>
      <c r="P2920">
        <v>2.0859503870307101</v>
      </c>
      <c r="Q2920">
        <v>2.0887862159982342</v>
      </c>
      <c r="R2920">
        <v>2.091663923343968</v>
      </c>
      <c r="S2920">
        <v>2.0945844505108631</v>
      </c>
      <c r="T2920">
        <v>2.0975487570872779</v>
      </c>
      <c r="U2920">
        <v>2.100557839878439</v>
      </c>
      <c r="V2920">
        <v>2.1036127142383849</v>
      </c>
      <c r="W2920">
        <v>2.1067144353345149</v>
      </c>
      <c r="X2920">
        <v>2.1098640946289802</v>
      </c>
      <c r="Y2920">
        <v>2.1130628043647168</v>
      </c>
    </row>
    <row r="2921" spans="1:25" x14ac:dyDescent="0.2">
      <c r="A2921" s="1">
        <v>2914</v>
      </c>
      <c r="B2921">
        <v>1.8700876406415721</v>
      </c>
      <c r="C2921">
        <v>1.872343291259545</v>
      </c>
      <c r="D2921">
        <v>1.874629131814689</v>
      </c>
      <c r="E2921">
        <v>1.8769457789798409</v>
      </c>
      <c r="F2921">
        <v>1.8792938545169839</v>
      </c>
      <c r="G2921">
        <v>1.8816740022038581</v>
      </c>
      <c r="H2921">
        <v>1.884086886241082</v>
      </c>
      <c r="I2921">
        <v>1.8865331841823489</v>
      </c>
      <c r="J2921">
        <v>1.8890136012388561</v>
      </c>
      <c r="K2921">
        <v>1.8915288465733771</v>
      </c>
      <c r="L2921">
        <v>1.894079668056619</v>
      </c>
      <c r="M2921">
        <v>1.896666818252692</v>
      </c>
      <c r="N2921">
        <v>1.8992910864418291</v>
      </c>
      <c r="O2921">
        <v>1.9019532699816311</v>
      </c>
      <c r="P2921">
        <v>1.9046542026446229</v>
      </c>
      <c r="Q2921">
        <v>1.907394731347585</v>
      </c>
      <c r="R2921">
        <v>1.910175731474858</v>
      </c>
      <c r="S2921">
        <v>1.912998116821129</v>
      </c>
      <c r="T2921">
        <v>1.915862808622854</v>
      </c>
      <c r="U2921">
        <v>1.918770769702987</v>
      </c>
      <c r="V2921">
        <v>1.921722984155279</v>
      </c>
      <c r="W2921">
        <v>1.9247204729315619</v>
      </c>
      <c r="X2921">
        <v>1.9277642868347351</v>
      </c>
      <c r="Y2921">
        <v>1.9308555029282519</v>
      </c>
    </row>
    <row r="2922" spans="1:25" x14ac:dyDescent="0.2">
      <c r="A2922" s="1">
        <v>2915</v>
      </c>
      <c r="B2922">
        <v>1.774148460316789</v>
      </c>
      <c r="C2922">
        <v>1.776355543196767</v>
      </c>
      <c r="D2922">
        <v>1.7785921681953281</v>
      </c>
      <c r="E2922">
        <v>1.780858933913716</v>
      </c>
      <c r="F2922">
        <v>1.7831564533222941</v>
      </c>
      <c r="G2922">
        <v>1.785485355410205</v>
      </c>
      <c r="H2922">
        <v>1.7878462863138911</v>
      </c>
      <c r="I2922">
        <v>1.790239916128056</v>
      </c>
      <c r="J2922">
        <v>1.7926669235831121</v>
      </c>
      <c r="K2922">
        <v>1.7951280168869621</v>
      </c>
      <c r="L2922">
        <v>1.797623916715354</v>
      </c>
      <c r="M2922">
        <v>1.800155364269991</v>
      </c>
      <c r="N2922">
        <v>1.8027231276020801</v>
      </c>
      <c r="O2922">
        <v>1.805327989795299</v>
      </c>
      <c r="P2922">
        <v>1.8079707701376311</v>
      </c>
      <c r="Q2922">
        <v>1.810652292655863</v>
      </c>
      <c r="R2922">
        <v>1.813373418663301</v>
      </c>
      <c r="S2922">
        <v>1.8161350336842781</v>
      </c>
      <c r="T2922">
        <v>1.8189380460059841</v>
      </c>
      <c r="U2922">
        <v>1.821783396194224</v>
      </c>
      <c r="V2922">
        <v>1.82467204746776</v>
      </c>
      <c r="W2922">
        <v>1.8276049980452711</v>
      </c>
      <c r="X2922">
        <v>1.8305832747268751</v>
      </c>
      <c r="Y2922">
        <v>1.8336079363426661</v>
      </c>
    </row>
    <row r="2923" spans="1:25" x14ac:dyDescent="0.2">
      <c r="A2923" s="1">
        <v>2916</v>
      </c>
      <c r="B2923">
        <v>2.0271853531729662</v>
      </c>
      <c r="C2923">
        <v>2.0295434112383761</v>
      </c>
      <c r="D2923">
        <v>2.0319330352371821</v>
      </c>
      <c r="E2923">
        <v>2.0343548578270561</v>
      </c>
      <c r="F2923">
        <v>2.0368095360464751</v>
      </c>
      <c r="G2923">
        <v>2.039297744618441</v>
      </c>
      <c r="H2923">
        <v>2.041820177844957</v>
      </c>
      <c r="I2923">
        <v>2.044377542914364</v>
      </c>
      <c r="J2923">
        <v>2.0469705708562471</v>
      </c>
      <c r="K2923">
        <v>2.0496000140434272</v>
      </c>
      <c r="L2923">
        <v>2.0522666442107429</v>
      </c>
      <c r="M2923">
        <v>2.054971255189538</v>
      </c>
      <c r="N2923">
        <v>2.0577146636963599</v>
      </c>
      <c r="O2923">
        <v>2.0604977163986429</v>
      </c>
      <c r="P2923">
        <v>2.063321270399896</v>
      </c>
      <c r="Q2923">
        <v>2.0661862235129842</v>
      </c>
      <c r="R2923">
        <v>2.0690934877845191</v>
      </c>
      <c r="S2923">
        <v>2.0720440106028462</v>
      </c>
      <c r="T2923">
        <v>2.0750387631407028</v>
      </c>
      <c r="U2923">
        <v>2.078078747735415</v>
      </c>
      <c r="V2923">
        <v>2.08116499808611</v>
      </c>
      <c r="W2923">
        <v>2.0842985759659229</v>
      </c>
      <c r="X2923">
        <v>2.087480580628291</v>
      </c>
      <c r="Y2923">
        <v>2.090712142576038</v>
      </c>
    </row>
    <row r="2924" spans="1:25" x14ac:dyDescent="0.2">
      <c r="A2924" s="1">
        <v>2917</v>
      </c>
      <c r="B2924">
        <v>2.0899954089196822</v>
      </c>
      <c r="C2924">
        <v>2.0923934244618949</v>
      </c>
      <c r="D2924">
        <v>2.0948235377790549</v>
      </c>
      <c r="E2924">
        <v>2.097286399508671</v>
      </c>
      <c r="F2924">
        <v>2.0997826722710311</v>
      </c>
      <c r="G2924">
        <v>2.1023130462325019</v>
      </c>
      <c r="H2924">
        <v>2.1048782220286988</v>
      </c>
      <c r="I2924">
        <v>2.107478921224665</v>
      </c>
      <c r="J2924">
        <v>2.1101158869747181</v>
      </c>
      <c r="K2924">
        <v>2.1127898857847698</v>
      </c>
      <c r="L2924">
        <v>2.115501701783951</v>
      </c>
      <c r="M2924">
        <v>2.118252143573943</v>
      </c>
      <c r="N2924">
        <v>2.1210420407964339</v>
      </c>
      <c r="O2924">
        <v>2.1238722488033752</v>
      </c>
      <c r="P2924">
        <v>2.126743651104372</v>
      </c>
      <c r="Q2924">
        <v>2.1296571499324441</v>
      </c>
      <c r="R2924">
        <v>2.132613677018719</v>
      </c>
      <c r="S2924">
        <v>2.1356141982517549</v>
      </c>
      <c r="T2924">
        <v>2.13865969759043</v>
      </c>
      <c r="U2924">
        <v>2.141751191947955</v>
      </c>
      <c r="V2924">
        <v>2.1448897402741638</v>
      </c>
      <c r="W2924">
        <v>2.1480764172521609</v>
      </c>
      <c r="X2924">
        <v>2.1513123434050758</v>
      </c>
      <c r="Y2924">
        <v>2.1545986642433972</v>
      </c>
    </row>
    <row r="2925" spans="1:25" x14ac:dyDescent="0.2">
      <c r="A2925" s="1">
        <v>2918</v>
      </c>
      <c r="B2925">
        <v>2.1293607613122552</v>
      </c>
      <c r="C2925">
        <v>2.1317384859306512</v>
      </c>
      <c r="D2925">
        <v>2.13414803980129</v>
      </c>
      <c r="E2925">
        <v>2.136590061760494</v>
      </c>
      <c r="F2925">
        <v>2.1390652142750071</v>
      </c>
      <c r="G2925">
        <v>2.1415741771819961</v>
      </c>
      <c r="H2925">
        <v>2.1441176477559081</v>
      </c>
      <c r="I2925">
        <v>2.1466963435597282</v>
      </c>
      <c r="J2925">
        <v>2.1493109969089521</v>
      </c>
      <c r="K2925">
        <v>2.151962372862831</v>
      </c>
      <c r="L2925">
        <v>2.1546512438216578</v>
      </c>
      <c r="M2925">
        <v>2.1573784108954182</v>
      </c>
      <c r="N2925">
        <v>2.1601447039777222</v>
      </c>
      <c r="O2925">
        <v>2.162950966385071</v>
      </c>
      <c r="P2925">
        <v>2.1657980710614182</v>
      </c>
      <c r="Q2925">
        <v>2.1686869198360879</v>
      </c>
      <c r="R2925">
        <v>2.1716184302756241</v>
      </c>
      <c r="S2925">
        <v>2.174593561652538</v>
      </c>
      <c r="T2925">
        <v>2.1776132931464551</v>
      </c>
      <c r="U2925">
        <v>2.180678635330414</v>
      </c>
      <c r="V2925">
        <v>2.1837906239871741</v>
      </c>
      <c r="W2925">
        <v>2.1869503390853162</v>
      </c>
      <c r="X2925">
        <v>2.1901588825737548</v>
      </c>
      <c r="Y2925">
        <v>2.1934173971566722</v>
      </c>
    </row>
    <row r="2926" spans="1:25" x14ac:dyDescent="0.2">
      <c r="A2926" s="1">
        <v>2919</v>
      </c>
      <c r="B2926">
        <v>1.8862999997705421</v>
      </c>
      <c r="C2926">
        <v>1.8886074877573269</v>
      </c>
      <c r="D2926">
        <v>1.890945859705861</v>
      </c>
      <c r="E2926">
        <v>1.893315745708174</v>
      </c>
      <c r="F2926">
        <v>1.895717783367731</v>
      </c>
      <c r="G2926">
        <v>1.8981526318154049</v>
      </c>
      <c r="H2926">
        <v>1.9006209674988199</v>
      </c>
      <c r="I2926">
        <v>1.90312348518315</v>
      </c>
      <c r="J2926">
        <v>1.9056609029672511</v>
      </c>
      <c r="K2926">
        <v>1.9082339561632691</v>
      </c>
      <c r="L2926">
        <v>1.910843397947745</v>
      </c>
      <c r="M2926">
        <v>1.9134900058438009</v>
      </c>
      <c r="N2926">
        <v>1.916174581430816</v>
      </c>
      <c r="O2926">
        <v>1.9188979466240459</v>
      </c>
      <c r="P2926">
        <v>1.9216609483995291</v>
      </c>
      <c r="Q2926">
        <v>1.924464457942072</v>
      </c>
      <c r="R2926">
        <v>1.927309373207559</v>
      </c>
      <c r="S2926">
        <v>1.9301966185639281</v>
      </c>
      <c r="T2926">
        <v>1.9331271458185819</v>
      </c>
      <c r="U2926">
        <v>1.9361019349402</v>
      </c>
      <c r="V2926">
        <v>1.939121996905105</v>
      </c>
      <c r="W2926">
        <v>1.9421883720583459</v>
      </c>
      <c r="X2926">
        <v>1.945302136835336</v>
      </c>
      <c r="Y2926">
        <v>1.9484643933264729</v>
      </c>
    </row>
    <row r="2927" spans="1:25" x14ac:dyDescent="0.2">
      <c r="A2927" s="1">
        <v>2920</v>
      </c>
      <c r="B2927">
        <v>1.7133074816261029</v>
      </c>
      <c r="C2927">
        <v>1.715524390761342</v>
      </c>
      <c r="D2927">
        <v>1.7177709735587989</v>
      </c>
      <c r="E2927">
        <v>1.7200478273067239</v>
      </c>
      <c r="F2927">
        <v>1.7223555744112811</v>
      </c>
      <c r="G2927">
        <v>1.7246948422242969</v>
      </c>
      <c r="H2927">
        <v>1.7270662862635271</v>
      </c>
      <c r="I2927">
        <v>1.7294705686085361</v>
      </c>
      <c r="J2927">
        <v>1.731908383277994</v>
      </c>
      <c r="K2927">
        <v>1.734380431636487</v>
      </c>
      <c r="L2927">
        <v>1.736887441600738</v>
      </c>
      <c r="M2927">
        <v>1.7394301563359851</v>
      </c>
      <c r="N2927">
        <v>1.7420093497723479</v>
      </c>
      <c r="O2927">
        <v>1.7446258110162991</v>
      </c>
      <c r="P2927">
        <v>1.7472803525157701</v>
      </c>
      <c r="Q2927">
        <v>1.749973811777382</v>
      </c>
      <c r="R2927">
        <v>1.7527070521938399</v>
      </c>
      <c r="S2927">
        <v>1.7554809597353129</v>
      </c>
      <c r="T2927">
        <v>1.758296450347147</v>
      </c>
      <c r="U2927">
        <v>1.761154467556904</v>
      </c>
      <c r="V2927">
        <v>1.7640559775246729</v>
      </c>
      <c r="W2927">
        <v>1.7670019838836</v>
      </c>
      <c r="X2927">
        <v>1.7699935185258739</v>
      </c>
      <c r="Y2927">
        <v>1.773031643476237</v>
      </c>
    </row>
    <row r="2928" spans="1:25" x14ac:dyDescent="0.2">
      <c r="A2928" s="1">
        <v>2921</v>
      </c>
      <c r="B2928">
        <v>1.909817452732413</v>
      </c>
      <c r="C2928">
        <v>1.912169225321265</v>
      </c>
      <c r="D2928">
        <v>1.914552474618382</v>
      </c>
      <c r="E2928">
        <v>1.9169678400867289</v>
      </c>
      <c r="F2928">
        <v>1.919415977678347</v>
      </c>
      <c r="G2928">
        <v>1.9218975532894169</v>
      </c>
      <c r="H2928">
        <v>1.924413260591104</v>
      </c>
      <c r="I2928">
        <v>1.9269638056160301</v>
      </c>
      <c r="J2928">
        <v>1.9295499199987991</v>
      </c>
      <c r="K2928">
        <v>1.932172353268347</v>
      </c>
      <c r="L2928">
        <v>1.9348318746793209</v>
      </c>
      <c r="M2928">
        <v>1.937529273969784</v>
      </c>
      <c r="N2928">
        <v>1.9402653699739369</v>
      </c>
      <c r="O2928">
        <v>1.943041002829085</v>
      </c>
      <c r="P2928">
        <v>1.945857031684272</v>
      </c>
      <c r="Q2928">
        <v>1.948714342639897</v>
      </c>
      <c r="R2928">
        <v>1.951613855081948</v>
      </c>
      <c r="S2928">
        <v>1.954556510432756</v>
      </c>
      <c r="T2928">
        <v>1.9575432799535399</v>
      </c>
      <c r="U2928">
        <v>1.9605751587747089</v>
      </c>
      <c r="V2928">
        <v>1.9636531787230791</v>
      </c>
      <c r="W2928">
        <v>1.9667784055014439</v>
      </c>
      <c r="X2928">
        <v>1.9699519244861829</v>
      </c>
      <c r="Y2928">
        <v>1.9731748733690511</v>
      </c>
    </row>
    <row r="2929" spans="1:25" x14ac:dyDescent="0.2">
      <c r="A2929" s="1">
        <v>2922</v>
      </c>
      <c r="B2929">
        <v>2.027865495330901</v>
      </c>
      <c r="C2929">
        <v>2.0302197607054429</v>
      </c>
      <c r="D2929">
        <v>2.0326055430762509</v>
      </c>
      <c r="E2929">
        <v>2.0350234699452092</v>
      </c>
      <c r="F2929">
        <v>2.037474202025245</v>
      </c>
      <c r="G2929">
        <v>2.039958414196378</v>
      </c>
      <c r="H2929">
        <v>2.0424767898126559</v>
      </c>
      <c r="I2929">
        <v>2.0450300426584258</v>
      </c>
      <c r="J2929">
        <v>2.0476189003214071</v>
      </c>
      <c r="K2929">
        <v>2.0502441168761738</v>
      </c>
      <c r="L2929">
        <v>2.0529064598930278</v>
      </c>
      <c r="M2929">
        <v>2.0556067236086748</v>
      </c>
      <c r="N2929">
        <v>2.0583457212545921</v>
      </c>
      <c r="O2929">
        <v>2.0611242963301368</v>
      </c>
      <c r="P2929">
        <v>2.063943311253472</v>
      </c>
      <c r="Q2929">
        <v>2.0668036574633968</v>
      </c>
      <c r="R2929">
        <v>2.0697062493997631</v>
      </c>
      <c r="S2929">
        <v>2.0726520253655791</v>
      </c>
      <c r="T2929">
        <v>2.0756419648458988</v>
      </c>
      <c r="U2929">
        <v>2.0786770602965392</v>
      </c>
      <c r="V2929">
        <v>2.0817583473490622</v>
      </c>
      <c r="W2929">
        <v>2.0848868902612239</v>
      </c>
      <c r="X2929">
        <v>2.08806378105391</v>
      </c>
      <c r="Y2929">
        <v>2.091290143110768</v>
      </c>
    </row>
    <row r="2930" spans="1:25" x14ac:dyDescent="0.2">
      <c r="A2930" s="1">
        <v>2923</v>
      </c>
      <c r="B2930">
        <v>1.93530726019789</v>
      </c>
      <c r="C2930">
        <v>1.9376069887633769</v>
      </c>
      <c r="D2930">
        <v>1.9399375007584689</v>
      </c>
      <c r="E2930">
        <v>1.9422994178827999</v>
      </c>
      <c r="F2930">
        <v>1.9446933794563199</v>
      </c>
      <c r="G2930">
        <v>1.9471200417924339</v>
      </c>
      <c r="H2930">
        <v>1.9495800771423011</v>
      </c>
      <c r="I2930">
        <v>1.9520741810577991</v>
      </c>
      <c r="J2930">
        <v>1.9546030676232711</v>
      </c>
      <c r="K2930">
        <v>1.957167470034038</v>
      </c>
      <c r="L2930">
        <v>1.9597681414225849</v>
      </c>
      <c r="M2930">
        <v>1.9624058522591259</v>
      </c>
      <c r="N2930">
        <v>1.965081401736483</v>
      </c>
      <c r="O2930">
        <v>1.9677956085011159</v>
      </c>
      <c r="P2930">
        <v>1.9705493238892029</v>
      </c>
      <c r="Q2930">
        <v>1.9733434066763109</v>
      </c>
      <c r="R2930">
        <v>1.976178757250254</v>
      </c>
      <c r="S2930">
        <v>1.979056294739316</v>
      </c>
      <c r="T2930">
        <v>1.9819769725112679</v>
      </c>
      <c r="U2930">
        <v>1.9849417587568661</v>
      </c>
      <c r="V2930">
        <v>1.987951666490213</v>
      </c>
      <c r="W2930">
        <v>1.991007735017952</v>
      </c>
      <c r="X2930">
        <v>1.9941110310378241</v>
      </c>
      <c r="Y2930">
        <v>1.997262655912146</v>
      </c>
    </row>
    <row r="2931" spans="1:25" x14ac:dyDescent="0.2">
      <c r="A2931" s="1">
        <v>2924</v>
      </c>
      <c r="B2931">
        <v>2.0499988365367838</v>
      </c>
      <c r="C2931">
        <v>2.0523793601251512</v>
      </c>
      <c r="D2931">
        <v>2.0547917436283969</v>
      </c>
      <c r="E2931">
        <v>2.0572366383696861</v>
      </c>
      <c r="F2931">
        <v>2.0597147018807611</v>
      </c>
      <c r="G2931">
        <v>2.0622266158247928</v>
      </c>
      <c r="H2931">
        <v>2.0647730770960488</v>
      </c>
      <c r="I2931">
        <v>2.0673548007744991</v>
      </c>
      <c r="J2931">
        <v>2.0699725296110181</v>
      </c>
      <c r="K2931">
        <v>2.0726270221680632</v>
      </c>
      <c r="L2931">
        <v>2.075319056147638</v>
      </c>
      <c r="M2931">
        <v>2.0780494312287132</v>
      </c>
      <c r="N2931">
        <v>2.080818975309759</v>
      </c>
      <c r="O2931">
        <v>2.0836285393879188</v>
      </c>
      <c r="P2931">
        <v>2.086478990647231</v>
      </c>
      <c r="Q2931">
        <v>2.089371235445793</v>
      </c>
      <c r="R2931">
        <v>2.0923061953470552</v>
      </c>
      <c r="S2931">
        <v>2.0952848228176451</v>
      </c>
      <c r="T2931">
        <v>2.098308105381955</v>
      </c>
      <c r="U2931">
        <v>2.1013770505295741</v>
      </c>
      <c r="V2931">
        <v>2.104492699772528</v>
      </c>
      <c r="W2931">
        <v>2.1076561298807701</v>
      </c>
      <c r="X2931">
        <v>2.1108684464445422</v>
      </c>
      <c r="Y2931">
        <v>2.114130792132956</v>
      </c>
    </row>
    <row r="2932" spans="1:25" x14ac:dyDescent="0.2">
      <c r="A2932" s="1">
        <v>2925</v>
      </c>
      <c r="B2932">
        <v>1.900643704649283</v>
      </c>
      <c r="C2932">
        <v>1.903038209153108</v>
      </c>
      <c r="D2932">
        <v>1.9054647668248981</v>
      </c>
      <c r="E2932">
        <v>1.907924022477411</v>
      </c>
      <c r="F2932">
        <v>1.9104166433367651</v>
      </c>
      <c r="G2932">
        <v>1.912943309169536</v>
      </c>
      <c r="H2932">
        <v>1.9155047310917519</v>
      </c>
      <c r="I2932">
        <v>1.91810162434721</v>
      </c>
      <c r="J2932">
        <v>1.920734730066759</v>
      </c>
      <c r="K2932">
        <v>1.9234048157048691</v>
      </c>
      <c r="L2932">
        <v>1.9261126613163611</v>
      </c>
      <c r="M2932">
        <v>1.928859076932802</v>
      </c>
      <c r="N2932">
        <v>1.9316448912155171</v>
      </c>
      <c r="O2932">
        <v>1.93447095610913</v>
      </c>
      <c r="P2932">
        <v>1.937338155411275</v>
      </c>
      <c r="Q2932">
        <v>1.9402473874231061</v>
      </c>
      <c r="R2932">
        <v>1.943199588087007</v>
      </c>
      <c r="S2932">
        <v>1.9461957156125469</v>
      </c>
      <c r="T2932">
        <v>1.9492367580608161</v>
      </c>
      <c r="U2932">
        <v>1.952323728119312</v>
      </c>
      <c r="V2932">
        <v>1.955457680363043</v>
      </c>
      <c r="W2932">
        <v>1.9586396921150011</v>
      </c>
      <c r="X2932">
        <v>1.961870879919444</v>
      </c>
      <c r="Y2932">
        <v>1.9651523918316991</v>
      </c>
    </row>
    <row r="2933" spans="1:25" x14ac:dyDescent="0.2">
      <c r="A2933" s="1">
        <v>2926</v>
      </c>
      <c r="B2933">
        <v>1.9216088314918001</v>
      </c>
      <c r="C2933">
        <v>1.9239050800454489</v>
      </c>
      <c r="D2933">
        <v>1.926232060782699</v>
      </c>
      <c r="E2933">
        <v>1.9285904008406121</v>
      </c>
      <c r="F2933">
        <v>1.9309807363088729</v>
      </c>
      <c r="G2933">
        <v>1.933403724056969</v>
      </c>
      <c r="H2933">
        <v>1.9358600353744639</v>
      </c>
      <c r="I2933">
        <v>1.9383503653214931</v>
      </c>
      <c r="J2933">
        <v>1.94087542173771</v>
      </c>
      <c r="K2933">
        <v>1.943435938518109</v>
      </c>
      <c r="L2933">
        <v>1.94603266914344</v>
      </c>
      <c r="M2933">
        <v>1.948666385880649</v>
      </c>
      <c r="N2933">
        <v>1.951337882910043</v>
      </c>
      <c r="O2933">
        <v>1.9540479840849481</v>
      </c>
      <c r="P2933">
        <v>1.9567975216895299</v>
      </c>
      <c r="Q2933">
        <v>1.9595873761354541</v>
      </c>
      <c r="R2933">
        <v>1.962418432283352</v>
      </c>
      <c r="S2933">
        <v>1.965291613873849</v>
      </c>
      <c r="T2933">
        <v>1.9682078661839331</v>
      </c>
      <c r="U2933">
        <v>1.971168162428079</v>
      </c>
      <c r="V2933">
        <v>1.97417351465043</v>
      </c>
      <c r="W2933">
        <v>1.97722495223282</v>
      </c>
      <c r="X2933">
        <v>1.9803235480855399</v>
      </c>
      <c r="Y2933">
        <v>1.98347040200948</v>
      </c>
    </row>
    <row r="2934" spans="1:25" x14ac:dyDescent="0.2">
      <c r="A2934" s="1">
        <v>2927</v>
      </c>
      <c r="B2934">
        <v>2.0239818480373621</v>
      </c>
      <c r="C2934">
        <v>2.026351897001363</v>
      </c>
      <c r="D2934">
        <v>2.028753674638585</v>
      </c>
      <c r="E2934">
        <v>2.03118781644076</v>
      </c>
      <c r="F2934">
        <v>2.0336549811451849</v>
      </c>
      <c r="G2934">
        <v>2.03615584719289</v>
      </c>
      <c r="H2934">
        <v>2.038691108247805</v>
      </c>
      <c r="I2934">
        <v>2.0412614794404802</v>
      </c>
      <c r="J2934">
        <v>2.043867698241546</v>
      </c>
      <c r="K2934">
        <v>2.0465105149810539</v>
      </c>
      <c r="L2934">
        <v>2.0491907086822052</v>
      </c>
      <c r="M2934">
        <v>2.051909076161484</v>
      </c>
      <c r="N2934">
        <v>2.0546664416438829</v>
      </c>
      <c r="O2934">
        <v>2.0574636447607499</v>
      </c>
      <c r="P2934">
        <v>2.0603015633601691</v>
      </c>
      <c r="Q2934">
        <v>2.063181086463072</v>
      </c>
      <c r="R2934">
        <v>2.066103138851636</v>
      </c>
      <c r="S2934">
        <v>2.0690686713617219</v>
      </c>
      <c r="T2934">
        <v>2.0720786545548329</v>
      </c>
      <c r="U2934">
        <v>2.0751341035962052</v>
      </c>
      <c r="V2934">
        <v>2.0782360503474728</v>
      </c>
      <c r="W2934">
        <v>2.0813855667480592</v>
      </c>
      <c r="X2934">
        <v>2.0845837557649931</v>
      </c>
      <c r="Y2934">
        <v>2.0878317544091032</v>
      </c>
    </row>
    <row r="2935" spans="1:25" x14ac:dyDescent="0.2">
      <c r="A2935" s="1">
        <v>2928</v>
      </c>
      <c r="B2935">
        <v>1.790404707457548</v>
      </c>
      <c r="C2935">
        <v>1.7926919335510589</v>
      </c>
      <c r="D2935">
        <v>1.7950097751815759</v>
      </c>
      <c r="E2935">
        <v>1.797358851467459</v>
      </c>
      <c r="F2935">
        <v>1.799739798214109</v>
      </c>
      <c r="G2935">
        <v>1.8021532666907829</v>
      </c>
      <c r="H2935">
        <v>1.80459992984574</v>
      </c>
      <c r="I2935">
        <v>1.8070804760423871</v>
      </c>
      <c r="J2935">
        <v>1.809595614542066</v>
      </c>
      <c r="K2935">
        <v>1.8121460740351381</v>
      </c>
      <c r="L2935">
        <v>1.8147326004878179</v>
      </c>
      <c r="M2935">
        <v>1.817355971387963</v>
      </c>
      <c r="N2935">
        <v>1.820016976173878</v>
      </c>
      <c r="O2935">
        <v>1.822716430552195</v>
      </c>
      <c r="P2935">
        <v>1.8254551715690741</v>
      </c>
      <c r="Q2935">
        <v>1.8282340667067889</v>
      </c>
      <c r="R2935">
        <v>1.83105400215373</v>
      </c>
      <c r="S2935">
        <v>1.833915898063774</v>
      </c>
      <c r="T2935">
        <v>1.836820692414469</v>
      </c>
      <c r="U2935">
        <v>1.839769362788692</v>
      </c>
      <c r="V2935">
        <v>1.8427629074441081</v>
      </c>
      <c r="W2935">
        <v>1.8458023617813679</v>
      </c>
      <c r="X2935">
        <v>1.8488887827293401</v>
      </c>
      <c r="Y2935">
        <v>1.8520232756738451</v>
      </c>
    </row>
    <row r="2936" spans="1:25" x14ac:dyDescent="0.2">
      <c r="A2936" s="1">
        <v>2929</v>
      </c>
      <c r="B2936">
        <v>1.9534538936895429</v>
      </c>
      <c r="C2936">
        <v>1.955821491019581</v>
      </c>
      <c r="D2936">
        <v>1.958220778822189</v>
      </c>
      <c r="E2936">
        <v>1.960652399294234</v>
      </c>
      <c r="F2936">
        <v>1.9631170101105451</v>
      </c>
      <c r="G2936">
        <v>1.9656152850561091</v>
      </c>
      <c r="H2936">
        <v>1.968147921868459</v>
      </c>
      <c r="I2936">
        <v>1.970715630745475</v>
      </c>
      <c r="J2936">
        <v>1.9733191487714981</v>
      </c>
      <c r="K2936">
        <v>1.9759592282826659</v>
      </c>
      <c r="L2936">
        <v>1.978636644743875</v>
      </c>
      <c r="M2936">
        <v>1.981352198003641</v>
      </c>
      <c r="N2936">
        <v>1.984106705226603</v>
      </c>
      <c r="O2936">
        <v>1.9869010137952441</v>
      </c>
      <c r="P2936">
        <v>1.989735991959285</v>
      </c>
      <c r="Q2936">
        <v>1.992612533290226</v>
      </c>
      <c r="R2936">
        <v>1.995531559508898</v>
      </c>
      <c r="S2936">
        <v>1.9984940199342811</v>
      </c>
      <c r="T2936">
        <v>2.0015008849684</v>
      </c>
      <c r="U2936">
        <v>2.0045531670367471</v>
      </c>
      <c r="V2936">
        <v>2.0076519015061338</v>
      </c>
      <c r="W2936">
        <v>2.0107981567427919</v>
      </c>
      <c r="X2936">
        <v>2.0139930327118192</v>
      </c>
      <c r="Y2936">
        <v>2.017237670017177</v>
      </c>
    </row>
    <row r="2937" spans="1:25" x14ac:dyDescent="0.2">
      <c r="A2937" s="1">
        <v>2930</v>
      </c>
      <c r="B2937">
        <v>1.7362116210436731</v>
      </c>
      <c r="C2937">
        <v>1.738463679107054</v>
      </c>
      <c r="D2937">
        <v>1.740745881680748</v>
      </c>
      <c r="E2937">
        <v>1.743058835982437</v>
      </c>
      <c r="F2937">
        <v>1.7454031740710181</v>
      </c>
      <c r="G2937">
        <v>1.7477795321998431</v>
      </c>
      <c r="H2937">
        <v>1.7501885747318651</v>
      </c>
      <c r="I2937">
        <v>1.752630980375274</v>
      </c>
      <c r="J2937">
        <v>1.755107444552142</v>
      </c>
      <c r="K2937">
        <v>1.757618687870101</v>
      </c>
      <c r="L2937">
        <v>1.7601654456082809</v>
      </c>
      <c r="M2937">
        <v>1.76274847687158</v>
      </c>
      <c r="N2937">
        <v>1.7653685656485241</v>
      </c>
      <c r="O2937">
        <v>1.768026510883985</v>
      </c>
      <c r="P2937">
        <v>1.7707231409504749</v>
      </c>
      <c r="Q2937">
        <v>1.773459304038429</v>
      </c>
      <c r="R2937">
        <v>1.776235880937399</v>
      </c>
      <c r="S2937">
        <v>1.7790537679742899</v>
      </c>
      <c r="T2937">
        <v>1.781913900986474</v>
      </c>
      <c r="U2937">
        <v>1.7848172301704319</v>
      </c>
      <c r="V2937">
        <v>1.787764744372941</v>
      </c>
      <c r="W2937">
        <v>1.79075746008749</v>
      </c>
      <c r="X2937">
        <v>1.793796426783375</v>
      </c>
      <c r="Y2937">
        <v>1.796882723669939</v>
      </c>
    </row>
    <row r="2938" spans="1:25" x14ac:dyDescent="0.2">
      <c r="A2938" s="1">
        <v>2931</v>
      </c>
      <c r="B2938">
        <v>1.9858027590498</v>
      </c>
      <c r="C2938">
        <v>1.988131063181001</v>
      </c>
      <c r="D2938">
        <v>1.990490526807571</v>
      </c>
      <c r="E2938">
        <v>1.9928817896828821</v>
      </c>
      <c r="F2938">
        <v>1.9953054947655271</v>
      </c>
      <c r="G2938">
        <v>1.9977623023438731</v>
      </c>
      <c r="H2938">
        <v>2.0002529065266428</v>
      </c>
      <c r="I2938">
        <v>2.0027779991357688</v>
      </c>
      <c r="J2938">
        <v>2.0053383056615508</v>
      </c>
      <c r="K2938">
        <v>2.0079345669871969</v>
      </c>
      <c r="L2938">
        <v>2.010567545015649</v>
      </c>
      <c r="M2938">
        <v>2.0132380270785761</v>
      </c>
      <c r="N2938">
        <v>2.0159468189736272</v>
      </c>
      <c r="O2938">
        <v>2.018694749674895</v>
      </c>
      <c r="P2938">
        <v>2.021482673952125</v>
      </c>
      <c r="Q2938">
        <v>2.024311471388526</v>
      </c>
      <c r="R2938">
        <v>2.0271820497006572</v>
      </c>
      <c r="S2938">
        <v>2.0300953370499841</v>
      </c>
      <c r="T2938">
        <v>2.033052297973494</v>
      </c>
      <c r="U2938">
        <v>2.036053922925082</v>
      </c>
      <c r="V2938">
        <v>2.039101227782945</v>
      </c>
      <c r="W2938">
        <v>2.0421952629976352</v>
      </c>
      <c r="X2938">
        <v>2.0453371115389221</v>
      </c>
      <c r="Y2938">
        <v>2.0485278965315099</v>
      </c>
    </row>
    <row r="2939" spans="1:25" x14ac:dyDescent="0.2">
      <c r="A2939" s="1">
        <v>2932</v>
      </c>
      <c r="B2939">
        <v>2.0116746451691832</v>
      </c>
      <c r="C2939">
        <v>2.014074087535481</v>
      </c>
      <c r="D2939">
        <v>2.016505645415712</v>
      </c>
      <c r="E2939">
        <v>2.0189699714915661</v>
      </c>
      <c r="F2939">
        <v>2.0214677316210321</v>
      </c>
      <c r="G2939">
        <v>2.0239996078243121</v>
      </c>
      <c r="H2939">
        <v>2.026566307167335</v>
      </c>
      <c r="I2939">
        <v>2.0291685523465262</v>
      </c>
      <c r="J2939">
        <v>2.0318070864453599</v>
      </c>
      <c r="K2939">
        <v>2.034482677878175</v>
      </c>
      <c r="L2939">
        <v>2.037196103414713</v>
      </c>
      <c r="M2939">
        <v>2.0399481812060021</v>
      </c>
      <c r="N2939">
        <v>2.0427397402618861</v>
      </c>
      <c r="O2939">
        <v>2.045571629875063</v>
      </c>
      <c r="P2939">
        <v>2.0484447387089921</v>
      </c>
      <c r="Q2939">
        <v>2.051359969888487</v>
      </c>
      <c r="R2939">
        <v>2.0543182560652991</v>
      </c>
      <c r="S2939">
        <v>2.0573205568448349</v>
      </c>
      <c r="T2939">
        <v>2.0603678686137101</v>
      </c>
      <c r="U2939">
        <v>2.0634612011219389</v>
      </c>
      <c r="V2939">
        <v>2.0666016157797689</v>
      </c>
      <c r="W2939">
        <v>2.069790188222127</v>
      </c>
      <c r="X2939">
        <v>2.0730280355331492</v>
      </c>
      <c r="Y2939">
        <v>2.0763163101705988</v>
      </c>
    </row>
    <row r="2940" spans="1:25" x14ac:dyDescent="0.2">
      <c r="A2940" s="1">
        <v>2933</v>
      </c>
      <c r="B2940">
        <v>1.8946212517213199</v>
      </c>
      <c r="C2940">
        <v>1.8969076932062869</v>
      </c>
      <c r="D2940">
        <v>1.8992247386835179</v>
      </c>
      <c r="E2940">
        <v>1.9015730049828721</v>
      </c>
      <c r="F2940">
        <v>1.903953129681178</v>
      </c>
      <c r="G2940">
        <v>1.906365768881858</v>
      </c>
      <c r="H2940">
        <v>1.908811589590089</v>
      </c>
      <c r="I2940">
        <v>1.911291282216921</v>
      </c>
      <c r="J2940">
        <v>1.9138055550716171</v>
      </c>
      <c r="K2940">
        <v>1.91635513468647</v>
      </c>
      <c r="L2940">
        <v>1.918940776392112</v>
      </c>
      <c r="M2940">
        <v>1.9215632433387191</v>
      </c>
      <c r="N2940">
        <v>1.9242233308813981</v>
      </c>
      <c r="O2940">
        <v>1.9269218548166811</v>
      </c>
      <c r="P2940">
        <v>1.929659654487389</v>
      </c>
      <c r="Q2940">
        <v>1.9324375920112911</v>
      </c>
      <c r="R2940">
        <v>1.9352565552115759</v>
      </c>
      <c r="S2940">
        <v>1.9381174655117981</v>
      </c>
      <c r="T2940">
        <v>1.9410212626493011</v>
      </c>
      <c r="U2940">
        <v>1.943968917184969</v>
      </c>
      <c r="V2940">
        <v>1.946961430561255</v>
      </c>
      <c r="W2940">
        <v>1.9499998371760869</v>
      </c>
      <c r="X2940">
        <v>1.9530851974331001</v>
      </c>
      <c r="Y2940">
        <v>1.956218612691762</v>
      </c>
    </row>
    <row r="2941" spans="1:25" x14ac:dyDescent="0.2">
      <c r="A2941" s="1">
        <v>2934</v>
      </c>
      <c r="B2941">
        <v>1.7501319069690819</v>
      </c>
      <c r="C2941">
        <v>1.752437245244574</v>
      </c>
      <c r="D2941">
        <v>1.7547734459370641</v>
      </c>
      <c r="E2941">
        <v>1.757141121177938</v>
      </c>
      <c r="F2941">
        <v>1.7595409248394109</v>
      </c>
      <c r="G2941">
        <v>1.7619735082133809</v>
      </c>
      <c r="H2941">
        <v>1.764439544375509</v>
      </c>
      <c r="I2941">
        <v>1.7669397354760989</v>
      </c>
      <c r="J2941">
        <v>1.7694747926647669</v>
      </c>
      <c r="K2941">
        <v>1.772045449000011</v>
      </c>
      <c r="L2941">
        <v>1.7746524600149001</v>
      </c>
      <c r="M2941">
        <v>1.7772966063144391</v>
      </c>
      <c r="N2941">
        <v>1.779978679850216</v>
      </c>
      <c r="O2941">
        <v>1.7826995148345091</v>
      </c>
      <c r="P2941">
        <v>1.7854599448123709</v>
      </c>
      <c r="Q2941">
        <v>1.7882608460234599</v>
      </c>
      <c r="R2941">
        <v>1.7911031106602591</v>
      </c>
      <c r="S2941">
        <v>1.793987668469861</v>
      </c>
      <c r="T2941">
        <v>1.7969154695582721</v>
      </c>
      <c r="U2941">
        <v>1.7998874880742679</v>
      </c>
      <c r="V2941">
        <v>1.8029047418945761</v>
      </c>
      <c r="W2941">
        <v>1.8059682625283131</v>
      </c>
      <c r="X2941">
        <v>1.8090791275739</v>
      </c>
      <c r="Y2941">
        <v>1.8122384411321959</v>
      </c>
    </row>
    <row r="2942" spans="1:25" x14ac:dyDescent="0.2">
      <c r="A2942" s="1">
        <v>2935</v>
      </c>
      <c r="B2942">
        <v>1.7985279974718029</v>
      </c>
      <c r="C2942">
        <v>1.800767618335287</v>
      </c>
      <c r="D2942">
        <v>1.803037216812831</v>
      </c>
      <c r="E2942">
        <v>1.8053373980209719</v>
      </c>
      <c r="F2942">
        <v>1.8076687856397411</v>
      </c>
      <c r="G2942">
        <v>1.8100320207454379</v>
      </c>
      <c r="H2942">
        <v>1.81242776035338</v>
      </c>
      <c r="I2942">
        <v>1.814856673817189</v>
      </c>
      <c r="J2942">
        <v>1.817319462482055</v>
      </c>
      <c r="K2942">
        <v>1.819816835204852</v>
      </c>
      <c r="L2942">
        <v>1.822349528369871</v>
      </c>
      <c r="M2942">
        <v>1.82491829601075</v>
      </c>
      <c r="N2942">
        <v>1.8275239117366411</v>
      </c>
      <c r="O2942">
        <v>1.830167177252876</v>
      </c>
      <c r="P2942">
        <v>1.8328489132869441</v>
      </c>
      <c r="Q2942">
        <v>1.8355699680945941</v>
      </c>
      <c r="R2942">
        <v>1.838331207998176</v>
      </c>
      <c r="S2942">
        <v>1.8411335322208811</v>
      </c>
      <c r="T2942">
        <v>1.8439778692972659</v>
      </c>
      <c r="U2942">
        <v>1.846865163857778</v>
      </c>
      <c r="V2942">
        <v>1.8497964020596389</v>
      </c>
      <c r="W2942">
        <v>1.8527725882829109</v>
      </c>
      <c r="X2942">
        <v>1.855794772009981</v>
      </c>
      <c r="Y2942">
        <v>1.8588640193907611</v>
      </c>
    </row>
    <row r="2943" spans="1:25" x14ac:dyDescent="0.2">
      <c r="A2943" s="1">
        <v>2936</v>
      </c>
      <c r="B2943">
        <v>1.8827729704289231</v>
      </c>
      <c r="C2943">
        <v>1.88506126590963</v>
      </c>
      <c r="D2943">
        <v>1.8873801929343781</v>
      </c>
      <c r="E2943">
        <v>1.8897303643163941</v>
      </c>
      <c r="F2943">
        <v>1.892112422489739</v>
      </c>
      <c r="G2943">
        <v>1.894527018615086</v>
      </c>
      <c r="H2943">
        <v>1.896974824027976</v>
      </c>
      <c r="I2943">
        <v>1.899456531236333</v>
      </c>
      <c r="J2943">
        <v>1.901972844092352</v>
      </c>
      <c r="K2943">
        <v>1.9045244938907091</v>
      </c>
      <c r="L2943">
        <v>1.907112231869182</v>
      </c>
      <c r="M2943">
        <v>1.9097368265799151</v>
      </c>
      <c r="N2943">
        <v>1.9123990734621801</v>
      </c>
      <c r="O2943">
        <v>1.91509978789365</v>
      </c>
      <c r="P2943">
        <v>1.917839811797438</v>
      </c>
      <c r="Q2943">
        <v>1.920620002253894</v>
      </c>
      <c r="R2943">
        <v>1.9234412543777279</v>
      </c>
      <c r="S2943">
        <v>1.9263044853125471</v>
      </c>
      <c r="T2943">
        <v>1.9292106390421031</v>
      </c>
      <c r="U2943">
        <v>1.932160684061301</v>
      </c>
      <c r="V2943">
        <v>1.9351556272048629</v>
      </c>
      <c r="W2943">
        <v>1.938196499368424</v>
      </c>
      <c r="X2943">
        <v>1.941284368038368</v>
      </c>
      <c r="Y2943">
        <v>1.9444203219337279</v>
      </c>
    </row>
    <row r="2944" spans="1:25" x14ac:dyDescent="0.2">
      <c r="A2944" s="1">
        <v>2937</v>
      </c>
      <c r="B2944">
        <v>1.893056007505403</v>
      </c>
      <c r="C2944">
        <v>1.895312794781026</v>
      </c>
      <c r="D2944">
        <v>1.8975997904008619</v>
      </c>
      <c r="E2944">
        <v>1.899917604820053</v>
      </c>
      <c r="F2944">
        <v>1.902266865974185</v>
      </c>
      <c r="G2944">
        <v>1.9046482160680021</v>
      </c>
      <c r="H2944">
        <v>1.907062316590721</v>
      </c>
      <c r="I2944">
        <v>1.9095098539305979</v>
      </c>
      <c r="J2944">
        <v>1.911991519618556</v>
      </c>
      <c r="K2944">
        <v>1.9145080374104551</v>
      </c>
      <c r="L2944">
        <v>1.917060142782173</v>
      </c>
      <c r="M2944">
        <v>1.9196486004053781</v>
      </c>
      <c r="N2944">
        <v>1.9222741907887371</v>
      </c>
      <c r="O2944">
        <v>1.9249377194638739</v>
      </c>
      <c r="P2944">
        <v>1.9276400142627079</v>
      </c>
      <c r="Q2944">
        <v>1.930381924867687</v>
      </c>
      <c r="R2944">
        <v>1.933164333874267</v>
      </c>
      <c r="S2944">
        <v>1.9359881413934881</v>
      </c>
      <c r="T2944">
        <v>1.9388542802062509</v>
      </c>
      <c r="U2944">
        <v>1.9417637084124979</v>
      </c>
      <c r="V2944">
        <v>1.9447174145433901</v>
      </c>
      <c r="W2944">
        <v>1.947716415984184</v>
      </c>
      <c r="X2944">
        <v>1.950761766051329</v>
      </c>
      <c r="Y2944">
        <v>1.953854544344569</v>
      </c>
    </row>
    <row r="2945" spans="1:25" x14ac:dyDescent="0.2">
      <c r="A2945" s="1">
        <v>2938</v>
      </c>
      <c r="B2945">
        <v>2.0023166656692029</v>
      </c>
      <c r="C2945">
        <v>2.004695101536178</v>
      </c>
      <c r="D2945">
        <v>2.0071053753941368</v>
      </c>
      <c r="E2945">
        <v>2.009548126244538</v>
      </c>
      <c r="F2945">
        <v>2.0120240179224211</v>
      </c>
      <c r="G2945">
        <v>2.014533731500852</v>
      </c>
      <c r="H2945">
        <v>2.017077960415028</v>
      </c>
      <c r="I2945">
        <v>2.0196574252513582</v>
      </c>
      <c r="J2945">
        <v>2.022272862943399</v>
      </c>
      <c r="K2945">
        <v>2.024925027747265</v>
      </c>
      <c r="L2945">
        <v>2.027614703413986</v>
      </c>
      <c r="M2945">
        <v>2.0303426854550111</v>
      </c>
      <c r="N2945">
        <v>2.0331098048498242</v>
      </c>
      <c r="O2945">
        <v>2.0359169090446461</v>
      </c>
      <c r="P2945">
        <v>2.0387648627491211</v>
      </c>
      <c r="Q2945">
        <v>2.0416545742056118</v>
      </c>
      <c r="R2945">
        <v>2.0445869630011742</v>
      </c>
      <c r="S2945">
        <v>2.047562980354944</v>
      </c>
      <c r="T2945">
        <v>2.0505836141792311</v>
      </c>
      <c r="U2945">
        <v>2.0536498689992722</v>
      </c>
      <c r="V2945">
        <v>2.0567627898001311</v>
      </c>
      <c r="W2945">
        <v>2.059923448476638</v>
      </c>
      <c r="X2945">
        <v>2.063132951115227</v>
      </c>
      <c r="Y2945">
        <v>2.066392439778348</v>
      </c>
    </row>
    <row r="2946" spans="1:25" x14ac:dyDescent="0.2">
      <c r="A2946" s="1">
        <v>2939</v>
      </c>
      <c r="B2946">
        <v>1.749574399129421</v>
      </c>
      <c r="C2946">
        <v>1.7518056953572261</v>
      </c>
      <c r="D2946">
        <v>1.7540668587004591</v>
      </c>
      <c r="E2946">
        <v>1.756358492503393</v>
      </c>
      <c r="F2946">
        <v>1.7586812161659531</v>
      </c>
      <c r="G2946">
        <v>1.761035668221492</v>
      </c>
      <c r="H2946">
        <v>1.763422502220142</v>
      </c>
      <c r="I2946">
        <v>1.765842390680771</v>
      </c>
      <c r="J2946">
        <v>1.768296023674826</v>
      </c>
      <c r="K2946">
        <v>1.770784117584401</v>
      </c>
      <c r="L2946">
        <v>1.773307400097432</v>
      </c>
      <c r="M2946">
        <v>1.7758666202971141</v>
      </c>
      <c r="N2946">
        <v>1.7784625509713929</v>
      </c>
      <c r="O2946">
        <v>1.7810959950850971</v>
      </c>
      <c r="P2946">
        <v>1.78376776553939</v>
      </c>
      <c r="Q2946">
        <v>1.7864787045879551</v>
      </c>
      <c r="R2946">
        <v>1.789229684365778</v>
      </c>
      <c r="S2946">
        <v>1.792021594733765</v>
      </c>
      <c r="T2946">
        <v>1.794855360779287</v>
      </c>
      <c r="U2946">
        <v>1.7977319246220991</v>
      </c>
      <c r="V2946">
        <v>1.8006522673467771</v>
      </c>
      <c r="W2946">
        <v>1.803617394958942</v>
      </c>
      <c r="X2946">
        <v>1.8066283431224599</v>
      </c>
      <c r="Y2946">
        <v>1.8096861884347739</v>
      </c>
    </row>
    <row r="2947" spans="1:25" x14ac:dyDescent="0.2">
      <c r="A2947" s="1">
        <v>2940</v>
      </c>
      <c r="B2947">
        <v>2.0299762887048951</v>
      </c>
      <c r="C2947">
        <v>2.032329225812846</v>
      </c>
      <c r="D2947">
        <v>2.0347136612502599</v>
      </c>
      <c r="E2947">
        <v>2.037130226944484</v>
      </c>
      <c r="F2947">
        <v>2.0395795784460349</v>
      </c>
      <c r="G2947">
        <v>2.042062386991113</v>
      </c>
      <c r="H2947">
        <v>2.0445793438401618</v>
      </c>
      <c r="I2947">
        <v>2.0471311558642218</v>
      </c>
      <c r="J2947">
        <v>2.0497185529389612</v>
      </c>
      <c r="K2947">
        <v>2.0523422876982789</v>
      </c>
      <c r="L2947">
        <v>2.0550031306898648</v>
      </c>
      <c r="M2947">
        <v>2.0577018693252911</v>
      </c>
      <c r="N2947">
        <v>2.0604393257490479</v>
      </c>
      <c r="O2947">
        <v>2.063216334000376</v>
      </c>
      <c r="P2947">
        <v>2.066033759816968</v>
      </c>
      <c r="Q2947">
        <v>2.068892492033779</v>
      </c>
      <c r="R2947">
        <v>2.071793444952609</v>
      </c>
      <c r="S2947">
        <v>2.074737563173279</v>
      </c>
      <c r="T2947">
        <v>2.0777258129287368</v>
      </c>
      <c r="U2947">
        <v>2.0807591995790631</v>
      </c>
      <c r="V2947">
        <v>2.0838387482695881</v>
      </c>
      <c r="W2947">
        <v>2.0869655256719182</v>
      </c>
      <c r="X2947">
        <v>2.0901406222832062</v>
      </c>
      <c r="Y2947">
        <v>2.0933651711389372</v>
      </c>
    </row>
    <row r="2948" spans="1:25" x14ac:dyDescent="0.2">
      <c r="A2948" s="1">
        <v>2941</v>
      </c>
      <c r="B2948">
        <v>2.1105205075901199</v>
      </c>
      <c r="C2948">
        <v>2.1129507400484151</v>
      </c>
      <c r="D2948">
        <v>2.1154135036641999</v>
      </c>
      <c r="E2948">
        <v>2.1179094474790392</v>
      </c>
      <c r="F2948">
        <v>2.1204392578157001</v>
      </c>
      <c r="G2948">
        <v>2.1230036225277682</v>
      </c>
      <c r="H2948">
        <v>2.1256032572952761</v>
      </c>
      <c r="I2948">
        <v>2.1282388955347318</v>
      </c>
      <c r="J2948">
        <v>2.1309112896809621</v>
      </c>
      <c r="K2948">
        <v>2.133621208177531</v>
      </c>
      <c r="L2948">
        <v>2.1363694549703229</v>
      </c>
      <c r="M2948">
        <v>2.1391568466024609</v>
      </c>
      <c r="N2948">
        <v>2.1419842242016922</v>
      </c>
      <c r="O2948">
        <v>2.144852449205553</v>
      </c>
      <c r="P2948">
        <v>2.1477624318283648</v>
      </c>
      <c r="Q2948">
        <v>2.1507150667094468</v>
      </c>
      <c r="R2948">
        <v>2.153711313838234</v>
      </c>
      <c r="S2948">
        <v>2.1567521426096121</v>
      </c>
      <c r="T2948">
        <v>2.1598385557716822</v>
      </c>
      <c r="U2948">
        <v>2.1629715819887858</v>
      </c>
      <c r="V2948">
        <v>2.166152292777582</v>
      </c>
      <c r="W2948">
        <v>2.169381782224717</v>
      </c>
      <c r="X2948">
        <v>2.1726611725988612</v>
      </c>
      <c r="Y2948">
        <v>2.1759916439034628</v>
      </c>
    </row>
    <row r="2949" spans="1:25" x14ac:dyDescent="0.2">
      <c r="A2949" s="1">
        <v>2942</v>
      </c>
      <c r="B2949">
        <v>1.7259778767980949</v>
      </c>
      <c r="C2949">
        <v>1.7281705259183491</v>
      </c>
      <c r="D2949">
        <v>1.7303925252314101</v>
      </c>
      <c r="E2949">
        <v>1.7326444675552399</v>
      </c>
      <c r="F2949">
        <v>1.73492695966185</v>
      </c>
      <c r="G2949">
        <v>1.737240632313549</v>
      </c>
      <c r="H2949">
        <v>1.7395861228383711</v>
      </c>
      <c r="I2949">
        <v>1.741964099205644</v>
      </c>
      <c r="J2949">
        <v>1.7443752379932389</v>
      </c>
      <c r="K2949">
        <v>1.7468202330951641</v>
      </c>
      <c r="L2949">
        <v>1.7492998089814631</v>
      </c>
      <c r="M2949">
        <v>1.7518147023919499</v>
      </c>
      <c r="N2949">
        <v>1.754365672739534</v>
      </c>
      <c r="O2949">
        <v>1.7569535018653091</v>
      </c>
      <c r="P2949">
        <v>1.7595789968587761</v>
      </c>
      <c r="Q2949">
        <v>1.762242982644771</v>
      </c>
      <c r="R2949">
        <v>1.764946313297149</v>
      </c>
      <c r="S2949">
        <v>1.767689868801773</v>
      </c>
      <c r="T2949">
        <v>1.770474549917131</v>
      </c>
      <c r="U2949">
        <v>1.7733012910441279</v>
      </c>
      <c r="V2949">
        <v>1.7761710518594609</v>
      </c>
      <c r="W2949">
        <v>1.779084821183605</v>
      </c>
      <c r="X2949">
        <v>1.782043618204018</v>
      </c>
      <c r="Y2949">
        <v>1.7850485001687511</v>
      </c>
    </row>
    <row r="2950" spans="1:25" x14ac:dyDescent="0.2">
      <c r="A2950" s="1">
        <v>2943</v>
      </c>
      <c r="B2950">
        <v>1.7549985458690689</v>
      </c>
      <c r="C2950">
        <v>1.7572248940015449</v>
      </c>
      <c r="D2950">
        <v>1.759481045173944</v>
      </c>
      <c r="E2950">
        <v>1.7617675955348591</v>
      </c>
      <c r="F2950">
        <v>1.7640851700665501</v>
      </c>
      <c r="G2950">
        <v>1.766434402623986</v>
      </c>
      <c r="H2950">
        <v>1.768815943323188</v>
      </c>
      <c r="I2950">
        <v>1.7712304645333401</v>
      </c>
      <c r="J2950">
        <v>1.773678661224984</v>
      </c>
      <c r="K2950">
        <v>1.776161235662767</v>
      </c>
      <c r="L2950">
        <v>1.778678921308374</v>
      </c>
      <c r="M2950">
        <v>1.7812324653885341</v>
      </c>
      <c r="N2950">
        <v>1.783822643296632</v>
      </c>
      <c r="O2950">
        <v>1.786450245246533</v>
      </c>
      <c r="P2950">
        <v>1.789116090440368</v>
      </c>
      <c r="Q2950">
        <v>1.7918210213643719</v>
      </c>
      <c r="R2950">
        <v>1.7945659013011921</v>
      </c>
      <c r="S2950">
        <v>1.7973516223283279</v>
      </c>
      <c r="T2950">
        <v>1.8001791004952969</v>
      </c>
      <c r="U2950">
        <v>1.8030492869532</v>
      </c>
      <c r="V2950">
        <v>1.8059631555471309</v>
      </c>
      <c r="W2950">
        <v>1.8089217056547719</v>
      </c>
      <c r="X2950">
        <v>1.811925979216745</v>
      </c>
      <c r="Y2950">
        <v>1.8149770445424109</v>
      </c>
    </row>
    <row r="2951" spans="1:25" x14ac:dyDescent="0.2">
      <c r="A2951" s="1">
        <v>2944</v>
      </c>
      <c r="B2951">
        <v>1.9290791747900391</v>
      </c>
      <c r="C2951">
        <v>1.93144992489242</v>
      </c>
      <c r="D2951">
        <v>1.9338524145340179</v>
      </c>
      <c r="E2951">
        <v>1.9362872748541169</v>
      </c>
      <c r="F2951">
        <v>1.938755167082542</v>
      </c>
      <c r="G2951">
        <v>1.941256771790151</v>
      </c>
      <c r="H2951">
        <v>1.9437927869446361</v>
      </c>
      <c r="I2951">
        <v>1.946363915108037</v>
      </c>
      <c r="J2951">
        <v>1.9489709019665269</v>
      </c>
      <c r="K2951">
        <v>1.951614501818282</v>
      </c>
      <c r="L2951">
        <v>1.9542954861006561</v>
      </c>
      <c r="M2951">
        <v>1.957014661282489</v>
      </c>
      <c r="N2951">
        <v>1.959772836387158</v>
      </c>
      <c r="O2951">
        <v>1.962570869326943</v>
      </c>
      <c r="P2951">
        <v>1.9654096249126489</v>
      </c>
      <c r="Q2951">
        <v>1.9682900034280131</v>
      </c>
      <c r="R2951">
        <v>1.971212915531481</v>
      </c>
      <c r="S2951">
        <v>1.974179324946199</v>
      </c>
      <c r="T2951">
        <v>1.977190194967867</v>
      </c>
      <c r="U2951">
        <v>1.9802465497976689</v>
      </c>
      <c r="V2951">
        <v>1.983349413325626</v>
      </c>
      <c r="W2951">
        <v>1.9864998586275391</v>
      </c>
      <c r="X2951">
        <v>1.9896989953736339</v>
      </c>
      <c r="Y2951">
        <v>1.9929479516884661</v>
      </c>
    </row>
    <row r="2952" spans="1:25" x14ac:dyDescent="0.2">
      <c r="A2952" s="1">
        <v>2945</v>
      </c>
      <c r="B2952">
        <v>1.6146931020880679</v>
      </c>
      <c r="C2952">
        <v>1.616814832533402</v>
      </c>
      <c r="D2952">
        <v>1.618964964210778</v>
      </c>
      <c r="E2952">
        <v>1.6211440696211761</v>
      </c>
      <c r="F2952">
        <v>1.6233527398267591</v>
      </c>
      <c r="G2952">
        <v>1.6255915786513779</v>
      </c>
      <c r="H2952">
        <v>1.627861209398179</v>
      </c>
      <c r="I2952">
        <v>1.6301622737825061</v>
      </c>
      <c r="J2952">
        <v>1.632495424198694</v>
      </c>
      <c r="K2952">
        <v>1.6348613448076039</v>
      </c>
      <c r="L2952">
        <v>1.637260722363058</v>
      </c>
      <c r="M2952">
        <v>1.6396942732539119</v>
      </c>
      <c r="N2952">
        <v>1.642162735642545</v>
      </c>
      <c r="O2952">
        <v>1.6446668655545</v>
      </c>
      <c r="P2952">
        <v>1.6472074426190919</v>
      </c>
      <c r="Q2952">
        <v>1.6497852636142021</v>
      </c>
      <c r="R2952">
        <v>1.652401161164456</v>
      </c>
      <c r="S2952">
        <v>1.655055981488698</v>
      </c>
      <c r="T2952">
        <v>1.657750594521459</v>
      </c>
      <c r="U2952">
        <v>1.66048590846985</v>
      </c>
      <c r="V2952">
        <v>1.663262852037684</v>
      </c>
      <c r="W2952">
        <v>1.6660823823177591</v>
      </c>
      <c r="X2952">
        <v>1.6689454837478821</v>
      </c>
      <c r="Y2952">
        <v>1.6718531735683999</v>
      </c>
    </row>
    <row r="2953" spans="1:25" x14ac:dyDescent="0.2">
      <c r="A2953" s="1">
        <v>2946</v>
      </c>
      <c r="B2953">
        <v>1.9411381311789651</v>
      </c>
      <c r="C2953">
        <v>1.9434262229157511</v>
      </c>
      <c r="D2953">
        <v>1.945744942306511</v>
      </c>
      <c r="E2953">
        <v>1.94809490490311</v>
      </c>
      <c r="F2953">
        <v>1.9504767513902099</v>
      </c>
      <c r="G2953">
        <v>1.952891134128782</v>
      </c>
      <c r="H2953">
        <v>1.95533872155527</v>
      </c>
      <c r="I2953">
        <v>1.957820205775026</v>
      </c>
      <c r="J2953">
        <v>1.9603362955166279</v>
      </c>
      <c r="K2953">
        <v>1.9628877188430991</v>
      </c>
      <c r="L2953">
        <v>1.9654752265189921</v>
      </c>
      <c r="M2953">
        <v>1.968099587528751</v>
      </c>
      <c r="N2953">
        <v>1.970761597573286</v>
      </c>
      <c r="O2953">
        <v>1.9734620711178961</v>
      </c>
      <c r="P2953">
        <v>1.9762018480903201</v>
      </c>
      <c r="Q2953">
        <v>1.9789817922655291</v>
      </c>
      <c r="R2953">
        <v>1.981802794995613</v>
      </c>
      <c r="S2953">
        <v>1.984665771334718</v>
      </c>
      <c r="T2953">
        <v>1.9875716630883771</v>
      </c>
      <c r="U2953">
        <v>1.9905214479664499</v>
      </c>
      <c r="V2953">
        <v>1.9935161263714229</v>
      </c>
      <c r="W2953">
        <v>1.9965567270984721</v>
      </c>
      <c r="X2953">
        <v>1.9996443170520191</v>
      </c>
      <c r="Y2953">
        <v>2.0027799950196128</v>
      </c>
    </row>
    <row r="2954" spans="1:25" x14ac:dyDescent="0.2">
      <c r="A2954" s="1">
        <v>2947</v>
      </c>
      <c r="B2954">
        <v>1.9578813542542299</v>
      </c>
      <c r="C2954">
        <v>1.9601705213180149</v>
      </c>
      <c r="D2954">
        <v>1.962490386294137</v>
      </c>
      <c r="E2954">
        <v>1.9648414837181389</v>
      </c>
      <c r="F2954">
        <v>1.9672244566280039</v>
      </c>
      <c r="G2954">
        <v>1.969640028373197</v>
      </c>
      <c r="H2954">
        <v>1.97208879777432</v>
      </c>
      <c r="I2954">
        <v>1.9745714795978471</v>
      </c>
      <c r="J2954">
        <v>1.977088784813213</v>
      </c>
      <c r="K2954">
        <v>1.979641439599354</v>
      </c>
      <c r="L2954">
        <v>1.982230194811081</v>
      </c>
      <c r="M2954">
        <v>1.9848558232400979</v>
      </c>
      <c r="N2954">
        <v>1.9875191195873101</v>
      </c>
      <c r="O2954">
        <v>1.9902208964251771</v>
      </c>
      <c r="P2954">
        <v>1.9929619970090591</v>
      </c>
      <c r="Q2954">
        <v>1.99574328204926</v>
      </c>
      <c r="R2954">
        <v>1.9985656470062481</v>
      </c>
      <c r="S2954">
        <v>2.001430005935485</v>
      </c>
      <c r="T2954">
        <v>2.0043373015242412</v>
      </c>
      <c r="U2954">
        <v>2.0072885112807022</v>
      </c>
      <c r="V2954">
        <v>2.0102846315399918</v>
      </c>
      <c r="W2954">
        <v>2.0133267035853741</v>
      </c>
      <c r="X2954">
        <v>2.016415782878477</v>
      </c>
      <c r="Y2954">
        <v>2.0195529730566841</v>
      </c>
    </row>
    <row r="2955" spans="1:25" x14ac:dyDescent="0.2">
      <c r="A2955" s="1">
        <v>2948</v>
      </c>
      <c r="B2955">
        <v>1.7186889528654909</v>
      </c>
      <c r="C2955">
        <v>1.720890209078662</v>
      </c>
      <c r="D2955">
        <v>1.723120933561527</v>
      </c>
      <c r="E2955">
        <v>1.7253817184951341</v>
      </c>
      <c r="F2955">
        <v>1.7276731700197989</v>
      </c>
      <c r="G2955">
        <v>1.7299959284801609</v>
      </c>
      <c r="H2955">
        <v>1.7323506299533511</v>
      </c>
      <c r="I2955">
        <v>1.7347379426538381</v>
      </c>
      <c r="J2955">
        <v>1.7371585423281071</v>
      </c>
      <c r="K2955">
        <v>1.739613141752586</v>
      </c>
      <c r="L2955">
        <v>1.7421024518829169</v>
      </c>
      <c r="M2955">
        <v>1.7446272202195201</v>
      </c>
      <c r="N2955">
        <v>1.747188206798671</v>
      </c>
      <c r="O2955">
        <v>1.7497861966817549</v>
      </c>
      <c r="P2955">
        <v>1.752421999688536</v>
      </c>
      <c r="Q2955">
        <v>1.755096443985013</v>
      </c>
      <c r="R2955">
        <v>1.7578103885066469</v>
      </c>
      <c r="S2955">
        <v>1.760564714276933</v>
      </c>
      <c r="T2955">
        <v>1.7633603296898801</v>
      </c>
      <c r="U2955">
        <v>1.766198169832591</v>
      </c>
      <c r="V2955">
        <v>1.769079198776583</v>
      </c>
      <c r="W2955">
        <v>1.772004407380438</v>
      </c>
      <c r="X2955">
        <v>1.7749748234557849</v>
      </c>
      <c r="Y2955">
        <v>1.777991503189704</v>
      </c>
    </row>
    <row r="2956" spans="1:25" x14ac:dyDescent="0.2">
      <c r="A2956" s="1">
        <v>2949</v>
      </c>
      <c r="B2956">
        <v>1.8470777310738029</v>
      </c>
      <c r="C2956">
        <v>1.8493209528889609</v>
      </c>
      <c r="D2956">
        <v>1.8515942035261399</v>
      </c>
      <c r="E2956">
        <v>1.853898086425422</v>
      </c>
      <c r="F2956">
        <v>1.856233226956266</v>
      </c>
      <c r="G2956">
        <v>1.858600264999813</v>
      </c>
      <c r="H2956">
        <v>1.860999856133897</v>
      </c>
      <c r="I2956">
        <v>1.8634326797806311</v>
      </c>
      <c r="J2956">
        <v>1.865899430712211</v>
      </c>
      <c r="K2956">
        <v>1.8684008220648349</v>
      </c>
      <c r="L2956">
        <v>1.8709375901807761</v>
      </c>
      <c r="M2956">
        <v>1.8735104915133061</v>
      </c>
      <c r="N2956">
        <v>1.8761202998811179</v>
      </c>
      <c r="O2956">
        <v>1.8787678206999829</v>
      </c>
      <c r="P2956">
        <v>1.8814538707742019</v>
      </c>
      <c r="Q2956">
        <v>1.884179305129327</v>
      </c>
      <c r="R2956">
        <v>1.886944989351278</v>
      </c>
      <c r="S2956">
        <v>1.889751823412501</v>
      </c>
      <c r="T2956">
        <v>1.892600736294811</v>
      </c>
      <c r="U2956">
        <v>1.895492677069037</v>
      </c>
      <c r="V2956">
        <v>1.8984286292978281</v>
      </c>
      <c r="W2956">
        <v>1.9014096059984289</v>
      </c>
      <c r="X2956">
        <v>1.9044366511226569</v>
      </c>
      <c r="Y2956">
        <v>1.9075108399229601</v>
      </c>
    </row>
    <row r="2957" spans="1:25" x14ac:dyDescent="0.2">
      <c r="A2957" s="1">
        <v>2950</v>
      </c>
      <c r="B2957">
        <v>1.7353896065248331</v>
      </c>
      <c r="C2957">
        <v>1.737614562631441</v>
      </c>
      <c r="D2957">
        <v>1.73986929874297</v>
      </c>
      <c r="E2957">
        <v>1.742154416073866</v>
      </c>
      <c r="F2957">
        <v>1.744470543602668</v>
      </c>
      <c r="G2957">
        <v>1.7468183013185721</v>
      </c>
      <c r="H2957">
        <v>1.749198353944367</v>
      </c>
      <c r="I2957">
        <v>1.751611366371175</v>
      </c>
      <c r="J2957">
        <v>1.7540580275020381</v>
      </c>
      <c r="K2957">
        <v>1.756539047648827</v>
      </c>
      <c r="L2957">
        <v>1.7590551583594869</v>
      </c>
      <c r="M2957">
        <v>1.7616071043530379</v>
      </c>
      <c r="N2957">
        <v>1.764195659122122</v>
      </c>
      <c r="O2957">
        <v>1.766821620503146</v>
      </c>
      <c r="P2957">
        <v>1.7694857957352239</v>
      </c>
      <c r="Q2957">
        <v>1.772189033792253</v>
      </c>
      <c r="R2957">
        <v>1.774932193968596</v>
      </c>
      <c r="S2957">
        <v>1.777716171860511</v>
      </c>
      <c r="T2957">
        <v>1.7805418796870851</v>
      </c>
      <c r="U2957">
        <v>1.7834102723872041</v>
      </c>
      <c r="V2957">
        <v>1.786322316203383</v>
      </c>
      <c r="W2957">
        <v>1.789279015431446</v>
      </c>
      <c r="X2957">
        <v>1.7922814080401781</v>
      </c>
      <c r="Y2957">
        <v>1.7953305617485591</v>
      </c>
    </row>
    <row r="2958" spans="1:25" x14ac:dyDescent="0.2">
      <c r="A2958" s="1">
        <v>2951</v>
      </c>
      <c r="B2958">
        <v>1.71948803900648</v>
      </c>
      <c r="C2958">
        <v>1.721682729659096</v>
      </c>
      <c r="D2958">
        <v>1.723906801896232</v>
      </c>
      <c r="E2958">
        <v>1.726160842711661</v>
      </c>
      <c r="F2958">
        <v>1.7284454626788111</v>
      </c>
      <c r="G2958">
        <v>1.730761290879594</v>
      </c>
      <c r="H2958">
        <v>1.733108967412754</v>
      </c>
      <c r="I2958">
        <v>1.735489161060551</v>
      </c>
      <c r="J2958">
        <v>1.737902542643029</v>
      </c>
      <c r="K2958">
        <v>1.7403498203580641</v>
      </c>
      <c r="L2958">
        <v>1.742831706108104</v>
      </c>
      <c r="M2958">
        <v>1.745348941849473</v>
      </c>
      <c r="N2958">
        <v>1.747902290520875</v>
      </c>
      <c r="O2958">
        <v>1.750492532312647</v>
      </c>
      <c r="P2958">
        <v>1.7531204716236211</v>
      </c>
      <c r="Q2958">
        <v>1.755786942737674</v>
      </c>
      <c r="R2958">
        <v>1.7584927923429601</v>
      </c>
      <c r="S2958">
        <v>1.761238902045744</v>
      </c>
      <c r="T2958">
        <v>1.764026178453548</v>
      </c>
      <c r="U2958">
        <v>1.766855556579481</v>
      </c>
      <c r="V2958">
        <v>1.7697279914618831</v>
      </c>
      <c r="W2958">
        <v>1.772644475630154</v>
      </c>
      <c r="X2958">
        <v>1.7756060325403249</v>
      </c>
      <c r="Y2958">
        <v>1.77861371285273</v>
      </c>
    </row>
    <row r="2959" spans="1:25" x14ac:dyDescent="0.2">
      <c r="A2959" s="1">
        <v>2952</v>
      </c>
      <c r="B2959">
        <v>1.925997553747947</v>
      </c>
      <c r="C2959">
        <v>1.92834312605099</v>
      </c>
      <c r="D2959">
        <v>1.930720094286972</v>
      </c>
      <c r="E2959">
        <v>1.933129094570057</v>
      </c>
      <c r="F2959">
        <v>1.9355707779966029</v>
      </c>
      <c r="G2959">
        <v>1.9380458111350769</v>
      </c>
      <c r="H2959">
        <v>1.9405548851475301</v>
      </c>
      <c r="I2959">
        <v>1.943098710571123</v>
      </c>
      <c r="J2959">
        <v>1.9456780072857249</v>
      </c>
      <c r="K2959">
        <v>1.9482935267110311</v>
      </c>
      <c r="L2959">
        <v>1.950946037881877</v>
      </c>
      <c r="M2959">
        <v>1.9536363278497839</v>
      </c>
      <c r="N2959">
        <v>1.9563652124833939</v>
      </c>
      <c r="O2959">
        <v>1.959133524687914</v>
      </c>
      <c r="P2959">
        <v>1.961942129176991</v>
      </c>
      <c r="Q2959">
        <v>1.9647919092881749</v>
      </c>
      <c r="R2959">
        <v>1.96768381187881</v>
      </c>
      <c r="S2959">
        <v>1.970618842418622</v>
      </c>
      <c r="T2959">
        <v>1.973597965168475</v>
      </c>
      <c r="U2959">
        <v>1.9766221907453581</v>
      </c>
      <c r="V2959">
        <v>1.9796925498233171</v>
      </c>
      <c r="W2959">
        <v>1.982810107589658</v>
      </c>
      <c r="X2959">
        <v>1.985975963976047</v>
      </c>
      <c r="Y2959">
        <v>1.9891912477008959</v>
      </c>
    </row>
    <row r="2960" spans="1:25" x14ac:dyDescent="0.2">
      <c r="A2960" s="1">
        <v>2953</v>
      </c>
      <c r="B2960">
        <v>2.0680400624466371</v>
      </c>
      <c r="C2960">
        <v>2.070451461947258</v>
      </c>
      <c r="D2960">
        <v>2.072895136405839</v>
      </c>
      <c r="E2960">
        <v>2.0753717424680871</v>
      </c>
      <c r="F2960">
        <v>2.077881947637104</v>
      </c>
      <c r="G2960">
        <v>2.080426441677536</v>
      </c>
      <c r="H2960">
        <v>2.0830059310652809</v>
      </c>
      <c r="I2960">
        <v>2.0856211446546342</v>
      </c>
      <c r="J2960">
        <v>2.0882728276401772</v>
      </c>
      <c r="K2960">
        <v>2.090961749560774</v>
      </c>
      <c r="L2960">
        <v>2.0936886981962681</v>
      </c>
      <c r="M2960">
        <v>2.0964544899450912</v>
      </c>
      <c r="N2960">
        <v>2.0992599590332128</v>
      </c>
      <c r="O2960">
        <v>2.1021059615602971</v>
      </c>
      <c r="P2960">
        <v>2.1049933883362129</v>
      </c>
      <c r="Q2960">
        <v>2.1079231415900321</v>
      </c>
      <c r="R2960">
        <v>2.110896171763684</v>
      </c>
      <c r="S2960">
        <v>2.1139134377406572</v>
      </c>
      <c r="T2960">
        <v>2.116975932322072</v>
      </c>
      <c r="U2960">
        <v>2.1200846821605301</v>
      </c>
      <c r="V2960">
        <v>2.1232407413741261</v>
      </c>
      <c r="W2960">
        <v>2.1264452043703428</v>
      </c>
      <c r="X2960">
        <v>2.1296991878571561</v>
      </c>
      <c r="Y2960">
        <v>2.13300385098078</v>
      </c>
    </row>
    <row r="2961" spans="1:25" x14ac:dyDescent="0.2">
      <c r="A2961" s="1">
        <v>2954</v>
      </c>
      <c r="B2961">
        <v>1.8099482589543929</v>
      </c>
      <c r="C2961">
        <v>1.812196893210658</v>
      </c>
      <c r="D2961">
        <v>1.8144756241085209</v>
      </c>
      <c r="E2961">
        <v>1.8167850633214571</v>
      </c>
      <c r="F2961">
        <v>1.819125835219257</v>
      </c>
      <c r="G2961">
        <v>1.8214985774627039</v>
      </c>
      <c r="H2961">
        <v>1.823903954069783</v>
      </c>
      <c r="I2961">
        <v>1.826342644553993</v>
      </c>
      <c r="J2961">
        <v>1.8288153450373601</v>
      </c>
      <c r="K2961">
        <v>1.8313227669167571</v>
      </c>
      <c r="L2961">
        <v>1.8338656544625751</v>
      </c>
      <c r="M2961">
        <v>1.8364447579100831</v>
      </c>
      <c r="N2961">
        <v>1.8390608595563731</v>
      </c>
      <c r="O2961">
        <v>1.8417147639137039</v>
      </c>
      <c r="P2961">
        <v>1.8444072930670721</v>
      </c>
      <c r="Q2961">
        <v>1.8471392950931049</v>
      </c>
      <c r="R2961">
        <v>1.8499116481400779</v>
      </c>
      <c r="S2961">
        <v>1.852725250766265</v>
      </c>
      <c r="T2961">
        <v>1.8555810335786851</v>
      </c>
      <c r="U2961">
        <v>1.858479947458197</v>
      </c>
      <c r="V2961">
        <v>1.8614229783540159</v>
      </c>
      <c r="W2961">
        <v>1.864411144971474</v>
      </c>
      <c r="X2961">
        <v>1.8674454886272041</v>
      </c>
      <c r="Y2961">
        <v>1.870527089196772</v>
      </c>
    </row>
    <row r="2962" spans="1:25" x14ac:dyDescent="0.2">
      <c r="A2962" s="1">
        <v>2955</v>
      </c>
      <c r="B2962">
        <v>2.050515328384094</v>
      </c>
      <c r="C2962">
        <v>2.0529410161212471</v>
      </c>
      <c r="D2962">
        <v>2.055399165382926</v>
      </c>
      <c r="E2962">
        <v>2.057890448446797</v>
      </c>
      <c r="F2962">
        <v>2.0604155272534168</v>
      </c>
      <c r="G2962">
        <v>2.0629750986034621</v>
      </c>
      <c r="H2962">
        <v>2.065569871767341</v>
      </c>
      <c r="I2962">
        <v>2.0682005806083561</v>
      </c>
      <c r="J2962">
        <v>2.070867976423179</v>
      </c>
      <c r="K2962">
        <v>2.073572829935229</v>
      </c>
      <c r="L2962">
        <v>2.0763159389116241</v>
      </c>
      <c r="M2962">
        <v>2.0790981178508341</v>
      </c>
      <c r="N2962">
        <v>2.0819202047888541</v>
      </c>
      <c r="O2962">
        <v>2.084783074440268</v>
      </c>
      <c r="P2962">
        <v>2.087687606762556</v>
      </c>
      <c r="Q2962">
        <v>2.0906347240995249</v>
      </c>
      <c r="R2962">
        <v>2.0936253680920052</v>
      </c>
      <c r="S2962">
        <v>2.0966605079266358</v>
      </c>
      <c r="T2962">
        <v>2.0997411507969508</v>
      </c>
      <c r="U2962">
        <v>2.102868320145427</v>
      </c>
      <c r="V2962">
        <v>2.106043082052973</v>
      </c>
      <c r="W2962">
        <v>2.1092665318767772</v>
      </c>
      <c r="X2962">
        <v>2.1125397935815839</v>
      </c>
      <c r="Y2962">
        <v>2.1158640350658531</v>
      </c>
    </row>
    <row r="2963" spans="1:25" x14ac:dyDescent="0.2">
      <c r="A2963" s="1">
        <v>2956</v>
      </c>
      <c r="B2963">
        <v>1.859559044054109</v>
      </c>
      <c r="C2963">
        <v>1.8617608004490349</v>
      </c>
      <c r="D2963">
        <v>1.8639920253385731</v>
      </c>
      <c r="E2963">
        <v>1.866253316420883</v>
      </c>
      <c r="F2963">
        <v>1.868545290533526</v>
      </c>
      <c r="G2963">
        <v>1.8708685686560129</v>
      </c>
      <c r="H2963">
        <v>1.87322380221923</v>
      </c>
      <c r="I2963">
        <v>1.8756116514518819</v>
      </c>
      <c r="J2963">
        <v>1.8780327976990621</v>
      </c>
      <c r="K2963">
        <v>1.880487949209509</v>
      </c>
      <c r="L2963">
        <v>1.8829778235647039</v>
      </c>
      <c r="M2963">
        <v>1.8855031569324641</v>
      </c>
      <c r="N2963">
        <v>1.8880647213003641</v>
      </c>
      <c r="O2963">
        <v>1.8906632973394679</v>
      </c>
      <c r="P2963">
        <v>1.893299693803741</v>
      </c>
      <c r="Q2963">
        <v>1.8959747434609699</v>
      </c>
      <c r="R2963">
        <v>1.8986892996823359</v>
      </c>
      <c r="S2963">
        <v>1.901444247865886</v>
      </c>
      <c r="T2963">
        <v>1.9042404923772229</v>
      </c>
      <c r="U2963">
        <v>1.907078970379166</v>
      </c>
      <c r="V2963">
        <v>1.9099606493034751</v>
      </c>
      <c r="W2963">
        <v>1.9128865175393419</v>
      </c>
      <c r="X2963">
        <v>1.9158576047165481</v>
      </c>
      <c r="Y2963">
        <v>1.918874963594337</v>
      </c>
    </row>
    <row r="2964" spans="1:25" x14ac:dyDescent="0.2">
      <c r="A2964" s="1">
        <v>2957</v>
      </c>
      <c r="B2964">
        <v>2.004315731990415</v>
      </c>
      <c r="C2964">
        <v>2.006633159010534</v>
      </c>
      <c r="D2964">
        <v>2.0089816011645261</v>
      </c>
      <c r="E2964">
        <v>2.0113616897769702</v>
      </c>
      <c r="F2964">
        <v>2.0137740724518838</v>
      </c>
      <c r="G2964">
        <v>2.0162194069345221</v>
      </c>
      <c r="H2964">
        <v>2.0186983720300771</v>
      </c>
      <c r="I2964">
        <v>2.021211670766109</v>
      </c>
      <c r="J2964">
        <v>2.0237600131790829</v>
      </c>
      <c r="K2964">
        <v>2.0263441469074648</v>
      </c>
      <c r="L2964">
        <v>2.0289648278698031</v>
      </c>
      <c r="M2964">
        <v>2.0316228331106041</v>
      </c>
      <c r="N2964">
        <v>2.0343189695425088</v>
      </c>
      <c r="O2964">
        <v>2.0370540632177621</v>
      </c>
      <c r="P2964">
        <v>2.0398289621453212</v>
      </c>
      <c r="Q2964">
        <v>2.0426445455259712</v>
      </c>
      <c r="R2964">
        <v>2.0455017165886491</v>
      </c>
      <c r="S2964">
        <v>2.0484013947320072</v>
      </c>
      <c r="T2964">
        <v>2.0513445401108612</v>
      </c>
      <c r="U2964">
        <v>2.054332141866305</v>
      </c>
      <c r="V2964">
        <v>2.0573652087290522</v>
      </c>
      <c r="W2964">
        <v>2.0604447909202408</v>
      </c>
      <c r="X2964">
        <v>2.0635719650469602</v>
      </c>
      <c r="Y2964">
        <v>2.0667478413985458</v>
      </c>
    </row>
    <row r="2965" spans="1:25" x14ac:dyDescent="0.2">
      <c r="A2965" s="1">
        <v>2958</v>
      </c>
      <c r="B2965">
        <v>2.1151276312541589</v>
      </c>
      <c r="C2965">
        <v>2.1175135998540489</v>
      </c>
      <c r="D2965">
        <v>2.1199315046864702</v>
      </c>
      <c r="E2965">
        <v>2.1223819923131648</v>
      </c>
      <c r="F2965">
        <v>2.1248657248375009</v>
      </c>
      <c r="G2965">
        <v>2.1273833861648388</v>
      </c>
      <c r="H2965">
        <v>2.1299356722290539</v>
      </c>
      <c r="I2965">
        <v>2.1325233047960341</v>
      </c>
      <c r="J2965">
        <v>2.1351470230423888</v>
      </c>
      <c r="K2965">
        <v>2.137807588656147</v>
      </c>
      <c r="L2965">
        <v>2.1405057802293741</v>
      </c>
      <c r="M2965">
        <v>2.1432424021497152</v>
      </c>
      <c r="N2965">
        <v>2.1460182808696269</v>
      </c>
      <c r="O2965">
        <v>2.148834272567679</v>
      </c>
      <c r="P2965">
        <v>2.1516912484255979</v>
      </c>
      <c r="Q2965">
        <v>2.1545901057008132</v>
      </c>
      <c r="R2965">
        <v>2.1575317803557228</v>
      </c>
      <c r="S2965">
        <v>2.160517227822448</v>
      </c>
      <c r="T2965">
        <v>2.1635474236102028</v>
      </c>
      <c r="U2965">
        <v>2.166623390294582</v>
      </c>
      <c r="V2965">
        <v>2.169746166797812</v>
      </c>
      <c r="W2965">
        <v>2.1729168311555789</v>
      </c>
      <c r="X2965">
        <v>2.1761364995148318</v>
      </c>
      <c r="Y2965">
        <v>2.1794063136233852</v>
      </c>
    </row>
    <row r="2966" spans="1:25" x14ac:dyDescent="0.2">
      <c r="A2966" s="1">
        <v>2959</v>
      </c>
      <c r="B2966">
        <v>2.0854616667931949</v>
      </c>
      <c r="C2966">
        <v>2.0878314067136889</v>
      </c>
      <c r="D2966">
        <v>2.0902328710643259</v>
      </c>
      <c r="E2966">
        <v>2.0926666916140348</v>
      </c>
      <c r="F2966">
        <v>2.095133535559492</v>
      </c>
      <c r="G2966">
        <v>2.0976340738139809</v>
      </c>
      <c r="H2966">
        <v>2.100169002626596</v>
      </c>
      <c r="I2966">
        <v>2.1027390408859672</v>
      </c>
      <c r="J2966">
        <v>2.1053449167260849</v>
      </c>
      <c r="K2966">
        <v>2.1079873880637532</v>
      </c>
      <c r="L2966">
        <v>2.110667229321125</v>
      </c>
      <c r="M2966">
        <v>2.113385243467214</v>
      </c>
      <c r="N2966">
        <v>2.116142246085547</v>
      </c>
      <c r="O2966">
        <v>2.118939085751498</v>
      </c>
      <c r="P2966">
        <v>2.121776632255163</v>
      </c>
      <c r="Q2966">
        <v>2.124655780194781</v>
      </c>
      <c r="R2966">
        <v>2.1275774510434271</v>
      </c>
      <c r="S2966">
        <v>2.1305425914546561</v>
      </c>
      <c r="T2966">
        <v>2.1335521808550082</v>
      </c>
      <c r="U2966">
        <v>2.1366072272803991</v>
      </c>
      <c r="V2966">
        <v>2.1397087732176772</v>
      </c>
      <c r="W2966">
        <v>2.1428578763461221</v>
      </c>
      <c r="X2966">
        <v>2.1460556494640199</v>
      </c>
      <c r="Y2966">
        <v>2.1493032215565728</v>
      </c>
    </row>
    <row r="2967" spans="1:25" x14ac:dyDescent="0.2">
      <c r="A2967" s="1">
        <v>2960</v>
      </c>
      <c r="B2967">
        <v>1.765917381849174</v>
      </c>
      <c r="C2967">
        <v>1.768109206002292</v>
      </c>
      <c r="D2967">
        <v>1.770330367216074</v>
      </c>
      <c r="E2967">
        <v>1.7725814600628811</v>
      </c>
      <c r="F2967">
        <v>1.774863093731889</v>
      </c>
      <c r="G2967">
        <v>1.777175893572881</v>
      </c>
      <c r="H2967">
        <v>1.7795205025605489</v>
      </c>
      <c r="I2967">
        <v>1.781897580383353</v>
      </c>
      <c r="J2967">
        <v>1.7843078085163111</v>
      </c>
      <c r="K2967">
        <v>1.786751883577449</v>
      </c>
      <c r="L2967">
        <v>1.789230524227732</v>
      </c>
      <c r="M2967">
        <v>1.7917444709269841</v>
      </c>
      <c r="N2967">
        <v>1.7942944793595399</v>
      </c>
      <c r="O2967">
        <v>1.796881333483487</v>
      </c>
      <c r="P2967">
        <v>1.7995058385657161</v>
      </c>
      <c r="Q2967">
        <v>1.8021688204233841</v>
      </c>
      <c r="R2967">
        <v>1.804871133003713</v>
      </c>
      <c r="S2967">
        <v>1.807613651718786</v>
      </c>
      <c r="T2967">
        <v>1.810397283264487</v>
      </c>
      <c r="U2967">
        <v>1.813222961158196</v>
      </c>
      <c r="V2967">
        <v>1.8160916400433229</v>
      </c>
      <c r="W2967">
        <v>1.8190043112442451</v>
      </c>
      <c r="X2967">
        <v>1.8219619952389039</v>
      </c>
      <c r="Y2967">
        <v>1.8249657423486141</v>
      </c>
    </row>
    <row r="2968" spans="1:25" x14ac:dyDescent="0.2">
      <c r="A2968" s="1">
        <v>2961</v>
      </c>
      <c r="B2968">
        <v>1.6348495149030089</v>
      </c>
      <c r="C2968">
        <v>1.6370348954902449</v>
      </c>
      <c r="D2968">
        <v>1.6392495282654049</v>
      </c>
      <c r="E2968">
        <v>1.6414940024028131</v>
      </c>
      <c r="F2968">
        <v>1.643768930724274</v>
      </c>
      <c r="G2968">
        <v>1.6460749326283659</v>
      </c>
      <c r="H2968">
        <v>1.648412650379196</v>
      </c>
      <c r="I2968">
        <v>1.650782742570839</v>
      </c>
      <c r="J2968">
        <v>1.653185886158516</v>
      </c>
      <c r="K2968">
        <v>1.6556227782629549</v>
      </c>
      <c r="L2968">
        <v>1.6580941340954971</v>
      </c>
      <c r="M2968">
        <v>1.6606006904141291</v>
      </c>
      <c r="N2968">
        <v>1.663143204267066</v>
      </c>
      <c r="O2968">
        <v>1.665722454892381</v>
      </c>
      <c r="P2968">
        <v>1.668339247347304</v>
      </c>
      <c r="Q2968">
        <v>1.6709944007337381</v>
      </c>
      <c r="R2968">
        <v>1.6736887701146921</v>
      </c>
      <c r="S2968">
        <v>1.6764232307374489</v>
      </c>
      <c r="T2968">
        <v>1.679198680166978</v>
      </c>
      <c r="U2968">
        <v>1.68201605143533</v>
      </c>
      <c r="V2968">
        <v>1.684876300405473</v>
      </c>
      <c r="W2968">
        <v>1.687780409391044</v>
      </c>
      <c r="X2968">
        <v>1.6907294002337889</v>
      </c>
      <c r="Y2968">
        <v>1.693724320240088</v>
      </c>
    </row>
    <row r="2969" spans="1:25" x14ac:dyDescent="0.2">
      <c r="A2969" s="1">
        <v>2962</v>
      </c>
      <c r="B2969">
        <v>1.659517074574653</v>
      </c>
      <c r="C2969">
        <v>1.6616904191801971</v>
      </c>
      <c r="D2969">
        <v>1.663892856578669</v>
      </c>
      <c r="E2969">
        <v>1.66612497213805</v>
      </c>
      <c r="F2969">
        <v>1.6683873715020801</v>
      </c>
      <c r="G2969">
        <v>1.670680676258552</v>
      </c>
      <c r="H2969">
        <v>1.6730055175507841</v>
      </c>
      <c r="I2969">
        <v>1.6753625586970029</v>
      </c>
      <c r="J2969">
        <v>1.677752470997834</v>
      </c>
      <c r="K2969">
        <v>1.680175942179966</v>
      </c>
      <c r="L2969">
        <v>1.682633690480281</v>
      </c>
      <c r="M2969">
        <v>1.685126443267922</v>
      </c>
      <c r="N2969">
        <v>1.6876549555279681</v>
      </c>
      <c r="O2969">
        <v>1.6902200057208869</v>
      </c>
      <c r="P2969">
        <v>1.692822384541085</v>
      </c>
      <c r="Q2969">
        <v>1.6954629188127071</v>
      </c>
      <c r="R2969">
        <v>1.6981424486197629</v>
      </c>
      <c r="S2969">
        <v>1.700861848718104</v>
      </c>
      <c r="T2969">
        <v>1.7036220171775709</v>
      </c>
      <c r="U2969">
        <v>1.7064238724326699</v>
      </c>
      <c r="V2969">
        <v>1.709268369159308</v>
      </c>
      <c r="W2969">
        <v>1.7121564887584519</v>
      </c>
      <c r="X2969">
        <v>1.715089239987843</v>
      </c>
      <c r="Y2969">
        <v>1.7180676633266121</v>
      </c>
    </row>
    <row r="2970" spans="1:25" x14ac:dyDescent="0.2">
      <c r="A2970" s="1">
        <v>2963</v>
      </c>
      <c r="B2970">
        <v>1.937344921073781</v>
      </c>
      <c r="C2970">
        <v>1.939658743581619</v>
      </c>
      <c r="D2970">
        <v>1.942003538118982</v>
      </c>
      <c r="E2970">
        <v>1.944379927229676</v>
      </c>
      <c r="F2970">
        <v>1.9467885597604411</v>
      </c>
      <c r="G2970">
        <v>1.9492300924856929</v>
      </c>
      <c r="H2970">
        <v>1.951705205638117</v>
      </c>
      <c r="I2970">
        <v>1.954214594442145</v>
      </c>
      <c r="J2970">
        <v>1.956758976683598</v>
      </c>
      <c r="K2970">
        <v>1.959339091332186</v>
      </c>
      <c r="L2970">
        <v>1.9619556999551879</v>
      </c>
      <c r="M2970">
        <v>1.9646095729279409</v>
      </c>
      <c r="N2970">
        <v>1.967301519393696</v>
      </c>
      <c r="O2970">
        <v>1.970032361538671</v>
      </c>
      <c r="P2970">
        <v>1.972802947898229</v>
      </c>
      <c r="Q2970">
        <v>1.97561415607666</v>
      </c>
      <c r="R2970">
        <v>1.978466881448929</v>
      </c>
      <c r="S2970">
        <v>1.9813620545671431</v>
      </c>
      <c r="T2970">
        <v>1.9843006270629451</v>
      </c>
      <c r="U2970">
        <v>1.987283582907905</v>
      </c>
      <c r="V2970">
        <v>1.990311935889657</v>
      </c>
      <c r="W2970">
        <v>1.9933867288258831</v>
      </c>
      <c r="X2970">
        <v>1.996509040447132</v>
      </c>
      <c r="Y2970">
        <v>1.9996799821449689</v>
      </c>
    </row>
    <row r="2971" spans="1:25" x14ac:dyDescent="0.2">
      <c r="A2971" s="1">
        <v>2964</v>
      </c>
      <c r="B2971">
        <v>1.833060554090699</v>
      </c>
      <c r="C2971">
        <v>1.8353987077734559</v>
      </c>
      <c r="D2971">
        <v>1.837768157114382</v>
      </c>
      <c r="E2971">
        <v>1.8401695390895749</v>
      </c>
      <c r="F2971">
        <v>1.842603498421868</v>
      </c>
      <c r="G2971">
        <v>1.845070707385545</v>
      </c>
      <c r="H2971">
        <v>1.847571847723334</v>
      </c>
      <c r="I2971">
        <v>1.850107625094217</v>
      </c>
      <c r="J2971">
        <v>1.8526787651120289</v>
      </c>
      <c r="K2971">
        <v>1.85528601318854</v>
      </c>
      <c r="L2971">
        <v>1.85793013562223</v>
      </c>
      <c r="M2971">
        <v>1.8606119163475121</v>
      </c>
      <c r="N2971">
        <v>1.8633321705011501</v>
      </c>
      <c r="O2971">
        <v>1.866091729394127</v>
      </c>
      <c r="P2971">
        <v>1.868891451596461</v>
      </c>
      <c r="Q2971">
        <v>1.871732220206435</v>
      </c>
      <c r="R2971">
        <v>1.8746149444961611</v>
      </c>
      <c r="S2971">
        <v>1.8775405626116239</v>
      </c>
      <c r="T2971">
        <v>1.8805100369066641</v>
      </c>
      <c r="U2971">
        <v>1.8835243601382921</v>
      </c>
      <c r="V2971">
        <v>1.886584557967883</v>
      </c>
      <c r="W2971">
        <v>1.8896916869443801</v>
      </c>
      <c r="X2971">
        <v>1.8928468339256499</v>
      </c>
      <c r="Y2971">
        <v>1.8960511181285089</v>
      </c>
    </row>
    <row r="2972" spans="1:25" x14ac:dyDescent="0.2">
      <c r="A2972" s="1">
        <v>2965</v>
      </c>
      <c r="B2972">
        <v>1.8827832402707421</v>
      </c>
      <c r="C2972">
        <v>1.885040267145516</v>
      </c>
      <c r="D2972">
        <v>1.8873275032928341</v>
      </c>
      <c r="E2972">
        <v>1.8896455619418679</v>
      </c>
      <c r="F2972">
        <v>1.8919950701571719</v>
      </c>
      <c r="G2972">
        <v>1.894376669015579</v>
      </c>
      <c r="H2972">
        <v>1.8967910270728809</v>
      </c>
      <c r="I2972">
        <v>1.8992388211021709</v>
      </c>
      <c r="J2972">
        <v>1.901720749198349</v>
      </c>
      <c r="K2972">
        <v>1.9042375291011191</v>
      </c>
      <c r="L2972">
        <v>1.906789909527757</v>
      </c>
      <c r="M2972">
        <v>1.9093786389274701</v>
      </c>
      <c r="N2972">
        <v>1.9120045070895839</v>
      </c>
      <c r="O2972">
        <v>1.91466831516155</v>
      </c>
      <c r="P2972">
        <v>1.9173708958572391</v>
      </c>
      <c r="Q2972">
        <v>1.920113094688862</v>
      </c>
      <c r="R2972">
        <v>1.922895796020011</v>
      </c>
      <c r="S2972">
        <v>1.925719900925873</v>
      </c>
      <c r="T2972">
        <v>1.9285863441730939</v>
      </c>
      <c r="U2972">
        <v>1.9314960789245921</v>
      </c>
      <c r="V2972">
        <v>1.9344500960354141</v>
      </c>
      <c r="W2972">
        <v>1.937449416329297</v>
      </c>
      <c r="X2972">
        <v>1.9404950852711409</v>
      </c>
      <c r="Y2972">
        <v>1.943588188656403</v>
      </c>
    </row>
    <row r="2973" spans="1:25" x14ac:dyDescent="0.2">
      <c r="A2973" s="1">
        <v>2966</v>
      </c>
      <c r="B2973">
        <v>2.008180498333175</v>
      </c>
      <c r="C2973">
        <v>2.01053035168739</v>
      </c>
      <c r="D2973">
        <v>2.0129116578605988</v>
      </c>
      <c r="E2973">
        <v>2.015325056168948</v>
      </c>
      <c r="F2973">
        <v>2.017771195247188</v>
      </c>
      <c r="G2973">
        <v>2.0202507457324108</v>
      </c>
      <c r="H2973">
        <v>2.0227643999992559</v>
      </c>
      <c r="I2973">
        <v>2.0253128657436412</v>
      </c>
      <c r="J2973">
        <v>2.027896871179343</v>
      </c>
      <c r="K2973">
        <v>2.0305171658250072</v>
      </c>
      <c r="L2973">
        <v>2.0331745147533899</v>
      </c>
      <c r="M2973">
        <v>2.0358697162782291</v>
      </c>
      <c r="N2973">
        <v>2.0386035800181821</v>
      </c>
      <c r="O2973">
        <v>2.0413769462334939</v>
      </c>
      <c r="P2973">
        <v>2.0441906773725118</v>
      </c>
      <c r="Q2973">
        <v>2.047045659421145</v>
      </c>
      <c r="R2973">
        <v>2.0499428109380058</v>
      </c>
      <c r="S2973">
        <v>2.0528830621730609</v>
      </c>
      <c r="T2973">
        <v>2.0558673965673111</v>
      </c>
      <c r="U2973">
        <v>2.0588968029890502</v>
      </c>
      <c r="V2973">
        <v>2.0619723131733458</v>
      </c>
      <c r="W2973">
        <v>2.0650949914626491</v>
      </c>
      <c r="X2973">
        <v>2.0682659205147171</v>
      </c>
      <c r="Y2973">
        <v>2.071486237396825</v>
      </c>
    </row>
    <row r="2974" spans="1:25" x14ac:dyDescent="0.2">
      <c r="A2974" s="1">
        <v>2967</v>
      </c>
      <c r="B2974">
        <v>1.8194814831185451</v>
      </c>
      <c r="C2974">
        <v>1.8217299206476221</v>
      </c>
      <c r="D2974">
        <v>1.8240084567046</v>
      </c>
      <c r="E2974">
        <v>1.826317696539435</v>
      </c>
      <c r="F2974">
        <v>1.828658264659621</v>
      </c>
      <c r="G2974">
        <v>1.8310308045136909</v>
      </c>
      <c r="H2974">
        <v>1.833435976607773</v>
      </c>
      <c r="I2974">
        <v>1.83587445406258</v>
      </c>
      <c r="J2974">
        <v>1.8383469389620599</v>
      </c>
      <c r="K2974">
        <v>1.840854148366889</v>
      </c>
      <c r="L2974">
        <v>1.843396812724881</v>
      </c>
      <c r="M2974">
        <v>1.8459756941363601</v>
      </c>
      <c r="N2974">
        <v>1.848591570541553</v>
      </c>
      <c r="O2974">
        <v>1.8512452480721191</v>
      </c>
      <c r="P2974">
        <v>1.853937545324901</v>
      </c>
      <c r="Q2974">
        <v>1.856669310853907</v>
      </c>
      <c r="R2974">
        <v>1.8594414252424269</v>
      </c>
      <c r="S2974">
        <v>1.862254786114067</v>
      </c>
      <c r="T2974">
        <v>1.8651103219823151</v>
      </c>
      <c r="U2974">
        <v>1.8680089843834591</v>
      </c>
      <c r="V2974">
        <v>1.8709517643188549</v>
      </c>
      <c r="W2974">
        <v>1.8739396708348499</v>
      </c>
      <c r="X2974">
        <v>1.8769737536184661</v>
      </c>
      <c r="Y2974">
        <v>1.880055087960709</v>
      </c>
    </row>
    <row r="2975" spans="1:25" x14ac:dyDescent="0.2">
      <c r="A2975" s="1">
        <v>2968</v>
      </c>
      <c r="B2975">
        <v>1.6372602137411729</v>
      </c>
      <c r="C2975">
        <v>1.6394746131854301</v>
      </c>
      <c r="D2975">
        <v>1.6417186535107251</v>
      </c>
      <c r="E2975">
        <v>1.643992932436201</v>
      </c>
      <c r="F2975">
        <v>1.646298066537057</v>
      </c>
      <c r="G2975">
        <v>1.6486346851016069</v>
      </c>
      <c r="H2975">
        <v>1.651003448544297</v>
      </c>
      <c r="I2975">
        <v>1.6534050081014191</v>
      </c>
      <c r="J2975">
        <v>1.6558400630999759</v>
      </c>
      <c r="K2975">
        <v>1.658309314544798</v>
      </c>
      <c r="L2975">
        <v>1.660813485144131</v>
      </c>
      <c r="M2975">
        <v>1.6633533266769049</v>
      </c>
      <c r="N2975">
        <v>1.665929599545086</v>
      </c>
      <c r="O2975">
        <v>1.66854309858224</v>
      </c>
      <c r="P2975">
        <v>1.6711946371083231</v>
      </c>
      <c r="Q2975">
        <v>1.6738850486782439</v>
      </c>
      <c r="R2975">
        <v>1.6766151970444341</v>
      </c>
      <c r="S2975">
        <v>1.679385963988548</v>
      </c>
      <c r="T2975">
        <v>1.682198268340455</v>
      </c>
      <c r="U2975">
        <v>1.6850530493260629</v>
      </c>
      <c r="V2975">
        <v>1.6879512768692839</v>
      </c>
      <c r="W2975">
        <v>1.690893947851394</v>
      </c>
      <c r="X2975">
        <v>1.693882097414626</v>
      </c>
      <c r="Y2975">
        <v>1.696916784995155</v>
      </c>
    </row>
    <row r="2976" spans="1:25" x14ac:dyDescent="0.2">
      <c r="A2976" s="1">
        <v>2969</v>
      </c>
      <c r="B2976">
        <v>1.887258907971658</v>
      </c>
      <c r="C2976">
        <v>1.8894971047246041</v>
      </c>
      <c r="D2976">
        <v>1.8917652616437981</v>
      </c>
      <c r="E2976">
        <v>1.8940639852910699</v>
      </c>
      <c r="F2976">
        <v>1.8963938937839531</v>
      </c>
      <c r="G2976">
        <v>1.898755627419161</v>
      </c>
      <c r="H2976">
        <v>1.9011498433794241</v>
      </c>
      <c r="I2976">
        <v>1.903577217645307</v>
      </c>
      <c r="J2976">
        <v>1.9060384406210129</v>
      </c>
      <c r="K2976">
        <v>1.90853422904387</v>
      </c>
      <c r="L2976">
        <v>1.9110653129997499</v>
      </c>
      <c r="M2976">
        <v>1.9136324496016619</v>
      </c>
      <c r="N2976">
        <v>1.9162364112958521</v>
      </c>
      <c r="O2976">
        <v>1.918877999096295</v>
      </c>
      <c r="P2976">
        <v>1.9215580330718749</v>
      </c>
      <c r="Q2976">
        <v>1.924277357829715</v>
      </c>
      <c r="R2976">
        <v>1.92703684667293</v>
      </c>
      <c r="S2976">
        <v>1.929837394065701</v>
      </c>
      <c r="T2976">
        <v>1.9326799232276679</v>
      </c>
      <c r="U2976">
        <v>1.935565384126982</v>
      </c>
      <c r="V2976">
        <v>1.9384947608669241</v>
      </c>
      <c r="W2976">
        <v>1.9414690583718781</v>
      </c>
      <c r="X2976">
        <v>1.9444893209885561</v>
      </c>
      <c r="Y2976">
        <v>1.947556622970825</v>
      </c>
    </row>
    <row r="2977" spans="1:25" x14ac:dyDescent="0.2">
      <c r="A2977" s="1">
        <v>2970</v>
      </c>
      <c r="B2977">
        <v>1.8156362570012969</v>
      </c>
      <c r="C2977">
        <v>1.8179197810604251</v>
      </c>
      <c r="D2977">
        <v>1.8202338680066501</v>
      </c>
      <c r="E2977">
        <v>1.8225791396800799</v>
      </c>
      <c r="F2977">
        <v>1.8249562285385259</v>
      </c>
      <c r="G2977">
        <v>1.827365791319115</v>
      </c>
      <c r="H2977">
        <v>1.8298084890760979</v>
      </c>
      <c r="I2977">
        <v>1.8322850189115121</v>
      </c>
      <c r="J2977">
        <v>1.8347960825286329</v>
      </c>
      <c r="K2977">
        <v>1.837342411661204</v>
      </c>
      <c r="L2977">
        <v>1.8399247529257241</v>
      </c>
      <c r="M2977">
        <v>1.842543873371665</v>
      </c>
      <c r="N2977">
        <v>1.845200566352488</v>
      </c>
      <c r="O2977">
        <v>1.8478956490699689</v>
      </c>
      <c r="P2977">
        <v>1.850629952864578</v>
      </c>
      <c r="Q2977">
        <v>1.853404347849696</v>
      </c>
      <c r="R2977">
        <v>1.85621971537751</v>
      </c>
      <c r="S2977">
        <v>1.8590769748796969</v>
      </c>
      <c r="T2977">
        <v>1.8619770649574601</v>
      </c>
      <c r="U2977">
        <v>1.86492095956728</v>
      </c>
      <c r="V2977">
        <v>1.8679096581297741</v>
      </c>
      <c r="W2977">
        <v>1.870944185543522</v>
      </c>
      <c r="X2977">
        <v>1.8740256112486879</v>
      </c>
      <c r="Y2977">
        <v>1.877155024839315</v>
      </c>
    </row>
    <row r="2978" spans="1:25" x14ac:dyDescent="0.2">
      <c r="A2978" s="1">
        <v>2971</v>
      </c>
      <c r="B2978">
        <v>1.7611451285778681</v>
      </c>
      <c r="C2978">
        <v>1.7633962263207661</v>
      </c>
      <c r="D2978">
        <v>1.765677453902821</v>
      </c>
      <c r="E2978">
        <v>1.7679894257566999</v>
      </c>
      <c r="F2978">
        <v>1.770332760728655</v>
      </c>
      <c r="G2978">
        <v>1.772708108606651</v>
      </c>
      <c r="H2978">
        <v>1.7751161231313981</v>
      </c>
      <c r="I2978">
        <v>1.7775574858441441</v>
      </c>
      <c r="J2978">
        <v>1.780032893697473</v>
      </c>
      <c r="K2978">
        <v>1.782543067380093</v>
      </c>
      <c r="L2978">
        <v>1.7850887399143831</v>
      </c>
      <c r="M2978">
        <v>1.78767067048618</v>
      </c>
      <c r="N2978">
        <v>1.7902896414209151</v>
      </c>
      <c r="O2978">
        <v>1.792946453521739</v>
      </c>
      <c r="P2978">
        <v>1.795641932925188</v>
      </c>
      <c r="Q2978">
        <v>1.798376932175924</v>
      </c>
      <c r="R2978">
        <v>1.8011523225906769</v>
      </c>
      <c r="S2978">
        <v>1.80396901186053</v>
      </c>
      <c r="T2978">
        <v>1.8068279230189339</v>
      </c>
      <c r="U2978">
        <v>1.809730014205102</v>
      </c>
      <c r="V2978">
        <v>1.8126762737661311</v>
      </c>
      <c r="W2978">
        <v>1.8156677130996499</v>
      </c>
      <c r="X2978">
        <v>1.8187053853616431</v>
      </c>
      <c r="Y2978">
        <v>1.8217903659206851</v>
      </c>
    </row>
    <row r="2979" spans="1:25" x14ac:dyDescent="0.2">
      <c r="A2979" s="1">
        <v>2972</v>
      </c>
      <c r="B2979">
        <v>1.9100070738357029</v>
      </c>
      <c r="C2979">
        <v>1.9123376428334651</v>
      </c>
      <c r="D2979">
        <v>1.9146994134323601</v>
      </c>
      <c r="E2979">
        <v>1.9170930076391539</v>
      </c>
      <c r="F2979">
        <v>1.9195190743781401</v>
      </c>
      <c r="G2979">
        <v>1.921978279365042</v>
      </c>
      <c r="H2979">
        <v>1.924471311812693</v>
      </c>
      <c r="I2979">
        <v>1.9269988660091131</v>
      </c>
      <c r="J2979">
        <v>1.929561667111906</v>
      </c>
      <c r="K2979">
        <v>1.932160460134158</v>
      </c>
      <c r="L2979">
        <v>1.9347960041359471</v>
      </c>
      <c r="M2979">
        <v>1.9374690936230221</v>
      </c>
      <c r="N2979">
        <v>1.9401805229969431</v>
      </c>
      <c r="O2979">
        <v>1.9429311314919371</v>
      </c>
      <c r="P2979">
        <v>1.9457217773778639</v>
      </c>
      <c r="Q2979">
        <v>1.948553333644174</v>
      </c>
      <c r="R2979">
        <v>1.9514267092964299</v>
      </c>
      <c r="S2979">
        <v>1.9543428382277239</v>
      </c>
      <c r="T2979">
        <v>1.9573026839941929</v>
      </c>
      <c r="U2979">
        <v>1.9603072330844691</v>
      </c>
      <c r="V2979">
        <v>1.9633575067737099</v>
      </c>
      <c r="W2979">
        <v>1.9664545621104801</v>
      </c>
      <c r="X2979">
        <v>1.9695994752887249</v>
      </c>
      <c r="Y2979">
        <v>1.972793370440957</v>
      </c>
    </row>
    <row r="2980" spans="1:25" x14ac:dyDescent="0.2">
      <c r="A2980" s="1">
        <v>2973</v>
      </c>
      <c r="B2980">
        <v>1.66833444133343</v>
      </c>
      <c r="C2980">
        <v>1.6704885523608159</v>
      </c>
      <c r="D2980">
        <v>1.6726714958019919</v>
      </c>
      <c r="E2980">
        <v>1.6748838584061829</v>
      </c>
      <c r="F2980">
        <v>1.677126233913403</v>
      </c>
      <c r="G2980">
        <v>1.679399237814758</v>
      </c>
      <c r="H2980">
        <v>1.6817035060196319</v>
      </c>
      <c r="I2980">
        <v>1.6840396852518731</v>
      </c>
      <c r="J2980">
        <v>1.6864084429781609</v>
      </c>
      <c r="K2980">
        <v>1.6888104660463059</v>
      </c>
      <c r="L2980">
        <v>1.691246460373224</v>
      </c>
      <c r="M2980">
        <v>1.693717151221164</v>
      </c>
      <c r="N2980">
        <v>1.69622328489543</v>
      </c>
      <c r="O2980">
        <v>1.6987656290245079</v>
      </c>
      <c r="P2980">
        <v>1.701344977388997</v>
      </c>
      <c r="Q2980">
        <v>1.703962139812301</v>
      </c>
      <c r="R2980">
        <v>1.706617956921753</v>
      </c>
      <c r="S2980">
        <v>1.709313289668712</v>
      </c>
      <c r="T2980">
        <v>1.7120490262034489</v>
      </c>
      <c r="U2980">
        <v>1.7148260843424019</v>
      </c>
      <c r="V2980">
        <v>1.7176454077244401</v>
      </c>
      <c r="W2980">
        <v>1.7205079614532199</v>
      </c>
      <c r="X2980">
        <v>1.7234147556459349</v>
      </c>
      <c r="Y2980">
        <v>1.726366822160883</v>
      </c>
    </row>
    <row r="2981" spans="1:25" x14ac:dyDescent="0.2">
      <c r="A2981" s="1">
        <v>2974</v>
      </c>
      <c r="B2981">
        <v>1.9063846141894421</v>
      </c>
      <c r="C2981">
        <v>1.908678157905191</v>
      </c>
      <c r="D2981">
        <v>1.911002400109824</v>
      </c>
      <c r="E2981">
        <v>1.9133579631527571</v>
      </c>
      <c r="F2981">
        <v>1.9157454823510429</v>
      </c>
      <c r="G2981">
        <v>1.918165617877718</v>
      </c>
      <c r="H2981">
        <v>1.920619036990141</v>
      </c>
      <c r="I2981">
        <v>1.923106432496164</v>
      </c>
      <c r="J2981">
        <v>1.925628517826536</v>
      </c>
      <c r="K2981">
        <v>1.928186019230171</v>
      </c>
      <c r="L2981">
        <v>1.9307796929513781</v>
      </c>
      <c r="M2981">
        <v>1.933410305790138</v>
      </c>
      <c r="N2981">
        <v>1.93607865651093</v>
      </c>
      <c r="O2981">
        <v>1.938785565367332</v>
      </c>
      <c r="P2981">
        <v>1.941531870352855</v>
      </c>
      <c r="Q2981">
        <v>1.944318437930997</v>
      </c>
      <c r="R2981">
        <v>1.947146161019266</v>
      </c>
      <c r="S2981">
        <v>1.9500159585631389</v>
      </c>
      <c r="T2981">
        <v>1.9529287752763931</v>
      </c>
      <c r="U2981">
        <v>1.9558855902607599</v>
      </c>
      <c r="V2981">
        <v>1.9588873982941579</v>
      </c>
      <c r="W2981">
        <v>1.961935243962837</v>
      </c>
      <c r="X2981">
        <v>1.965030190888053</v>
      </c>
      <c r="Y2981">
        <v>1.968173337891937</v>
      </c>
    </row>
    <row r="2982" spans="1:25" x14ac:dyDescent="0.2">
      <c r="A2982" s="1">
        <v>2975</v>
      </c>
      <c r="B2982">
        <v>2.0286092026995912</v>
      </c>
      <c r="C2982">
        <v>2.0310270828768449</v>
      </c>
      <c r="D2982">
        <v>2.0334773223004139</v>
      </c>
      <c r="E2982">
        <v>2.035960583404552</v>
      </c>
      <c r="F2982">
        <v>2.038477532204463</v>
      </c>
      <c r="G2982">
        <v>2.0410288637988159</v>
      </c>
      <c r="H2982">
        <v>2.0436152864566162</v>
      </c>
      <c r="I2982">
        <v>2.0462375262290391</v>
      </c>
      <c r="J2982">
        <v>2.048896334736539</v>
      </c>
      <c r="K2982">
        <v>2.0515924789434559</v>
      </c>
      <c r="L2982">
        <v>2.0543267584350291</v>
      </c>
      <c r="M2982">
        <v>2.0570999804234349</v>
      </c>
      <c r="N2982">
        <v>2.0599129863247581</v>
      </c>
      <c r="O2982">
        <v>2.0627666396789488</v>
      </c>
      <c r="P2982">
        <v>2.065661818867587</v>
      </c>
      <c r="Q2982">
        <v>2.0685994541277042</v>
      </c>
      <c r="R2982">
        <v>2.0715804712507699</v>
      </c>
      <c r="S2982">
        <v>2.074605840297179</v>
      </c>
      <c r="T2982">
        <v>2.0776765622853599</v>
      </c>
      <c r="U2982">
        <v>2.080793669849784</v>
      </c>
      <c r="V2982">
        <v>2.0839582087388688</v>
      </c>
      <c r="W2982">
        <v>2.0871712790638992</v>
      </c>
      <c r="X2982">
        <v>2.0904340078453529</v>
      </c>
      <c r="Y2982">
        <v>2.0937475487051831</v>
      </c>
    </row>
    <row r="2983" spans="1:25" x14ac:dyDescent="0.2">
      <c r="A2983" s="1">
        <v>2976</v>
      </c>
      <c r="B2983">
        <v>1.9561545282548249</v>
      </c>
      <c r="C2983">
        <v>1.95854701545022</v>
      </c>
      <c r="D2983">
        <v>1.9609715214205781</v>
      </c>
      <c r="E2983">
        <v>1.9634287034994899</v>
      </c>
      <c r="F2983">
        <v>1.965919220366062</v>
      </c>
      <c r="G2983">
        <v>1.9684437566860229</v>
      </c>
      <c r="H2983">
        <v>1.9710030150893381</v>
      </c>
      <c r="I2983">
        <v>1.9735977175615009</v>
      </c>
      <c r="J2983">
        <v>1.976228601753024</v>
      </c>
      <c r="K2983">
        <v>1.978896430772735</v>
      </c>
      <c r="L2983">
        <v>1.98160199400394</v>
      </c>
      <c r="M2983">
        <v>1.9843460889851481</v>
      </c>
      <c r="N2983">
        <v>1.987129554746176</v>
      </c>
      <c r="O2983">
        <v>1.989953234955782</v>
      </c>
      <c r="P2983">
        <v>1.9928180149076791</v>
      </c>
      <c r="Q2983">
        <v>1.995724791104575</v>
      </c>
      <c r="R2983">
        <v>1.998674503520379</v>
      </c>
      <c r="S2983">
        <v>2.001668102214778</v>
      </c>
      <c r="T2983">
        <v>2.004706574149504</v>
      </c>
      <c r="U2983">
        <v>2.0077909419885271</v>
      </c>
      <c r="V2983">
        <v>2.010922250019449</v>
      </c>
      <c r="W2983">
        <v>2.0141015756769409</v>
      </c>
      <c r="X2983">
        <v>2.0173300362495108</v>
      </c>
      <c r="Y2983">
        <v>2.020608779638704</v>
      </c>
    </row>
    <row r="2984" spans="1:25" x14ac:dyDescent="0.2">
      <c r="A2984" s="1">
        <v>2977</v>
      </c>
      <c r="B2984">
        <v>2.1142262354393671</v>
      </c>
      <c r="C2984">
        <v>2.1167033445173802</v>
      </c>
      <c r="D2984">
        <v>2.1192136071941081</v>
      </c>
      <c r="E2984">
        <v>2.121757697580636</v>
      </c>
      <c r="F2984">
        <v>2.124336304536695</v>
      </c>
      <c r="G2984">
        <v>2.1269501333545731</v>
      </c>
      <c r="H2984">
        <v>2.1295999128640442</v>
      </c>
      <c r="I2984">
        <v>2.1322863874233708</v>
      </c>
      <c r="J2984">
        <v>2.135010322430444</v>
      </c>
      <c r="K2984">
        <v>2.137772517337464</v>
      </c>
      <c r="L2984">
        <v>2.140573771631026</v>
      </c>
      <c r="M2984">
        <v>2.1434149286815889</v>
      </c>
      <c r="N2984">
        <v>2.146296843859778</v>
      </c>
      <c r="O2984">
        <v>2.1492203988564689</v>
      </c>
      <c r="P2984">
        <v>2.1521865030278988</v>
      </c>
      <c r="Q2984">
        <v>2.1551960934636449</v>
      </c>
      <c r="R2984">
        <v>2.1582501319831451</v>
      </c>
      <c r="S2984">
        <v>2.1613496142393558</v>
      </c>
      <c r="T2984">
        <v>2.164495559262531</v>
      </c>
      <c r="U2984">
        <v>2.167689019894655</v>
      </c>
      <c r="V2984">
        <v>2.1709310797598969</v>
      </c>
      <c r="W2984">
        <v>2.1742228588292321</v>
      </c>
      <c r="X2984">
        <v>2.1775655100303402</v>
      </c>
      <c r="Y2984">
        <v>2.1809602235154468</v>
      </c>
    </row>
    <row r="2985" spans="1:25" x14ac:dyDescent="0.2">
      <c r="A2985" s="1">
        <v>2978</v>
      </c>
      <c r="B2985">
        <v>1.8921474295624889</v>
      </c>
      <c r="C2985">
        <v>1.8945077687858849</v>
      </c>
      <c r="D2985">
        <v>1.89689970613266</v>
      </c>
      <c r="E2985">
        <v>1.8993238734194211</v>
      </c>
      <c r="F2985">
        <v>1.9017809280199049</v>
      </c>
      <c r="G2985">
        <v>1.9042715490081461</v>
      </c>
      <c r="H2985">
        <v>1.9067964231557391</v>
      </c>
      <c r="I2985">
        <v>1.9093562652101821</v>
      </c>
      <c r="J2985">
        <v>1.9119518020477471</v>
      </c>
      <c r="K2985">
        <v>1.9145837898552409</v>
      </c>
      <c r="L2985">
        <v>1.9172530001670891</v>
      </c>
      <c r="M2985">
        <v>1.9199602326998451</v>
      </c>
      <c r="N2985">
        <v>1.9227062989816539</v>
      </c>
      <c r="O2985">
        <v>1.925492044307487</v>
      </c>
      <c r="P2985">
        <v>1.9283183329436231</v>
      </c>
      <c r="Q2985">
        <v>1.9311860584973231</v>
      </c>
      <c r="R2985">
        <v>1.9340961377836341</v>
      </c>
      <c r="S2985">
        <v>1.937049516845293</v>
      </c>
      <c r="T2985">
        <v>1.940047169155414</v>
      </c>
      <c r="U2985">
        <v>1.9430900977981851</v>
      </c>
      <c r="V2985">
        <v>1.9461793360093811</v>
      </c>
      <c r="W2985">
        <v>1.9493159463377761</v>
      </c>
      <c r="X2985">
        <v>1.952501032212296</v>
      </c>
      <c r="Y2985">
        <v>1.9557357217233069</v>
      </c>
    </row>
    <row r="2986" spans="1:25" x14ac:dyDescent="0.2">
      <c r="A2986" s="1">
        <v>2979</v>
      </c>
      <c r="B2986">
        <v>2.1004724103952301</v>
      </c>
      <c r="C2986">
        <v>2.1028549722284269</v>
      </c>
      <c r="D2986">
        <v>2.1052694257030771</v>
      </c>
      <c r="E2986">
        <v>2.107716414843591</v>
      </c>
      <c r="F2986">
        <v>2.1101966008675599</v>
      </c>
      <c r="G2986">
        <v>2.1127106687053092</v>
      </c>
      <c r="H2986">
        <v>2.1152593107086899</v>
      </c>
      <c r="I2986">
        <v>2.1178432504568359</v>
      </c>
      <c r="J2986">
        <v>2.1204632243937889</v>
      </c>
      <c r="K2986">
        <v>2.123119990576801</v>
      </c>
      <c r="L2986">
        <v>2.125814329169085</v>
      </c>
      <c r="M2986">
        <v>2.1285470483674831</v>
      </c>
      <c r="N2986">
        <v>2.1313189650784738</v>
      </c>
      <c r="O2986">
        <v>2.1341309347372688</v>
      </c>
      <c r="P2986">
        <v>2.136983829938623</v>
      </c>
      <c r="Q2986">
        <v>2.1398785521316279</v>
      </c>
      <c r="R2986">
        <v>2.1428160277951269</v>
      </c>
      <c r="S2986">
        <v>2.1457972117155149</v>
      </c>
      <c r="T2986">
        <v>2.1488230842235452</v>
      </c>
      <c r="U2986">
        <v>2.1518946575183082</v>
      </c>
      <c r="V2986">
        <v>2.1550129784206771</v>
      </c>
      <c r="W2986">
        <v>2.1581791178462568</v>
      </c>
      <c r="X2986">
        <v>2.1613941922904329</v>
      </c>
      <c r="Y2986">
        <v>2.164659334699865</v>
      </c>
    </row>
    <row r="2987" spans="1:25" x14ac:dyDescent="0.2">
      <c r="A2987" s="1">
        <v>2980</v>
      </c>
      <c r="B2987">
        <v>1.9977377590185761</v>
      </c>
      <c r="C2987">
        <v>2.0000654807994009</v>
      </c>
      <c r="D2987">
        <v>2.0024243609774048</v>
      </c>
      <c r="E2987">
        <v>2.0048150263450619</v>
      </c>
      <c r="F2987">
        <v>2.0072381268505559</v>
      </c>
      <c r="G2987">
        <v>2.009694327467582</v>
      </c>
      <c r="H2987">
        <v>2.0121843067701248</v>
      </c>
      <c r="I2987">
        <v>2.0147087713124452</v>
      </c>
      <c r="J2987">
        <v>2.0172684399655911</v>
      </c>
      <c r="K2987">
        <v>2.019864054632357</v>
      </c>
      <c r="L2987">
        <v>2.0224963781965122</v>
      </c>
      <c r="M2987">
        <v>2.0251661961521652</v>
      </c>
      <c r="N2987">
        <v>2.027874310716876</v>
      </c>
      <c r="O2987">
        <v>2.0306215574260231</v>
      </c>
      <c r="P2987">
        <v>2.0334087894904109</v>
      </c>
      <c r="Q2987">
        <v>2.036236882390364</v>
      </c>
      <c r="R2987">
        <v>2.0391067472830451</v>
      </c>
      <c r="S2987">
        <v>2.042019311645852</v>
      </c>
      <c r="T2987">
        <v>2.0449755365525979</v>
      </c>
      <c r="U2987">
        <v>2.0479764089531232</v>
      </c>
      <c r="V2987">
        <v>2.0510229554645618</v>
      </c>
      <c r="W2987">
        <v>2.0541162205116632</v>
      </c>
      <c r="X2987">
        <v>2.057257286947328</v>
      </c>
      <c r="Y2987">
        <v>2.0604472756108621</v>
      </c>
    </row>
    <row r="2988" spans="1:25" x14ac:dyDescent="0.2">
      <c r="A2988" s="1">
        <v>2981</v>
      </c>
      <c r="B2988">
        <v>1.7867431527932121</v>
      </c>
      <c r="C2988">
        <v>1.7889930502416651</v>
      </c>
      <c r="D2988">
        <v>1.7912730638373231</v>
      </c>
      <c r="E2988">
        <v>1.7935837979083229</v>
      </c>
      <c r="F2988">
        <v>1.795925886660541</v>
      </c>
      <c r="G2988">
        <v>1.7982999657805949</v>
      </c>
      <c r="H2988">
        <v>1.8007066987993261</v>
      </c>
      <c r="I2988">
        <v>1.803146760414146</v>
      </c>
      <c r="J2988">
        <v>1.8056208497548301</v>
      </c>
      <c r="K2988">
        <v>1.808129681899584</v>
      </c>
      <c r="L2988">
        <v>1.810673996820642</v>
      </c>
      <c r="M2988">
        <v>1.8132545512188549</v>
      </c>
      <c r="N2988">
        <v>1.8158721242375051</v>
      </c>
      <c r="O2988">
        <v>1.818527521012324</v>
      </c>
      <c r="P2988">
        <v>1.821221564566972</v>
      </c>
      <c r="Q2988">
        <v>1.823955103395541</v>
      </c>
      <c r="R2988">
        <v>1.826729016516067</v>
      </c>
      <c r="S2988">
        <v>1.8295442021984709</v>
      </c>
      <c r="T2988">
        <v>1.832401589717547</v>
      </c>
      <c r="U2988">
        <v>1.835302134154972</v>
      </c>
      <c r="V2988">
        <v>1.8382468215068959</v>
      </c>
      <c r="W2988">
        <v>1.84123666790399</v>
      </c>
      <c r="X2988">
        <v>1.844272717111511</v>
      </c>
      <c r="Y2988">
        <v>1.847356051799723</v>
      </c>
    </row>
    <row r="2989" spans="1:25" x14ac:dyDescent="0.2">
      <c r="A2989" s="1">
        <v>2982</v>
      </c>
      <c r="B2989">
        <v>1.7915747701821669</v>
      </c>
      <c r="C2989">
        <v>1.7938626527461221</v>
      </c>
      <c r="D2989">
        <v>1.7961811606513289</v>
      </c>
      <c r="E2989">
        <v>1.798530910624528</v>
      </c>
      <c r="F2989">
        <v>1.800912540364487</v>
      </c>
      <c r="G2989">
        <v>1.803326700637738</v>
      </c>
      <c r="H2989">
        <v>1.805774068957579</v>
      </c>
      <c r="I2989">
        <v>1.808255326903542</v>
      </c>
      <c r="J2989">
        <v>1.810771185624805</v>
      </c>
      <c r="K2989">
        <v>1.81332237608824</v>
      </c>
      <c r="L2989">
        <v>1.8159096508069861</v>
      </c>
      <c r="M2989">
        <v>1.8185337720804431</v>
      </c>
      <c r="N2989">
        <v>1.821195540304887</v>
      </c>
      <c r="O2989">
        <v>1.8238957656497059</v>
      </c>
      <c r="P2989">
        <v>1.8266352932815</v>
      </c>
      <c r="Q2989">
        <v>1.8294149865131559</v>
      </c>
      <c r="R2989">
        <v>1.832235731186977</v>
      </c>
      <c r="S2989">
        <v>1.8350984463802049</v>
      </c>
      <c r="T2989">
        <v>1.8380040758535821</v>
      </c>
      <c r="U2989">
        <v>1.840953591518633</v>
      </c>
      <c r="V2989">
        <v>1.8439479958419269</v>
      </c>
      <c r="W2989">
        <v>1.846988321777953</v>
      </c>
      <c r="X2989">
        <v>1.850075628943348</v>
      </c>
      <c r="Y2989">
        <v>1.853211018360954</v>
      </c>
    </row>
    <row r="2990" spans="1:25" x14ac:dyDescent="0.2">
      <c r="A2990" s="1">
        <v>2983</v>
      </c>
      <c r="B2990">
        <v>1.94494027844007</v>
      </c>
      <c r="C2990">
        <v>1.9473247572258949</v>
      </c>
      <c r="D2990">
        <v>1.9497411521979171</v>
      </c>
      <c r="E2990">
        <v>1.952190109835116</v>
      </c>
      <c r="F2990">
        <v>1.9546722931034031</v>
      </c>
      <c r="G2990">
        <v>1.957188382422445</v>
      </c>
      <c r="H2990">
        <v>1.9597390755676349</v>
      </c>
      <c r="I2990">
        <v>1.9623250939890839</v>
      </c>
      <c r="J2990">
        <v>1.9649471744170151</v>
      </c>
      <c r="K2990">
        <v>1.9676060781986919</v>
      </c>
      <c r="L2990">
        <v>1.970302586499975</v>
      </c>
      <c r="M2990">
        <v>1.9730375009842309</v>
      </c>
      <c r="N2990">
        <v>1.975811649399452</v>
      </c>
      <c r="O2990">
        <v>1.9786258807978609</v>
      </c>
      <c r="P2990">
        <v>1.981481071657341</v>
      </c>
      <c r="Q2990">
        <v>1.984378124389593</v>
      </c>
      <c r="R2990">
        <v>1.987317961251104</v>
      </c>
      <c r="S2990">
        <v>1.9903015438587519</v>
      </c>
      <c r="T2990">
        <v>1.993329848943346</v>
      </c>
      <c r="U2990">
        <v>1.9964038955219059</v>
      </c>
      <c r="V2990">
        <v>1.999524724612942</v>
      </c>
      <c r="W2990">
        <v>2.0026934128258289</v>
      </c>
      <c r="X2990">
        <v>2.005911068766435</v>
      </c>
      <c r="Y2990">
        <v>2.0091788394334928</v>
      </c>
    </row>
    <row r="2991" spans="1:25" x14ac:dyDescent="0.2">
      <c r="A2991" s="1">
        <v>2984</v>
      </c>
      <c r="B2991">
        <v>1.9162132839176591</v>
      </c>
      <c r="C2991">
        <v>1.918498137695881</v>
      </c>
      <c r="D2991">
        <v>1.9208135779529809</v>
      </c>
      <c r="E2991">
        <v>1.923160217064958</v>
      </c>
      <c r="F2991">
        <v>1.925538693902928</v>
      </c>
      <c r="G2991">
        <v>1.927949657350293</v>
      </c>
      <c r="H2991">
        <v>1.93039378567221</v>
      </c>
      <c r="I2991">
        <v>1.932871761068276</v>
      </c>
      <c r="J2991">
        <v>1.9353842915644559</v>
      </c>
      <c r="K2991">
        <v>1.9379321063478729</v>
      </c>
      <c r="L2991">
        <v>1.9405159518024659</v>
      </c>
      <c r="M2991">
        <v>1.943136602807471</v>
      </c>
      <c r="N2991">
        <v>1.94579484905239</v>
      </c>
      <c r="O2991">
        <v>1.9484914995317579</v>
      </c>
      <c r="P2991">
        <v>1.9512274002676051</v>
      </c>
      <c r="Q2991">
        <v>1.954003415834094</v>
      </c>
      <c r="R2991">
        <v>1.95682042547651</v>
      </c>
      <c r="S2991">
        <v>1.959679353467765</v>
      </c>
      <c r="T2991">
        <v>1.9625811343533131</v>
      </c>
      <c r="U2991">
        <v>1.9655267478191101</v>
      </c>
      <c r="V2991">
        <v>1.968517187306553</v>
      </c>
      <c r="W2991">
        <v>1.9715534881965151</v>
      </c>
      <c r="X2991">
        <v>1.9746367101571149</v>
      </c>
      <c r="Y2991">
        <v>1.9777679525964389</v>
      </c>
    </row>
    <row r="2992" spans="1:25" x14ac:dyDescent="0.2">
      <c r="A2992" s="1">
        <v>2985</v>
      </c>
      <c r="B2992">
        <v>2.0538950745575968</v>
      </c>
      <c r="C2992">
        <v>2.056246981106097</v>
      </c>
      <c r="D2992">
        <v>2.0586303733502911</v>
      </c>
      <c r="E2992">
        <v>2.0610458762070611</v>
      </c>
      <c r="F2992">
        <v>2.063494156000266</v>
      </c>
      <c r="G2992">
        <v>2.065975876650425</v>
      </c>
      <c r="H2992">
        <v>2.0684917311136748</v>
      </c>
      <c r="I2992">
        <v>2.071042426799202</v>
      </c>
      <c r="J2992">
        <v>2.07362869119624</v>
      </c>
      <c r="K2992">
        <v>2.076251276637187</v>
      </c>
      <c r="L2992">
        <v>2.0789109513154589</v>
      </c>
      <c r="M2992">
        <v>2.0816085104573299</v>
      </c>
      <c r="N2992">
        <v>2.0843447671348638</v>
      </c>
      <c r="O2992">
        <v>2.0871205592597941</v>
      </c>
      <c r="P2992">
        <v>2.0899367504384951</v>
      </c>
      <c r="Q2992">
        <v>2.0927942286602481</v>
      </c>
      <c r="R2992">
        <v>2.095693912106372</v>
      </c>
      <c r="S2992">
        <v>2.09863674100585</v>
      </c>
      <c r="T2992">
        <v>2.101623681189142</v>
      </c>
      <c r="U2992">
        <v>2.1046557396664638</v>
      </c>
      <c r="V2992">
        <v>2.1077339414018188</v>
      </c>
      <c r="W2992">
        <v>2.1108593469716501</v>
      </c>
      <c r="X2992">
        <v>2.114033051237346</v>
      </c>
      <c r="Y2992">
        <v>2.1172561860455401</v>
      </c>
    </row>
    <row r="2993" spans="1:25" x14ac:dyDescent="0.2">
      <c r="A2993" s="1">
        <v>2986</v>
      </c>
      <c r="B2993">
        <v>1.7389263095685219</v>
      </c>
      <c r="C2993">
        <v>1.7411975027881459</v>
      </c>
      <c r="D2993">
        <v>1.743499100854029</v>
      </c>
      <c r="E2993">
        <v>1.7458317117064419</v>
      </c>
      <c r="F2993">
        <v>1.748195972199009</v>
      </c>
      <c r="G2993">
        <v>1.750592524509174</v>
      </c>
      <c r="H2993">
        <v>1.753022039764963</v>
      </c>
      <c r="I2993">
        <v>1.7554851988098701</v>
      </c>
      <c r="J2993">
        <v>1.757982707761395</v>
      </c>
      <c r="K2993">
        <v>1.760515290481153</v>
      </c>
      <c r="L2993">
        <v>1.7630836927992379</v>
      </c>
      <c r="M2993">
        <v>1.765688674164869</v>
      </c>
      <c r="N2993">
        <v>1.7683310287285969</v>
      </c>
      <c r="O2993">
        <v>1.771011561270551</v>
      </c>
      <c r="P2993">
        <v>1.7737311082898539</v>
      </c>
      <c r="Q2993">
        <v>1.776490523184324</v>
      </c>
      <c r="R2993">
        <v>1.779290694645578</v>
      </c>
      <c r="S2993">
        <v>1.7821325309646661</v>
      </c>
      <c r="T2993">
        <v>1.785016966778834</v>
      </c>
      <c r="U2993">
        <v>1.7879449679054471</v>
      </c>
      <c r="V2993">
        <v>1.79091753210569</v>
      </c>
      <c r="W2993">
        <v>1.7939356812091161</v>
      </c>
      <c r="X2993">
        <v>1.7970004713044241</v>
      </c>
      <c r="Y2993">
        <v>1.8001129925776049</v>
      </c>
    </row>
    <row r="2994" spans="1:25" x14ac:dyDescent="0.2">
      <c r="A2994" s="1">
        <v>2987</v>
      </c>
      <c r="B2994">
        <v>1.815574502121835</v>
      </c>
      <c r="C2994">
        <v>1.81782942903897</v>
      </c>
      <c r="D2994">
        <v>1.8201145413962061</v>
      </c>
      <c r="E2994">
        <v>1.8224304483159071</v>
      </c>
      <c r="F2994">
        <v>1.8247777727097321</v>
      </c>
      <c r="G2994">
        <v>1.8271571627695331</v>
      </c>
      <c r="H2994">
        <v>1.8295692755256781</v>
      </c>
      <c r="I2994">
        <v>1.832014793831751</v>
      </c>
      <c r="J2994">
        <v>1.8344944172513069</v>
      </c>
      <c r="K2994">
        <v>1.8370088598909731</v>
      </c>
      <c r="L2994">
        <v>1.8395588672345149</v>
      </c>
      <c r="M2994">
        <v>1.8421451932912849</v>
      </c>
      <c r="N2994">
        <v>1.84476862127647</v>
      </c>
      <c r="O2994">
        <v>1.847429952942975</v>
      </c>
      <c r="P2994">
        <v>1.850130022069876</v>
      </c>
      <c r="Q2994">
        <v>1.852869676789185</v>
      </c>
      <c r="R2994">
        <v>1.8556497925261459</v>
      </c>
      <c r="S2994">
        <v>1.8584712739351741</v>
      </c>
      <c r="T2994">
        <v>1.8613350523707559</v>
      </c>
      <c r="U2994">
        <v>1.864242080835274</v>
      </c>
      <c r="V2994">
        <v>1.867193355872578</v>
      </c>
      <c r="W2994">
        <v>1.870189888986264</v>
      </c>
      <c r="X2994">
        <v>1.8732327284268511</v>
      </c>
      <c r="Y2994">
        <v>1.8763229602233371</v>
      </c>
    </row>
    <row r="2995" spans="1:25" x14ac:dyDescent="0.2">
      <c r="A2995" s="1">
        <v>2988</v>
      </c>
      <c r="B2995">
        <v>1.9964950136697941</v>
      </c>
      <c r="C2995">
        <v>1.998885997775125</v>
      </c>
      <c r="D2995">
        <v>2.001308980797893</v>
      </c>
      <c r="E2995">
        <v>2.0037646173164432</v>
      </c>
      <c r="F2995">
        <v>2.0062535664299519</v>
      </c>
      <c r="G2995">
        <v>2.008776517257322</v>
      </c>
      <c r="H2995">
        <v>2.0113341687591229</v>
      </c>
      <c r="I2995">
        <v>2.0139272370072261</v>
      </c>
      <c r="J2995">
        <v>2.0165564676783552</v>
      </c>
      <c r="K2995">
        <v>2.0192226249321008</v>
      </c>
      <c r="L2995">
        <v>2.0219264819113212</v>
      </c>
      <c r="M2995">
        <v>2.024668856100778</v>
      </c>
      <c r="N2995">
        <v>2.0274505678085242</v>
      </c>
      <c r="O2995">
        <v>2.0302724773348539</v>
      </c>
      <c r="P2995">
        <v>2.0331354514306001</v>
      </c>
      <c r="Q2995">
        <v>2.0360404024652441</v>
      </c>
      <c r="R2995">
        <v>2.0389882589371329</v>
      </c>
      <c r="S2995">
        <v>2.0419799742890992</v>
      </c>
      <c r="T2995">
        <v>2.0450165388070611</v>
      </c>
      <c r="U2995">
        <v>2.0480989689270559</v>
      </c>
      <c r="V2995">
        <v>2.0512283056392859</v>
      </c>
      <c r="W2995">
        <v>2.0544056363620951</v>
      </c>
      <c r="X2995">
        <v>2.057632065397144</v>
      </c>
      <c r="Y2995">
        <v>2.060908746372621</v>
      </c>
    </row>
    <row r="2996" spans="1:25" x14ac:dyDescent="0.2">
      <c r="A2996" s="1">
        <v>2989</v>
      </c>
      <c r="B2996">
        <v>1.9886661877700229</v>
      </c>
      <c r="C2996">
        <v>1.990980656071387</v>
      </c>
      <c r="D2996">
        <v>1.993326103042766</v>
      </c>
      <c r="E2996">
        <v>1.995703153024124</v>
      </c>
      <c r="F2996">
        <v>1.9981124591657931</v>
      </c>
      <c r="G2996">
        <v>2.000554675512185</v>
      </c>
      <c r="H2996">
        <v>2.003030478813709</v>
      </c>
      <c r="I2996">
        <v>2.0055405662843331</v>
      </c>
      <c r="J2996">
        <v>2.0080856608637339</v>
      </c>
      <c r="K2996">
        <v>2.0106664962646219</v>
      </c>
      <c r="L2996">
        <v>2.013283832484785</v>
      </c>
      <c r="M2996">
        <v>2.0159384429134608</v>
      </c>
      <c r="N2996">
        <v>2.0186311389624079</v>
      </c>
      <c r="O2996">
        <v>2.021362741463216</v>
      </c>
      <c r="P2996">
        <v>2.02413410456681</v>
      </c>
      <c r="Q2996">
        <v>2.0269460985190211</v>
      </c>
      <c r="R2996">
        <v>2.029799615246596</v>
      </c>
      <c r="S2996">
        <v>2.0326955979903389</v>
      </c>
      <c r="T2996">
        <v>2.0356349929796451</v>
      </c>
      <c r="U2996">
        <v>2.0386187771358659</v>
      </c>
      <c r="V2996">
        <v>2.041647975160962</v>
      </c>
      <c r="W2996">
        <v>2.0447236299962799</v>
      </c>
      <c r="X2996">
        <v>2.047846814373147</v>
      </c>
      <c r="Y2996">
        <v>2.0510186344605108</v>
      </c>
    </row>
    <row r="2997" spans="1:25" x14ac:dyDescent="0.2">
      <c r="A2997" s="1">
        <v>2990</v>
      </c>
      <c r="B2997">
        <v>1.7747560424212969</v>
      </c>
      <c r="C2997">
        <v>1.7770280318440661</v>
      </c>
      <c r="D2997">
        <v>1.779330432092737</v>
      </c>
      <c r="E2997">
        <v>1.781663858349809</v>
      </c>
      <c r="F2997">
        <v>1.784028939703231</v>
      </c>
      <c r="G2997">
        <v>1.786426330042981</v>
      </c>
      <c r="H2997">
        <v>1.788856691309104</v>
      </c>
      <c r="I2997">
        <v>1.7913207108775111</v>
      </c>
      <c r="J2997">
        <v>1.7938190916806069</v>
      </c>
      <c r="K2997">
        <v>1.7963525557291411</v>
      </c>
      <c r="L2997">
        <v>1.7989218536791221</v>
      </c>
      <c r="M2997">
        <v>1.8015277452814089</v>
      </c>
      <c r="N2997">
        <v>1.804171020977565</v>
      </c>
      <c r="O2997">
        <v>1.8068524880518499</v>
      </c>
      <c r="P2997">
        <v>1.809572983031382</v>
      </c>
      <c r="Q2997">
        <v>1.8123333630432099</v>
      </c>
      <c r="R2997">
        <v>1.815134510420888</v>
      </c>
      <c r="S2997">
        <v>1.817977336682906</v>
      </c>
      <c r="T2997">
        <v>1.820862779839499</v>
      </c>
      <c r="U2997">
        <v>1.823791805038762</v>
      </c>
      <c r="V2997">
        <v>1.826765404280809</v>
      </c>
      <c r="W2997">
        <v>1.829784605281781</v>
      </c>
      <c r="X2997">
        <v>1.8328504653516029</v>
      </c>
      <c r="Y2997">
        <v>1.835964075079443</v>
      </c>
    </row>
    <row r="2998" spans="1:25" x14ac:dyDescent="0.2">
      <c r="A2998" s="1">
        <v>2991</v>
      </c>
      <c r="B2998">
        <v>1.909501751290267</v>
      </c>
      <c r="C2998">
        <v>1.911871285331801</v>
      </c>
      <c r="D2998">
        <v>1.9142725375942551</v>
      </c>
      <c r="E2998">
        <v>1.9167061506673591</v>
      </c>
      <c r="F2998">
        <v>1.9191727801857861</v>
      </c>
      <c r="G2998">
        <v>1.921673100825811</v>
      </c>
      <c r="H2998">
        <v>1.9242078107592151</v>
      </c>
      <c r="I2998">
        <v>1.9267776247576029</v>
      </c>
      <c r="J2998">
        <v>1.929383273515991</v>
      </c>
      <c r="K2998">
        <v>1.932025515626085</v>
      </c>
      <c r="L2998">
        <v>1.934705126349195</v>
      </c>
      <c r="M2998">
        <v>1.937422902037349</v>
      </c>
      <c r="N2998">
        <v>1.940179668722962</v>
      </c>
      <c r="O2998">
        <v>1.9429762617748381</v>
      </c>
      <c r="P2998">
        <v>1.945813563145123</v>
      </c>
      <c r="Q2998">
        <v>1.9486924631768621</v>
      </c>
      <c r="R2998">
        <v>1.951613878434806</v>
      </c>
      <c r="S2998">
        <v>1.9545787630961311</v>
      </c>
      <c r="T2998">
        <v>1.957588092527041</v>
      </c>
      <c r="U2998">
        <v>1.9606428752499561</v>
      </c>
      <c r="V2998">
        <v>1.9637441459561811</v>
      </c>
      <c r="W2998">
        <v>1.9668929782198259</v>
      </c>
      <c r="X2998">
        <v>1.9700904716219041</v>
      </c>
      <c r="Y2998">
        <v>1.9733377659007469</v>
      </c>
    </row>
    <row r="2999" spans="1:25" x14ac:dyDescent="0.2">
      <c r="A2999" s="1">
        <v>2992</v>
      </c>
      <c r="B2999">
        <v>1.656320185819899</v>
      </c>
      <c r="C2999">
        <v>1.6584684724204131</v>
      </c>
      <c r="D2999">
        <v>1.660645517261734</v>
      </c>
      <c r="E2999">
        <v>1.662851897380992</v>
      </c>
      <c r="F2999">
        <v>1.6650882094980051</v>
      </c>
      <c r="G2999">
        <v>1.6673550724405259</v>
      </c>
      <c r="H2999">
        <v>1.6696531112103909</v>
      </c>
      <c r="I2999">
        <v>1.6719829730866469</v>
      </c>
      <c r="J2999">
        <v>1.6743453272853579</v>
      </c>
      <c r="K2999">
        <v>1.676740862306052</v>
      </c>
      <c r="L2999">
        <v>1.679170269492114</v>
      </c>
      <c r="M2999">
        <v>1.6816342797155801</v>
      </c>
      <c r="N2999">
        <v>1.684133639821157</v>
      </c>
      <c r="O2999">
        <v>1.6866691113568519</v>
      </c>
      <c r="P2999">
        <v>1.6892414863715499</v>
      </c>
      <c r="Q2999">
        <v>1.6918515748167711</v>
      </c>
      <c r="R2999">
        <v>1.6945002121384609</v>
      </c>
      <c r="S2999">
        <v>1.6971882595037511</v>
      </c>
      <c r="T2999">
        <v>1.6999166001584509</v>
      </c>
      <c r="U2999">
        <v>1.702686151526382</v>
      </c>
      <c r="V2999">
        <v>1.705497853429657</v>
      </c>
      <c r="W2999">
        <v>1.7083526702521861</v>
      </c>
      <c r="X2999">
        <v>1.7112516073859609</v>
      </c>
      <c r="Y2999">
        <v>1.714195692742839</v>
      </c>
    </row>
    <row r="3000" spans="1:25" x14ac:dyDescent="0.2">
      <c r="A3000" s="1">
        <v>2993</v>
      </c>
      <c r="B3000">
        <v>1.8800101158202831</v>
      </c>
      <c r="C3000">
        <v>1.882270056308285</v>
      </c>
      <c r="D3000">
        <v>1.884560246530266</v>
      </c>
      <c r="E3000">
        <v>1.886881302414309</v>
      </c>
      <c r="F3000">
        <v>1.889233843307323</v>
      </c>
      <c r="G3000">
        <v>1.8916185216256549</v>
      </c>
      <c r="H3000">
        <v>1.894035997453057</v>
      </c>
      <c r="I3000">
        <v>1.8964869516187479</v>
      </c>
      <c r="J3000">
        <v>1.898972086881604</v>
      </c>
      <c r="K3000">
        <v>1.901492119983391</v>
      </c>
      <c r="L3000">
        <v>1.90404779288931</v>
      </c>
      <c r="M3000">
        <v>1.90663986660551</v>
      </c>
      <c r="N3000">
        <v>1.909269128090415</v>
      </c>
      <c r="O3000">
        <v>1.911936378754012</v>
      </c>
      <c r="P3000">
        <v>1.9146424483053299</v>
      </c>
      <c r="Q3000">
        <v>1.9173881920968969</v>
      </c>
      <c r="R3000">
        <v>1.920174489491246</v>
      </c>
      <c r="S3000">
        <v>1.9230022417732551</v>
      </c>
      <c r="T3000">
        <v>1.925872386888936</v>
      </c>
      <c r="U3000">
        <v>1.9287858782267391</v>
      </c>
      <c r="V3000">
        <v>1.931743713386715</v>
      </c>
      <c r="W3000">
        <v>1.934746906720628</v>
      </c>
      <c r="X3000">
        <v>1.9377965122803309</v>
      </c>
      <c r="Y3000">
        <v>1.94089361024618</v>
      </c>
    </row>
    <row r="3001" spans="1:25" x14ac:dyDescent="0.2">
      <c r="A3001" s="1">
        <v>2994</v>
      </c>
      <c r="B3001">
        <v>1.848244319473181</v>
      </c>
      <c r="C3001">
        <v>1.8504595228500971</v>
      </c>
      <c r="D3001">
        <v>1.8527043767491109</v>
      </c>
      <c r="E3001">
        <v>1.854979484469975</v>
      </c>
      <c r="F3001">
        <v>1.8572854553619971</v>
      </c>
      <c r="G3001">
        <v>1.859622925041881</v>
      </c>
      <c r="H3001">
        <v>1.861992542988788</v>
      </c>
      <c r="I3001">
        <v>1.8643949816787839</v>
      </c>
      <c r="J3001">
        <v>1.866830918352947</v>
      </c>
      <c r="K3001">
        <v>1.869301064492676</v>
      </c>
      <c r="L3001">
        <v>1.871806146408826</v>
      </c>
      <c r="M3001">
        <v>1.874346908677573</v>
      </c>
      <c r="N3001">
        <v>1.876924118881254</v>
      </c>
      <c r="O3001">
        <v>1.8795385679363601</v>
      </c>
      <c r="P3001">
        <v>1.88219106751362</v>
      </c>
      <c r="Q3001">
        <v>1.884882457083835</v>
      </c>
      <c r="R3001">
        <v>1.8876135949808299</v>
      </c>
      <c r="S3001">
        <v>1.8903853708888729</v>
      </c>
      <c r="T3001">
        <v>1.893198697281836</v>
      </c>
      <c r="U3001">
        <v>1.896054515059916</v>
      </c>
      <c r="V3001">
        <v>1.898953793833376</v>
      </c>
      <c r="W3001">
        <v>1.9018975370291751</v>
      </c>
      <c r="X3001">
        <v>1.904886770183897</v>
      </c>
      <c r="Y3001">
        <v>1.9079225590120601</v>
      </c>
    </row>
    <row r="3002" spans="1:25" x14ac:dyDescent="0.2">
      <c r="A3002" s="1">
        <v>2995</v>
      </c>
      <c r="B3002">
        <v>1.7655057219845041</v>
      </c>
      <c r="C3002">
        <v>1.7676813409810961</v>
      </c>
      <c r="D3002">
        <v>1.769886080090376</v>
      </c>
      <c r="E3002">
        <v>1.7721205319613971</v>
      </c>
      <c r="F3002">
        <v>1.7743852982456121</v>
      </c>
      <c r="G3002">
        <v>1.776680998689339</v>
      </c>
      <c r="H3002">
        <v>1.7790082728100649</v>
      </c>
      <c r="I3002">
        <v>1.7813677800115919</v>
      </c>
      <c r="J3002">
        <v>1.7837601866443269</v>
      </c>
      <c r="K3002">
        <v>1.7861861963989329</v>
      </c>
      <c r="L3002">
        <v>1.7886465118660351</v>
      </c>
      <c r="M3002">
        <v>1.7911418727492809</v>
      </c>
      <c r="N3002">
        <v>1.7936730308335389</v>
      </c>
      <c r="O3002">
        <v>1.7962407607022839</v>
      </c>
      <c r="P3002">
        <v>1.798845860937053</v>
      </c>
      <c r="Q3002">
        <v>1.80148915640351</v>
      </c>
      <c r="R3002">
        <v>1.8041714919698</v>
      </c>
      <c r="S3002">
        <v>1.8068937360464921</v>
      </c>
      <c r="T3002">
        <v>1.809656789037182</v>
      </c>
      <c r="U3002">
        <v>1.812461575028989</v>
      </c>
      <c r="V3002">
        <v>1.815309046960301</v>
      </c>
      <c r="W3002">
        <v>1.8182001847326501</v>
      </c>
      <c r="X3002">
        <v>1.821136005646993</v>
      </c>
      <c r="Y3002">
        <v>1.824117544333721</v>
      </c>
    </row>
    <row r="3003" spans="1:25" x14ac:dyDescent="0.2">
      <c r="A3003" s="1">
        <v>2996</v>
      </c>
      <c r="B3003">
        <v>1.8311993411861049</v>
      </c>
      <c r="C3003">
        <v>1.83347989020666</v>
      </c>
      <c r="D3003">
        <v>1.8357909638437131</v>
      </c>
      <c r="E3003">
        <v>1.8381331842483899</v>
      </c>
      <c r="F3003">
        <v>1.8405071784866991</v>
      </c>
      <c r="G3003">
        <v>1.842913601035632</v>
      </c>
      <c r="H3003">
        <v>1.8453531223662181</v>
      </c>
      <c r="I3003">
        <v>1.8478264247809939</v>
      </c>
      <c r="J3003">
        <v>1.85033422038357</v>
      </c>
      <c r="K3003">
        <v>1.852877234806436</v>
      </c>
      <c r="L3003">
        <v>1.855456213421701</v>
      </c>
      <c r="M3003">
        <v>1.858071924205362</v>
      </c>
      <c r="N3003">
        <v>1.860725160644576</v>
      </c>
      <c r="O3003">
        <v>1.863416731106974</v>
      </c>
      <c r="P3003">
        <v>1.8661474769706221</v>
      </c>
      <c r="Q3003">
        <v>1.8689182585722051</v>
      </c>
      <c r="R3003">
        <v>1.871729962716743</v>
      </c>
      <c r="S3003">
        <v>1.8745835010094309</v>
      </c>
      <c r="T3003">
        <v>1.877479815276303</v>
      </c>
      <c r="U3003">
        <v>1.8804198777623911</v>
      </c>
      <c r="V3003">
        <v>1.883404682424987</v>
      </c>
      <c r="W3003">
        <v>1.8864352608834021</v>
      </c>
      <c r="X3003">
        <v>1.88951267417294</v>
      </c>
      <c r="Y3003">
        <v>1.892638015832101</v>
      </c>
    </row>
    <row r="3004" spans="1:25" x14ac:dyDescent="0.2">
      <c r="A3004" s="1">
        <v>2997</v>
      </c>
      <c r="B3004">
        <v>1.6660838971466101</v>
      </c>
      <c r="C3004">
        <v>1.6683019106477119</v>
      </c>
      <c r="D3004">
        <v>1.6705496123625381</v>
      </c>
      <c r="E3004">
        <v>1.672827602183985</v>
      </c>
      <c r="F3004">
        <v>1.6751365037688639</v>
      </c>
      <c r="G3004">
        <v>1.6774769375037051</v>
      </c>
      <c r="H3004">
        <v>1.679849562685497</v>
      </c>
      <c r="I3004">
        <v>1.682255047435135</v>
      </c>
      <c r="J3004">
        <v>1.6846940769556611</v>
      </c>
      <c r="K3004">
        <v>1.6871673562789751</v>
      </c>
      <c r="L3004">
        <v>1.6896756155551169</v>
      </c>
      <c r="M3004">
        <v>1.6922196010905921</v>
      </c>
      <c r="N3004">
        <v>1.694800081647857</v>
      </c>
      <c r="O3004">
        <v>1.6974178473350321</v>
      </c>
      <c r="P3004">
        <v>1.700073713604132</v>
      </c>
      <c r="Q3004">
        <v>1.702768516071272</v>
      </c>
      <c r="R3004">
        <v>1.7055031189513601</v>
      </c>
      <c r="S3004">
        <v>1.708278410624517</v>
      </c>
      <c r="T3004">
        <v>1.7110953080522791</v>
      </c>
      <c r="U3004">
        <v>1.7139547471130461</v>
      </c>
      <c r="V3004">
        <v>1.716857705720408</v>
      </c>
      <c r="W3004">
        <v>1.7198051820063751</v>
      </c>
      <c r="X3004">
        <v>1.722798208202758</v>
      </c>
      <c r="Y3004">
        <v>1.7258378498531259</v>
      </c>
    </row>
    <row r="3005" spans="1:25" x14ac:dyDescent="0.2">
      <c r="A3005" s="1">
        <v>2998</v>
      </c>
      <c r="B3005">
        <v>1.899577849774279</v>
      </c>
      <c r="C3005">
        <v>1.9018617569502481</v>
      </c>
      <c r="D3005">
        <v>1.9041762372260049</v>
      </c>
      <c r="E3005">
        <v>1.9065219043684041</v>
      </c>
      <c r="F3005">
        <v>1.908899397546604</v>
      </c>
      <c r="G3005">
        <v>1.911309366975082</v>
      </c>
      <c r="H3005">
        <v>1.9137524791980789</v>
      </c>
      <c r="I3005">
        <v>1.916229431447974</v>
      </c>
      <c r="J3005">
        <v>1.9187409184623649</v>
      </c>
      <c r="K3005">
        <v>1.92128768081076</v>
      </c>
      <c r="L3005">
        <v>1.9238704554762871</v>
      </c>
      <c r="M3005">
        <v>1.926490020628091</v>
      </c>
      <c r="N3005">
        <v>1.9291471626968031</v>
      </c>
      <c r="O3005">
        <v>1.9318427014909521</v>
      </c>
      <c r="P3005">
        <v>1.9345774688070241</v>
      </c>
      <c r="Q3005">
        <v>1.937352335286276</v>
      </c>
      <c r="R3005">
        <v>1.940168179597259</v>
      </c>
      <c r="S3005">
        <v>1.943025924068674</v>
      </c>
      <c r="T3005">
        <v>1.945926506215202</v>
      </c>
      <c r="U3005">
        <v>1.9488708932253711</v>
      </c>
      <c r="V3005">
        <v>1.95186009925959</v>
      </c>
      <c r="W3005">
        <v>1.954895142363267</v>
      </c>
      <c r="X3005">
        <v>1.957977088900974</v>
      </c>
      <c r="Y3005">
        <v>1.9611070339357399</v>
      </c>
    </row>
    <row r="3006" spans="1:25" x14ac:dyDescent="0.2">
      <c r="A3006" s="1">
        <v>2999</v>
      </c>
      <c r="B3006">
        <v>1.9181436246157391</v>
      </c>
      <c r="C3006">
        <v>1.920475264266198</v>
      </c>
      <c r="D3006">
        <v>1.922838117183016</v>
      </c>
      <c r="E3006">
        <v>1.925232809150041</v>
      </c>
      <c r="F3006">
        <v>1.927659989977333</v>
      </c>
      <c r="G3006">
        <v>1.930120327611839</v>
      </c>
      <c r="H3006">
        <v>1.9326144995013881</v>
      </c>
      <c r="I3006">
        <v>1.9351432163508671</v>
      </c>
      <c r="J3006">
        <v>1.937707196981475</v>
      </c>
      <c r="K3006">
        <v>1.9403071801246019</v>
      </c>
      <c r="L3006">
        <v>1.942943937812921</v>
      </c>
      <c r="M3006">
        <v>1.945618251073076</v>
      </c>
      <c r="N3006">
        <v>1.9483309275433409</v>
      </c>
      <c r="O3006">
        <v>1.95108280157798</v>
      </c>
      <c r="P3006">
        <v>1.953874725766384</v>
      </c>
      <c r="Q3006">
        <v>1.9567075832562879</v>
      </c>
      <c r="R3006">
        <v>1.959582279455425</v>
      </c>
      <c r="S3006">
        <v>1.962499747770839</v>
      </c>
      <c r="T3006">
        <v>1.965460951224985</v>
      </c>
      <c r="U3006">
        <v>1.968466879733985</v>
      </c>
      <c r="V3006">
        <v>1.971518556284479</v>
      </c>
      <c r="W3006">
        <v>1.974617031374498</v>
      </c>
      <c r="X3006">
        <v>1.9777633882730019</v>
      </c>
      <c r="Y3006">
        <v>1.9809587497585901</v>
      </c>
    </row>
    <row r="3007" spans="1:25" x14ac:dyDescent="0.2">
      <c r="A3007" s="1">
        <v>3000</v>
      </c>
      <c r="B3007">
        <v>2.1280945805127209</v>
      </c>
      <c r="C3007">
        <v>2.1305433034564771</v>
      </c>
      <c r="D3007">
        <v>2.1330248037244179</v>
      </c>
      <c r="E3007">
        <v>2.1355397439275561</v>
      </c>
      <c r="F3007">
        <v>2.1380887992921851</v>
      </c>
      <c r="G3007">
        <v>2.1406726788191821</v>
      </c>
      <c r="H3007">
        <v>2.143292093479749</v>
      </c>
      <c r="I3007">
        <v>2.1459477901117401</v>
      </c>
      <c r="J3007">
        <v>2.1486405126719501</v>
      </c>
      <c r="K3007">
        <v>2.1513710531031078</v>
      </c>
      <c r="L3007">
        <v>2.154140211671967</v>
      </c>
      <c r="M3007">
        <v>2.1569488138363302</v>
      </c>
      <c r="N3007">
        <v>2.1597977027008191</v>
      </c>
      <c r="O3007">
        <v>2.1626877577459331</v>
      </c>
      <c r="P3007">
        <v>2.1656198786991432</v>
      </c>
      <c r="Q3007">
        <v>2.1685949784944749</v>
      </c>
      <c r="R3007">
        <v>2.1716140263251891</v>
      </c>
      <c r="S3007">
        <v>2.1746779956821478</v>
      </c>
      <c r="T3007">
        <v>2.1777878884218751</v>
      </c>
      <c r="U3007">
        <v>2.180944757238473</v>
      </c>
      <c r="V3007">
        <v>2.1841496688141362</v>
      </c>
      <c r="W3007">
        <v>2.1874037300833211</v>
      </c>
      <c r="X3007">
        <v>2.1907080783625901</v>
      </c>
      <c r="Y3007">
        <v>2.1940638894865332</v>
      </c>
    </row>
    <row r="3008" spans="1:25" x14ac:dyDescent="0.2">
      <c r="A3008" s="1">
        <v>3001</v>
      </c>
      <c r="B3008">
        <v>1.887671140865347</v>
      </c>
      <c r="C3008">
        <v>1.8899193152814731</v>
      </c>
      <c r="D3008">
        <v>1.8921975881010269</v>
      </c>
      <c r="E3008">
        <v>1.894506557928179</v>
      </c>
      <c r="F3008">
        <v>1.896846858922403</v>
      </c>
      <c r="G3008">
        <v>1.89921912040329</v>
      </c>
      <c r="H3008">
        <v>1.901624011391265</v>
      </c>
      <c r="I3008">
        <v>1.90406221315257</v>
      </c>
      <c r="J3008">
        <v>1.906534409954203</v>
      </c>
      <c r="K3008">
        <v>1.9090413267794</v>
      </c>
      <c r="L3008">
        <v>1.91158369946912</v>
      </c>
      <c r="M3008">
        <v>1.914162278347292</v>
      </c>
      <c r="N3008">
        <v>1.916777854079003</v>
      </c>
      <c r="O3008">
        <v>1.919431220574447</v>
      </c>
      <c r="P3008">
        <v>1.9221232042593219</v>
      </c>
      <c r="Q3008">
        <v>1.924854655905726</v>
      </c>
      <c r="R3008">
        <v>1.9276264460643979</v>
      </c>
      <c r="S3008">
        <v>1.930439482453584</v>
      </c>
      <c r="T3008">
        <v>1.9332946892783229</v>
      </c>
      <c r="U3008">
        <v>1.936193012591046</v>
      </c>
      <c r="V3008">
        <v>1.939135452305808</v>
      </c>
      <c r="W3008">
        <v>1.9421230118571049</v>
      </c>
      <c r="X3008">
        <v>1.9451567445322799</v>
      </c>
      <c r="Y3008">
        <v>1.948237722145959</v>
      </c>
    </row>
    <row r="3009" spans="1:25" x14ac:dyDescent="0.2">
      <c r="A3009" s="1">
        <v>3002</v>
      </c>
      <c r="B3009">
        <v>1.9690353439023549</v>
      </c>
      <c r="C3009">
        <v>1.9713348549974381</v>
      </c>
      <c r="D3009">
        <v>1.9736651473401481</v>
      </c>
      <c r="E3009">
        <v>1.9760268432331161</v>
      </c>
      <c r="F3009">
        <v>1.9784205773554859</v>
      </c>
      <c r="G3009">
        <v>1.980847009330335</v>
      </c>
      <c r="H3009">
        <v>1.9833068139708561</v>
      </c>
      <c r="I3009">
        <v>1.9858006843476901</v>
      </c>
      <c r="J3009">
        <v>1.988329333567332</v>
      </c>
      <c r="K3009">
        <v>1.990893492366566</v>
      </c>
      <c r="L3009">
        <v>1.993493915323981</v>
      </c>
      <c r="M3009">
        <v>1.996131376715095</v>
      </c>
      <c r="N3009">
        <v>1.9988066724033151</v>
      </c>
      <c r="O3009">
        <v>2.001520626303197</v>
      </c>
      <c r="P3009">
        <v>2.0042740784960271</v>
      </c>
      <c r="Q3009">
        <v>2.007067898731</v>
      </c>
      <c r="R3009">
        <v>2.0099029813670262</v>
      </c>
      <c r="S3009">
        <v>2.0127802495801701</v>
      </c>
      <c r="T3009">
        <v>2.015700648128345</v>
      </c>
      <c r="U3009">
        <v>2.0186651555488382</v>
      </c>
      <c r="V3009">
        <v>2.0216747773896202</v>
      </c>
      <c r="W3009">
        <v>2.0247305564306348</v>
      </c>
      <c r="X3009">
        <v>2.0278335575769471</v>
      </c>
      <c r="Y3009">
        <v>2.0309848884986068</v>
      </c>
    </row>
    <row r="3010" spans="1:25" x14ac:dyDescent="0.2">
      <c r="A3010" s="1">
        <v>3003</v>
      </c>
      <c r="B3010">
        <v>1.8829327136379199</v>
      </c>
      <c r="C3010">
        <v>1.8852528254099561</v>
      </c>
      <c r="D3010">
        <v>1.8876037962194001</v>
      </c>
      <c r="E3010">
        <v>1.889986447248331</v>
      </c>
      <c r="F3010">
        <v>1.892401423813121</v>
      </c>
      <c r="G3010">
        <v>1.8948493877624619</v>
      </c>
      <c r="H3010">
        <v>1.8973310191119199</v>
      </c>
      <c r="I3010">
        <v>1.899847019353504</v>
      </c>
      <c r="J3010">
        <v>1.9023981061777391</v>
      </c>
      <c r="K3010">
        <v>1.9049850210648249</v>
      </c>
      <c r="L3010">
        <v>1.907608520298119</v>
      </c>
      <c r="M3010">
        <v>1.9102693849951291</v>
      </c>
      <c r="N3010">
        <v>1.9129684206870241</v>
      </c>
      <c r="O3010">
        <v>1.9157064579478651</v>
      </c>
      <c r="P3010">
        <v>1.918484341695345</v>
      </c>
      <c r="Q3010">
        <v>1.921302956351254</v>
      </c>
      <c r="R3010">
        <v>1.924163196589995</v>
      </c>
      <c r="S3010">
        <v>1.927065995761154</v>
      </c>
      <c r="T3010">
        <v>1.930012307794831</v>
      </c>
      <c r="U3010">
        <v>1.9330031243721331</v>
      </c>
      <c r="V3010">
        <v>1.9360394574866659</v>
      </c>
      <c r="W3010">
        <v>1.9391223474588879</v>
      </c>
      <c r="X3010">
        <v>1.942252887729359</v>
      </c>
      <c r="Y3010">
        <v>1.945432180007979</v>
      </c>
    </row>
    <row r="3011" spans="1:25" x14ac:dyDescent="0.2">
      <c r="A3011" s="1">
        <v>3004</v>
      </c>
      <c r="B3011">
        <v>1.932970108969768</v>
      </c>
      <c r="C3011">
        <v>1.935336232865156</v>
      </c>
      <c r="D3011">
        <v>1.937734025909978</v>
      </c>
      <c r="E3011">
        <v>1.940164134400856</v>
      </c>
      <c r="F3011">
        <v>1.9426272085026779</v>
      </c>
      <c r="G3011">
        <v>1.9451239310845629</v>
      </c>
      <c r="H3011">
        <v>1.947654991485672</v>
      </c>
      <c r="I3011">
        <v>1.9502211033521919</v>
      </c>
      <c r="J3011">
        <v>1.9528229966316759</v>
      </c>
      <c r="K3011">
        <v>1.9554614354879229</v>
      </c>
      <c r="L3011">
        <v>1.958137189930915</v>
      </c>
      <c r="M3011">
        <v>1.96085104830793</v>
      </c>
      <c r="N3011">
        <v>1.9636038448943931</v>
      </c>
      <c r="O3011">
        <v>1.966396411750599</v>
      </c>
      <c r="P3011">
        <v>1.9692296255389481</v>
      </c>
      <c r="Q3011">
        <v>1.9721043777720959</v>
      </c>
      <c r="R3011">
        <v>1.9750215880318269</v>
      </c>
      <c r="S3011">
        <v>1.9779822010605559</v>
      </c>
      <c r="T3011">
        <v>1.9809871981875711</v>
      </c>
      <c r="U3011">
        <v>1.984037578370347</v>
      </c>
      <c r="V3011">
        <v>1.98713438670715</v>
      </c>
      <c r="W3011">
        <v>1.990278682322894</v>
      </c>
      <c r="X3011">
        <v>1.993471571549754</v>
      </c>
      <c r="Y3011">
        <v>1.996714185702982</v>
      </c>
    </row>
    <row r="3012" spans="1:25" x14ac:dyDescent="0.2">
      <c r="A3012" s="1">
        <v>3005</v>
      </c>
      <c r="B3012">
        <v>1.633688285147779</v>
      </c>
      <c r="C3012">
        <v>1.635876013226633</v>
      </c>
      <c r="D3012">
        <v>1.638093024430255</v>
      </c>
      <c r="E3012">
        <v>1.6403399096665621</v>
      </c>
      <c r="F3012">
        <v>1.6426172809382751</v>
      </c>
      <c r="G3012">
        <v>1.644925759889422</v>
      </c>
      <c r="H3012">
        <v>1.6472659888383141</v>
      </c>
      <c r="I3012">
        <v>1.649638625934887</v>
      </c>
      <c r="J3012">
        <v>1.6520443512070699</v>
      </c>
      <c r="K3012">
        <v>1.6544838596957181</v>
      </c>
      <c r="L3012">
        <v>1.6569578712906139</v>
      </c>
      <c r="M3012">
        <v>1.65946711953291</v>
      </c>
      <c r="N3012">
        <v>1.662012365858943</v>
      </c>
      <c r="O3012">
        <v>1.6645943849051921</v>
      </c>
      <c r="P3012">
        <v>1.667213987038924</v>
      </c>
      <c r="Q3012">
        <v>1.669871993747867</v>
      </c>
      <c r="R3012">
        <v>1.672569256598339</v>
      </c>
      <c r="S3012">
        <v>1.67530665519942</v>
      </c>
      <c r="T3012">
        <v>1.6780850856992391</v>
      </c>
      <c r="U3012">
        <v>1.6809054830616621</v>
      </c>
      <c r="V3012">
        <v>1.6837688035176579</v>
      </c>
      <c r="W3012">
        <v>1.6866760337359239</v>
      </c>
      <c r="X3012">
        <v>1.689628191328483</v>
      </c>
      <c r="Y3012">
        <v>1.6926263254563481</v>
      </c>
    </row>
    <row r="3013" spans="1:25" x14ac:dyDescent="0.2">
      <c r="A3013" s="1">
        <v>3006</v>
      </c>
      <c r="B3013">
        <v>1.8334625415053349</v>
      </c>
      <c r="C3013">
        <v>1.835752530600484</v>
      </c>
      <c r="D3013">
        <v>1.83807317236704</v>
      </c>
      <c r="E3013">
        <v>1.840425089441639</v>
      </c>
      <c r="F3013">
        <v>1.842808912719035</v>
      </c>
      <c r="G3013">
        <v>1.8452253002078991</v>
      </c>
      <c r="H3013">
        <v>1.8476749216460719</v>
      </c>
      <c r="I3013">
        <v>1.8501584642858071</v>
      </c>
      <c r="J3013">
        <v>1.8526766440977149</v>
      </c>
      <c r="K3013">
        <v>1.855230186561404</v>
      </c>
      <c r="L3013">
        <v>1.8578198420863621</v>
      </c>
      <c r="M3013">
        <v>1.8604463819850321</v>
      </c>
      <c r="N3013">
        <v>1.8631106033440319</v>
      </c>
      <c r="O3013">
        <v>1.8658133195268269</v>
      </c>
      <c r="P3013">
        <v>1.8685553708569591</v>
      </c>
      <c r="Q3013">
        <v>1.8713376257910119</v>
      </c>
      <c r="R3013">
        <v>1.874160968837782</v>
      </c>
      <c r="S3013">
        <v>1.8770263226791739</v>
      </c>
      <c r="T3013">
        <v>1.8799346293289161</v>
      </c>
      <c r="U3013">
        <v>1.8828868643911789</v>
      </c>
      <c r="V3013">
        <v>1.8858840266446131</v>
      </c>
      <c r="W3013">
        <v>1.888927152811998</v>
      </c>
      <c r="X3013">
        <v>1.892017309586475</v>
      </c>
      <c r="Y3013">
        <v>1.8951555908021089</v>
      </c>
    </row>
    <row r="3014" spans="1:25" x14ac:dyDescent="0.2">
      <c r="A3014" s="1">
        <v>3007</v>
      </c>
      <c r="B3014">
        <v>1.736498846657033</v>
      </c>
      <c r="C3014">
        <v>1.738663064289508</v>
      </c>
      <c r="D3014">
        <v>1.7408562506546419</v>
      </c>
      <c r="E3014">
        <v>1.743078991136199</v>
      </c>
      <c r="F3014">
        <v>1.74533188925178</v>
      </c>
      <c r="G3014">
        <v>1.747615559001803</v>
      </c>
      <c r="H3014">
        <v>1.749930639095481</v>
      </c>
      <c r="I3014">
        <v>1.752277775890551</v>
      </c>
      <c r="J3014">
        <v>1.754657651915206</v>
      </c>
      <c r="K3014">
        <v>1.757070944851679</v>
      </c>
      <c r="L3014">
        <v>1.7595183706032571</v>
      </c>
      <c r="M3014">
        <v>1.762000652836363</v>
      </c>
      <c r="N3014">
        <v>1.764518545789082</v>
      </c>
      <c r="O3014">
        <v>1.76707281887251</v>
      </c>
      <c r="P3014">
        <v>1.769664267982751</v>
      </c>
      <c r="Q3014">
        <v>1.772293712556287</v>
      </c>
      <c r="R3014">
        <v>1.774961989266197</v>
      </c>
      <c r="S3014">
        <v>1.777669971815071</v>
      </c>
      <c r="T3014">
        <v>1.780418542544099</v>
      </c>
      <c r="U3014">
        <v>1.7832086312131239</v>
      </c>
      <c r="V3014">
        <v>1.7860411793415369</v>
      </c>
      <c r="W3014">
        <v>1.7889171675619679</v>
      </c>
      <c r="X3014">
        <v>1.7918376016608419</v>
      </c>
      <c r="Y3014">
        <v>1.7948035191032661</v>
      </c>
    </row>
    <row r="3015" spans="1:25" x14ac:dyDescent="0.2">
      <c r="A3015" s="1">
        <v>3008</v>
      </c>
      <c r="B3015">
        <v>1.778032650700117</v>
      </c>
      <c r="C3015">
        <v>1.7802590349752709</v>
      </c>
      <c r="D3015">
        <v>1.782515218592551</v>
      </c>
      <c r="E3015">
        <v>1.784801809036487</v>
      </c>
      <c r="F3015">
        <v>1.7871194205656791</v>
      </c>
      <c r="G3015">
        <v>1.789468691608008</v>
      </c>
      <c r="H3015">
        <v>1.791850266182863</v>
      </c>
      <c r="I3015">
        <v>1.7942648324549899</v>
      </c>
      <c r="J3015">
        <v>1.7967130635350199</v>
      </c>
      <c r="K3015">
        <v>1.799195678957124</v>
      </c>
      <c r="L3015">
        <v>1.8017134052498061</v>
      </c>
      <c r="M3015">
        <v>1.80426699129833</v>
      </c>
      <c r="N3015">
        <v>1.8068572099265929</v>
      </c>
      <c r="O3015">
        <v>1.8094848569824371</v>
      </c>
      <c r="P3015">
        <v>1.8121507461076369</v>
      </c>
      <c r="Q3015">
        <v>1.8148557184962859</v>
      </c>
      <c r="R3015">
        <v>1.8176006423254141</v>
      </c>
      <c r="S3015">
        <v>1.8203864064285791</v>
      </c>
      <c r="T3015">
        <v>1.823213934929111</v>
      </c>
      <c r="U3015">
        <v>1.8260841655739599</v>
      </c>
      <c r="V3015">
        <v>1.828998079842804</v>
      </c>
      <c r="W3015">
        <v>1.8319566789245441</v>
      </c>
      <c r="X3015">
        <v>1.834961003757666</v>
      </c>
      <c r="Y3015">
        <v>1.83801211527419</v>
      </c>
    </row>
    <row r="3016" spans="1:25" x14ac:dyDescent="0.2">
      <c r="A3016" s="1">
        <v>3009</v>
      </c>
      <c r="B3016">
        <v>1.9582061935301329</v>
      </c>
      <c r="C3016">
        <v>1.9605761731330069</v>
      </c>
      <c r="D3016">
        <v>1.9629778765328629</v>
      </c>
      <c r="E3016">
        <v>1.9654119431273289</v>
      </c>
      <c r="F3016">
        <v>1.9678790309855649</v>
      </c>
      <c r="G3016">
        <v>1.97037982153624</v>
      </c>
      <c r="H3016">
        <v>1.972915007717873</v>
      </c>
      <c r="I3016">
        <v>1.975485298355973</v>
      </c>
      <c r="J3016">
        <v>1.978091438097255</v>
      </c>
      <c r="K3016">
        <v>1.9807341724370231</v>
      </c>
      <c r="L3016">
        <v>1.9834142832081321</v>
      </c>
      <c r="M3016">
        <v>1.986132567705728</v>
      </c>
      <c r="N3016">
        <v>1.988889847638722</v>
      </c>
      <c r="O3016">
        <v>1.9916869692959871</v>
      </c>
      <c r="P3016">
        <v>1.994524797537393</v>
      </c>
      <c r="Q3016">
        <v>1.9974042345733281</v>
      </c>
      <c r="R3016">
        <v>2.0003261955949041</v>
      </c>
      <c r="S3016">
        <v>2.0032916352632801</v>
      </c>
      <c r="T3016">
        <v>2.0063015288001051</v>
      </c>
      <c r="U3016">
        <v>2.009356882166994</v>
      </c>
      <c r="V3016">
        <v>2.0124587339870139</v>
      </c>
      <c r="W3016">
        <v>2.01560815465522</v>
      </c>
      <c r="X3016">
        <v>2.0188062462516481</v>
      </c>
      <c r="Y3016">
        <v>2.0220541492702582</v>
      </c>
    </row>
    <row r="3017" spans="1:25" x14ac:dyDescent="0.2">
      <c r="A3017" s="1">
        <v>3010</v>
      </c>
      <c r="B3017">
        <v>2.0498582850105378</v>
      </c>
      <c r="C3017">
        <v>2.052234817798309</v>
      </c>
      <c r="D3017">
        <v>2.0546431645242969</v>
      </c>
      <c r="E3017">
        <v>2.0570839637030169</v>
      </c>
      <c r="F3017">
        <v>2.0595578814854241</v>
      </c>
      <c r="G3017">
        <v>2.0620655865323112</v>
      </c>
      <c r="H3017">
        <v>2.0646077844512791</v>
      </c>
      <c r="I3017">
        <v>2.067185190397169</v>
      </c>
      <c r="J3017">
        <v>2.069798533295828</v>
      </c>
      <c r="K3017">
        <v>2.072448582151611</v>
      </c>
      <c r="L3017">
        <v>2.0751361045116461</v>
      </c>
      <c r="M3017">
        <v>2.07786191158492</v>
      </c>
      <c r="N3017">
        <v>2.0806268192839381</v>
      </c>
      <c r="O3017">
        <v>2.083431676400251</v>
      </c>
      <c r="P3017">
        <v>2.0862773566621451</v>
      </c>
      <c r="Q3017">
        <v>2.0891647582081561</v>
      </c>
      <c r="R3017">
        <v>2.0920948027172779</v>
      </c>
      <c r="S3017">
        <v>2.095068444114903</v>
      </c>
      <c r="T3017">
        <v>2.09808666575768</v>
      </c>
      <c r="U3017">
        <v>2.1011504696190602</v>
      </c>
      <c r="V3017">
        <v>2.1042609048135388</v>
      </c>
      <c r="W3017">
        <v>2.1074190364493299</v>
      </c>
      <c r="X3017">
        <v>2.1106259757212888</v>
      </c>
      <c r="Y3017">
        <v>2.1138828597648569</v>
      </c>
    </row>
    <row r="3018" spans="1:25" x14ac:dyDescent="0.2">
      <c r="A3018" s="1">
        <v>3011</v>
      </c>
      <c r="B3018">
        <v>1.9062443203252151</v>
      </c>
      <c r="C3018">
        <v>1.9085176007671749</v>
      </c>
      <c r="D3018">
        <v>1.910821310333809</v>
      </c>
      <c r="E3018">
        <v>1.913156063414432</v>
      </c>
      <c r="F3018">
        <v>1.915522489361426</v>
      </c>
      <c r="G3018">
        <v>1.9179212436109581</v>
      </c>
      <c r="H3018">
        <v>1.920352985908498</v>
      </c>
      <c r="I3018">
        <v>1.9228184103677439</v>
      </c>
      <c r="J3018">
        <v>1.925318209019756</v>
      </c>
      <c r="K3018">
        <v>1.927853118689423</v>
      </c>
      <c r="L3018">
        <v>1.9304238774568601</v>
      </c>
      <c r="M3018">
        <v>1.9330312514161609</v>
      </c>
      <c r="N3018">
        <v>1.935676029445452</v>
      </c>
      <c r="O3018">
        <v>1.9383590195277309</v>
      </c>
      <c r="P3018">
        <v>1.941081063231249</v>
      </c>
      <c r="Q3018">
        <v>1.943843013783354</v>
      </c>
      <c r="R3018">
        <v>1.9466457537885711</v>
      </c>
      <c r="S3018">
        <v>1.9494902009500039</v>
      </c>
      <c r="T3018">
        <v>1.9523772815620919</v>
      </c>
      <c r="U3018">
        <v>1.955307971719052</v>
      </c>
      <c r="V3018">
        <v>1.9582832604218099</v>
      </c>
      <c r="W3018">
        <v>1.9613041813535459</v>
      </c>
      <c r="X3018">
        <v>1.964371786490092</v>
      </c>
      <c r="Y3018">
        <v>1.9674871676356109</v>
      </c>
    </row>
    <row r="3019" spans="1:25" x14ac:dyDescent="0.2">
      <c r="A3019" s="1">
        <v>3012</v>
      </c>
      <c r="B3019">
        <v>2.0303964472298328</v>
      </c>
      <c r="C3019">
        <v>2.032792984631322</v>
      </c>
      <c r="D3019">
        <v>2.0352216004173211</v>
      </c>
      <c r="E3019">
        <v>2.0376829451910758</v>
      </c>
      <c r="F3019">
        <v>2.040177680670729</v>
      </c>
      <c r="G3019">
        <v>2.042706494009157</v>
      </c>
      <c r="H3019">
        <v>2.0452700876331882</v>
      </c>
      <c r="I3019">
        <v>2.0478691840517018</v>
      </c>
      <c r="J3019">
        <v>2.0505045272786568</v>
      </c>
      <c r="K3019">
        <v>2.0531768789849369</v>
      </c>
      <c r="L3019">
        <v>2.055887022690059</v>
      </c>
      <c r="M3019">
        <v>2.058635766442185</v>
      </c>
      <c r="N3019">
        <v>2.0614239469048492</v>
      </c>
      <c r="O3019">
        <v>2.06425241160149</v>
      </c>
      <c r="P3019">
        <v>2.0671220447348788</v>
      </c>
      <c r="Q3019">
        <v>2.0700337479174928</v>
      </c>
      <c r="R3019">
        <v>2.072988454874539</v>
      </c>
      <c r="S3019">
        <v>2.0759871256799149</v>
      </c>
      <c r="T3019">
        <v>2.079030745410924</v>
      </c>
      <c r="U3019">
        <v>2.0821203398408401</v>
      </c>
      <c r="V3019">
        <v>2.0852569506862229</v>
      </c>
      <c r="W3019">
        <v>2.0884416667087189</v>
      </c>
      <c r="X3019">
        <v>2.09167559629718</v>
      </c>
      <c r="Y3019">
        <v>2.0949598905837581</v>
      </c>
    </row>
    <row r="3020" spans="1:25" x14ac:dyDescent="0.2">
      <c r="A3020" s="1">
        <v>3013</v>
      </c>
      <c r="B3020">
        <v>2.0932301041464219</v>
      </c>
      <c r="C3020">
        <v>2.095665467339435</v>
      </c>
      <c r="D3020">
        <v>2.0981334300483772</v>
      </c>
      <c r="E3020">
        <v>2.1006346476326478</v>
      </c>
      <c r="F3020">
        <v>2.1031697972520291</v>
      </c>
      <c r="G3020">
        <v>2.1057395803769121</v>
      </c>
      <c r="H3020">
        <v>2.1083447071399739</v>
      </c>
      <c r="I3020">
        <v>2.1109859096498118</v>
      </c>
      <c r="J3020">
        <v>2.1136639454674002</v>
      </c>
      <c r="K3020">
        <v>2.1163795897027882</v>
      </c>
      <c r="L3020">
        <v>2.1191336386331709</v>
      </c>
      <c r="M3020">
        <v>2.1219269164560721</v>
      </c>
      <c r="N3020">
        <v>2.1247602635347111</v>
      </c>
      <c r="O3020">
        <v>2.127634551967482</v>
      </c>
      <c r="P3020">
        <v>2.1305506730095041</v>
      </c>
      <c r="Q3020">
        <v>2.133509546100107</v>
      </c>
      <c r="R3020">
        <v>2.1365121194735548</v>
      </c>
      <c r="S3020">
        <v>2.1395593710907632</v>
      </c>
      <c r="T3020">
        <v>2.1426522997554498</v>
      </c>
      <c r="U3020">
        <v>2.1457919470459061</v>
      </c>
      <c r="V3020">
        <v>2.1489793709629419</v>
      </c>
      <c r="W3020">
        <v>2.1522156791200548</v>
      </c>
      <c r="X3020">
        <v>2.1555020008602019</v>
      </c>
      <c r="Y3020">
        <v>2.1588395034768411</v>
      </c>
    </row>
    <row r="3021" spans="1:25" x14ac:dyDescent="0.2">
      <c r="A3021" s="1">
        <v>3014</v>
      </c>
      <c r="B3021">
        <v>1.714897362487676</v>
      </c>
      <c r="C3021">
        <v>1.717095929229405</v>
      </c>
      <c r="D3021">
        <v>1.7193239232018249</v>
      </c>
      <c r="E3021">
        <v>1.721581939818946</v>
      </c>
      <c r="F3021">
        <v>1.7238705915712631</v>
      </c>
      <c r="G3021">
        <v>1.726190503792348</v>
      </c>
      <c r="H3021">
        <v>1.728542325330511</v>
      </c>
      <c r="I3021">
        <v>1.7309267169418201</v>
      </c>
      <c r="J3021">
        <v>1.733344357947574</v>
      </c>
      <c r="K3021">
        <v>1.735795951485227</v>
      </c>
      <c r="L3021">
        <v>1.7382822178338411</v>
      </c>
      <c r="M3021">
        <v>1.740803896560023</v>
      </c>
      <c r="N3021">
        <v>1.7433617514110329</v>
      </c>
      <c r="O3021">
        <v>1.7459565605661651</v>
      </c>
      <c r="P3021">
        <v>1.7485891401248641</v>
      </c>
      <c r="Q3021">
        <v>1.751260313116102</v>
      </c>
      <c r="R3021">
        <v>1.753970937984805</v>
      </c>
      <c r="S3021">
        <v>1.7567218942767391</v>
      </c>
      <c r="T3021">
        <v>1.759514090158564</v>
      </c>
      <c r="U3021">
        <v>1.7623484561586871</v>
      </c>
      <c r="V3021">
        <v>1.765225961093027</v>
      </c>
      <c r="W3021">
        <v>1.7681475904485591</v>
      </c>
      <c r="X3021">
        <v>1.771114373111391</v>
      </c>
      <c r="Y3021">
        <v>1.7741273608542689</v>
      </c>
    </row>
    <row r="3022" spans="1:25" x14ac:dyDescent="0.2">
      <c r="A3022" s="1">
        <v>3015</v>
      </c>
      <c r="B3022">
        <v>2.0461374035132551</v>
      </c>
      <c r="C3022">
        <v>2.048517708867001</v>
      </c>
      <c r="D3022">
        <v>2.0509298730685779</v>
      </c>
      <c r="E3022">
        <v>2.0533745428831249</v>
      </c>
      <c r="F3022">
        <v>2.0558523812327438</v>
      </c>
      <c r="G3022">
        <v>2.05836406109084</v>
      </c>
      <c r="H3022">
        <v>2.0609102885185848</v>
      </c>
      <c r="I3022">
        <v>2.06349177770351</v>
      </c>
      <c r="J3022">
        <v>2.0661092689452052</v>
      </c>
      <c r="K3022">
        <v>2.0687635160838358</v>
      </c>
      <c r="L3022">
        <v>2.07145530076366</v>
      </c>
      <c r="M3022">
        <v>2.0741854249318878</v>
      </c>
      <c r="N3022">
        <v>2.0769547176141532</v>
      </c>
      <c r="O3022">
        <v>2.0797640197113219</v>
      </c>
      <c r="P3022">
        <v>2.082614215347911</v>
      </c>
      <c r="Q3022">
        <v>2.085506190123271</v>
      </c>
      <c r="R3022">
        <v>2.0884408807394892</v>
      </c>
      <c r="S3022">
        <v>2.0914192366882141</v>
      </c>
      <c r="T3022">
        <v>2.0944422433927472</v>
      </c>
      <c r="U3022">
        <v>2.097510904188205</v>
      </c>
      <c r="V3022">
        <v>2.100626266262732</v>
      </c>
      <c r="W3022">
        <v>2.1037894070576622</v>
      </c>
      <c r="X3022">
        <v>2.107001430236453</v>
      </c>
      <c r="Y3022">
        <v>2.1102634775425599</v>
      </c>
    </row>
    <row r="3023" spans="1:25" x14ac:dyDescent="0.2">
      <c r="A3023" s="1">
        <v>3016</v>
      </c>
      <c r="B3023">
        <v>2.1132075457609529</v>
      </c>
      <c r="C3023">
        <v>2.1156466049533411</v>
      </c>
      <c r="D3023">
        <v>2.1181183144312601</v>
      </c>
      <c r="E3023">
        <v>2.1206233262749961</v>
      </c>
      <c r="F3023">
        <v>2.1231623260158381</v>
      </c>
      <c r="G3023">
        <v>2.125736004849343</v>
      </c>
      <c r="H3023">
        <v>2.1283450863918292</v>
      </c>
      <c r="I3023">
        <v>2.130990298939992</v>
      </c>
      <c r="J3023">
        <v>2.133672398451675</v>
      </c>
      <c r="K3023">
        <v>2.1363921660201561</v>
      </c>
      <c r="L3023">
        <v>2.1391503940309939</v>
      </c>
      <c r="M3023">
        <v>2.141947911597768</v>
      </c>
      <c r="N3023">
        <v>2.1447855605865001</v>
      </c>
      <c r="O3023">
        <v>2.1476642080034472</v>
      </c>
      <c r="P3023">
        <v>2.1505847554158972</v>
      </c>
      <c r="Q3023">
        <v>2.1535481203975331</v>
      </c>
      <c r="R3023">
        <v>2.1565552512242778</v>
      </c>
      <c r="S3023">
        <v>2.1596071260924381</v>
      </c>
      <c r="T3023">
        <v>2.1627047497228502</v>
      </c>
      <c r="U3023">
        <v>2.1658491600154601</v>
      </c>
      <c r="V3023">
        <v>2.1690414237400302</v>
      </c>
      <c r="W3023">
        <v>2.1722826424953219</v>
      </c>
      <c r="X3023">
        <v>2.175573951763845</v>
      </c>
      <c r="Y3023">
        <v>2.1789165206630621</v>
      </c>
    </row>
    <row r="3024" spans="1:25" x14ac:dyDescent="0.2">
      <c r="A3024" s="1">
        <v>3017</v>
      </c>
      <c r="B3024">
        <v>2.0213143596272789</v>
      </c>
      <c r="C3024">
        <v>2.023719590882179</v>
      </c>
      <c r="D3024">
        <v>2.0261570160898779</v>
      </c>
      <c r="E3024">
        <v>2.028627285064597</v>
      </c>
      <c r="F3024">
        <v>2.0311310691416482</v>
      </c>
      <c r="G3024">
        <v>2.0336690541589162</v>
      </c>
      <c r="H3024">
        <v>2.0362419482991818</v>
      </c>
      <c r="I3024">
        <v>2.0388504717058988</v>
      </c>
      <c r="J3024">
        <v>2.0414953721543951</v>
      </c>
      <c r="K3024">
        <v>2.0441774152178009</v>
      </c>
      <c r="L3024">
        <v>2.0468973895599398</v>
      </c>
      <c r="M3024">
        <v>2.049656105070095</v>
      </c>
      <c r="N3024">
        <v>2.0524543953116572</v>
      </c>
      <c r="O3024">
        <v>2.055293120658257</v>
      </c>
      <c r="P3024">
        <v>2.0581731619309842</v>
      </c>
      <c r="Q3024">
        <v>2.0610954260089711</v>
      </c>
      <c r="R3024">
        <v>2.064060849712829</v>
      </c>
      <c r="S3024">
        <v>2.0670703939535291</v>
      </c>
      <c r="T3024">
        <v>2.0701250544730372</v>
      </c>
      <c r="U3024">
        <v>2.0732258505683672</v>
      </c>
      <c r="V3024">
        <v>2.0763738421819471</v>
      </c>
      <c r="W3024">
        <v>2.079570107566179</v>
      </c>
      <c r="X3024">
        <v>2.0828157660335882</v>
      </c>
      <c r="Y3024">
        <v>2.0861119742163239</v>
      </c>
    </row>
    <row r="3025" spans="1:25" x14ac:dyDescent="0.2">
      <c r="A3025" s="1">
        <v>3018</v>
      </c>
      <c r="B3025">
        <v>2.0134627654044079</v>
      </c>
      <c r="C3025">
        <v>2.015841852003569</v>
      </c>
      <c r="D3025">
        <v>2.0182527807667512</v>
      </c>
      <c r="E3025">
        <v>2.0206962006356441</v>
      </c>
      <c r="F3025">
        <v>2.0231727692243848</v>
      </c>
      <c r="G3025">
        <v>2.0256831670882969</v>
      </c>
      <c r="H3025">
        <v>2.0282280916106341</v>
      </c>
      <c r="I3025">
        <v>2.0308082629461701</v>
      </c>
      <c r="J3025">
        <v>2.0334244110599879</v>
      </c>
      <c r="K3025">
        <v>2.036077299437637</v>
      </c>
      <c r="L3025">
        <v>2.038767711183878</v>
      </c>
      <c r="M3025">
        <v>2.0414964400044799</v>
      </c>
      <c r="N3025">
        <v>2.0442643140304471</v>
      </c>
      <c r="O3025">
        <v>2.047072180239168</v>
      </c>
      <c r="P3025">
        <v>2.0499209164077858</v>
      </c>
      <c r="Q3025">
        <v>2.0528114142521949</v>
      </c>
      <c r="R3025">
        <v>2.0557446045138779</v>
      </c>
      <c r="S3025">
        <v>2.0587214357563788</v>
      </c>
      <c r="T3025">
        <v>2.0617428940629781</v>
      </c>
      <c r="U3025">
        <v>2.0648099861932052</v>
      </c>
      <c r="V3025">
        <v>2.0679237565454511</v>
      </c>
      <c r="W3025">
        <v>2.0710852785532721</v>
      </c>
      <c r="X3025">
        <v>2.074295660708414</v>
      </c>
      <c r="Y3025">
        <v>2.0775560361426768</v>
      </c>
    </row>
    <row r="3026" spans="1:25" x14ac:dyDescent="0.2">
      <c r="A3026" s="1">
        <v>3019</v>
      </c>
      <c r="B3026">
        <v>1.790427813392554</v>
      </c>
      <c r="C3026">
        <v>1.7927393652069661</v>
      </c>
      <c r="D3026">
        <v>1.795081859408147</v>
      </c>
      <c r="E3026">
        <v>1.797455919100502</v>
      </c>
      <c r="F3026">
        <v>1.7998621867172451</v>
      </c>
      <c r="G3026">
        <v>1.8023013263570751</v>
      </c>
      <c r="H3026">
        <v>1.804774013252789</v>
      </c>
      <c r="I3026">
        <v>1.8072809393499469</v>
      </c>
      <c r="J3026">
        <v>1.8098228263509639</v>
      </c>
      <c r="K3026">
        <v>1.8124004116104691</v>
      </c>
      <c r="L3026">
        <v>1.8150144517587641</v>
      </c>
      <c r="M3026">
        <v>1.817665722648675</v>
      </c>
      <c r="N3026">
        <v>1.82035502730414</v>
      </c>
      <c r="O3026">
        <v>1.8230831924783011</v>
      </c>
      <c r="P3026">
        <v>1.8258510620531061</v>
      </c>
      <c r="Q3026">
        <v>1.8286595106832491</v>
      </c>
      <c r="R3026">
        <v>1.831509440778391</v>
      </c>
      <c r="S3026">
        <v>1.8344017709193621</v>
      </c>
      <c r="T3026">
        <v>1.837337464203759</v>
      </c>
      <c r="U3026">
        <v>1.840317493131429</v>
      </c>
      <c r="V3026">
        <v>1.8433428746459759</v>
      </c>
      <c r="W3026">
        <v>1.8464146548313041</v>
      </c>
      <c r="X3026">
        <v>1.8495339037126171</v>
      </c>
      <c r="Y3026">
        <v>1.8527017333357669</v>
      </c>
    </row>
    <row r="3027" spans="1:25" x14ac:dyDescent="0.2">
      <c r="A3027" s="1">
        <v>3020</v>
      </c>
      <c r="B3027">
        <v>1.936764532829756</v>
      </c>
      <c r="C3027">
        <v>1.939060265867695</v>
      </c>
      <c r="D3027">
        <v>1.941386724550678</v>
      </c>
      <c r="E3027">
        <v>1.9437445359830601</v>
      </c>
      <c r="F3027">
        <v>1.946134336310807</v>
      </c>
      <c r="G3027">
        <v>1.948556779640543</v>
      </c>
      <c r="H3027">
        <v>1.951012539248798</v>
      </c>
      <c r="I3027">
        <v>1.9535023097228641</v>
      </c>
      <c r="J3027">
        <v>1.956026801289942</v>
      </c>
      <c r="K3027">
        <v>1.9585867406973649</v>
      </c>
      <c r="L3027">
        <v>1.961182889475664</v>
      </c>
      <c r="M3027">
        <v>1.9638160159024931</v>
      </c>
      <c r="N3027">
        <v>1.966486912120619</v>
      </c>
      <c r="O3027">
        <v>1.9691964047882851</v>
      </c>
      <c r="P3027">
        <v>1.971945329812941</v>
      </c>
      <c r="Q3027">
        <v>1.974734554967865</v>
      </c>
      <c r="R3027">
        <v>1.9775649760336651</v>
      </c>
      <c r="S3027">
        <v>1.9804375121375519</v>
      </c>
      <c r="T3027">
        <v>1.9833531091762859</v>
      </c>
      <c r="U3027">
        <v>1.9863127400347249</v>
      </c>
      <c r="V3027">
        <v>1.989317419277266</v>
      </c>
      <c r="W3027">
        <v>1.992368170408167</v>
      </c>
      <c r="X3027">
        <v>1.9954660711641969</v>
      </c>
      <c r="Y3027">
        <v>1.998612218475889</v>
      </c>
    </row>
    <row r="3028" spans="1:25" x14ac:dyDescent="0.2">
      <c r="A3028" s="1">
        <v>3021</v>
      </c>
      <c r="B3028">
        <v>1.998082456643661</v>
      </c>
      <c r="C3028">
        <v>2.0004572012952351</v>
      </c>
      <c r="D3028">
        <v>2.0028637334891761</v>
      </c>
      <c r="E3028">
        <v>2.005302694100719</v>
      </c>
      <c r="F3028">
        <v>2.0077747453856691</v>
      </c>
      <c r="G3028">
        <v>2.0102805625912179</v>
      </c>
      <c r="H3028">
        <v>2.0128208473629692</v>
      </c>
      <c r="I3028">
        <v>2.0153963102484069</v>
      </c>
      <c r="J3028">
        <v>2.0180076856939522</v>
      </c>
      <c r="K3028">
        <v>2.0206557380191921</v>
      </c>
      <c r="L3028">
        <v>2.023341238909119</v>
      </c>
      <c r="M3028">
        <v>2.026064990404814</v>
      </c>
      <c r="N3028">
        <v>2.028827815876832</v>
      </c>
      <c r="O3028">
        <v>2.031630561314969</v>
      </c>
      <c r="P3028">
        <v>2.034474099183174</v>
      </c>
      <c r="Q3028">
        <v>2.0373593250804869</v>
      </c>
      <c r="R3028">
        <v>2.040287163052791</v>
      </c>
      <c r="S3028">
        <v>2.0432585658569509</v>
      </c>
      <c r="T3028">
        <v>2.0462745124258519</v>
      </c>
      <c r="U3028">
        <v>2.0493360105328731</v>
      </c>
      <c r="V3028">
        <v>2.0524441000234419</v>
      </c>
      <c r="W3028">
        <v>2.055599854053773</v>
      </c>
      <c r="X3028">
        <v>2.0588043797294748</v>
      </c>
      <c r="Y3028">
        <v>2.0620588085155398</v>
      </c>
    </row>
    <row r="3029" spans="1:25" x14ac:dyDescent="0.2">
      <c r="A3029" s="1">
        <v>3022</v>
      </c>
      <c r="B3029">
        <v>1.85832962641225</v>
      </c>
      <c r="C3029">
        <v>1.860558127701591</v>
      </c>
      <c r="D3029">
        <v>1.862816459401903</v>
      </c>
      <c r="E3029">
        <v>1.865105222603225</v>
      </c>
      <c r="F3029">
        <v>1.8674250363670739</v>
      </c>
      <c r="G3029">
        <v>1.869776541356666</v>
      </c>
      <c r="H3029">
        <v>1.872160383327945</v>
      </c>
      <c r="I3029">
        <v>1.874577244251117</v>
      </c>
      <c r="J3029">
        <v>1.877027806331671</v>
      </c>
      <c r="K3029">
        <v>1.879512781776113</v>
      </c>
      <c r="L3029">
        <v>1.8820329036761161</v>
      </c>
      <c r="M3029">
        <v>1.884588917892245</v>
      </c>
      <c r="N3029">
        <v>1.887181599884596</v>
      </c>
      <c r="O3029">
        <v>1.8898117416579081</v>
      </c>
      <c r="P3029">
        <v>1.8924801683009751</v>
      </c>
      <c r="Q3029">
        <v>1.895187711546463</v>
      </c>
      <c r="R3029">
        <v>1.8979352494072601</v>
      </c>
      <c r="S3029">
        <v>1.9007236635146409</v>
      </c>
      <c r="T3029">
        <v>1.903553878571052</v>
      </c>
      <c r="U3029">
        <v>1.906426839594537</v>
      </c>
      <c r="V3029">
        <v>1.9093435265514029</v>
      </c>
      <c r="W3029">
        <v>1.912304938242797</v>
      </c>
      <c r="X3029">
        <v>1.915312116296245</v>
      </c>
      <c r="Y3029">
        <v>1.9183661338383871</v>
      </c>
    </row>
    <row r="3030" spans="1:25" x14ac:dyDescent="0.2">
      <c r="A3030" s="1">
        <v>3023</v>
      </c>
      <c r="B3030">
        <v>2.0425379622703508</v>
      </c>
      <c r="C3030">
        <v>2.044953286942615</v>
      </c>
      <c r="D3030">
        <v>2.047400938016541</v>
      </c>
      <c r="E3030">
        <v>2.0498815728038551</v>
      </c>
      <c r="F3030">
        <v>2.0523958674232379</v>
      </c>
      <c r="G3030">
        <v>2.0549445026081892</v>
      </c>
      <c r="H3030">
        <v>2.057528189872841</v>
      </c>
      <c r="I3030">
        <v>2.0601476590904899</v>
      </c>
      <c r="J3030">
        <v>2.062803659301224</v>
      </c>
      <c r="K3030">
        <v>2.0654969510961818</v>
      </c>
      <c r="L3030">
        <v>2.0682283376297752</v>
      </c>
      <c r="M3030">
        <v>2.0709986364650881</v>
      </c>
      <c r="N3030">
        <v>2.073808664754976</v>
      </c>
      <c r="O3030">
        <v>2.076659300411027</v>
      </c>
      <c r="P3030">
        <v>2.079551428694983</v>
      </c>
      <c r="Q3030">
        <v>2.0824859545179271</v>
      </c>
      <c r="R3030">
        <v>2.0854638232328249</v>
      </c>
      <c r="S3030">
        <v>2.0884859978133301</v>
      </c>
      <c r="T3030">
        <v>2.0915534739243991</v>
      </c>
      <c r="U3030">
        <v>2.094667281925747</v>
      </c>
      <c r="V3030">
        <v>2.0978284806564171</v>
      </c>
      <c r="W3030">
        <v>2.10103815840167</v>
      </c>
      <c r="X3030">
        <v>2.1042974338557512</v>
      </c>
      <c r="Y3030">
        <v>2.1076074772636382</v>
      </c>
    </row>
    <row r="3031" spans="1:25" x14ac:dyDescent="0.2">
      <c r="A3031" s="1">
        <v>3024</v>
      </c>
      <c r="B3031">
        <v>2.0107203727350949</v>
      </c>
      <c r="C3031">
        <v>2.013033072553077</v>
      </c>
      <c r="D3031">
        <v>2.0153767322918759</v>
      </c>
      <c r="E3031">
        <v>2.0177519709075979</v>
      </c>
      <c r="F3031">
        <v>2.020159434958551</v>
      </c>
      <c r="G3031">
        <v>2.022599783979619</v>
      </c>
      <c r="H3031">
        <v>2.0250736982861031</v>
      </c>
      <c r="I3031">
        <v>2.0275818720431178</v>
      </c>
      <c r="J3031">
        <v>2.0301250220745808</v>
      </c>
      <c r="K3031">
        <v>2.032703888990004</v>
      </c>
      <c r="L3031">
        <v>2.0353192251149088</v>
      </c>
      <c r="M3031">
        <v>2.0379718152039619</v>
      </c>
      <c r="N3031">
        <v>2.0406624557592159</v>
      </c>
      <c r="O3031">
        <v>2.0433919737251509</v>
      </c>
      <c r="P3031">
        <v>2.046161219625187</v>
      </c>
      <c r="Q3031">
        <v>2.0489710636793479</v>
      </c>
      <c r="R3031">
        <v>2.0518224074086571</v>
      </c>
      <c r="S3031">
        <v>2.0547161750122358</v>
      </c>
      <c r="T3031">
        <v>2.057653326460402</v>
      </c>
      <c r="U3031">
        <v>2.0606348355629698</v>
      </c>
      <c r="V3031">
        <v>2.0636617225574612</v>
      </c>
      <c r="W3031">
        <v>2.0667350272133809</v>
      </c>
      <c r="X3031">
        <v>2.0698558258575228</v>
      </c>
      <c r="Y3031">
        <v>2.0730252314199729</v>
      </c>
    </row>
    <row r="3032" spans="1:25" x14ac:dyDescent="0.2">
      <c r="A3032" s="1">
        <v>3025</v>
      </c>
      <c r="B3032">
        <v>2.089242226609219</v>
      </c>
      <c r="C3032">
        <v>2.0916670849698988</v>
      </c>
      <c r="D3032">
        <v>2.0941244014306548</v>
      </c>
      <c r="E3032">
        <v>2.0966148323656491</v>
      </c>
      <c r="F3032">
        <v>2.0991390489313622</v>
      </c>
      <c r="G3032">
        <v>2.1016977439136921</v>
      </c>
      <c r="H3032">
        <v>2.104291635743373</v>
      </c>
      <c r="I3032">
        <v>2.1069214479186931</v>
      </c>
      <c r="J3032">
        <v>2.109587932018258</v>
      </c>
      <c r="K3032">
        <v>2.1122918624951201</v>
      </c>
      <c r="L3032">
        <v>2.115034034574665</v>
      </c>
      <c r="M3032">
        <v>2.1178152644986872</v>
      </c>
      <c r="N3032">
        <v>2.1206363921231368</v>
      </c>
      <c r="O3032">
        <v>2.1234982829920308</v>
      </c>
      <c r="P3032">
        <v>2.1264018249536858</v>
      </c>
      <c r="Q3032">
        <v>2.1293479373528079</v>
      </c>
      <c r="R3032">
        <v>2.1323375602164201</v>
      </c>
      <c r="S3032">
        <v>2.1353716666670559</v>
      </c>
      <c r="T3032">
        <v>2.1384512553752471</v>
      </c>
      <c r="U3032">
        <v>2.141577360080797</v>
      </c>
      <c r="V3032">
        <v>2.1447510410665909</v>
      </c>
      <c r="W3032">
        <v>2.147973387422121</v>
      </c>
      <c r="X3032">
        <v>2.1512455343142709</v>
      </c>
      <c r="Y3032">
        <v>2.154568640278586</v>
      </c>
    </row>
    <row r="3033" spans="1:25" x14ac:dyDescent="0.2">
      <c r="A3033" s="1">
        <v>3026</v>
      </c>
      <c r="B3033">
        <v>2.1119965009228232</v>
      </c>
      <c r="C3033">
        <v>2.1143399794461089</v>
      </c>
      <c r="D3033">
        <v>2.116714823761368</v>
      </c>
      <c r="E3033">
        <v>2.1191216717759929</v>
      </c>
      <c r="F3033">
        <v>2.1215611715060452</v>
      </c>
      <c r="G3033">
        <v>2.1240339977192941</v>
      </c>
      <c r="H3033">
        <v>2.1265408294534121</v>
      </c>
      <c r="I3033">
        <v>2.129082377453797</v>
      </c>
      <c r="J3033">
        <v>2.1316593723832948</v>
      </c>
      <c r="K3033">
        <v>2.1342725542422061</v>
      </c>
      <c r="L3033">
        <v>2.136922696169143</v>
      </c>
      <c r="M3033">
        <v>2.139610582678336</v>
      </c>
      <c r="N3033">
        <v>2.1423370270537032</v>
      </c>
      <c r="O3033">
        <v>2.1451028658442191</v>
      </c>
      <c r="P3033">
        <v>2.1479089637349178</v>
      </c>
      <c r="Q3033">
        <v>2.150756196997468</v>
      </c>
      <c r="R3033">
        <v>2.1536454837171468</v>
      </c>
      <c r="S3033">
        <v>2.1565777596995219</v>
      </c>
      <c r="T3033">
        <v>2.1595539933169481</v>
      </c>
      <c r="U3033">
        <v>2.1625751774917621</v>
      </c>
      <c r="V3033">
        <v>2.1656423440331438</v>
      </c>
      <c r="W3033">
        <v>2.1687565447277062</v>
      </c>
      <c r="X3033">
        <v>2.171918874419974</v>
      </c>
      <c r="Y3033">
        <v>2.175130451362139</v>
      </c>
    </row>
    <row r="3034" spans="1:25" x14ac:dyDescent="0.2">
      <c r="A3034" s="1">
        <v>3027</v>
      </c>
      <c r="B3034">
        <v>1.9267961379734151</v>
      </c>
      <c r="C3034">
        <v>1.929130900028508</v>
      </c>
      <c r="D3034">
        <v>1.931496909257185</v>
      </c>
      <c r="E3034">
        <v>1.933894805990233</v>
      </c>
      <c r="F3034">
        <v>1.936325234486818</v>
      </c>
      <c r="G3034">
        <v>1.938788864934829</v>
      </c>
      <c r="H3034">
        <v>1.9412863725623031</v>
      </c>
      <c r="I3034">
        <v>1.943818472010822</v>
      </c>
      <c r="J3034">
        <v>1.9463858827568481</v>
      </c>
      <c r="K3034">
        <v>1.9489893476605431</v>
      </c>
      <c r="L3034">
        <v>1.9516296334416561</v>
      </c>
      <c r="M3034">
        <v>1.954307523950831</v>
      </c>
      <c r="N3034">
        <v>1.9570238312410051</v>
      </c>
      <c r="O3034">
        <v>1.9597793830839201</v>
      </c>
      <c r="P3034">
        <v>1.9625750422555761</v>
      </c>
      <c r="Q3034">
        <v>1.9654116882921071</v>
      </c>
      <c r="R3034">
        <v>1.9682902344623681</v>
      </c>
      <c r="S3034">
        <v>1.971211607050295</v>
      </c>
      <c r="T3034">
        <v>1.9741767715447589</v>
      </c>
      <c r="U3034">
        <v>1.9771867203058411</v>
      </c>
      <c r="V3034">
        <v>1.980242481491969</v>
      </c>
      <c r="W3034">
        <v>1.983345100604756</v>
      </c>
      <c r="X3034">
        <v>1.986495665402483</v>
      </c>
      <c r="Y3034">
        <v>1.989695302786586</v>
      </c>
    </row>
    <row r="3035" spans="1:25" x14ac:dyDescent="0.2">
      <c r="A3035" s="1">
        <v>3028</v>
      </c>
      <c r="B3035">
        <v>1.715034849413744</v>
      </c>
      <c r="C3035">
        <v>1.717248785229849</v>
      </c>
      <c r="D3035">
        <v>1.719492357339828</v>
      </c>
      <c r="E3035">
        <v>1.721766160520396</v>
      </c>
      <c r="F3035">
        <v>1.724070812534396</v>
      </c>
      <c r="G3035">
        <v>1.726406943211765</v>
      </c>
      <c r="H3035">
        <v>1.728775208282372</v>
      </c>
      <c r="I3035">
        <v>1.7311762718150421</v>
      </c>
      <c r="J3035">
        <v>1.7336108154727119</v>
      </c>
      <c r="K3035">
        <v>1.7360795492674661</v>
      </c>
      <c r="L3035">
        <v>1.738583199003447</v>
      </c>
      <c r="M3035">
        <v>1.741122507936083</v>
      </c>
      <c r="N3035">
        <v>1.743698243297968</v>
      </c>
      <c r="O3035">
        <v>1.7463111956908099</v>
      </c>
      <c r="P3035">
        <v>1.74896217902476</v>
      </c>
      <c r="Q3035">
        <v>1.7516520280575809</v>
      </c>
      <c r="R3035">
        <v>1.7543816038005049</v>
      </c>
      <c r="S3035">
        <v>1.7571517924739</v>
      </c>
      <c r="T3035">
        <v>1.759963509506649</v>
      </c>
      <c r="U3035">
        <v>1.7628176941544851</v>
      </c>
      <c r="V3035">
        <v>1.76571531606064</v>
      </c>
      <c r="W3035">
        <v>1.7686573709473781</v>
      </c>
      <c r="X3035">
        <v>1.771644895562164</v>
      </c>
      <c r="Y3035">
        <v>1.7746789476354909</v>
      </c>
    </row>
    <row r="3036" spans="1:25" x14ac:dyDescent="0.2">
      <c r="A3036" s="1">
        <v>3029</v>
      </c>
      <c r="B3036">
        <v>1.9914265474186199</v>
      </c>
      <c r="C3036">
        <v>1.993761530192981</v>
      </c>
      <c r="D3036">
        <v>1.9961277706345719</v>
      </c>
      <c r="E3036">
        <v>1.9985258931663079</v>
      </c>
      <c r="F3036">
        <v>2.0009565555889091</v>
      </c>
      <c r="G3036">
        <v>2.0034204177820101</v>
      </c>
      <c r="H3036">
        <v>2.005918167876918</v>
      </c>
      <c r="I3036">
        <v>2.0084505101212322</v>
      </c>
      <c r="J3036">
        <v>2.0110181647884771</v>
      </c>
      <c r="K3036">
        <v>2.0136218777657628</v>
      </c>
      <c r="L3036">
        <v>2.0162624161918412</v>
      </c>
      <c r="M3036">
        <v>2.0189405630529551</v>
      </c>
      <c r="N3036">
        <v>2.0216571291442551</v>
      </c>
      <c r="O3036">
        <v>2.024412946756752</v>
      </c>
      <c r="P3036">
        <v>2.027208873621428</v>
      </c>
      <c r="Q3036">
        <v>2.0300457906930931</v>
      </c>
      <c r="R3036">
        <v>2.032924607505969</v>
      </c>
      <c r="S3036">
        <v>2.0358462610177712</v>
      </c>
      <c r="T3036">
        <v>2.0388117088229198</v>
      </c>
      <c r="U3036">
        <v>2.0418219479825881</v>
      </c>
      <c r="V3036">
        <v>2.0448779989938162</v>
      </c>
      <c r="W3036">
        <v>2.0479809141579852</v>
      </c>
      <c r="X3036">
        <v>2.051131782878362</v>
      </c>
      <c r="Y3036">
        <v>2.0543317255848068</v>
      </c>
    </row>
    <row r="3037" spans="1:25" x14ac:dyDescent="0.2">
      <c r="A3037" s="1">
        <v>3030</v>
      </c>
      <c r="B3037">
        <v>1.9914602466587199</v>
      </c>
      <c r="C3037">
        <v>1.9938039260580269</v>
      </c>
      <c r="D3037">
        <v>1.996178975172612</v>
      </c>
      <c r="E3037">
        <v>1.998586034423496</v>
      </c>
      <c r="F3037">
        <v>2.0010257469971782</v>
      </c>
      <c r="G3037">
        <v>2.003498784582364</v>
      </c>
      <c r="H3037">
        <v>2.0060058342893621</v>
      </c>
      <c r="I3037">
        <v>2.008547608498545</v>
      </c>
      <c r="J3037">
        <v>2.0111248261043881</v>
      </c>
      <c r="K3037">
        <v>2.0137382355922862</v>
      </c>
      <c r="L3037">
        <v>2.01638860410341</v>
      </c>
      <c r="M3037">
        <v>2.0190767238974909</v>
      </c>
      <c r="N3037">
        <v>2.021803407885141</v>
      </c>
      <c r="O3037">
        <v>2.0245694873386522</v>
      </c>
      <c r="P3037">
        <v>2.027375828252826</v>
      </c>
      <c r="Q3037">
        <v>2.0302233092961872</v>
      </c>
      <c r="R3037">
        <v>2.0331128481067209</v>
      </c>
      <c r="S3037">
        <v>2.03604537946299</v>
      </c>
      <c r="T3037">
        <v>2.039021872255081</v>
      </c>
      <c r="U3037">
        <v>2.0420433207414388</v>
      </c>
      <c r="V3037">
        <v>2.0451107514698439</v>
      </c>
      <c r="W3037">
        <v>2.04822522316607</v>
      </c>
      <c r="X3037">
        <v>2.0513878262023271</v>
      </c>
      <c r="Y3037">
        <v>2.0545996837485738</v>
      </c>
    </row>
    <row r="3038" spans="1:25" x14ac:dyDescent="0.2">
      <c r="A3038" s="1">
        <v>3031</v>
      </c>
      <c r="B3038">
        <v>1.9900515352463251</v>
      </c>
      <c r="C3038">
        <v>1.9923968934325491</v>
      </c>
      <c r="D3038">
        <v>1.9947736444038471</v>
      </c>
      <c r="E3038">
        <v>1.997182424676754</v>
      </c>
      <c r="F3038">
        <v>1.9996238835386839</v>
      </c>
      <c r="G3038">
        <v>2.0020986921073121</v>
      </c>
      <c r="H3038">
        <v>2.0046075373597949</v>
      </c>
      <c r="I3038">
        <v>2.0071511305204641</v>
      </c>
      <c r="J3038">
        <v>2.0097301916895112</v>
      </c>
      <c r="K3038">
        <v>2.0123454731922461</v>
      </c>
      <c r="L3038">
        <v>2.014997741936464</v>
      </c>
      <c r="M3038">
        <v>2.017687784633984</v>
      </c>
      <c r="N3038">
        <v>2.0204164200590751</v>
      </c>
      <c r="O3038">
        <v>2.0231844805117589</v>
      </c>
      <c r="P3038">
        <v>2.0259928294960128</v>
      </c>
      <c r="Q3038">
        <v>2.0288423501915789</v>
      </c>
      <c r="R3038">
        <v>2.0317339575332181</v>
      </c>
      <c r="S3038">
        <v>2.0346685878051058</v>
      </c>
      <c r="T3038">
        <v>2.0376472112369139</v>
      </c>
      <c r="U3038">
        <v>2.0406708228215642</v>
      </c>
      <c r="V3038">
        <v>2.0437404515803448</v>
      </c>
      <c r="W3038">
        <v>2.0468571523352481</v>
      </c>
      <c r="X3038">
        <v>2.0500220179488249</v>
      </c>
      <c r="Y3038">
        <v>2.0532361763178582</v>
      </c>
    </row>
    <row r="3039" spans="1:25" x14ac:dyDescent="0.2">
      <c r="A3039" s="1">
        <v>3032</v>
      </c>
      <c r="B3039">
        <v>2.0118646807376881</v>
      </c>
      <c r="C3039">
        <v>2.014222963627474</v>
      </c>
      <c r="D3039">
        <v>2.0166128146740259</v>
      </c>
      <c r="E3039">
        <v>2.019034868697537</v>
      </c>
      <c r="F3039">
        <v>2.0214897815418289</v>
      </c>
      <c r="G3039">
        <v>2.0239782308657128</v>
      </c>
      <c r="H3039">
        <v>2.0265009016969322</v>
      </c>
      <c r="I3039">
        <v>2.0290585106673711</v>
      </c>
      <c r="J3039">
        <v>2.031651787146318</v>
      </c>
      <c r="K3039">
        <v>2.0342814788159802</v>
      </c>
      <c r="L3039">
        <v>2.0369483636996151</v>
      </c>
      <c r="M3039">
        <v>2.039653233829271</v>
      </c>
      <c r="N3039">
        <v>2.0423969051000661</v>
      </c>
      <c r="O3039">
        <v>2.0451802217423838</v>
      </c>
      <c r="P3039">
        <v>2.0480040447237009</v>
      </c>
      <c r="Q3039">
        <v>2.0508692734531939</v>
      </c>
      <c r="R3039">
        <v>2.0537768136621861</v>
      </c>
      <c r="S3039">
        <v>2.056727616604852</v>
      </c>
      <c r="T3039">
        <v>2.0597226582809318</v>
      </c>
      <c r="U3039">
        <v>2.0627629290085499</v>
      </c>
      <c r="V3039">
        <v>2.065849473885176</v>
      </c>
      <c r="W3039">
        <v>2.0689833519124972</v>
      </c>
      <c r="X3039">
        <v>2.0721656603486669</v>
      </c>
      <c r="Y3039">
        <v>2.0753975317328068</v>
      </c>
    </row>
    <row r="3040" spans="1:25" x14ac:dyDescent="0.2">
      <c r="A3040" s="1">
        <v>3033</v>
      </c>
      <c r="B3040">
        <v>1.9370841521078761</v>
      </c>
      <c r="C3040">
        <v>1.9395007129755251</v>
      </c>
      <c r="D3040">
        <v>1.941949618382333</v>
      </c>
      <c r="E3040">
        <v>1.944431525990634</v>
      </c>
      <c r="F3040">
        <v>1.9469471023946501</v>
      </c>
      <c r="G3040">
        <v>1.9494970452972959</v>
      </c>
      <c r="H3040">
        <v>1.9520820578244491</v>
      </c>
      <c r="I3040">
        <v>1.954702868777128</v>
      </c>
      <c r="J3040">
        <v>1.9573602298398971</v>
      </c>
      <c r="K3040">
        <v>1.960054904937242</v>
      </c>
      <c r="L3040">
        <v>1.9627876919577081</v>
      </c>
      <c r="M3040">
        <v>1.965559401486128</v>
      </c>
      <c r="N3040">
        <v>1.968370876912388</v>
      </c>
      <c r="O3040">
        <v>1.9712229735500091</v>
      </c>
      <c r="P3040">
        <v>1.9741165765415281</v>
      </c>
      <c r="Q3040">
        <v>1.977052609761462</v>
      </c>
      <c r="R3040">
        <v>1.980031999700643</v>
      </c>
      <c r="S3040">
        <v>1.9830557254552941</v>
      </c>
      <c r="T3040">
        <v>1.986124775440526</v>
      </c>
      <c r="U3040">
        <v>1.989240180756906</v>
      </c>
      <c r="V3040">
        <v>1.992402998404627</v>
      </c>
      <c r="W3040">
        <v>1.995614316063129</v>
      </c>
      <c r="X3040">
        <v>1.998875268311918</v>
      </c>
      <c r="Y3040">
        <v>2.0021870018024792</v>
      </c>
    </row>
    <row r="3041" spans="1:25" x14ac:dyDescent="0.2">
      <c r="A3041" s="1">
        <v>3034</v>
      </c>
      <c r="B3041">
        <v>1.9871030177659259</v>
      </c>
      <c r="C3041">
        <v>1.9894084904457561</v>
      </c>
      <c r="D3041">
        <v>1.99174482224727</v>
      </c>
      <c r="E3041">
        <v>1.994112639502263</v>
      </c>
      <c r="F3041">
        <v>1.9965125774111361</v>
      </c>
      <c r="G3041">
        <v>1.998945300366175</v>
      </c>
      <c r="H3041">
        <v>2.001411481061095</v>
      </c>
      <c r="I3041">
        <v>2.0039118176019142</v>
      </c>
      <c r="J3041">
        <v>2.0064470183828149</v>
      </c>
      <c r="K3041">
        <v>2.009017821855867</v>
      </c>
      <c r="L3041">
        <v>2.011624986433056</v>
      </c>
      <c r="M3041">
        <v>2.0142692825490349</v>
      </c>
      <c r="N3041">
        <v>2.0169515119399528</v>
      </c>
      <c r="O3041">
        <v>2.019672501788389</v>
      </c>
      <c r="P3041">
        <v>2.0224330891104469</v>
      </c>
      <c r="Q3041">
        <v>2.025234151159014</v>
      </c>
      <c r="R3041">
        <v>2.0280765847397659</v>
      </c>
      <c r="S3041">
        <v>2.03096130882003</v>
      </c>
      <c r="T3041">
        <v>2.033889276550918</v>
      </c>
      <c r="U3041">
        <v>2.0368614693223979</v>
      </c>
      <c r="V3041">
        <v>2.0398788926810578</v>
      </c>
      <c r="W3041">
        <v>2.042942592239168</v>
      </c>
      <c r="X3041">
        <v>2.0460536373163678</v>
      </c>
      <c r="Y3041">
        <v>2.049213135042701</v>
      </c>
    </row>
    <row r="3042" spans="1:25" x14ac:dyDescent="0.2">
      <c r="A3042" s="1">
        <v>3035</v>
      </c>
      <c r="B3042">
        <v>1.8547697467282891</v>
      </c>
      <c r="C3042">
        <v>1.8570214698215901</v>
      </c>
      <c r="D3042">
        <v>1.859303336065234</v>
      </c>
      <c r="E3042">
        <v>1.8616159496802229</v>
      </c>
      <c r="F3042">
        <v>1.863959933734425</v>
      </c>
      <c r="G3042">
        <v>1.8663359424078489</v>
      </c>
      <c r="H3042">
        <v>1.8687446270841379</v>
      </c>
      <c r="I3042">
        <v>1.871186669791401</v>
      </c>
      <c r="J3042">
        <v>1.873662765702937</v>
      </c>
      <c r="K3042">
        <v>1.876173635908023</v>
      </c>
      <c r="L3042">
        <v>1.878720016107674</v>
      </c>
      <c r="M3042">
        <v>1.881302665367969</v>
      </c>
      <c r="N3042">
        <v>1.8839223620018071</v>
      </c>
      <c r="O3042">
        <v>1.886579915645259</v>
      </c>
      <c r="P3042">
        <v>1.889276144953592</v>
      </c>
      <c r="Q3042">
        <v>1.8920119027210669</v>
      </c>
      <c r="R3042">
        <v>1.894788065358495</v>
      </c>
      <c r="S3042">
        <v>1.897605538019365</v>
      </c>
      <c r="T3042">
        <v>1.900465243845898</v>
      </c>
      <c r="U3042">
        <v>1.903368144207803</v>
      </c>
      <c r="V3042">
        <v>1.906315218432119</v>
      </c>
      <c r="W3042">
        <v>1.909307491509765</v>
      </c>
      <c r="X3042">
        <v>1.912346008326266</v>
      </c>
      <c r="Y3042">
        <v>1.9154318447212351</v>
      </c>
    </row>
    <row r="3043" spans="1:25" x14ac:dyDescent="0.2">
      <c r="A3043" s="1">
        <v>3036</v>
      </c>
      <c r="B3043">
        <v>1.8421605211098211</v>
      </c>
      <c r="C3043">
        <v>1.8444250405778819</v>
      </c>
      <c r="D3043">
        <v>1.846719870887698</v>
      </c>
      <c r="E3043">
        <v>1.8490456249577469</v>
      </c>
      <c r="F3043">
        <v>1.8514029322628669</v>
      </c>
      <c r="G3043">
        <v>1.853792440487964</v>
      </c>
      <c r="H3043">
        <v>1.856214811777062</v>
      </c>
      <c r="I3043">
        <v>1.8586707311489119</v>
      </c>
      <c r="J3043">
        <v>1.861160898069977</v>
      </c>
      <c r="K3043">
        <v>1.863686036424989</v>
      </c>
      <c r="L3043">
        <v>1.866246887607466</v>
      </c>
      <c r="M3043">
        <v>1.868844213797666</v>
      </c>
      <c r="N3043">
        <v>1.8714787964049491</v>
      </c>
      <c r="O3043">
        <v>1.8741514520958309</v>
      </c>
      <c r="P3043">
        <v>1.876863002320504</v>
      </c>
      <c r="Q3043">
        <v>1.879614306650311</v>
      </c>
      <c r="R3043">
        <v>1.8824062443017251</v>
      </c>
      <c r="S3043">
        <v>1.8852397274096699</v>
      </c>
      <c r="T3043">
        <v>1.888115684106048</v>
      </c>
      <c r="U3043">
        <v>1.89103507865208</v>
      </c>
      <c r="V3043">
        <v>1.8939989019179699</v>
      </c>
      <c r="W3043">
        <v>1.897008178768941</v>
      </c>
      <c r="X3043">
        <v>1.900063960392474</v>
      </c>
      <c r="Y3043">
        <v>1.903167332100999</v>
      </c>
    </row>
    <row r="3044" spans="1:25" x14ac:dyDescent="0.2">
      <c r="A3044" s="1">
        <v>3037</v>
      </c>
      <c r="B3044">
        <v>1.7974323961103149</v>
      </c>
      <c r="C3044">
        <v>1.799745066580172</v>
      </c>
      <c r="D3044">
        <v>1.802088695013554</v>
      </c>
      <c r="E3044">
        <v>1.804463900960517</v>
      </c>
      <c r="F3044">
        <v>1.8068713351623349</v>
      </c>
      <c r="G3044">
        <v>1.8093116522654371</v>
      </c>
      <c r="H3044">
        <v>1.811785533269642</v>
      </c>
      <c r="I3044">
        <v>1.8142936735352519</v>
      </c>
      <c r="J3044">
        <v>1.8168367894515449</v>
      </c>
      <c r="K3044">
        <v>1.8194156226015989</v>
      </c>
      <c r="L3044">
        <v>1.822030923541988</v>
      </c>
      <c r="M3044">
        <v>1.824683476548967</v>
      </c>
      <c r="N3044">
        <v>1.827374081977365</v>
      </c>
      <c r="O3044">
        <v>1.8301035624523949</v>
      </c>
      <c r="P3044">
        <v>1.832872772985745</v>
      </c>
      <c r="Q3044">
        <v>1.835682579590691</v>
      </c>
      <c r="R3044">
        <v>1.838533884825468</v>
      </c>
      <c r="S3044">
        <v>1.8414276168024211</v>
      </c>
      <c r="T3044">
        <v>1.8443647254049511</v>
      </c>
      <c r="U3044">
        <v>1.8473461968525979</v>
      </c>
      <c r="V3044">
        <v>1.8503730447899329</v>
      </c>
      <c r="W3044">
        <v>1.8534463070952181</v>
      </c>
      <c r="X3044">
        <v>1.856567063963835</v>
      </c>
      <c r="Y3044">
        <v>1.859736425399579</v>
      </c>
    </row>
    <row r="3045" spans="1:25" x14ac:dyDescent="0.2">
      <c r="A3045" s="1">
        <v>3038</v>
      </c>
      <c r="B3045">
        <v>2.0381725027964261</v>
      </c>
      <c r="C3045">
        <v>2.0405897352780609</v>
      </c>
      <c r="D3045">
        <v>2.0430393297951022</v>
      </c>
      <c r="E3045">
        <v>2.0455219270545162</v>
      </c>
      <c r="F3045">
        <v>2.048038212400364</v>
      </c>
      <c r="G3045">
        <v>2.0505888664527112</v>
      </c>
      <c r="H3045">
        <v>2.0531746019006789</v>
      </c>
      <c r="I3045">
        <v>2.055796145150389</v>
      </c>
      <c r="J3045">
        <v>2.0584542475411221</v>
      </c>
      <c r="K3045">
        <v>2.0611496782710441</v>
      </c>
      <c r="L3045">
        <v>2.0638832266046259</v>
      </c>
      <c r="M3045">
        <v>2.0666557142403819</v>
      </c>
      <c r="N3045">
        <v>2.0694679743225501</v>
      </c>
      <c r="O3045">
        <v>2.0723208678283238</v>
      </c>
      <c r="P3045">
        <v>2.0752152818433389</v>
      </c>
      <c r="Q3045">
        <v>2.0781521318840981</v>
      </c>
      <c r="R3045">
        <v>2.0811323568465139</v>
      </c>
      <c r="S3045">
        <v>2.0841569245924911</v>
      </c>
      <c r="T3045">
        <v>2.0872268344159721</v>
      </c>
      <c r="U3045">
        <v>2.0903431096780158</v>
      </c>
      <c r="V3045">
        <v>2.09350681274839</v>
      </c>
      <c r="W3045">
        <v>2.096719031603437</v>
      </c>
      <c r="X3045">
        <v>2.0999808919909322</v>
      </c>
      <c r="Y3045">
        <v>2.1032935505391919</v>
      </c>
    </row>
    <row r="3046" spans="1:25" x14ac:dyDescent="0.2">
      <c r="A3046" s="1">
        <v>3039</v>
      </c>
      <c r="B3046">
        <v>1.8540169856510429</v>
      </c>
      <c r="C3046">
        <v>1.8562962006174411</v>
      </c>
      <c r="D3046">
        <v>1.8586059251579079</v>
      </c>
      <c r="E3046">
        <v>1.860946773069265</v>
      </c>
      <c r="F3046">
        <v>1.863319381550774</v>
      </c>
      <c r="G3046">
        <v>1.8657244007729681</v>
      </c>
      <c r="H3046">
        <v>1.868162496376836</v>
      </c>
      <c r="I3046">
        <v>1.870634355048262</v>
      </c>
      <c r="J3046">
        <v>1.8731406863227009</v>
      </c>
      <c r="K3046">
        <v>1.8756822165193721</v>
      </c>
      <c r="L3046">
        <v>1.878259686691889</v>
      </c>
      <c r="M3046">
        <v>1.880873870051736</v>
      </c>
      <c r="N3046">
        <v>1.8835255543923139</v>
      </c>
      <c r="O3046">
        <v>1.886215555302946</v>
      </c>
      <c r="P3046">
        <v>1.888944705508397</v>
      </c>
      <c r="Q3046">
        <v>1.8917138688544299</v>
      </c>
      <c r="R3046">
        <v>1.8945239277764021</v>
      </c>
      <c r="S3046">
        <v>1.8973758023103271</v>
      </c>
      <c r="T3046">
        <v>1.900270426261651</v>
      </c>
      <c r="U3046">
        <v>1.9032087707402161</v>
      </c>
      <c r="V3046">
        <v>1.906191827086098</v>
      </c>
      <c r="W3046">
        <v>1.909220637508974</v>
      </c>
      <c r="X3046">
        <v>1.9122962556643299</v>
      </c>
      <c r="Y3046">
        <v>1.915419771568182</v>
      </c>
    </row>
    <row r="3047" spans="1:25" x14ac:dyDescent="0.2">
      <c r="A3047" s="1">
        <v>3040</v>
      </c>
      <c r="B3047">
        <v>1.797185341552566</v>
      </c>
      <c r="C3047">
        <v>1.799457521711415</v>
      </c>
      <c r="D3047">
        <v>1.801760113551677</v>
      </c>
      <c r="E3047">
        <v>1.804093735711459</v>
      </c>
      <c r="F3047">
        <v>1.8064590186201119</v>
      </c>
      <c r="G3047">
        <v>1.8088566099539281</v>
      </c>
      <c r="H3047">
        <v>1.8112871758241631</v>
      </c>
      <c r="I3047">
        <v>1.8137514029587629</v>
      </c>
      <c r="J3047">
        <v>1.8162499930610161</v>
      </c>
      <c r="K3047">
        <v>1.818783673371297</v>
      </c>
      <c r="L3047">
        <v>1.821353186480039</v>
      </c>
      <c r="M3047">
        <v>1.823959295944596</v>
      </c>
      <c r="N3047">
        <v>1.8266027940493199</v>
      </c>
      <c r="O3047">
        <v>1.82928448785987</v>
      </c>
      <c r="P3047">
        <v>1.832005211801647</v>
      </c>
      <c r="Q3047">
        <v>1.8347658242635401</v>
      </c>
      <c r="R3047">
        <v>1.837567207013854</v>
      </c>
      <c r="S3047">
        <v>1.840410274159584</v>
      </c>
      <c r="T3047">
        <v>1.8432959609150921</v>
      </c>
      <c r="U3047">
        <v>1.8462252302491089</v>
      </c>
      <c r="V3047">
        <v>1.8491990790373181</v>
      </c>
      <c r="W3047">
        <v>1.852218534819041</v>
      </c>
      <c r="X3047">
        <v>1.8552846526478599</v>
      </c>
      <c r="Y3047">
        <v>1.858398524773498</v>
      </c>
    </row>
    <row r="3048" spans="1:25" x14ac:dyDescent="0.2">
      <c r="A3048" s="1">
        <v>3041</v>
      </c>
      <c r="B3048">
        <v>1.9118293218113931</v>
      </c>
      <c r="C3048">
        <v>1.91419174041025</v>
      </c>
      <c r="D3048">
        <v>1.9165857829325259</v>
      </c>
      <c r="E3048">
        <v>1.919012087053372</v>
      </c>
      <c r="F3048">
        <v>1.9214713101579319</v>
      </c>
      <c r="G3048">
        <v>1.9239641215017</v>
      </c>
      <c r="H3048">
        <v>1.926491221679419</v>
      </c>
      <c r="I3048">
        <v>1.9290533159672469</v>
      </c>
      <c r="J3048">
        <v>1.931651140314159</v>
      </c>
      <c r="K3048">
        <v>1.9342854495045849</v>
      </c>
      <c r="L3048">
        <v>1.9369570123864239</v>
      </c>
      <c r="M3048">
        <v>1.9396666266372109</v>
      </c>
      <c r="N3048">
        <v>1.9424151105144289</v>
      </c>
      <c r="O3048">
        <v>1.9452033146140759</v>
      </c>
      <c r="P3048">
        <v>1.948032089754604</v>
      </c>
      <c r="Q3048">
        <v>1.9509023424216989</v>
      </c>
      <c r="R3048">
        <v>1.9538149865240551</v>
      </c>
      <c r="S3048">
        <v>1.956770966339213</v>
      </c>
      <c r="T3048">
        <v>1.95977125910837</v>
      </c>
      <c r="U3048">
        <v>1.9628168681446969</v>
      </c>
      <c r="V3048">
        <v>1.965908825523178</v>
      </c>
      <c r="W3048">
        <v>1.969048203071718</v>
      </c>
      <c r="X3048">
        <v>1.97223609342504</v>
      </c>
      <c r="Y3048">
        <v>1.975473634298933</v>
      </c>
    </row>
    <row r="3049" spans="1:25" x14ac:dyDescent="0.2">
      <c r="A3049" s="1">
        <v>3042</v>
      </c>
      <c r="B3049">
        <v>2.0144298730295258</v>
      </c>
      <c r="C3049">
        <v>2.0168368116559008</v>
      </c>
      <c r="D3049">
        <v>2.0192759697857419</v>
      </c>
      <c r="E3049">
        <v>2.0217479969736738</v>
      </c>
      <c r="F3049">
        <v>2.0242535585215622</v>
      </c>
      <c r="G3049">
        <v>2.026793348103801</v>
      </c>
      <c r="H3049">
        <v>2.029368068402273</v>
      </c>
      <c r="I3049">
        <v>2.031978447978922</v>
      </c>
      <c r="J3049">
        <v>2.0346252261806779</v>
      </c>
      <c r="K3049">
        <v>2.03730917796877</v>
      </c>
      <c r="L3049">
        <v>2.0400310839033331</v>
      </c>
      <c r="M3049">
        <v>2.0427917606346271</v>
      </c>
      <c r="N3049">
        <v>2.0455920405513912</v>
      </c>
      <c r="O3049">
        <v>2.048432780736809</v>
      </c>
      <c r="P3049">
        <v>2.0513148661042782</v>
      </c>
      <c r="Q3049">
        <v>2.0542392077079108</v>
      </c>
      <c r="R3049">
        <v>2.057206739386515</v>
      </c>
      <c r="S3049">
        <v>2.060218424109824</v>
      </c>
      <c r="T3049">
        <v>2.063275256520182</v>
      </c>
      <c r="U3049">
        <v>2.066378258412255</v>
      </c>
      <c r="V3049">
        <v>2.0695284835359931</v>
      </c>
      <c r="W3049">
        <v>2.0727270189286591</v>
      </c>
      <c r="X3049">
        <v>2.0759749857789318</v>
      </c>
      <c r="Y3049">
        <v>2.079273534484638</v>
      </c>
    </row>
    <row r="3050" spans="1:25" x14ac:dyDescent="0.2">
      <c r="A3050" s="1">
        <v>3043</v>
      </c>
      <c r="B3050">
        <v>2.0133436921390291</v>
      </c>
      <c r="C3050">
        <v>2.015732749536947</v>
      </c>
      <c r="D3050">
        <v>2.018153783348926</v>
      </c>
      <c r="E3050">
        <v>2.020607442903875</v>
      </c>
      <c r="F3050">
        <v>2.0230943915866408</v>
      </c>
      <c r="G3050">
        <v>2.0256153118899651</v>
      </c>
      <c r="H3050">
        <v>2.0281709013206499</v>
      </c>
      <c r="I3050">
        <v>2.030761885299905</v>
      </c>
      <c r="J3050">
        <v>2.0333890005884698</v>
      </c>
      <c r="K3050">
        <v>2.036053010950325</v>
      </c>
      <c r="L3050">
        <v>2.0387546931006009</v>
      </c>
      <c r="M3050">
        <v>2.041494858422658</v>
      </c>
      <c r="N3050">
        <v>2.0442743337405651</v>
      </c>
      <c r="O3050">
        <v>2.047093967813101</v>
      </c>
      <c r="P3050">
        <v>2.0499546436885598</v>
      </c>
      <c r="Q3050">
        <v>2.0528572546065491</v>
      </c>
      <c r="R3050">
        <v>2.055802740216695</v>
      </c>
      <c r="S3050">
        <v>2.0587920481333031</v>
      </c>
      <c r="T3050">
        <v>2.0618261677683831</v>
      </c>
      <c r="U3050">
        <v>2.0649061152519228</v>
      </c>
      <c r="V3050">
        <v>2.0680329366322612</v>
      </c>
      <c r="W3050">
        <v>2.071207705616998</v>
      </c>
      <c r="X3050">
        <v>2.0744315417461179</v>
      </c>
      <c r="Y3050">
        <v>2.0777055882070572</v>
      </c>
    </row>
    <row r="3051" spans="1:25" x14ac:dyDescent="0.2">
      <c r="A3051" s="1">
        <v>3044</v>
      </c>
      <c r="B3051">
        <v>1.981439432042406</v>
      </c>
      <c r="C3051">
        <v>1.983828540524408</v>
      </c>
      <c r="D3051">
        <v>1.9862496271475409</v>
      </c>
      <c r="E3051">
        <v>1.988703338995472</v>
      </c>
      <c r="F3051">
        <v>1.9911903412279019</v>
      </c>
      <c r="G3051">
        <v>1.993711314084835</v>
      </c>
      <c r="H3051">
        <v>1.9962669602728671</v>
      </c>
      <c r="I3051">
        <v>1.998857997162294</v>
      </c>
      <c r="J3051">
        <v>2.0014851679878061</v>
      </c>
      <c r="K3051">
        <v>2.0041492342334428</v>
      </c>
      <c r="L3051">
        <v>2.006850975156703</v>
      </c>
      <c r="M3051">
        <v>2.009591202646885</v>
      </c>
      <c r="N3051">
        <v>2.0123707327191331</v>
      </c>
      <c r="O3051">
        <v>2.0151904289316782</v>
      </c>
      <c r="P3051">
        <v>2.0180511644638459</v>
      </c>
      <c r="Q3051">
        <v>2.020953839653818</v>
      </c>
      <c r="R3051">
        <v>2.0238993856667888</v>
      </c>
      <c r="S3051">
        <v>2.0268887596706509</v>
      </c>
      <c r="T3051">
        <v>2.0299229446107621</v>
      </c>
      <c r="U3051">
        <v>2.033002955749506</v>
      </c>
      <c r="V3051">
        <v>2.036129845935915</v>
      </c>
      <c r="W3051">
        <v>2.0393046832732269</v>
      </c>
      <c r="X3051">
        <v>2.042528588120974</v>
      </c>
      <c r="Y3051">
        <v>2.0458027030643349</v>
      </c>
    </row>
    <row r="3052" spans="1:25" x14ac:dyDescent="0.2">
      <c r="A3052" s="1">
        <v>3045</v>
      </c>
      <c r="B3052">
        <v>2.0388584024026781</v>
      </c>
      <c r="C3052">
        <v>2.0411957671618159</v>
      </c>
      <c r="D3052">
        <v>2.0435644258733618</v>
      </c>
      <c r="E3052">
        <v>2.0459649991904891</v>
      </c>
      <c r="F3052">
        <v>2.048398144007026</v>
      </c>
      <c r="G3052">
        <v>2.0508645174381832</v>
      </c>
      <c r="H3052">
        <v>2.0533648217936822</v>
      </c>
      <c r="I3052">
        <v>2.0558997457922872</v>
      </c>
      <c r="J3052">
        <v>2.0584700224758681</v>
      </c>
      <c r="K3052">
        <v>2.061076397219562</v>
      </c>
      <c r="L3052">
        <v>2.0637196304638619</v>
      </c>
      <c r="M3052">
        <v>2.0664005113561981</v>
      </c>
      <c r="N3052">
        <v>2.069119847229012</v>
      </c>
      <c r="O3052">
        <v>2.0718784830088088</v>
      </c>
      <c r="P3052">
        <v>2.074677265806887</v>
      </c>
      <c r="Q3052">
        <v>2.077517080239728</v>
      </c>
      <c r="R3052">
        <v>2.0803988360015211</v>
      </c>
      <c r="S3052">
        <v>2.083323471351485</v>
      </c>
      <c r="T3052">
        <v>2.0862919479304578</v>
      </c>
      <c r="U3052">
        <v>2.0893052602929219</v>
      </c>
      <c r="V3052">
        <v>2.092364429351913</v>
      </c>
      <c r="W3052">
        <v>2.0954705151641151</v>
      </c>
      <c r="X3052">
        <v>2.0986246022834401</v>
      </c>
      <c r="Y3052">
        <v>2.1018278103017591</v>
      </c>
    </row>
    <row r="3053" spans="1:25" x14ac:dyDescent="0.2">
      <c r="A3053" s="1">
        <v>3046</v>
      </c>
      <c r="B3053">
        <v>1.990481151296313</v>
      </c>
      <c r="C3053">
        <v>1.99279579155727</v>
      </c>
      <c r="D3053">
        <v>1.995141412093407</v>
      </c>
      <c r="E3053">
        <v>1.997518645190399</v>
      </c>
      <c r="F3053">
        <v>1.999928127520856</v>
      </c>
      <c r="G3053">
        <v>2.0023705246205159</v>
      </c>
      <c r="H3053">
        <v>2.0048465139447109</v>
      </c>
      <c r="I3053">
        <v>2.0073567870913069</v>
      </c>
      <c r="J3053">
        <v>2.0099020723676029</v>
      </c>
      <c r="K3053">
        <v>2.0124831003133909</v>
      </c>
      <c r="L3053">
        <v>2.0151006299375109</v>
      </c>
      <c r="M3053">
        <v>2.0177554421791171</v>
      </c>
      <c r="N3053">
        <v>2.020448339293119</v>
      </c>
      <c r="O3053">
        <v>2.0231801470352688</v>
      </c>
      <c r="P3053">
        <v>2.0259517153894628</v>
      </c>
      <c r="Q3053">
        <v>2.028763913937158</v>
      </c>
      <c r="R3053">
        <v>2.031617647690009</v>
      </c>
      <c r="S3053">
        <v>2.0345138440564652</v>
      </c>
      <c r="T3053">
        <v>2.0374534553367059</v>
      </c>
      <c r="U3053">
        <v>2.0404374670915959</v>
      </c>
      <c r="V3053">
        <v>2.0434668904652868</v>
      </c>
      <c r="W3053">
        <v>2.046542769863902</v>
      </c>
      <c r="X3053">
        <v>2.0496661885522398</v>
      </c>
      <c r="Y3053">
        <v>2.052838250433203</v>
      </c>
    </row>
    <row r="3054" spans="1:25" x14ac:dyDescent="0.2">
      <c r="A3054" s="1">
        <v>3047</v>
      </c>
      <c r="B3054">
        <v>1.961481867353611</v>
      </c>
      <c r="C3054">
        <v>1.9638520310278591</v>
      </c>
      <c r="D3054">
        <v>1.966253920048237</v>
      </c>
      <c r="E3054">
        <v>1.9686881790330679</v>
      </c>
      <c r="F3054">
        <v>1.9711554624473999</v>
      </c>
      <c r="G3054">
        <v>1.9736564487649459</v>
      </c>
      <c r="H3054">
        <v>1.97619182812633</v>
      </c>
      <c r="I3054">
        <v>1.978762324065829</v>
      </c>
      <c r="J3054">
        <v>1.9813686673074811</v>
      </c>
      <c r="K3054">
        <v>1.984011607828764</v>
      </c>
      <c r="L3054">
        <v>1.986691928827331</v>
      </c>
      <c r="M3054">
        <v>1.989410428802455</v>
      </c>
      <c r="N3054">
        <v>1.992167921468831</v>
      </c>
      <c r="O3054">
        <v>1.994965264988942</v>
      </c>
      <c r="P3054">
        <v>1.997803314570836</v>
      </c>
      <c r="Q3054">
        <v>2.000682975478929</v>
      </c>
      <c r="R3054">
        <v>2.0036051701113031</v>
      </c>
      <c r="S3054">
        <v>2.0065708370221982</v>
      </c>
      <c r="T3054">
        <v>2.009580965982646</v>
      </c>
      <c r="U3054">
        <v>2.0126365603640819</v>
      </c>
      <c r="V3054">
        <v>2.015738658915752</v>
      </c>
      <c r="W3054">
        <v>2.0188883217379798</v>
      </c>
      <c r="X3054">
        <v>2.0220866654320231</v>
      </c>
      <c r="Y3054">
        <v>2.025334820622533</v>
      </c>
    </row>
    <row r="3055" spans="1:25" x14ac:dyDescent="0.2">
      <c r="A3055" s="1">
        <v>3048</v>
      </c>
      <c r="B3055">
        <v>1.891047334121325</v>
      </c>
      <c r="C3055">
        <v>1.893318576459551</v>
      </c>
      <c r="D3055">
        <v>1.895620225646506</v>
      </c>
      <c r="E3055">
        <v>1.897952888954189</v>
      </c>
      <c r="F3055">
        <v>1.90031720164124</v>
      </c>
      <c r="G3055">
        <v>1.9027138048369789</v>
      </c>
      <c r="H3055">
        <v>1.905143375076596</v>
      </c>
      <c r="I3055">
        <v>1.907606589704347</v>
      </c>
      <c r="J3055">
        <v>1.910104156788369</v>
      </c>
      <c r="K3055">
        <v>1.9126367973592791</v>
      </c>
      <c r="L3055">
        <v>1.9152052540350839</v>
      </c>
      <c r="M3055">
        <v>1.9178102930520891</v>
      </c>
      <c r="N3055">
        <v>1.920452705854834</v>
      </c>
      <c r="O3055">
        <v>1.923133299085531</v>
      </c>
      <c r="P3055">
        <v>1.925852905882405</v>
      </c>
      <c r="Q3055">
        <v>1.928612382893474</v>
      </c>
      <c r="R3055">
        <v>1.931412617685051</v>
      </c>
      <c r="S3055">
        <v>1.934254513498916</v>
      </c>
      <c r="T3055">
        <v>1.9371390150297429</v>
      </c>
      <c r="U3055">
        <v>1.940067084175193</v>
      </c>
      <c r="V3055">
        <v>1.943039711973084</v>
      </c>
      <c r="W3055">
        <v>1.9460579291825499</v>
      </c>
      <c r="X3055">
        <v>1.949122788625312</v>
      </c>
      <c r="Y3055">
        <v>1.952235380670577</v>
      </c>
    </row>
    <row r="3056" spans="1:25" x14ac:dyDescent="0.2">
      <c r="A3056" s="1">
        <v>3049</v>
      </c>
      <c r="B3056">
        <v>1.8942680555156131</v>
      </c>
      <c r="C3056">
        <v>1.896514206549059</v>
      </c>
      <c r="D3056">
        <v>1.898790425236315</v>
      </c>
      <c r="E3056">
        <v>1.90109731490293</v>
      </c>
      <c r="F3056">
        <v>1.903435502182119</v>
      </c>
      <c r="G3056">
        <v>1.905805627565438</v>
      </c>
      <c r="H3056">
        <v>1.9082083537788641</v>
      </c>
      <c r="I3056">
        <v>1.910644351371654</v>
      </c>
      <c r="J3056">
        <v>1.913114320000914</v>
      </c>
      <c r="K3056">
        <v>1.9156189766551861</v>
      </c>
      <c r="L3056">
        <v>1.9181590549723699</v>
      </c>
      <c r="M3056">
        <v>1.9207353137819549</v>
      </c>
      <c r="N3056">
        <v>1.923348529614318</v>
      </c>
      <c r="O3056">
        <v>1.9259995028166259</v>
      </c>
      <c r="P3056">
        <v>1.928689060141761</v>
      </c>
      <c r="Q3056">
        <v>1.931418050899028</v>
      </c>
      <c r="R3056">
        <v>1.934187344943368</v>
      </c>
      <c r="S3056">
        <v>1.9369978421014711</v>
      </c>
      <c r="T3056">
        <v>1.939850470422922</v>
      </c>
      <c r="U3056">
        <v>1.9427461861784721</v>
      </c>
      <c r="V3056">
        <v>1.94568597026976</v>
      </c>
      <c r="W3056">
        <v>1.9486708382811879</v>
      </c>
      <c r="X3056">
        <v>1.9517018327647699</v>
      </c>
      <c r="Y3056">
        <v>1.954780034248242</v>
      </c>
    </row>
    <row r="3057" spans="1:25" x14ac:dyDescent="0.2">
      <c r="A3057" s="1">
        <v>3050</v>
      </c>
      <c r="B3057">
        <v>2.1023968165276292</v>
      </c>
      <c r="C3057">
        <v>2.1047887353330941</v>
      </c>
      <c r="D3057">
        <v>2.1072126685704511</v>
      </c>
      <c r="E3057">
        <v>2.1096692688240579</v>
      </c>
      <c r="F3057">
        <v>2.1121591992905731</v>
      </c>
      <c r="G3057">
        <v>2.1146831363134502</v>
      </c>
      <c r="H3057">
        <v>2.117241789826338</v>
      </c>
      <c r="I3057">
        <v>2.1198358732214202</v>
      </c>
      <c r="J3057">
        <v>2.1224661375756648</v>
      </c>
      <c r="K3057">
        <v>2.1251333374246828</v>
      </c>
      <c r="L3057">
        <v>2.1278382587439229</v>
      </c>
      <c r="M3057">
        <v>2.1305817060320948</v>
      </c>
      <c r="N3057">
        <v>2.1333645100891911</v>
      </c>
      <c r="O3057">
        <v>2.1361875237437289</v>
      </c>
      <c r="P3057">
        <v>2.139051622284541</v>
      </c>
      <c r="Q3057">
        <v>2.1419577154668739</v>
      </c>
      <c r="R3057">
        <v>2.144906725932735</v>
      </c>
      <c r="S3057">
        <v>2.147899612683688</v>
      </c>
      <c r="T3057">
        <v>2.1509373704482542</v>
      </c>
      <c r="U3057">
        <v>2.1540210067273811</v>
      </c>
      <c r="V3057">
        <v>2.1571515738171092</v>
      </c>
      <c r="W3057">
        <v>2.1603301466774418</v>
      </c>
      <c r="X3057">
        <v>2.1635578451956299</v>
      </c>
      <c r="Y3057">
        <v>2.1668358100306211</v>
      </c>
    </row>
    <row r="3058" spans="1:25" x14ac:dyDescent="0.2">
      <c r="A3058" s="1">
        <v>3051</v>
      </c>
      <c r="B3058">
        <v>2.023759719886995</v>
      </c>
      <c r="C3058">
        <v>2.026108794839347</v>
      </c>
      <c r="D3058">
        <v>2.0284893149970249</v>
      </c>
      <c r="E3058">
        <v>2.0309019111673701</v>
      </c>
      <c r="F3058">
        <v>2.0333472414807501</v>
      </c>
      <c r="G3058">
        <v>2.0358259743105669</v>
      </c>
      <c r="H3058">
        <v>2.038338795272336</v>
      </c>
      <c r="I3058">
        <v>2.040886418884214</v>
      </c>
      <c r="J3058">
        <v>2.0434695702069261</v>
      </c>
      <c r="K3058">
        <v>2.0460889977557</v>
      </c>
      <c r="L3058">
        <v>2.048745469860092</v>
      </c>
      <c r="M3058">
        <v>2.051439778745797</v>
      </c>
      <c r="N3058">
        <v>2.0541727380381252</v>
      </c>
      <c r="O3058">
        <v>2.0569451887029819</v>
      </c>
      <c r="P3058">
        <v>2.059757986000406</v>
      </c>
      <c r="Q3058">
        <v>2.062612025340862</v>
      </c>
      <c r="R3058">
        <v>2.0655082169672938</v>
      </c>
      <c r="S3058">
        <v>2.0684475019506658</v>
      </c>
      <c r="T3058">
        <v>2.071430845775081</v>
      </c>
      <c r="U3058">
        <v>2.0744592488615861</v>
      </c>
      <c r="V3058">
        <v>2.0775337437308599</v>
      </c>
      <c r="W3058">
        <v>2.080655384362883</v>
      </c>
      <c r="X3058">
        <v>2.0838252696440671</v>
      </c>
      <c r="Y3058">
        <v>2.0870445231421662</v>
      </c>
    </row>
    <row r="3059" spans="1:25" x14ac:dyDescent="0.2">
      <c r="A3059" s="1">
        <v>3052</v>
      </c>
      <c r="B3059">
        <v>2.043288014650098</v>
      </c>
      <c r="C3059">
        <v>2.04572386851207</v>
      </c>
      <c r="D3059">
        <v>2.0481923266776318</v>
      </c>
      <c r="E3059">
        <v>2.050694047344447</v>
      </c>
      <c r="F3059">
        <v>2.053229709673682</v>
      </c>
      <c r="G3059">
        <v>2.0558000071640521</v>
      </c>
      <c r="H3059">
        <v>2.0584056571204621</v>
      </c>
      <c r="I3059">
        <v>2.0610473908143661</v>
      </c>
      <c r="J3059">
        <v>2.0637259652550939</v>
      </c>
      <c r="K3059">
        <v>2.0664421546503249</v>
      </c>
      <c r="L3059">
        <v>2.069196757227481</v>
      </c>
      <c r="M3059">
        <v>2.071990598816301</v>
      </c>
      <c r="N3059">
        <v>2.0748245136221191</v>
      </c>
      <c r="O3059">
        <v>2.0776993832349882</v>
      </c>
      <c r="P3059">
        <v>2.080616088725487</v>
      </c>
      <c r="Q3059">
        <v>2.0835755558116049</v>
      </c>
      <c r="R3059">
        <v>2.0865787360002099</v>
      </c>
      <c r="S3059">
        <v>2.0896265980038402</v>
      </c>
      <c r="T3059">
        <v>2.092720150245357</v>
      </c>
      <c r="U3059">
        <v>2.0958604272271488</v>
      </c>
      <c r="V3059">
        <v>2.099048496036843</v>
      </c>
      <c r="W3059">
        <v>2.1022854518115941</v>
      </c>
      <c r="X3059">
        <v>2.1055724352792602</v>
      </c>
      <c r="Y3059">
        <v>2.1089106098056178</v>
      </c>
    </row>
    <row r="3060" spans="1:25" x14ac:dyDescent="0.2">
      <c r="A3060" s="1">
        <v>3053</v>
      </c>
      <c r="B3060">
        <v>2.1047125571214158</v>
      </c>
      <c r="C3060">
        <v>2.107132839588898</v>
      </c>
      <c r="D3060">
        <v>2.1095855208245249</v>
      </c>
      <c r="E3060">
        <v>2.1120712517776759</v>
      </c>
      <c r="F3060">
        <v>2.1145907053329198</v>
      </c>
      <c r="G3060">
        <v>2.1171445747263009</v>
      </c>
      <c r="H3060">
        <v>2.1197335698119981</v>
      </c>
      <c r="I3060">
        <v>2.1223584163706839</v>
      </c>
      <c r="J3060">
        <v>2.1250198702836181</v>
      </c>
      <c r="K3060">
        <v>2.127718698802413</v>
      </c>
      <c r="L3060">
        <v>2.1304556952228149</v>
      </c>
      <c r="M3060">
        <v>2.133231676759769</v>
      </c>
      <c r="N3060">
        <v>2.1360474790736612</v>
      </c>
      <c r="O3060">
        <v>2.138903972203237</v>
      </c>
      <c r="P3060">
        <v>2.1418020338328718</v>
      </c>
      <c r="Q3060">
        <v>2.1447425853703441</v>
      </c>
      <c r="R3060">
        <v>2.1477265683596261</v>
      </c>
      <c r="S3060">
        <v>2.1507549476808152</v>
      </c>
      <c r="T3060">
        <v>2.1538287275336869</v>
      </c>
      <c r="U3060">
        <v>2.1569489331009319</v>
      </c>
      <c r="V3060">
        <v>2.1601166192646128</v>
      </c>
      <c r="W3060">
        <v>2.1633328863594938</v>
      </c>
      <c r="X3060">
        <v>2.1665988605475892</v>
      </c>
      <c r="Y3060">
        <v>2.1699156961577151</v>
      </c>
    </row>
    <row r="3061" spans="1:25" x14ac:dyDescent="0.2">
      <c r="A3061" s="1">
        <v>3054</v>
      </c>
      <c r="B3061">
        <v>1.948874992845032</v>
      </c>
      <c r="C3061">
        <v>1.951205624533396</v>
      </c>
      <c r="D3061">
        <v>1.953567452773147</v>
      </c>
      <c r="E3061">
        <v>1.955961107716697</v>
      </c>
      <c r="F3061">
        <v>1.9583872370511239</v>
      </c>
      <c r="G3061">
        <v>1.960846507605831</v>
      </c>
      <c r="H3061">
        <v>1.963339601046812</v>
      </c>
      <c r="I3061">
        <v>1.965867220682108</v>
      </c>
      <c r="J3061">
        <v>1.9684300898898279</v>
      </c>
      <c r="K3061">
        <v>1.9710289496065569</v>
      </c>
      <c r="L3061">
        <v>1.973664564580847</v>
      </c>
      <c r="M3061">
        <v>1.9763377186347579</v>
      </c>
      <c r="N3061">
        <v>1.979049221368868</v>
      </c>
      <c r="O3061">
        <v>1.9817999027849991</v>
      </c>
      <c r="P3061">
        <v>1.9845906173563239</v>
      </c>
      <c r="Q3061">
        <v>1.987422246982024</v>
      </c>
      <c r="R3061">
        <v>1.9902956960230149</v>
      </c>
      <c r="S3061">
        <v>1.993211901169984</v>
      </c>
      <c r="T3061">
        <v>1.9961718227154619</v>
      </c>
      <c r="U3061">
        <v>1.9991764501267379</v>
      </c>
      <c r="V3061">
        <v>2.0022268038763888</v>
      </c>
      <c r="W3061">
        <v>2.0053239358017381</v>
      </c>
      <c r="X3061">
        <v>2.0084689310490629</v>
      </c>
      <c r="Y3061">
        <v>2.0116629067164542</v>
      </c>
    </row>
    <row r="3062" spans="1:25" x14ac:dyDescent="0.2">
      <c r="A3062" s="1">
        <v>3055</v>
      </c>
      <c r="B3062">
        <v>2.044554228458102</v>
      </c>
      <c r="C3062">
        <v>2.046895766409409</v>
      </c>
      <c r="D3062">
        <v>2.0492686494640999</v>
      </c>
      <c r="E3062">
        <v>2.051673504456232</v>
      </c>
      <c r="F3062">
        <v>2.05411099095442</v>
      </c>
      <c r="G3062">
        <v>2.0565817673403379</v>
      </c>
      <c r="H3062">
        <v>2.0590865312718232</v>
      </c>
      <c r="I3062">
        <v>2.0616259809700148</v>
      </c>
      <c r="J3062">
        <v>2.0642008423767608</v>
      </c>
      <c r="K3062">
        <v>2.0668118646846652</v>
      </c>
      <c r="L3062">
        <v>2.069459813949976</v>
      </c>
      <c r="M3062">
        <v>2.0721454808392901</v>
      </c>
      <c r="N3062">
        <v>2.0748696728204412</v>
      </c>
      <c r="O3062">
        <v>2.0776332259475661</v>
      </c>
      <c r="P3062">
        <v>2.080437001682129</v>
      </c>
      <c r="Q3062">
        <v>2.0832818833101352</v>
      </c>
      <c r="R3062">
        <v>2.0861687823954762</v>
      </c>
      <c r="S3062">
        <v>2.0890986350547909</v>
      </c>
      <c r="T3062">
        <v>2.0920724069944789</v>
      </c>
      <c r="U3062">
        <v>2.095091096959496</v>
      </c>
      <c r="V3062">
        <v>2.0981557249792711</v>
      </c>
      <c r="W3062">
        <v>2.1012673530713868</v>
      </c>
      <c r="X3062">
        <v>2.1044270669935332</v>
      </c>
      <c r="Y3062">
        <v>2.1076359894547938</v>
      </c>
    </row>
    <row r="3063" spans="1:25" x14ac:dyDescent="0.2">
      <c r="A3063" s="1">
        <v>3056</v>
      </c>
      <c r="B3063">
        <v>2.1627830661144389</v>
      </c>
      <c r="C3063">
        <v>2.165268890345454</v>
      </c>
      <c r="D3063">
        <v>2.167787987302316</v>
      </c>
      <c r="E3063">
        <v>2.1703410310035269</v>
      </c>
      <c r="F3063">
        <v>2.1729287155725121</v>
      </c>
      <c r="G3063">
        <v>2.175551740549563</v>
      </c>
      <c r="H3063">
        <v>2.178210844459429</v>
      </c>
      <c r="I3063">
        <v>2.180906773735888</v>
      </c>
      <c r="J3063">
        <v>2.1836402987291881</v>
      </c>
      <c r="K3063">
        <v>2.1864122102986281</v>
      </c>
      <c r="L3063">
        <v>2.1892233261742562</v>
      </c>
      <c r="M3063">
        <v>2.1920744810112072</v>
      </c>
      <c r="N3063">
        <v>2.1949665368291118</v>
      </c>
      <c r="O3063">
        <v>2.1979003798561552</v>
      </c>
      <c r="P3063">
        <v>2.2008769231144081</v>
      </c>
      <c r="Q3063">
        <v>2.2038971077808762</v>
      </c>
      <c r="R3063">
        <v>2.2069618927515511</v>
      </c>
      <c r="S3063">
        <v>2.2100722818890448</v>
      </c>
      <c r="T3063">
        <v>2.2132292998382321</v>
      </c>
      <c r="U3063">
        <v>2.2164339986590469</v>
      </c>
      <c r="V3063">
        <v>2.219687470464641</v>
      </c>
      <c r="W3063">
        <v>2.222990832660678</v>
      </c>
      <c r="X3063">
        <v>2.2263452468840899</v>
      </c>
      <c r="Y3063">
        <v>2.2297519045403731</v>
      </c>
    </row>
    <row r="3064" spans="1:25" x14ac:dyDescent="0.2">
      <c r="A3064" s="1">
        <v>3057</v>
      </c>
      <c r="B3064">
        <v>2.0445309073527969</v>
      </c>
      <c r="C3064">
        <v>2.0469242940991879</v>
      </c>
      <c r="D3064">
        <v>2.049349720643316</v>
      </c>
      <c r="E3064">
        <v>2.051807826464227</v>
      </c>
      <c r="F3064">
        <v>2.0542992861472129</v>
      </c>
      <c r="G3064">
        <v>2.0568247768241972</v>
      </c>
      <c r="H3064">
        <v>2.059385000661007</v>
      </c>
      <c r="I3064">
        <v>2.0619806782192618</v>
      </c>
      <c r="J3064">
        <v>2.0646125613870252</v>
      </c>
      <c r="K3064">
        <v>2.0672813973431809</v>
      </c>
      <c r="L3064">
        <v>2.0699879823002818</v>
      </c>
      <c r="M3064">
        <v>2.0727331161649438</v>
      </c>
      <c r="N3064">
        <v>2.0755176315305182</v>
      </c>
      <c r="O3064">
        <v>2.0783423784487529</v>
      </c>
      <c r="P3064">
        <v>2.0812082384016608</v>
      </c>
      <c r="Q3064">
        <v>2.084116113746354</v>
      </c>
      <c r="R3064">
        <v>2.0870669348961508</v>
      </c>
      <c r="S3064">
        <v>2.0900616637599541</v>
      </c>
      <c r="T3064">
        <v>2.0931012892483478</v>
      </c>
      <c r="U3064">
        <v>2.0961868206241809</v>
      </c>
      <c r="V3064">
        <v>2.0993193071645471</v>
      </c>
      <c r="W3064">
        <v>2.1024998356198839</v>
      </c>
      <c r="X3064">
        <v>2.1057295172737782</v>
      </c>
      <c r="Y3064">
        <v>2.1090094979090321</v>
      </c>
    </row>
    <row r="3065" spans="1:25" x14ac:dyDescent="0.2">
      <c r="A3065" s="1">
        <v>3058</v>
      </c>
      <c r="B3065">
        <v>1.6660729796734339</v>
      </c>
      <c r="C3065">
        <v>1.6682449319033761</v>
      </c>
      <c r="D3065">
        <v>1.6704459559437099</v>
      </c>
      <c r="E3065">
        <v>1.6726766392643431</v>
      </c>
      <c r="F3065">
        <v>1.6749375881070301</v>
      </c>
      <c r="G3065">
        <v>1.6772294215184711</v>
      </c>
      <c r="H3065">
        <v>1.6795527726242609</v>
      </c>
      <c r="I3065">
        <v>1.6819083013446821</v>
      </c>
      <c r="J3065">
        <v>1.684296678734873</v>
      </c>
      <c r="K3065">
        <v>1.686718596919309</v>
      </c>
      <c r="L3065">
        <v>1.6891747663400689</v>
      </c>
      <c r="M3065">
        <v>1.691665921930126</v>
      </c>
      <c r="N3065">
        <v>1.6941928116998599</v>
      </c>
      <c r="O3065">
        <v>1.696756213776984</v>
      </c>
      <c r="P3065">
        <v>1.6993569243991109</v>
      </c>
      <c r="Q3065">
        <v>1.70199576361448</v>
      </c>
      <c r="R3065">
        <v>1.704673578583753</v>
      </c>
      <c r="S3065">
        <v>1.7073912358551371</v>
      </c>
      <c r="T3065">
        <v>1.7101496327107411</v>
      </c>
      <c r="U3065">
        <v>1.7129496906029831</v>
      </c>
      <c r="V3065">
        <v>1.715792361373611</v>
      </c>
      <c r="W3065">
        <v>1.7186786277745041</v>
      </c>
      <c r="X3065">
        <v>1.7216094981071399</v>
      </c>
      <c r="Y3065">
        <v>1.724586013600375</v>
      </c>
    </row>
    <row r="3066" spans="1:25" x14ac:dyDescent="0.2">
      <c r="A3066" s="1">
        <v>3059</v>
      </c>
      <c r="B3066">
        <v>1.8699282634760319</v>
      </c>
      <c r="C3066">
        <v>1.8722112278545791</v>
      </c>
      <c r="D3066">
        <v>1.8745247508473</v>
      </c>
      <c r="E3066">
        <v>1.876869448686594</v>
      </c>
      <c r="F3066">
        <v>1.8792459610902079</v>
      </c>
      <c r="G3066">
        <v>1.88165493244787</v>
      </c>
      <c r="H3066">
        <v>1.8840970366440459</v>
      </c>
      <c r="I3066">
        <v>1.8865729602833641</v>
      </c>
      <c r="J3066">
        <v>1.8890834115316211</v>
      </c>
      <c r="K3066">
        <v>1.8916291194065411</v>
      </c>
      <c r="L3066">
        <v>1.8942108277475931</v>
      </c>
      <c r="M3066">
        <v>1.8968293106570511</v>
      </c>
      <c r="N3066">
        <v>1.8994853559934819</v>
      </c>
      <c r="O3066">
        <v>1.9021797766174771</v>
      </c>
      <c r="P3066">
        <v>1.904913416626723</v>
      </c>
      <c r="Q3066">
        <v>1.9076871339987049</v>
      </c>
      <c r="R3066">
        <v>1.910501814948504</v>
      </c>
      <c r="S3066">
        <v>1.913358377679756</v>
      </c>
      <c r="T3066">
        <v>1.91625776085502</v>
      </c>
      <c r="U3066">
        <v>1.9192009351904089</v>
      </c>
      <c r="V3066">
        <v>1.922188901575647</v>
      </c>
      <c r="W3066">
        <v>1.9252226911433949</v>
      </c>
      <c r="X3066">
        <v>1.9283033631873761</v>
      </c>
      <c r="Y3066">
        <v>1.931432015824468</v>
      </c>
    </row>
    <row r="3067" spans="1:25" x14ac:dyDescent="0.2">
      <c r="A3067" s="1">
        <v>3060</v>
      </c>
      <c r="B3067">
        <v>1.809844687369274</v>
      </c>
      <c r="C3067">
        <v>1.812129873104428</v>
      </c>
      <c r="D3067">
        <v>1.814445648547228</v>
      </c>
      <c r="E3067">
        <v>1.8167926336940949</v>
      </c>
      <c r="F3067">
        <v>1.8191714575911719</v>
      </c>
      <c r="G3067">
        <v>1.821582777098669</v>
      </c>
      <c r="H3067">
        <v>1.824027257220362</v>
      </c>
      <c r="I3067">
        <v>1.826505592688819</v>
      </c>
      <c r="J3067">
        <v>1.8290184888213299</v>
      </c>
      <c r="K3067">
        <v>1.8315666757326909</v>
      </c>
      <c r="L3067">
        <v>1.8341508995603151</v>
      </c>
      <c r="M3067">
        <v>1.8367719317239859</v>
      </c>
      <c r="N3067">
        <v>1.839430563111661</v>
      </c>
      <c r="O3067">
        <v>1.8421276108781519</v>
      </c>
      <c r="P3067">
        <v>1.8448639113408329</v>
      </c>
      <c r="Q3067">
        <v>1.847640327383679</v>
      </c>
      <c r="R3067">
        <v>1.8504577504856099</v>
      </c>
      <c r="S3067">
        <v>1.853317095601887</v>
      </c>
      <c r="T3067">
        <v>1.856219302552055</v>
      </c>
      <c r="U3067">
        <v>1.8591653424469059</v>
      </c>
      <c r="V3067">
        <v>1.8621562175979149</v>
      </c>
      <c r="W3067">
        <v>1.8651929619976331</v>
      </c>
      <c r="X3067">
        <v>1.8682766348623121</v>
      </c>
      <c r="Y3067">
        <v>1.871408334070499</v>
      </c>
    </row>
    <row r="3068" spans="1:25" x14ac:dyDescent="0.2">
      <c r="A3068" s="1">
        <v>3061</v>
      </c>
      <c r="B3068">
        <v>1.9091828162736371</v>
      </c>
      <c r="C3068">
        <v>1.9114942640903581</v>
      </c>
      <c r="D3068">
        <v>1.9138366514079319</v>
      </c>
      <c r="E3068">
        <v>1.916210601096902</v>
      </c>
      <c r="F3068">
        <v>1.9186167630201829</v>
      </c>
      <c r="G3068">
        <v>1.921055790201452</v>
      </c>
      <c r="H3068">
        <v>1.9235283600104369</v>
      </c>
      <c r="I3068">
        <v>1.926035173604661</v>
      </c>
      <c r="J3068">
        <v>1.9285769467789109</v>
      </c>
      <c r="K3068">
        <v>1.931154412612279</v>
      </c>
      <c r="L3068">
        <v>1.93376833503404</v>
      </c>
      <c r="M3068">
        <v>1.936419481875483</v>
      </c>
      <c r="N3068">
        <v>1.939108663271861</v>
      </c>
      <c r="O3068">
        <v>1.9418367042508149</v>
      </c>
      <c r="P3068">
        <v>1.944604447762226</v>
      </c>
      <c r="Q3068">
        <v>1.947412768764557</v>
      </c>
      <c r="R3068">
        <v>1.9502625677061241</v>
      </c>
      <c r="S3068">
        <v>1.9531547672766389</v>
      </c>
      <c r="T3068">
        <v>1.9560903234411791</v>
      </c>
      <c r="U3068">
        <v>1.9590702200724679</v>
      </c>
      <c r="V3068">
        <v>1.9620954622600899</v>
      </c>
      <c r="W3068">
        <v>1.965167099470019</v>
      </c>
      <c r="X3068">
        <v>1.9682862094038629</v>
      </c>
      <c r="Y3068">
        <v>1.9714538920507341</v>
      </c>
    </row>
    <row r="3069" spans="1:25" x14ac:dyDescent="0.2">
      <c r="A3069" s="1">
        <v>3062</v>
      </c>
      <c r="B3069">
        <v>1.6583262067613129</v>
      </c>
      <c r="C3069">
        <v>1.660507986892839</v>
      </c>
      <c r="D3069">
        <v>1.6627189693391411</v>
      </c>
      <c r="E3069">
        <v>1.6649597478934699</v>
      </c>
      <c r="F3069">
        <v>1.667230925306274</v>
      </c>
      <c r="G3069">
        <v>1.6695331259310211</v>
      </c>
      <c r="H3069">
        <v>1.671866993489437</v>
      </c>
      <c r="I3069">
        <v>1.674233182155489</v>
      </c>
      <c r="J3069">
        <v>1.676632362625089</v>
      </c>
      <c r="K3069">
        <v>1.679065239648621</v>
      </c>
      <c r="L3069">
        <v>1.6815325221145141</v>
      </c>
      <c r="M3069">
        <v>1.6840349479733101</v>
      </c>
      <c r="N3069">
        <v>1.6865732749332789</v>
      </c>
      <c r="O3069">
        <v>1.6891482744193369</v>
      </c>
      <c r="P3069">
        <v>1.69176075249002</v>
      </c>
      <c r="Q3069">
        <v>1.694411531386393</v>
      </c>
      <c r="R3069">
        <v>1.6971014628559991</v>
      </c>
      <c r="S3069">
        <v>1.6998314162038259</v>
      </c>
      <c r="T3069">
        <v>1.702602294030203</v>
      </c>
      <c r="U3069">
        <v>1.7054150194566919</v>
      </c>
      <c r="V3069">
        <v>1.7082705577003181</v>
      </c>
      <c r="W3069">
        <v>1.7111698797808499</v>
      </c>
      <c r="X3069">
        <v>1.7141140130861221</v>
      </c>
      <c r="Y3069">
        <v>1.717103995058449</v>
      </c>
    </row>
    <row r="3070" spans="1:25" x14ac:dyDescent="0.2">
      <c r="A3070" s="1">
        <v>3063</v>
      </c>
      <c r="B3070">
        <v>1.8784941366346779</v>
      </c>
      <c r="C3070">
        <v>1.880797730019071</v>
      </c>
      <c r="D3070">
        <v>1.883132163267446</v>
      </c>
      <c r="E3070">
        <v>1.8854980491879241</v>
      </c>
      <c r="F3070">
        <v>1.887896038187534</v>
      </c>
      <c r="G3070">
        <v>1.8903267780266459</v>
      </c>
      <c r="H3070">
        <v>1.8927909533915319</v>
      </c>
      <c r="I3070">
        <v>1.8952892520498359</v>
      </c>
      <c r="J3070">
        <v>1.897822389507831</v>
      </c>
      <c r="K3070">
        <v>1.900391102674337</v>
      </c>
      <c r="L3070">
        <v>1.902996144328676</v>
      </c>
      <c r="M3070">
        <v>1.905638289060599</v>
      </c>
      <c r="N3070">
        <v>1.9083183373417381</v>
      </c>
      <c r="O3070">
        <v>1.9110371119477181</v>
      </c>
      <c r="P3070">
        <v>1.9137954524706029</v>
      </c>
      <c r="Q3070">
        <v>1.916594231584567</v>
      </c>
      <c r="R3070">
        <v>1.9194343520404711</v>
      </c>
      <c r="S3070">
        <v>1.922316725919653</v>
      </c>
      <c r="T3070">
        <v>1.9252423112061361</v>
      </c>
      <c r="U3070">
        <v>1.9282120837653129</v>
      </c>
      <c r="V3070">
        <v>1.9312270527919211</v>
      </c>
      <c r="W3070">
        <v>1.934288259864916</v>
      </c>
      <c r="X3070">
        <v>1.9373967692826941</v>
      </c>
      <c r="Y3070">
        <v>1.940553697811908</v>
      </c>
    </row>
    <row r="3071" spans="1:25" x14ac:dyDescent="0.2">
      <c r="A3071" s="1">
        <v>3064</v>
      </c>
      <c r="B3071">
        <v>1.7187840922647271</v>
      </c>
      <c r="C3071">
        <v>1.7209991419249011</v>
      </c>
      <c r="D3071">
        <v>1.7232438416347149</v>
      </c>
      <c r="E3071">
        <v>1.7255187898789639</v>
      </c>
      <c r="F3071">
        <v>1.7278246016649521</v>
      </c>
      <c r="G3071">
        <v>1.730161911164019</v>
      </c>
      <c r="H3071">
        <v>1.732531363860224</v>
      </c>
      <c r="I3071">
        <v>1.7349336354006419</v>
      </c>
      <c r="J3071">
        <v>1.7373694050493931</v>
      </c>
      <c r="K3071">
        <v>1.739839378280047</v>
      </c>
      <c r="L3071">
        <v>1.7423442894369381</v>
      </c>
      <c r="M3071">
        <v>1.7448848741737479</v>
      </c>
      <c r="N3071">
        <v>1.747461906813887</v>
      </c>
      <c r="O3071">
        <v>1.750076177533521</v>
      </c>
      <c r="P3071">
        <v>1.752728493602572</v>
      </c>
      <c r="Q3071">
        <v>1.755419695024123</v>
      </c>
      <c r="R3071">
        <v>1.758150644659382</v>
      </c>
      <c r="S3071">
        <v>1.760922226420587</v>
      </c>
      <c r="T3071">
        <v>1.7637353600252119</v>
      </c>
      <c r="U3071">
        <v>1.766590979455956</v>
      </c>
      <c r="V3071">
        <v>1.769490059174647</v>
      </c>
      <c r="W3071">
        <v>1.772433595762662</v>
      </c>
      <c r="X3071">
        <v>1.775422624903034</v>
      </c>
      <c r="Y3071">
        <v>1.778458202939162</v>
      </c>
    </row>
    <row r="3072" spans="1:25" x14ac:dyDescent="0.2">
      <c r="A3072" s="1">
        <v>3065</v>
      </c>
      <c r="B3072">
        <v>1.8305567179272819</v>
      </c>
      <c r="C3072">
        <v>1.83288154486469</v>
      </c>
      <c r="D3072">
        <v>1.835237491837356</v>
      </c>
      <c r="E3072">
        <v>1.8376251826232599</v>
      </c>
      <c r="F3072">
        <v>1.840045271001451</v>
      </c>
      <c r="G3072">
        <v>1.842498411898567</v>
      </c>
      <c r="H3072">
        <v>1.8449852954153341</v>
      </c>
      <c r="I3072">
        <v>1.8475066190224509</v>
      </c>
      <c r="J3072">
        <v>1.850063103286363</v>
      </c>
      <c r="K3072">
        <v>1.8526554894866381</v>
      </c>
      <c r="L3072">
        <v>1.855284539555933</v>
      </c>
      <c r="M3072">
        <v>1.857951034303285</v>
      </c>
      <c r="N3072">
        <v>1.860655780887805</v>
      </c>
      <c r="O3072">
        <v>1.86339960869969</v>
      </c>
      <c r="P3072">
        <v>1.866183374802973</v>
      </c>
      <c r="Q3072">
        <v>1.869007949125588</v>
      </c>
      <c r="R3072">
        <v>1.87187424124524</v>
      </c>
      <c r="S3072">
        <v>1.8747831805627639</v>
      </c>
      <c r="T3072">
        <v>1.877735728146789</v>
      </c>
      <c r="U3072">
        <v>1.8807328724850081</v>
      </c>
      <c r="V3072">
        <v>1.8837756240809029</v>
      </c>
      <c r="W3072">
        <v>1.886865045176485</v>
      </c>
      <c r="X3072">
        <v>1.890002205361103</v>
      </c>
      <c r="Y3072">
        <v>1.8931882260604671</v>
      </c>
    </row>
    <row r="3073" spans="1:25" x14ac:dyDescent="0.2">
      <c r="A3073" s="1">
        <v>3066</v>
      </c>
      <c r="B3073">
        <v>1.924676948293649</v>
      </c>
      <c r="C3073">
        <v>1.9270379521518779</v>
      </c>
      <c r="D3073">
        <v>1.929430557768361</v>
      </c>
      <c r="E3073">
        <v>1.931855408854203</v>
      </c>
      <c r="F3073">
        <v>1.934313153744017</v>
      </c>
      <c r="G3073">
        <v>1.9368044733284</v>
      </c>
      <c r="H3073">
        <v>1.939330054525618</v>
      </c>
      <c r="I3073">
        <v>1.9418906140192771</v>
      </c>
      <c r="J3073">
        <v>1.9444868830623649</v>
      </c>
      <c r="K3073">
        <v>1.9471196096015639</v>
      </c>
      <c r="L3073">
        <v>1.9497895703175849</v>
      </c>
      <c r="M3073">
        <v>1.9524975598832519</v>
      </c>
      <c r="N3073">
        <v>1.9552443991090109</v>
      </c>
      <c r="O3073">
        <v>1.9580309245790299</v>
      </c>
      <c r="P3073">
        <v>1.9608580078721909</v>
      </c>
      <c r="Q3073">
        <v>1.9637265388122329</v>
      </c>
      <c r="R3073">
        <v>1.9666374365733721</v>
      </c>
      <c r="S3073">
        <v>1.96959164398062</v>
      </c>
      <c r="T3073">
        <v>1.972590136449778</v>
      </c>
      <c r="U3073">
        <v>1.9756339172138899</v>
      </c>
      <c r="V3073">
        <v>1.9787240224035969</v>
      </c>
      <c r="W3073">
        <v>1.981861513424664</v>
      </c>
      <c r="X3073">
        <v>1.9850474979264401</v>
      </c>
      <c r="Y3073">
        <v>1.988283095617176</v>
      </c>
    </row>
    <row r="3074" spans="1:25" x14ac:dyDescent="0.2">
      <c r="A3074" s="1">
        <v>3067</v>
      </c>
      <c r="B3074">
        <v>1.951442330883403</v>
      </c>
      <c r="C3074">
        <v>1.9537844179096351</v>
      </c>
      <c r="D3074">
        <v>1.9561578564650419</v>
      </c>
      <c r="E3074">
        <v>1.95856327930812</v>
      </c>
      <c r="F3074">
        <v>1.9610013375431179</v>
      </c>
      <c r="G3074">
        <v>1.963472695335253</v>
      </c>
      <c r="H3074">
        <v>1.965978044255223</v>
      </c>
      <c r="I3074">
        <v>1.968518088757204</v>
      </c>
      <c r="J3074">
        <v>1.9710935579202289</v>
      </c>
      <c r="K3074">
        <v>1.9737051930443199</v>
      </c>
      <c r="L3074">
        <v>1.9763537638584681</v>
      </c>
      <c r="M3074">
        <v>1.9790400606190619</v>
      </c>
      <c r="N3074">
        <v>1.981764892690022</v>
      </c>
      <c r="O3074">
        <v>1.9845290921661081</v>
      </c>
      <c r="P3074">
        <v>1.9873335290570191</v>
      </c>
      <c r="Q3074">
        <v>1.990179078541203</v>
      </c>
      <c r="R3074">
        <v>1.9930666550523051</v>
      </c>
      <c r="S3074">
        <v>1.9959971963331291</v>
      </c>
      <c r="T3074">
        <v>1.9989716688761541</v>
      </c>
      <c r="U3074">
        <v>2.001991064357513</v>
      </c>
      <c r="V3074">
        <v>2.0050564159338058</v>
      </c>
      <c r="W3074">
        <v>2.008168772081254</v>
      </c>
      <c r="X3074">
        <v>2.0113292275173462</v>
      </c>
      <c r="Y3074">
        <v>2.014538905630638</v>
      </c>
    </row>
    <row r="3075" spans="1:25" x14ac:dyDescent="0.2">
      <c r="A3075" s="1">
        <v>3068</v>
      </c>
      <c r="B3075">
        <v>1.8179953891690119</v>
      </c>
      <c r="C3075">
        <v>1.820234427449434</v>
      </c>
      <c r="D3075">
        <v>1.822503434836789</v>
      </c>
      <c r="E3075">
        <v>1.8248030198957119</v>
      </c>
      <c r="F3075">
        <v>1.8271338014645959</v>
      </c>
      <c r="G3075">
        <v>1.829496422947344</v>
      </c>
      <c r="H3075">
        <v>1.831891537465455</v>
      </c>
      <c r="I3075">
        <v>1.8343198226214941</v>
      </c>
      <c r="J3075">
        <v>1.8367819693938461</v>
      </c>
      <c r="K3075">
        <v>1.839278694229181</v>
      </c>
      <c r="L3075">
        <v>1.8418107285304051</v>
      </c>
      <c r="M3075">
        <v>1.844378828649492</v>
      </c>
      <c r="N3075">
        <v>1.8469837690627411</v>
      </c>
      <c r="O3075">
        <v>1.849626348831485</v>
      </c>
      <c r="P3075">
        <v>1.852307387785</v>
      </c>
      <c r="Q3075">
        <v>1.855027736105143</v>
      </c>
      <c r="R3075">
        <v>1.8577882560676511</v>
      </c>
      <c r="S3075">
        <v>1.8605898573332571</v>
      </c>
      <c r="T3075">
        <v>1.86343345205553</v>
      </c>
      <c r="U3075">
        <v>1.8663199963273811</v>
      </c>
      <c r="V3075">
        <v>1.8692504729234209</v>
      </c>
      <c r="W3075">
        <v>1.8722258854109131</v>
      </c>
      <c r="X3075">
        <v>1.8752472838294481</v>
      </c>
      <c r="Y3075">
        <v>1.8783157379520219</v>
      </c>
    </row>
    <row r="3076" spans="1:25" x14ac:dyDescent="0.2">
      <c r="A3076" s="1">
        <v>3069</v>
      </c>
      <c r="B3076">
        <v>1.9423812979770929</v>
      </c>
      <c r="C3076">
        <v>1.9446839623749981</v>
      </c>
      <c r="D3076">
        <v>1.9470174491660781</v>
      </c>
      <c r="E3076">
        <v>1.9493823807308659</v>
      </c>
      <c r="F3076">
        <v>1.951779398772389</v>
      </c>
      <c r="G3076">
        <v>1.954209160207558</v>
      </c>
      <c r="H3076">
        <v>1.956672336687008</v>
      </c>
      <c r="I3076">
        <v>1.9591696277802391</v>
      </c>
      <c r="J3076">
        <v>1.961701743127092</v>
      </c>
      <c r="K3076">
        <v>1.9642694195268009</v>
      </c>
      <c r="L3076">
        <v>1.966873408490591</v>
      </c>
      <c r="M3076">
        <v>1.969514486202713</v>
      </c>
      <c r="N3076">
        <v>1.9721934520882081</v>
      </c>
      <c r="O3076">
        <v>1.974911125047432</v>
      </c>
      <c r="P3076">
        <v>1.9776683539802791</v>
      </c>
      <c r="Q3076">
        <v>1.980466005846746</v>
      </c>
      <c r="R3076">
        <v>1.9833049782538541</v>
      </c>
      <c r="S3076">
        <v>1.9861861872747191</v>
      </c>
      <c r="T3076">
        <v>1.9891105933488911</v>
      </c>
      <c r="U3076">
        <v>1.992079166090275</v>
      </c>
      <c r="V3076">
        <v>1.9950929156241901</v>
      </c>
      <c r="W3076">
        <v>1.9981528865532621</v>
      </c>
      <c r="X3076">
        <v>2.001260143275676</v>
      </c>
      <c r="Y3076">
        <v>2.004415793399883</v>
      </c>
    </row>
    <row r="3077" spans="1:25" x14ac:dyDescent="0.2">
      <c r="A3077" s="1">
        <v>3070</v>
      </c>
      <c r="B3077">
        <v>1.841851724496278</v>
      </c>
      <c r="C3077">
        <v>1.844126929453245</v>
      </c>
      <c r="D3077">
        <v>1.8464325858743931</v>
      </c>
      <c r="E3077">
        <v>1.8487693131517109</v>
      </c>
      <c r="F3077">
        <v>1.8511377454412661</v>
      </c>
      <c r="G3077">
        <v>1.8535385276563521</v>
      </c>
      <c r="H3077">
        <v>1.8559723283638361</v>
      </c>
      <c r="I3077">
        <v>1.8584398367599499</v>
      </c>
      <c r="J3077">
        <v>1.860941754450103</v>
      </c>
      <c r="K3077">
        <v>1.8634788083899281</v>
      </c>
      <c r="L3077">
        <v>1.8660517397520631</v>
      </c>
      <c r="M3077">
        <v>1.8686613226469651</v>
      </c>
      <c r="N3077">
        <v>1.8713083380196269</v>
      </c>
      <c r="O3077">
        <v>1.8739936002965569</v>
      </c>
      <c r="P3077">
        <v>1.8767179437060371</v>
      </c>
      <c r="Q3077">
        <v>1.8794822301959531</v>
      </c>
      <c r="R3077">
        <v>1.882287345677266</v>
      </c>
      <c r="S3077">
        <v>1.8851341959694781</v>
      </c>
      <c r="T3077">
        <v>1.8880237231174231</v>
      </c>
      <c r="U3077">
        <v>1.8909568924582889</v>
      </c>
      <c r="V3077">
        <v>1.893934700453201</v>
      </c>
      <c r="W3077">
        <v>1.896958174834281</v>
      </c>
      <c r="X3077">
        <v>1.900028376135914</v>
      </c>
      <c r="Y3077">
        <v>1.9031463911622899</v>
      </c>
    </row>
    <row r="3078" spans="1:25" x14ac:dyDescent="0.2">
      <c r="A3078" s="1">
        <v>3071</v>
      </c>
      <c r="B3078">
        <v>1.715695198640629</v>
      </c>
      <c r="C3078">
        <v>1.7179596222368509</v>
      </c>
      <c r="D3078">
        <v>1.7202543514741311</v>
      </c>
      <c r="E3078">
        <v>1.722580006332163</v>
      </c>
      <c r="F3078">
        <v>1.7249372123747411</v>
      </c>
      <c r="G3078">
        <v>1.727326617052946</v>
      </c>
      <c r="H3078">
        <v>1.7297488856968339</v>
      </c>
      <c r="I3078">
        <v>1.7322047005903409</v>
      </c>
      <c r="J3078">
        <v>1.734694760638771</v>
      </c>
      <c r="K3078">
        <v>1.737219789325809</v>
      </c>
      <c r="L3078">
        <v>1.739780527875749</v>
      </c>
      <c r="M3078">
        <v>1.742377743855319</v>
      </c>
      <c r="N3078">
        <v>1.7450122142069351</v>
      </c>
      <c r="O3078">
        <v>1.7476847498444521</v>
      </c>
      <c r="P3078">
        <v>1.7503961835939339</v>
      </c>
      <c r="Q3078">
        <v>1.753147374193935</v>
      </c>
      <c r="R3078">
        <v>1.7559391904547039</v>
      </c>
      <c r="S3078">
        <v>1.75877254962774</v>
      </c>
      <c r="T3078">
        <v>1.761648379933709</v>
      </c>
      <c r="U3078">
        <v>1.764567651914688</v>
      </c>
      <c r="V3078">
        <v>1.7675313477293699</v>
      </c>
      <c r="W3078">
        <v>1.7705404932591351</v>
      </c>
      <c r="X3078">
        <v>1.7735961440264769</v>
      </c>
      <c r="Y3078">
        <v>1.7766993837568279</v>
      </c>
    </row>
    <row r="3079" spans="1:25" x14ac:dyDescent="0.2">
      <c r="A3079" s="1">
        <v>3072</v>
      </c>
      <c r="B3079">
        <v>1.9483949908557889</v>
      </c>
      <c r="C3079">
        <v>1.9507826699968249</v>
      </c>
      <c r="D3079">
        <v>1.953202307770864</v>
      </c>
      <c r="E3079">
        <v>1.955654551583107</v>
      </c>
      <c r="F3079">
        <v>1.958140066977673</v>
      </c>
      <c r="G3079">
        <v>1.9606595321234259</v>
      </c>
      <c r="H3079">
        <v>1.9632136476281821</v>
      </c>
      <c r="I3079">
        <v>1.9658031361990109</v>
      </c>
      <c r="J3079">
        <v>1.9684287353044929</v>
      </c>
      <c r="K3079">
        <v>1.97109120693795</v>
      </c>
      <c r="L3079">
        <v>1.9737913346533531</v>
      </c>
      <c r="M3079">
        <v>1.9765299194125261</v>
      </c>
      <c r="N3079">
        <v>1.979307790025199</v>
      </c>
      <c r="O3079">
        <v>1.982125798744754</v>
      </c>
      <c r="P3079">
        <v>1.9849848232194951</v>
      </c>
      <c r="Q3079">
        <v>1.987885762046065</v>
      </c>
      <c r="R3079">
        <v>1.990829544737267</v>
      </c>
      <c r="S3079">
        <v>1.9938171316111111</v>
      </c>
      <c r="T3079">
        <v>1.9968495015958241</v>
      </c>
      <c r="U3079">
        <v>1.9999276708635321</v>
      </c>
      <c r="V3079">
        <v>2.0030526902842412</v>
      </c>
      <c r="W3079">
        <v>2.006225627933516</v>
      </c>
      <c r="X3079">
        <v>2.0094476043475762</v>
      </c>
      <c r="Y3079">
        <v>2.0127197585916332</v>
      </c>
    </row>
    <row r="3080" spans="1:25" x14ac:dyDescent="0.2">
      <c r="A3080" s="1">
        <v>3073</v>
      </c>
      <c r="B3080">
        <v>2.040111164372826</v>
      </c>
      <c r="C3080">
        <v>2.0425585363173169</v>
      </c>
      <c r="D3080">
        <v>2.045038668928814</v>
      </c>
      <c r="E3080">
        <v>2.0475522220349571</v>
      </c>
      <c r="F3080">
        <v>2.0500998794597551</v>
      </c>
      <c r="G3080">
        <v>2.0526823351559318</v>
      </c>
      <c r="H3080">
        <v>2.055300308896693</v>
      </c>
      <c r="I3080">
        <v>2.0579545392261451</v>
      </c>
      <c r="J3080">
        <v>2.0606457847365549</v>
      </c>
      <c r="K3080">
        <v>2.0633748189398631</v>
      </c>
      <c r="L3080">
        <v>2.0661424531389838</v>
      </c>
      <c r="M3080">
        <v>2.068949508502568</v>
      </c>
      <c r="N3080">
        <v>2.071796827802475</v>
      </c>
      <c r="O3080">
        <v>2.074685292479391</v>
      </c>
      <c r="P3080">
        <v>2.077615797823086</v>
      </c>
      <c r="Q3080">
        <v>2.0805892638778452</v>
      </c>
      <c r="R3080">
        <v>2.0836066465988119</v>
      </c>
      <c r="S3080">
        <v>2.0866689273687511</v>
      </c>
      <c r="T3080">
        <v>2.089777110279289</v>
      </c>
      <c r="U3080">
        <v>2.092932243612359</v>
      </c>
      <c r="V3080">
        <v>2.0961353877400599</v>
      </c>
      <c r="W3080">
        <v>2.099387656329228</v>
      </c>
      <c r="X3080">
        <v>2.1026901875114281</v>
      </c>
      <c r="Y3080">
        <v>2.1060441506305172</v>
      </c>
    </row>
    <row r="3081" spans="1:25" x14ac:dyDescent="0.2">
      <c r="A3081" s="1">
        <v>3074</v>
      </c>
      <c r="B3081">
        <v>1.7780848933042701</v>
      </c>
      <c r="C3081">
        <v>1.7803417658123031</v>
      </c>
      <c r="D3081">
        <v>1.782628847278954</v>
      </c>
      <c r="E3081">
        <v>1.7849467565304959</v>
      </c>
      <c r="F3081">
        <v>1.7872961063769091</v>
      </c>
      <c r="G3081">
        <v>1.789677548626037</v>
      </c>
      <c r="H3081">
        <v>1.7920917443577999</v>
      </c>
      <c r="I3081">
        <v>1.794539374439196</v>
      </c>
      <c r="J3081">
        <v>1.797021136755407</v>
      </c>
      <c r="K3081">
        <v>1.7995377509728809</v>
      </c>
      <c r="L3081">
        <v>1.8020899587623871</v>
      </c>
      <c r="M3081">
        <v>1.8046785162296299</v>
      </c>
      <c r="N3081">
        <v>1.8073042081846189</v>
      </c>
      <c r="O3081">
        <v>1.809967841188125</v>
      </c>
      <c r="P3081">
        <v>1.812670237964271</v>
      </c>
      <c r="Q3081">
        <v>1.8154122563027579</v>
      </c>
      <c r="R3081">
        <v>1.818194771718838</v>
      </c>
      <c r="S3081">
        <v>1.8210186873778429</v>
      </c>
      <c r="T3081">
        <v>1.8238849369485091</v>
      </c>
      <c r="U3081">
        <v>1.8267944791103039</v>
      </c>
      <c r="V3081">
        <v>1.829748300990242</v>
      </c>
      <c r="W3081">
        <v>1.8327474205231</v>
      </c>
      <c r="X3081">
        <v>1.835792884516275</v>
      </c>
      <c r="Y3081">
        <v>1.838885784340309</v>
      </c>
    </row>
    <row r="3082" spans="1:25" x14ac:dyDescent="0.2">
      <c r="A3082" s="1">
        <v>3075</v>
      </c>
      <c r="B3082">
        <v>1.815241522075941</v>
      </c>
      <c r="C3082">
        <v>1.8175744008615591</v>
      </c>
      <c r="D3082">
        <v>1.8199385101957291</v>
      </c>
      <c r="E3082">
        <v>1.8223344739763181</v>
      </c>
      <c r="F3082">
        <v>1.824762944156332</v>
      </c>
      <c r="G3082">
        <v>1.8272245880984539</v>
      </c>
      <c r="H3082">
        <v>1.829720085769984</v>
      </c>
      <c r="I3082">
        <v>1.8322501411220069</v>
      </c>
      <c r="J3082">
        <v>1.834815485954594</v>
      </c>
      <c r="K3082">
        <v>1.837416850859406</v>
      </c>
      <c r="L3082">
        <v>1.840055008561351</v>
      </c>
      <c r="M3082">
        <v>1.842730740090994</v>
      </c>
      <c r="N3082">
        <v>1.8454448575870801</v>
      </c>
      <c r="O3082">
        <v>1.848198191886208</v>
      </c>
      <c r="P3082">
        <v>1.8509915979245479</v>
      </c>
      <c r="Q3082">
        <v>1.853825960573364</v>
      </c>
      <c r="R3082">
        <v>1.856702183960574</v>
      </c>
      <c r="S3082">
        <v>1.8596211977435271</v>
      </c>
      <c r="T3082">
        <v>1.862583975397756</v>
      </c>
      <c r="U3082">
        <v>1.865591499115582</v>
      </c>
      <c r="V3082">
        <v>1.868644796594918</v>
      </c>
      <c r="W3082">
        <v>1.8717449165963651</v>
      </c>
      <c r="X3082">
        <v>1.874892946844789</v>
      </c>
      <c r="Y3082">
        <v>1.878090003714769</v>
      </c>
    </row>
    <row r="3083" spans="1:25" x14ac:dyDescent="0.2">
      <c r="A3083" s="1">
        <v>3076</v>
      </c>
      <c r="B3083">
        <v>1.772534897692162</v>
      </c>
      <c r="C3083">
        <v>1.774744418693309</v>
      </c>
      <c r="D3083">
        <v>1.776983513284464</v>
      </c>
      <c r="E3083">
        <v>1.7792527817646899</v>
      </c>
      <c r="F3083">
        <v>1.78155283992361</v>
      </c>
      <c r="G3083">
        <v>1.783884312735553</v>
      </c>
      <c r="H3083">
        <v>1.786247854003244</v>
      </c>
      <c r="I3083">
        <v>1.788644126762835</v>
      </c>
      <c r="J3083">
        <v>1.79107381621605</v>
      </c>
      <c r="K3083">
        <v>1.7935376253891111</v>
      </c>
      <c r="L3083">
        <v>1.796036281734704</v>
      </c>
      <c r="M3083">
        <v>1.798570526117456</v>
      </c>
      <c r="N3083">
        <v>1.8011411234651591</v>
      </c>
      <c r="O3083">
        <v>1.803748867908805</v>
      </c>
      <c r="P3083">
        <v>1.806394564297489</v>
      </c>
      <c r="Q3083">
        <v>1.809079047086313</v>
      </c>
      <c r="R3083">
        <v>1.811803179626754</v>
      </c>
      <c r="S3083">
        <v>1.814567845472552</v>
      </c>
      <c r="T3083">
        <v>1.817373951096213</v>
      </c>
      <c r="U3083">
        <v>1.8202224440794601</v>
      </c>
      <c r="V3083">
        <v>1.823114287332986</v>
      </c>
      <c r="W3083">
        <v>1.8260504787048739</v>
      </c>
      <c r="X3083">
        <v>1.8290320416877719</v>
      </c>
      <c r="Y3083">
        <v>1.832060044043945</v>
      </c>
    </row>
    <row r="3084" spans="1:25" x14ac:dyDescent="0.2">
      <c r="A3084" s="1">
        <v>3077</v>
      </c>
      <c r="B3084">
        <v>2.0109251956745751</v>
      </c>
      <c r="C3084">
        <v>2.0133431501682648</v>
      </c>
      <c r="D3084">
        <v>2.015793468831736</v>
      </c>
      <c r="E3084">
        <v>2.018276805982083</v>
      </c>
      <c r="F3084">
        <v>2.0207938361669839</v>
      </c>
      <c r="G3084">
        <v>2.0233452470388391</v>
      </c>
      <c r="H3084">
        <v>2.0259317476745209</v>
      </c>
      <c r="I3084">
        <v>2.028554071869654</v>
      </c>
      <c r="J3084">
        <v>2.0312129635739349</v>
      </c>
      <c r="K3084">
        <v>2.0339091957755282</v>
      </c>
      <c r="L3084">
        <v>2.0366435589051108</v>
      </c>
      <c r="M3084">
        <v>2.0394168674873838</v>
      </c>
      <c r="N3084">
        <v>2.0422299600994802</v>
      </c>
      <c r="O3084">
        <v>2.045083703255945</v>
      </c>
      <c r="P3084">
        <v>2.047978978543286</v>
      </c>
      <c r="Q3084">
        <v>2.050916697792236</v>
      </c>
      <c r="R3084">
        <v>2.0538978092233648</v>
      </c>
      <c r="S3084">
        <v>2.0569232776774169</v>
      </c>
      <c r="T3084">
        <v>2.0599940954774838</v>
      </c>
      <c r="U3084">
        <v>2.0631112978773829</v>
      </c>
      <c r="V3084">
        <v>2.0662759394761752</v>
      </c>
      <c r="W3084">
        <v>2.0694891112728069</v>
      </c>
      <c r="X3084">
        <v>2.0727519419668741</v>
      </c>
      <c r="Y3084">
        <v>2.0760655839248852</v>
      </c>
    </row>
    <row r="3085" spans="1:25" x14ac:dyDescent="0.2">
      <c r="A3085" s="1">
        <v>3078</v>
      </c>
      <c r="B3085">
        <v>2.0339220817985488</v>
      </c>
      <c r="C3085">
        <v>2.036193996463616</v>
      </c>
      <c r="D3085">
        <v>2.0384963269416421</v>
      </c>
      <c r="E3085">
        <v>2.0408296799789931</v>
      </c>
      <c r="F3085">
        <v>2.0431946945455182</v>
      </c>
      <c r="G3085">
        <v>2.045592004050691</v>
      </c>
      <c r="H3085">
        <v>2.048022294076604</v>
      </c>
      <c r="I3085">
        <v>2.05048624214544</v>
      </c>
      <c r="J3085">
        <v>2.0529845437608381</v>
      </c>
      <c r="K3085">
        <v>2.0555179355620159</v>
      </c>
      <c r="L3085">
        <v>2.0580871556715108</v>
      </c>
      <c r="M3085">
        <v>2.0606929676838042</v>
      </c>
      <c r="N3085">
        <v>2.0633361582027718</v>
      </c>
      <c r="O3085">
        <v>2.066017544973179</v>
      </c>
      <c r="P3085">
        <v>2.0687379571253328</v>
      </c>
      <c r="Q3085">
        <v>2.0714982503208832</v>
      </c>
      <c r="R3085">
        <v>2.0742993129167342</v>
      </c>
      <c r="S3085">
        <v>2.0771420534824392</v>
      </c>
      <c r="T3085">
        <v>2.0800274082943799</v>
      </c>
      <c r="U3085">
        <v>2.0829563424965212</v>
      </c>
      <c r="V3085">
        <v>2.0859298530497621</v>
      </c>
      <c r="W3085">
        <v>2.0889489603903479</v>
      </c>
      <c r="X3085">
        <v>2.0920147274209722</v>
      </c>
      <c r="Y3085">
        <v>2.095128239621094</v>
      </c>
    </row>
    <row r="3086" spans="1:25" x14ac:dyDescent="0.2">
      <c r="A3086" s="1">
        <v>3079</v>
      </c>
      <c r="B3086">
        <v>1.957798599619329</v>
      </c>
      <c r="C3086">
        <v>1.960154760907505</v>
      </c>
      <c r="D3086">
        <v>1.9625424606818389</v>
      </c>
      <c r="E3086">
        <v>1.964962335207165</v>
      </c>
      <c r="F3086">
        <v>1.967415040218309</v>
      </c>
      <c r="G3086">
        <v>1.969901249896618</v>
      </c>
      <c r="H3086">
        <v>1.972421650068598</v>
      </c>
      <c r="I3086">
        <v>1.974976960086601</v>
      </c>
      <c r="J3086">
        <v>1.9775679016164489</v>
      </c>
      <c r="K3086">
        <v>1.980195228922355</v>
      </c>
      <c r="L3086">
        <v>1.982859713487559</v>
      </c>
      <c r="M3086">
        <v>1.985562146868753</v>
      </c>
      <c r="N3086">
        <v>1.988303350027389</v>
      </c>
      <c r="O3086">
        <v>1.991084166851486</v>
      </c>
      <c r="P3086">
        <v>1.9939054486961501</v>
      </c>
      <c r="Q3086">
        <v>1.996768096448756</v>
      </c>
      <c r="R3086">
        <v>1.999673022047141</v>
      </c>
      <c r="S3086">
        <v>2.0026211703699901</v>
      </c>
      <c r="T3086">
        <v>2.005613513893028</v>
      </c>
      <c r="U3086">
        <v>2.00865105317739</v>
      </c>
      <c r="V3086">
        <v>2.0117348205213741</v>
      </c>
      <c r="W3086">
        <v>2.0148658778897288</v>
      </c>
      <c r="X3086">
        <v>2.01804532276766</v>
      </c>
      <c r="Y3086">
        <v>2.0212742859050339</v>
      </c>
    </row>
    <row r="3087" spans="1:25" x14ac:dyDescent="0.2">
      <c r="A3087" s="1">
        <v>3080</v>
      </c>
      <c r="B3087">
        <v>2.0694525388924561</v>
      </c>
      <c r="C3087">
        <v>2.071797355290391</v>
      </c>
      <c r="D3087">
        <v>2.074173557770683</v>
      </c>
      <c r="E3087">
        <v>2.0765817805636102</v>
      </c>
      <c r="F3087">
        <v>2.0790226777297369</v>
      </c>
      <c r="G3087">
        <v>2.0814969163093262</v>
      </c>
      <c r="H3087">
        <v>2.0840051833807238</v>
      </c>
      <c r="I3087">
        <v>2.0865481830763719</v>
      </c>
      <c r="J3087">
        <v>2.0891266515609792</v>
      </c>
      <c r="K3087">
        <v>2.091741330843031</v>
      </c>
      <c r="L3087">
        <v>2.094392984656408</v>
      </c>
      <c r="M3087">
        <v>2.0970824063865638</v>
      </c>
      <c r="N3087">
        <v>2.0998104127080839</v>
      </c>
      <c r="O3087">
        <v>2.1025778354378661</v>
      </c>
      <c r="P3087">
        <v>2.1053855355181219</v>
      </c>
      <c r="Q3087">
        <v>2.1082343990473431</v>
      </c>
      <c r="R3087">
        <v>2.111125339547169</v>
      </c>
      <c r="S3087">
        <v>2.1140592915947818</v>
      </c>
      <c r="T3087">
        <v>2.1170372247162188</v>
      </c>
      <c r="U3087">
        <v>2.120060139662967</v>
      </c>
      <c r="V3087">
        <v>2.1231290591485941</v>
      </c>
      <c r="W3087">
        <v>2.126245040717659</v>
      </c>
      <c r="X3087">
        <v>2.129409179149818</v>
      </c>
      <c r="Y3087">
        <v>2.132622592882945</v>
      </c>
    </row>
    <row r="3088" spans="1:25" x14ac:dyDescent="0.2">
      <c r="A3088" s="1">
        <v>3081</v>
      </c>
      <c r="B3088">
        <v>1.915740044079759</v>
      </c>
      <c r="C3088">
        <v>1.9180398120747699</v>
      </c>
      <c r="D3088">
        <v>1.920370365648814</v>
      </c>
      <c r="E3088">
        <v>1.922732326078135</v>
      </c>
      <c r="F3088">
        <v>1.9251263286559721</v>
      </c>
      <c r="G3088">
        <v>1.9275530346840479</v>
      </c>
      <c r="H3088">
        <v>1.9300131127644591</v>
      </c>
      <c r="I3088">
        <v>1.9325072622446171</v>
      </c>
      <c r="J3088">
        <v>1.9350361940522409</v>
      </c>
      <c r="K3088">
        <v>1.9376006386006941</v>
      </c>
      <c r="L3088">
        <v>1.9402013531475359</v>
      </c>
      <c r="M3088">
        <v>1.942839108694985</v>
      </c>
      <c r="N3088">
        <v>1.9455147068313841</v>
      </c>
      <c r="O3088">
        <v>1.948228963759058</v>
      </c>
      <c r="P3088">
        <v>1.950982722355437</v>
      </c>
      <c r="Q3088">
        <v>1.95377685809849</v>
      </c>
      <c r="R3088">
        <v>1.9566122580733349</v>
      </c>
      <c r="S3088">
        <v>1.9594898469479469</v>
      </c>
      <c r="T3088">
        <v>1.9624105699878751</v>
      </c>
      <c r="U3088">
        <v>1.9653754118521289</v>
      </c>
      <c r="V3088">
        <v>1.968385372814778</v>
      </c>
      <c r="W3088">
        <v>1.971441491124355</v>
      </c>
      <c r="X3088">
        <v>1.9745448426813299</v>
      </c>
      <c r="Y3088">
        <v>1.9776965228123551</v>
      </c>
    </row>
    <row r="3089" spans="1:25" x14ac:dyDescent="0.2">
      <c r="A3089" s="1">
        <v>3082</v>
      </c>
      <c r="B3089">
        <v>2.081905110162344</v>
      </c>
      <c r="C3089">
        <v>2.084264412840255</v>
      </c>
      <c r="D3089">
        <v>2.086655294009137</v>
      </c>
      <c r="E3089">
        <v>2.0890784009190519</v>
      </c>
      <c r="F3089">
        <v>2.0915343741959189</v>
      </c>
      <c r="G3089">
        <v>2.094023900835511</v>
      </c>
      <c r="H3089">
        <v>2.0965476594109762</v>
      </c>
      <c r="I3089">
        <v>2.0991063784456441</v>
      </c>
      <c r="J3089">
        <v>2.1017007727552039</v>
      </c>
      <c r="K3089">
        <v>2.1043316067942901</v>
      </c>
      <c r="L3089">
        <v>2.1069996413983079</v>
      </c>
      <c r="M3089">
        <v>2.1097056809997161</v>
      </c>
      <c r="N3089">
        <v>2.1124505392588482</v>
      </c>
      <c r="O3089">
        <v>2.115235060346361</v>
      </c>
      <c r="P3089">
        <v>2.1180601069624978</v>
      </c>
      <c r="Q3089">
        <v>2.1209265720740058</v>
      </c>
      <c r="R3089">
        <v>2.1238353708293971</v>
      </c>
      <c r="S3089">
        <v>2.1267874505930462</v>
      </c>
      <c r="T3089">
        <v>2.1297837843143128</v>
      </c>
      <c r="U3089">
        <v>2.1328253748862318</v>
      </c>
      <c r="V3089">
        <v>2.1359132524338689</v>
      </c>
      <c r="W3089">
        <v>2.1390484860976078</v>
      </c>
      <c r="X3089">
        <v>2.1422321722272462</v>
      </c>
      <c r="Y3089">
        <v>2.1454654379403082</v>
      </c>
    </row>
    <row r="3090" spans="1:25" x14ac:dyDescent="0.2">
      <c r="A3090" s="1">
        <v>3083</v>
      </c>
      <c r="B3090">
        <v>2.0231538800230409</v>
      </c>
      <c r="C3090">
        <v>2.0255394921176748</v>
      </c>
      <c r="D3090">
        <v>2.0279570340595701</v>
      </c>
      <c r="E3090">
        <v>2.0304071565459298</v>
      </c>
      <c r="F3090">
        <v>2.0328905204579608</v>
      </c>
      <c r="G3090">
        <v>2.0354078054399358</v>
      </c>
      <c r="H3090">
        <v>2.0379597093405262</v>
      </c>
      <c r="I3090">
        <v>2.0405469563364038</v>
      </c>
      <c r="J3090">
        <v>2.0431702828287022</v>
      </c>
      <c r="K3090">
        <v>2.045830450108542</v>
      </c>
      <c r="L3090">
        <v>2.0485282379845171</v>
      </c>
      <c r="M3090">
        <v>2.0512644520415622</v>
      </c>
      <c r="N3090">
        <v>2.0540399184192162</v>
      </c>
      <c r="O3090">
        <v>2.0568554869977911</v>
      </c>
      <c r="P3090">
        <v>2.0597120359916188</v>
      </c>
      <c r="Q3090">
        <v>2.0626104638213909</v>
      </c>
      <c r="R3090">
        <v>2.0655516986670839</v>
      </c>
      <c r="S3090">
        <v>2.0685366977768238</v>
      </c>
      <c r="T3090">
        <v>2.071566442773217</v>
      </c>
      <c r="U3090">
        <v>2.0746419484273302</v>
      </c>
      <c r="V3090">
        <v>2.0777642611776579</v>
      </c>
      <c r="W3090">
        <v>2.080934455438737</v>
      </c>
      <c r="X3090">
        <v>2.084153639306054</v>
      </c>
      <c r="Y3090">
        <v>2.087422959609214</v>
      </c>
    </row>
    <row r="3091" spans="1:25" x14ac:dyDescent="0.2">
      <c r="A3091" s="1">
        <v>3084</v>
      </c>
      <c r="B3091">
        <v>1.9696205631598951</v>
      </c>
      <c r="C3091">
        <v>1.9719292023477031</v>
      </c>
      <c r="D3091">
        <v>1.974268743431516</v>
      </c>
      <c r="E3091">
        <v>1.976639814529167</v>
      </c>
      <c r="F3091">
        <v>1.979043053089325</v>
      </c>
      <c r="G3091">
        <v>1.9814791169319319</v>
      </c>
      <c r="H3091">
        <v>1.983948684672175</v>
      </c>
      <c r="I3091">
        <v>1.986452454906328</v>
      </c>
      <c r="J3091">
        <v>1.9889911401734299</v>
      </c>
      <c r="K3091">
        <v>1.9915654791378561</v>
      </c>
      <c r="L3091">
        <v>1.994176222072612</v>
      </c>
      <c r="M3091">
        <v>1.996824151520145</v>
      </c>
      <c r="N3091">
        <v>1.999510069233251</v>
      </c>
      <c r="O3091">
        <v>2.0022347938949729</v>
      </c>
      <c r="P3091">
        <v>2.004999178039097</v>
      </c>
      <c r="Q3091">
        <v>2.007804084545183</v>
      </c>
      <c r="R3091">
        <v>2.0106504230644719</v>
      </c>
      <c r="S3091">
        <v>2.0135391124671012</v>
      </c>
      <c r="T3091">
        <v>2.016471100324392</v>
      </c>
      <c r="U3091">
        <v>2.0194473809139488</v>
      </c>
      <c r="V3091">
        <v>2.022468950836815</v>
      </c>
      <c r="W3091">
        <v>2.0255368575197181</v>
      </c>
      <c r="X3091">
        <v>2.0286521779686808</v>
      </c>
      <c r="Y3091">
        <v>2.031816016381454</v>
      </c>
    </row>
    <row r="3092" spans="1:25" x14ac:dyDescent="0.2">
      <c r="A3092" s="1">
        <v>3085</v>
      </c>
      <c r="B3092">
        <v>2.0298736510771982</v>
      </c>
      <c r="C3092">
        <v>2.0322807690491169</v>
      </c>
      <c r="D3092">
        <v>2.0347201109465352</v>
      </c>
      <c r="E3092">
        <v>2.037192325064098</v>
      </c>
      <c r="F3092">
        <v>2.039698080450338</v>
      </c>
      <c r="G3092">
        <v>2.0422380635693389</v>
      </c>
      <c r="H3092">
        <v>2.0448129786022098</v>
      </c>
      <c r="I3092">
        <v>2.0474235521350108</v>
      </c>
      <c r="J3092">
        <v>2.050070535051852</v>
      </c>
      <c r="K3092">
        <v>2.0527546880082812</v>
      </c>
      <c r="L3092">
        <v>2.0554768017094558</v>
      </c>
      <c r="M3092">
        <v>2.0582376860403269</v>
      </c>
      <c r="N3092">
        <v>2.0610381789823071</v>
      </c>
      <c r="O3092">
        <v>2.0638791342324732</v>
      </c>
      <c r="P3092">
        <v>2.0667614388170938</v>
      </c>
      <c r="Q3092">
        <v>2.0696860021131238</v>
      </c>
      <c r="R3092">
        <v>2.072653761152067</v>
      </c>
      <c r="S3092">
        <v>2.0756656738078521</v>
      </c>
      <c r="T3092">
        <v>2.078722738123493</v>
      </c>
      <c r="U3092">
        <v>2.081825975620315</v>
      </c>
      <c r="V3092">
        <v>2.0849764375830828</v>
      </c>
      <c r="W3092">
        <v>2.0881752165024769</v>
      </c>
      <c r="X3092">
        <v>2.0914234312453308</v>
      </c>
      <c r="Y3092">
        <v>2.0947222319187442</v>
      </c>
    </row>
    <row r="3093" spans="1:25" x14ac:dyDescent="0.2">
      <c r="A3093" s="1">
        <v>3086</v>
      </c>
      <c r="B3093">
        <v>1.845741518719016</v>
      </c>
      <c r="C3093">
        <v>1.8480012744679799</v>
      </c>
      <c r="D3093">
        <v>1.8502912767882791</v>
      </c>
      <c r="E3093">
        <v>1.852612143491621</v>
      </c>
      <c r="F3093">
        <v>1.8549644947490229</v>
      </c>
      <c r="G3093">
        <v>1.857348976929621</v>
      </c>
      <c r="H3093">
        <v>1.85976625668908</v>
      </c>
      <c r="I3093">
        <v>1.8622170107038061</v>
      </c>
      <c r="J3093">
        <v>1.864701941803546</v>
      </c>
      <c r="K3093">
        <v>1.8672217724643021</v>
      </c>
      <c r="L3093">
        <v>1.869777235868249</v>
      </c>
      <c r="M3093">
        <v>1.872369099746978</v>
      </c>
      <c r="N3093">
        <v>1.8749981466861569</v>
      </c>
      <c r="O3093">
        <v>1.8776651773584241</v>
      </c>
      <c r="P3093">
        <v>1.8803710259606849</v>
      </c>
      <c r="Q3093">
        <v>1.883116545219139</v>
      </c>
      <c r="R3093">
        <v>1.885902615144232</v>
      </c>
      <c r="S3093">
        <v>1.8887301363894611</v>
      </c>
      <c r="T3093">
        <v>1.8916000473276331</v>
      </c>
      <c r="U3093">
        <v>1.8945133038313571</v>
      </c>
      <c r="V3093">
        <v>1.8974708946144301</v>
      </c>
      <c r="W3093">
        <v>1.900473843965333</v>
      </c>
      <c r="X3093">
        <v>1.903523198859334</v>
      </c>
      <c r="Y3093">
        <v>1.906620045433014</v>
      </c>
    </row>
    <row r="3094" spans="1:25" x14ac:dyDescent="0.2">
      <c r="A3094" s="1">
        <v>3087</v>
      </c>
      <c r="B3094">
        <v>1.8003396340411459</v>
      </c>
      <c r="C3094">
        <v>1.80259603678725</v>
      </c>
      <c r="D3094">
        <v>1.8048826425779401</v>
      </c>
      <c r="E3094">
        <v>1.807200065604712</v>
      </c>
      <c r="F3094">
        <v>1.809548927343243</v>
      </c>
      <c r="G3094">
        <v>1.8119298713794521</v>
      </c>
      <c r="H3094">
        <v>1.814343563494319</v>
      </c>
      <c r="I3094">
        <v>1.8167906831916889</v>
      </c>
      <c r="J3094">
        <v>1.819271928034726</v>
      </c>
      <c r="K3094">
        <v>1.821788017935339</v>
      </c>
      <c r="L3094">
        <v>1.824339690557315</v>
      </c>
      <c r="M3094">
        <v>1.8269277079641431</v>
      </c>
      <c r="N3094">
        <v>1.829552853910436</v>
      </c>
      <c r="O3094">
        <v>1.832215928076667</v>
      </c>
      <c r="P3094">
        <v>1.834917764690736</v>
      </c>
      <c r="Q3094">
        <v>1.8376592094053761</v>
      </c>
      <c r="R3094">
        <v>1.8404411433225001</v>
      </c>
      <c r="S3094">
        <v>1.843264471423719</v>
      </c>
      <c r="T3094">
        <v>1.846130124060634</v>
      </c>
      <c r="U3094">
        <v>1.8490390601712841</v>
      </c>
      <c r="V3094">
        <v>1.8519922623287419</v>
      </c>
      <c r="W3094">
        <v>1.854990754327932</v>
      </c>
      <c r="X3094">
        <v>1.85803558879326</v>
      </c>
      <c r="Y3094">
        <v>1.8611278378256559</v>
      </c>
    </row>
    <row r="3095" spans="1:25" x14ac:dyDescent="0.2">
      <c r="A3095" s="1">
        <v>3088</v>
      </c>
      <c r="B3095">
        <v>1.9136831675329631</v>
      </c>
      <c r="C3095">
        <v>1.915967905986192</v>
      </c>
      <c r="D3095">
        <v>1.9182832261281519</v>
      </c>
      <c r="E3095">
        <v>1.9206297478300509</v>
      </c>
      <c r="F3095">
        <v>1.923008102118744</v>
      </c>
      <c r="G3095">
        <v>1.925418944062405</v>
      </c>
      <c r="H3095">
        <v>1.92786294453688</v>
      </c>
      <c r="I3095">
        <v>1.930340792232428</v>
      </c>
      <c r="J3095">
        <v>1.932853193839368</v>
      </c>
      <c r="K3095">
        <v>1.935400877724694</v>
      </c>
      <c r="L3095">
        <v>1.9379845951602701</v>
      </c>
      <c r="M3095">
        <v>1.940605109568561</v>
      </c>
      <c r="N3095">
        <v>1.9432632165816719</v>
      </c>
      <c r="O3095">
        <v>1.945959735005627</v>
      </c>
      <c r="P3095">
        <v>1.9486954948142601</v>
      </c>
      <c r="Q3095">
        <v>1.951471365014213</v>
      </c>
      <c r="R3095">
        <v>1.954288231920895</v>
      </c>
      <c r="S3095">
        <v>1.957147014258549</v>
      </c>
      <c r="T3095">
        <v>1.9600486485469391</v>
      </c>
      <c r="U3095">
        <v>1.9629941095504571</v>
      </c>
      <c r="V3095">
        <v>1.9659843977080189</v>
      </c>
      <c r="W3095">
        <v>1.9690205417807289</v>
      </c>
      <c r="X3095">
        <v>1.9721036073029019</v>
      </c>
      <c r="Y3095">
        <v>1.975234688360346</v>
      </c>
    </row>
    <row r="3096" spans="1:25" x14ac:dyDescent="0.2">
      <c r="A3096" s="1">
        <v>3089</v>
      </c>
      <c r="B3096">
        <v>1.9571749431405689</v>
      </c>
      <c r="C3096">
        <v>1.9595225422326681</v>
      </c>
      <c r="D3096">
        <v>1.9619015663288579</v>
      </c>
      <c r="E3096">
        <v>1.964312645780814</v>
      </c>
      <c r="F3096">
        <v>1.96675644057024</v>
      </c>
      <c r="G3096">
        <v>1.9692336110307611</v>
      </c>
      <c r="H3096">
        <v>1.9717448515154179</v>
      </c>
      <c r="I3096">
        <v>1.974290874576542</v>
      </c>
      <c r="J3096">
        <v>1.976872400856142</v>
      </c>
      <c r="K3096">
        <v>1.9794901789903001</v>
      </c>
      <c r="L3096">
        <v>1.9821449797891351</v>
      </c>
      <c r="M3096">
        <v>1.984837594688347</v>
      </c>
      <c r="N3096">
        <v>1.987568836162575</v>
      </c>
      <c r="O3096">
        <v>1.9903395409400679</v>
      </c>
      <c r="P3096">
        <v>1.9931505718424909</v>
      </c>
      <c r="Q3096">
        <v>1.9960028158016361</v>
      </c>
      <c r="R3096">
        <v>1.998897185185764</v>
      </c>
      <c r="S3096">
        <v>2.0018346179097661</v>
      </c>
      <c r="T3096">
        <v>2.0048160851032391</v>
      </c>
      <c r="U3096">
        <v>2.0078425885945181</v>
      </c>
      <c r="V3096">
        <v>2.0109151464286898</v>
      </c>
      <c r="W3096">
        <v>2.0140348271160282</v>
      </c>
      <c r="X3096">
        <v>2.0172027164111181</v>
      </c>
      <c r="Y3096">
        <v>2.0204199437709942</v>
      </c>
    </row>
    <row r="3097" spans="1:25" x14ac:dyDescent="0.2">
      <c r="A3097" s="1">
        <v>3090</v>
      </c>
      <c r="B3097">
        <v>2.04338786795247</v>
      </c>
      <c r="C3097">
        <v>2.045737396876075</v>
      </c>
      <c r="D3097">
        <v>2.0481183778459711</v>
      </c>
      <c r="E3097">
        <v>2.0505314394695762</v>
      </c>
      <c r="F3097">
        <v>2.052977243581144</v>
      </c>
      <c r="G3097">
        <v>2.0554564561409649</v>
      </c>
      <c r="H3097">
        <v>2.057969766794935</v>
      </c>
      <c r="I3097">
        <v>2.0605178810564149</v>
      </c>
      <c r="J3097">
        <v>2.063101530214182</v>
      </c>
      <c r="K3097">
        <v>2.065721464456272</v>
      </c>
      <c r="L3097">
        <v>2.0683784478779379</v>
      </c>
      <c r="M3097">
        <v>2.0710732798143709</v>
      </c>
      <c r="N3097">
        <v>2.0738067679094851</v>
      </c>
      <c r="O3097">
        <v>2.076579753067306</v>
      </c>
      <c r="P3097">
        <v>2.0793930971989059</v>
      </c>
      <c r="Q3097">
        <v>2.0822476890401509</v>
      </c>
      <c r="R3097">
        <v>2.0851444391026912</v>
      </c>
      <c r="S3097">
        <v>2.088084289846412</v>
      </c>
      <c r="T3097">
        <v>2.091068213542175</v>
      </c>
      <c r="U3097">
        <v>2.0940972027278479</v>
      </c>
      <c r="V3097">
        <v>2.0971722920282891</v>
      </c>
      <c r="W3097">
        <v>2.1002945385107479</v>
      </c>
      <c r="X3097">
        <v>2.1034650344193322</v>
      </c>
      <c r="Y3097">
        <v>2.106684909412603</v>
      </c>
    </row>
    <row r="3098" spans="1:25" x14ac:dyDescent="0.2">
      <c r="A3098" s="1">
        <v>3091</v>
      </c>
      <c r="B3098">
        <v>1.8621681648173609</v>
      </c>
      <c r="C3098">
        <v>1.8644856470773119</v>
      </c>
      <c r="D3098">
        <v>1.8668341520773399</v>
      </c>
      <c r="E3098">
        <v>1.869214304146283</v>
      </c>
      <c r="F3098">
        <v>1.871626742099018</v>
      </c>
      <c r="G3098">
        <v>1.874072143911907</v>
      </c>
      <c r="H3098">
        <v>1.8765511710326619</v>
      </c>
      <c r="I3098">
        <v>1.8790645322996271</v>
      </c>
      <c r="J3098">
        <v>1.8816129428550601</v>
      </c>
      <c r="K3098">
        <v>1.88419714196012</v>
      </c>
      <c r="L3098">
        <v>1.8868178857696909</v>
      </c>
      <c r="M3098">
        <v>1.8894759606052329</v>
      </c>
      <c r="N3098">
        <v>1.8921721689798421</v>
      </c>
      <c r="O3098">
        <v>1.8949073327767021</v>
      </c>
      <c r="P3098">
        <v>1.89768230189614</v>
      </c>
      <c r="Q3098">
        <v>1.9004979572244081</v>
      </c>
      <c r="R3098">
        <v>1.903355197658068</v>
      </c>
      <c r="S3098">
        <v>1.9062549499488171</v>
      </c>
      <c r="T3098">
        <v>1.9091981729612251</v>
      </c>
      <c r="U3098">
        <v>1.9121858518007451</v>
      </c>
      <c r="V3098">
        <v>1.9152189971815681</v>
      </c>
      <c r="W3098">
        <v>1.9182986563869051</v>
      </c>
      <c r="X3098">
        <v>1.921425907836315</v>
      </c>
      <c r="Y3098">
        <v>1.924601866731519</v>
      </c>
    </row>
    <row r="3099" spans="1:25" x14ac:dyDescent="0.2">
      <c r="A3099" s="1">
        <v>3092</v>
      </c>
      <c r="B3099">
        <v>1.9765545888634899</v>
      </c>
      <c r="C3099">
        <v>1.978909002434164</v>
      </c>
      <c r="D3099">
        <v>1.9812949295759379</v>
      </c>
      <c r="E3099">
        <v>1.983713007358211</v>
      </c>
      <c r="F3099">
        <v>1.986163892341138</v>
      </c>
      <c r="G3099">
        <v>1.9886482550718281</v>
      </c>
      <c r="H3099">
        <v>1.9911667855230351</v>
      </c>
      <c r="I3099">
        <v>1.993720197742793</v>
      </c>
      <c r="J3099">
        <v>1.996309214995257</v>
      </c>
      <c r="K3099">
        <v>1.998934589691725</v>
      </c>
      <c r="L3099">
        <v>2.00159709675428</v>
      </c>
      <c r="M3099">
        <v>2.0042975280324371</v>
      </c>
      <c r="N3099">
        <v>2.007036695620013</v>
      </c>
      <c r="O3099">
        <v>2.0098154427399959</v>
      </c>
      <c r="P3099">
        <v>2.012634631349421</v>
      </c>
      <c r="Q3099">
        <v>2.015495152989828</v>
      </c>
      <c r="R3099">
        <v>2.01839792222711</v>
      </c>
      <c r="S3099">
        <v>2.0213438832404829</v>
      </c>
      <c r="T3099">
        <v>2.0243340045683929</v>
      </c>
      <c r="U3099">
        <v>2.0273692877002838</v>
      </c>
      <c r="V3099">
        <v>2.0304507644509728</v>
      </c>
      <c r="W3099">
        <v>2.0335794988822591</v>
      </c>
      <c r="X3099">
        <v>2.0367565837436321</v>
      </c>
      <c r="Y3099">
        <v>2.0399831479503772</v>
      </c>
    </row>
    <row r="3100" spans="1:25" x14ac:dyDescent="0.2">
      <c r="A3100" s="1">
        <v>3093</v>
      </c>
      <c r="B3100">
        <v>1.7470007534083289</v>
      </c>
      <c r="C3100">
        <v>1.7491951264095571</v>
      </c>
      <c r="D3100">
        <v>1.7514188717217789</v>
      </c>
      <c r="E3100">
        <v>1.7536725825252639</v>
      </c>
      <c r="F3100">
        <v>1.7559568702738491</v>
      </c>
      <c r="G3100">
        <v>1.75827235857329</v>
      </c>
      <c r="H3100">
        <v>1.7606196968108709</v>
      </c>
      <c r="I3100">
        <v>1.7629995414953601</v>
      </c>
      <c r="J3100">
        <v>1.7654125707703261</v>
      </c>
      <c r="K3100">
        <v>1.767859487320369</v>
      </c>
      <c r="L3100">
        <v>1.7703410132253581</v>
      </c>
      <c r="M3100">
        <v>1.772857882812942</v>
      </c>
      <c r="N3100">
        <v>1.7754108589623649</v>
      </c>
      <c r="O3100">
        <v>1.778000722179137</v>
      </c>
      <c r="P3100">
        <v>1.7806282795419179</v>
      </c>
      <c r="Q3100">
        <v>1.783294359783459</v>
      </c>
      <c r="R3100">
        <v>1.7859998122906251</v>
      </c>
      <c r="S3100">
        <v>1.78874552470017</v>
      </c>
      <c r="T3100">
        <v>1.7915323947640369</v>
      </c>
      <c r="U3100">
        <v>1.794361356942523</v>
      </c>
      <c r="V3100">
        <v>1.7972333748249609</v>
      </c>
      <c r="W3100">
        <v>1.800149433517489</v>
      </c>
      <c r="X3100">
        <v>1.803110558648507</v>
      </c>
      <c r="Y3100">
        <v>1.8061178005185869</v>
      </c>
    </row>
    <row r="3101" spans="1:25" x14ac:dyDescent="0.2">
      <c r="A3101" s="1">
        <v>3094</v>
      </c>
      <c r="B3101">
        <v>1.861766511238955</v>
      </c>
      <c r="C3101">
        <v>1.864063664545105</v>
      </c>
      <c r="D3101">
        <v>1.866391562690993</v>
      </c>
      <c r="E3101">
        <v>1.868750832590008</v>
      </c>
      <c r="F3101">
        <v>1.871142112046738</v>
      </c>
      <c r="G3101">
        <v>1.8735660532371281</v>
      </c>
      <c r="H3101">
        <v>1.876023332169271</v>
      </c>
      <c r="I3101">
        <v>1.8785146445541929</v>
      </c>
      <c r="J3101">
        <v>1.8810406949894121</v>
      </c>
      <c r="K3101">
        <v>1.8836022243399031</v>
      </c>
      <c r="L3101">
        <v>1.8861999771806159</v>
      </c>
      <c r="M3101">
        <v>1.8888347333157169</v>
      </c>
      <c r="N3101">
        <v>1.8915072845434739</v>
      </c>
      <c r="O3101">
        <v>1.894218449966627</v>
      </c>
      <c r="P3101">
        <v>1.896969076357256</v>
      </c>
      <c r="Q3101">
        <v>1.899760029397076</v>
      </c>
      <c r="R3101">
        <v>1.9025922028047799</v>
      </c>
      <c r="S3101">
        <v>1.905466515376939</v>
      </c>
      <c r="T3101">
        <v>1.9083839176581361</v>
      </c>
      <c r="U3101">
        <v>1.91134538314916</v>
      </c>
      <c r="V3101">
        <v>1.914351917837197</v>
      </c>
      <c r="W3101">
        <v>1.917404559985632</v>
      </c>
      <c r="X3101">
        <v>1.920504378148095</v>
      </c>
      <c r="Y3101">
        <v>1.9236524711484631</v>
      </c>
    </row>
    <row r="3102" spans="1:25" x14ac:dyDescent="0.2">
      <c r="A3102" s="1">
        <v>3095</v>
      </c>
      <c r="B3102">
        <v>1.7791012626219991</v>
      </c>
      <c r="C3102">
        <v>1.78140476384207</v>
      </c>
      <c r="D3102">
        <v>1.7837390966714219</v>
      </c>
      <c r="E3102">
        <v>1.7861048878692729</v>
      </c>
      <c r="F3102">
        <v>1.788502773421478</v>
      </c>
      <c r="G3102">
        <v>1.7909334177444329</v>
      </c>
      <c r="H3102">
        <v>1.793397487287852</v>
      </c>
      <c r="I3102">
        <v>1.7958956843099301</v>
      </c>
      <c r="J3102">
        <v>1.7984287175244209</v>
      </c>
      <c r="K3102">
        <v>1.8009973237690919</v>
      </c>
      <c r="L3102">
        <v>1.8036022587577489</v>
      </c>
      <c r="M3102">
        <v>1.806244297670039</v>
      </c>
      <c r="N3102">
        <v>1.808924231138388</v>
      </c>
      <c r="O3102">
        <v>1.8116428944292411</v>
      </c>
      <c r="P3102">
        <v>1.8144011202727139</v>
      </c>
      <c r="Q3102">
        <v>1.817199788677422</v>
      </c>
      <c r="R3102">
        <v>1.820039787551202</v>
      </c>
      <c r="S3102">
        <v>1.8229220451728569</v>
      </c>
      <c r="T3102">
        <v>1.825847511410938</v>
      </c>
      <c r="U3102">
        <v>1.8288171576660539</v>
      </c>
      <c r="V3102">
        <v>1.831832006218864</v>
      </c>
      <c r="W3102">
        <v>1.834893083076188</v>
      </c>
      <c r="X3102">
        <v>1.8380014651936021</v>
      </c>
      <c r="Y3102">
        <v>1.841158263637743</v>
      </c>
    </row>
    <row r="3103" spans="1:25" x14ac:dyDescent="0.2">
      <c r="A3103" s="1">
        <v>3096</v>
      </c>
      <c r="B3103">
        <v>2.0331090014707489</v>
      </c>
      <c r="C3103">
        <v>2.035474892800031</v>
      </c>
      <c r="D3103">
        <v>2.0378724501376961</v>
      </c>
      <c r="E3103">
        <v>2.0403023169472889</v>
      </c>
      <c r="F3103">
        <v>2.0427651476836579</v>
      </c>
      <c r="G3103">
        <v>2.0452616237602261</v>
      </c>
      <c r="H3103">
        <v>2.047792429256452</v>
      </c>
      <c r="I3103">
        <v>2.0503582856590792</v>
      </c>
      <c r="J3103">
        <v>2.0529599278856989</v>
      </c>
      <c r="K3103">
        <v>2.055598101415296</v>
      </c>
      <c r="L3103">
        <v>2.058273586663967</v>
      </c>
      <c r="M3103">
        <v>2.060987183068669</v>
      </c>
      <c r="N3103">
        <v>2.0637397011739611</v>
      </c>
      <c r="O3103">
        <v>2.066531996327762</v>
      </c>
      <c r="P3103">
        <v>2.069364927977742</v>
      </c>
      <c r="Q3103">
        <v>2.072239395919961</v>
      </c>
      <c r="R3103">
        <v>2.0751563124178989</v>
      </c>
      <c r="S3103">
        <v>2.0781166375358699</v>
      </c>
      <c r="T3103">
        <v>2.081121335469664</v>
      </c>
      <c r="U3103">
        <v>2.0841714173868549</v>
      </c>
      <c r="V3103">
        <v>2.0872679159610819</v>
      </c>
      <c r="W3103">
        <v>2.0904118995388008</v>
      </c>
      <c r="X3103">
        <v>2.093604471889376</v>
      </c>
      <c r="Y3103">
        <v>2.0968467642684021</v>
      </c>
    </row>
    <row r="3104" spans="1:25" x14ac:dyDescent="0.2">
      <c r="A3104" s="1">
        <v>3097</v>
      </c>
      <c r="B3104">
        <v>1.72945620495668</v>
      </c>
      <c r="C3104">
        <v>1.73165205341768</v>
      </c>
      <c r="D3104">
        <v>1.733877292817555</v>
      </c>
      <c r="E3104">
        <v>1.7361325212648491</v>
      </c>
      <c r="F3104">
        <v>1.7384183476923469</v>
      </c>
      <c r="G3104">
        <v>1.7407353952363731</v>
      </c>
      <c r="H3104">
        <v>1.7430843075086171</v>
      </c>
      <c r="I3104">
        <v>1.745465754825803</v>
      </c>
      <c r="J3104">
        <v>1.747880409814802</v>
      </c>
      <c r="K3104">
        <v>1.7503289747474251</v>
      </c>
      <c r="L3104">
        <v>1.7528121658853311</v>
      </c>
      <c r="M3104">
        <v>1.755330732131712</v>
      </c>
      <c r="N3104">
        <v>1.75788542363907</v>
      </c>
      <c r="O3104">
        <v>1.760477031048326</v>
      </c>
      <c r="P3104">
        <v>1.763106356741249</v>
      </c>
      <c r="Q3104">
        <v>1.7657742315331171</v>
      </c>
      <c r="R3104">
        <v>1.768481506270164</v>
      </c>
      <c r="S3104">
        <v>1.7712290647967339</v>
      </c>
      <c r="T3104">
        <v>1.7740178099714801</v>
      </c>
      <c r="U3104">
        <v>1.776848676961029</v>
      </c>
      <c r="V3104">
        <v>1.779722623780156</v>
      </c>
      <c r="W3104">
        <v>1.782640645768973</v>
      </c>
      <c r="X3104">
        <v>1.7856037624908361</v>
      </c>
      <c r="Y3104">
        <v>1.7886130278066259</v>
      </c>
    </row>
    <row r="3105" spans="1:25" x14ac:dyDescent="0.2">
      <c r="A3105" s="1">
        <v>3098</v>
      </c>
      <c r="B3105">
        <v>2.0682177146031102</v>
      </c>
      <c r="C3105">
        <v>2.070617179741105</v>
      </c>
      <c r="D3105">
        <v>2.0730487600095659</v>
      </c>
      <c r="E3105">
        <v>2.0755131099655459</v>
      </c>
      <c r="F3105">
        <v>2.0780108933056098</v>
      </c>
      <c r="G3105">
        <v>2.0805427946079851</v>
      </c>
      <c r="H3105">
        <v>2.0831095177687269</v>
      </c>
      <c r="I3105">
        <v>2.0857117898423709</v>
      </c>
      <c r="J3105">
        <v>2.0883503478191532</v>
      </c>
      <c r="K3105">
        <v>2.0910259647002358</v>
      </c>
      <c r="L3105">
        <v>2.093739418410419</v>
      </c>
      <c r="M3105">
        <v>2.09649152299292</v>
      </c>
      <c r="N3105">
        <v>2.0992831031817101</v>
      </c>
      <c r="O3105">
        <v>2.1021150226421912</v>
      </c>
      <c r="P3105">
        <v>2.1049881608307341</v>
      </c>
      <c r="Q3105">
        <v>2.1079034193887951</v>
      </c>
      <c r="R3105">
        <v>2.110861735559959</v>
      </c>
      <c r="S3105">
        <v>2.1138640671630209</v>
      </c>
      <c r="T3105">
        <v>2.116911405752846</v>
      </c>
      <c r="U3105">
        <v>2.120004768348136</v>
      </c>
      <c r="V3105">
        <v>2.1231452129011732</v>
      </c>
      <c r="W3105">
        <v>2.1263338158642262</v>
      </c>
      <c r="X3105">
        <v>2.129571693258129</v>
      </c>
      <c r="Y3105">
        <v>2.1328600030765288</v>
      </c>
    </row>
    <row r="3106" spans="1:25" x14ac:dyDescent="0.2">
      <c r="A3106" s="1">
        <v>3099</v>
      </c>
      <c r="B3106">
        <v>1.8530808634626339</v>
      </c>
      <c r="C3106">
        <v>1.85536482481542</v>
      </c>
      <c r="D3106">
        <v>1.8576793532003399</v>
      </c>
      <c r="E3106">
        <v>1.8600250754994789</v>
      </c>
      <c r="F3106">
        <v>1.862402619671456</v>
      </c>
      <c r="G3106">
        <v>1.8648126428882741</v>
      </c>
      <c r="H3106">
        <v>1.867255809561311</v>
      </c>
      <c r="I3106">
        <v>1.8697328138571949</v>
      </c>
      <c r="J3106">
        <v>1.872244357905839</v>
      </c>
      <c r="K3106">
        <v>1.874791175939049</v>
      </c>
      <c r="L3106">
        <v>1.8773740107332839</v>
      </c>
      <c r="M3106">
        <v>1.879993632984672</v>
      </c>
      <c r="N3106">
        <v>1.8826508356596641</v>
      </c>
      <c r="O3106">
        <v>1.885346432919909</v>
      </c>
      <c r="P3106">
        <v>1.8880812628093611</v>
      </c>
      <c r="Q3106">
        <v>1.890856187632034</v>
      </c>
      <c r="R3106">
        <v>1.8936720957800011</v>
      </c>
      <c r="S3106">
        <v>1.896529902210607</v>
      </c>
      <c r="T3106">
        <v>1.899430548698176</v>
      </c>
      <c r="U3106">
        <v>1.9023750042199481</v>
      </c>
      <c r="V3106">
        <v>1.905364274463083</v>
      </c>
      <c r="W3106">
        <v>1.908399386549569</v>
      </c>
      <c r="X3106">
        <v>1.9114814000606639</v>
      </c>
      <c r="Y3106">
        <v>1.9146114161849139</v>
      </c>
    </row>
    <row r="3107" spans="1:25" x14ac:dyDescent="0.2">
      <c r="A3107" s="1">
        <v>3100</v>
      </c>
      <c r="B3107">
        <v>1.9050176639084599</v>
      </c>
      <c r="C3107">
        <v>1.907293357567605</v>
      </c>
      <c r="D3107">
        <v>1.9095995124461991</v>
      </c>
      <c r="E3107">
        <v>1.911936742764673</v>
      </c>
      <c r="F3107">
        <v>1.9143056840204971</v>
      </c>
      <c r="G3107">
        <v>1.916706981548246</v>
      </c>
      <c r="H3107">
        <v>1.919141308760167</v>
      </c>
      <c r="I3107">
        <v>1.9216093463995301</v>
      </c>
      <c r="J3107">
        <v>1.924111801402383</v>
      </c>
      <c r="K3107">
        <v>1.926649401344092</v>
      </c>
      <c r="L3107">
        <v>1.929222889241635</v>
      </c>
      <c r="M3107">
        <v>1.931833031293704</v>
      </c>
      <c r="N3107">
        <v>1.9344806164990449</v>
      </c>
      <c r="O3107">
        <v>1.9371664585158459</v>
      </c>
      <c r="P3107">
        <v>1.939891389209724</v>
      </c>
      <c r="Q3107">
        <v>1.942656271450774</v>
      </c>
      <c r="R3107">
        <v>1.94546198892137</v>
      </c>
      <c r="S3107">
        <v>1.9483094519650319</v>
      </c>
      <c r="T3107">
        <v>1.9511996004191601</v>
      </c>
      <c r="U3107">
        <v>1.9541334015930381</v>
      </c>
      <c r="V3107">
        <v>1.957111852837121</v>
      </c>
      <c r="W3107">
        <v>1.9601359766664841</v>
      </c>
      <c r="X3107">
        <v>1.963206836866108</v>
      </c>
      <c r="Y3107">
        <v>1.966325524512001</v>
      </c>
    </row>
    <row r="3108" spans="1:25" x14ac:dyDescent="0.2">
      <c r="A3108" s="1">
        <v>3101</v>
      </c>
      <c r="B3108">
        <v>1.643067851224886</v>
      </c>
      <c r="C3108">
        <v>1.6453168831529821</v>
      </c>
      <c r="D3108">
        <v>1.6475960173978059</v>
      </c>
      <c r="E3108">
        <v>1.6499058668155591</v>
      </c>
      <c r="F3108">
        <v>1.6522470532608511</v>
      </c>
      <c r="G3108">
        <v>1.6546202176380751</v>
      </c>
      <c r="H3108">
        <v>1.657026023841532</v>
      </c>
      <c r="I3108">
        <v>1.6594651455433009</v>
      </c>
      <c r="J3108">
        <v>1.661938281629421</v>
      </c>
      <c r="K3108">
        <v>1.664446151052221</v>
      </c>
      <c r="L3108">
        <v>1.6669894871062889</v>
      </c>
      <c r="M3108">
        <v>1.6695690468264119</v>
      </c>
      <c r="N3108">
        <v>1.6721856137557229</v>
      </c>
      <c r="O3108">
        <v>1.674839987179737</v>
      </c>
      <c r="P3108">
        <v>1.677532993192701</v>
      </c>
      <c r="Q3108">
        <v>1.6802654838218529</v>
      </c>
      <c r="R3108">
        <v>1.683038325727646</v>
      </c>
      <c r="S3108">
        <v>1.685852430155004</v>
      </c>
      <c r="T3108">
        <v>1.688708717657728</v>
      </c>
      <c r="U3108">
        <v>1.691608146337761</v>
      </c>
      <c r="V3108">
        <v>1.694551700160976</v>
      </c>
      <c r="W3108">
        <v>1.697540394337701</v>
      </c>
      <c r="X3108">
        <v>1.700575278631818</v>
      </c>
      <c r="Y3108">
        <v>1.7036574253422021</v>
      </c>
    </row>
    <row r="3109" spans="1:25" x14ac:dyDescent="0.2">
      <c r="A3109" s="1">
        <v>3102</v>
      </c>
      <c r="B3109">
        <v>1.684404653916771</v>
      </c>
      <c r="C3109">
        <v>1.686628910475364</v>
      </c>
      <c r="D3109">
        <v>1.6888829387797319</v>
      </c>
      <c r="E3109">
        <v>1.6911673421215281</v>
      </c>
      <c r="F3109">
        <v>1.693482740635974</v>
      </c>
      <c r="G3109">
        <v>1.69582976579786</v>
      </c>
      <c r="H3109">
        <v>1.6982090701157759</v>
      </c>
      <c r="I3109">
        <v>1.700621323849814</v>
      </c>
      <c r="J3109">
        <v>1.7030672192158069</v>
      </c>
      <c r="K3109">
        <v>1.7055474609331009</v>
      </c>
      <c r="L3109">
        <v>1.70806278076358</v>
      </c>
      <c r="M3109">
        <v>1.7106139275569301</v>
      </c>
      <c r="N3109">
        <v>1.7132016714381599</v>
      </c>
      <c r="O3109">
        <v>1.715826809090087</v>
      </c>
      <c r="P3109">
        <v>1.7184901495650999</v>
      </c>
      <c r="Q3109">
        <v>1.7211925355720741</v>
      </c>
      <c r="R3109">
        <v>1.7239348390136111</v>
      </c>
      <c r="S3109">
        <v>1.726717940987788</v>
      </c>
      <c r="T3109">
        <v>1.7295427670433461</v>
      </c>
      <c r="U3109">
        <v>1.7324102568358639</v>
      </c>
      <c r="V3109">
        <v>1.7353213855979399</v>
      </c>
      <c r="W3109">
        <v>1.738277160285334</v>
      </c>
      <c r="X3109">
        <v>1.7412786119171291</v>
      </c>
      <c r="Y3109">
        <v>1.744326808211411</v>
      </c>
    </row>
    <row r="3110" spans="1:25" x14ac:dyDescent="0.2">
      <c r="A3110" s="1">
        <v>3103</v>
      </c>
      <c r="B3110">
        <v>1.8898187277694221</v>
      </c>
      <c r="C3110">
        <v>1.892099466973217</v>
      </c>
      <c r="D3110">
        <v>1.894410760874679</v>
      </c>
      <c r="E3110">
        <v>1.8967532127377971</v>
      </c>
      <c r="F3110">
        <v>1.8991274473046</v>
      </c>
      <c r="G3110">
        <v>1.9015341084865109</v>
      </c>
      <c r="H3110">
        <v>1.9039738749489881</v>
      </c>
      <c r="I3110">
        <v>1.9064474246023659</v>
      </c>
      <c r="J3110">
        <v>1.908955474742505</v>
      </c>
      <c r="K3110">
        <v>1.911498742506528</v>
      </c>
      <c r="L3110">
        <v>1.9140779799512191</v>
      </c>
      <c r="M3110">
        <v>1.916693951746826</v>
      </c>
      <c r="N3110">
        <v>1.9193474528410051</v>
      </c>
      <c r="O3110">
        <v>1.9220392954572449</v>
      </c>
      <c r="P3110">
        <v>1.924770315353534</v>
      </c>
      <c r="Q3110">
        <v>1.9275413742242229</v>
      </c>
      <c r="R3110">
        <v>1.930353358244641</v>
      </c>
      <c r="S3110">
        <v>1.9332071835218809</v>
      </c>
      <c r="T3110">
        <v>1.936103786185571</v>
      </c>
      <c r="U3110">
        <v>1.9390441443123669</v>
      </c>
      <c r="V3110">
        <v>1.942029249369984</v>
      </c>
      <c r="W3110">
        <v>1.9450601319260079</v>
      </c>
      <c r="X3110">
        <v>1.948137851395398</v>
      </c>
      <c r="Y3110">
        <v>1.9512635075035629</v>
      </c>
    </row>
    <row r="3111" spans="1:25" x14ac:dyDescent="0.2">
      <c r="A3111" s="1">
        <v>3104</v>
      </c>
      <c r="B3111">
        <v>1.8953657212902151</v>
      </c>
      <c r="C3111">
        <v>1.8976319446737591</v>
      </c>
      <c r="D3111">
        <v>1.899928495976867</v>
      </c>
      <c r="E3111">
        <v>1.9022559934379</v>
      </c>
      <c r="F3111">
        <v>1.9046150739920611</v>
      </c>
      <c r="G3111">
        <v>1.9070063733064211</v>
      </c>
      <c r="H3111">
        <v>1.9094305637622111</v>
      </c>
      <c r="I3111">
        <v>1.9118883285210939</v>
      </c>
      <c r="J3111">
        <v>1.9143803641278629</v>
      </c>
      <c r="K3111">
        <v>1.916907399321659</v>
      </c>
      <c r="L3111">
        <v>1.919470170918997</v>
      </c>
      <c r="M3111">
        <v>1.922069445588888</v>
      </c>
      <c r="N3111">
        <v>1.924706005636216</v>
      </c>
      <c r="O3111">
        <v>1.927380666033476</v>
      </c>
      <c r="P3111">
        <v>1.9300942527148719</v>
      </c>
      <c r="Q3111">
        <v>1.932847621213408</v>
      </c>
      <c r="R3111">
        <v>1.9356416568955941</v>
      </c>
      <c r="S3111">
        <v>1.938477267719581</v>
      </c>
      <c r="T3111">
        <v>1.941355380186935</v>
      </c>
      <c r="U3111">
        <v>1.9442769692051609</v>
      </c>
      <c r="V3111">
        <v>1.947243018732137</v>
      </c>
      <c r="W3111">
        <v>1.950254551637538</v>
      </c>
      <c r="X3111">
        <v>1.953312627803955</v>
      </c>
      <c r="Y3111">
        <v>1.956418329521959</v>
      </c>
    </row>
    <row r="3112" spans="1:25" x14ac:dyDescent="0.2">
      <c r="A3112" s="1">
        <v>3105</v>
      </c>
      <c r="B3112">
        <v>2.0923424576057399</v>
      </c>
      <c r="C3112">
        <v>2.0948132965637791</v>
      </c>
      <c r="D3112">
        <v>2.0973172093032422</v>
      </c>
      <c r="E3112">
        <v>2.099854863378936</v>
      </c>
      <c r="F3112">
        <v>2.1024269463312821</v>
      </c>
      <c r="G3112">
        <v>2.1050341602235498</v>
      </c>
      <c r="H3112">
        <v>2.1076772381370601</v>
      </c>
      <c r="I3112">
        <v>2.110356915682674</v>
      </c>
      <c r="J3112">
        <v>2.113073963725737</v>
      </c>
      <c r="K3112">
        <v>2.1158291674164662</v>
      </c>
      <c r="L3112">
        <v>2.1186233397972609</v>
      </c>
      <c r="M3112">
        <v>2.1214573047106189</v>
      </c>
      <c r="N3112">
        <v>2.124331927355851</v>
      </c>
      <c r="O3112">
        <v>2.1272480885776042</v>
      </c>
      <c r="P3112">
        <v>2.1302066868123521</v>
      </c>
      <c r="Q3112">
        <v>2.133208663534607</v>
      </c>
      <c r="R3112">
        <v>2.136254977837948</v>
      </c>
      <c r="S3112">
        <v>2.139346620319611</v>
      </c>
      <c r="T3112">
        <v>2.1424846044808099</v>
      </c>
      <c r="U3112">
        <v>2.1456699855414141</v>
      </c>
      <c r="V3112">
        <v>2.1489038446500701</v>
      </c>
      <c r="W3112">
        <v>2.1521872955223582</v>
      </c>
      <c r="X3112">
        <v>2.155521490944853</v>
      </c>
      <c r="Y3112">
        <v>2.1589076116838699</v>
      </c>
    </row>
    <row r="3113" spans="1:25" x14ac:dyDescent="0.2">
      <c r="A3113" s="1">
        <v>3106</v>
      </c>
      <c r="B3113">
        <v>1.954572431000789</v>
      </c>
      <c r="C3113">
        <v>1.9568688220948229</v>
      </c>
      <c r="D3113">
        <v>1.959195948231373</v>
      </c>
      <c r="E3113">
        <v>1.961554438450507</v>
      </c>
      <c r="F3113">
        <v>1.963944922224947</v>
      </c>
      <c r="G3113">
        <v>1.966368065561805</v>
      </c>
      <c r="H3113">
        <v>1.9688245306056029</v>
      </c>
      <c r="I3113">
        <v>1.9713150135567721</v>
      </c>
      <c r="J3113">
        <v>1.9738402298836151</v>
      </c>
      <c r="K3113">
        <v>1.976400909302003</v>
      </c>
      <c r="L3113">
        <v>1.9789978012670539</v>
      </c>
      <c r="M3113">
        <v>1.9816316842350741</v>
      </c>
      <c r="N3113">
        <v>1.9843033492182129</v>
      </c>
      <c r="O3113">
        <v>1.9870136186054601</v>
      </c>
      <c r="P3113">
        <v>1.9897633353430551</v>
      </c>
      <c r="Q3113">
        <v>1.992553363673804</v>
      </c>
      <c r="R3113">
        <v>1.995384598097363</v>
      </c>
      <c r="S3113">
        <v>1.9982579553101281</v>
      </c>
      <c r="T3113">
        <v>2.0011743935624362</v>
      </c>
      <c r="U3113">
        <v>2.0041348784598112</v>
      </c>
      <c r="V3113">
        <v>2.007140416982137</v>
      </c>
      <c r="W3113">
        <v>2.0101920468523509</v>
      </c>
      <c r="X3113">
        <v>2.0132908368215099</v>
      </c>
      <c r="Y3113">
        <v>2.0164378888536731</v>
      </c>
    </row>
    <row r="3114" spans="1:25" x14ac:dyDescent="0.2">
      <c r="A3114" s="1">
        <v>3107</v>
      </c>
      <c r="B3114">
        <v>1.8858864605023149</v>
      </c>
      <c r="C3114">
        <v>1.8881990025008271</v>
      </c>
      <c r="D3114">
        <v>1.8905424991404169</v>
      </c>
      <c r="E3114">
        <v>1.8929175760777119</v>
      </c>
      <c r="F3114">
        <v>1.8953248744428299</v>
      </c>
      <c r="G3114">
        <v>1.897765057697375</v>
      </c>
      <c r="H3114">
        <v>1.9002388008220621</v>
      </c>
      <c r="I3114">
        <v>1.902746800807954</v>
      </c>
      <c r="J3114">
        <v>1.905289780504924</v>
      </c>
      <c r="K3114">
        <v>1.9078684660651399</v>
      </c>
      <c r="L3114">
        <v>1.910483625565905</v>
      </c>
      <c r="M3114">
        <v>1.913136032039612</v>
      </c>
      <c r="N3114">
        <v>1.915826490240413</v>
      </c>
      <c r="O3114">
        <v>1.918555821967886</v>
      </c>
      <c r="P3114">
        <v>1.9213248767934421</v>
      </c>
      <c r="Q3114">
        <v>1.9241345283630169</v>
      </c>
      <c r="R3114">
        <v>1.9269856754387691</v>
      </c>
      <c r="S3114">
        <v>1.9298792454279601</v>
      </c>
      <c r="T3114">
        <v>1.932816195416533</v>
      </c>
      <c r="U3114">
        <v>1.935797501615995</v>
      </c>
      <c r="V3114">
        <v>1.938824178989123</v>
      </c>
      <c r="W3114">
        <v>1.941897271958074</v>
      </c>
      <c r="X3114">
        <v>1.9450178577317081</v>
      </c>
      <c r="Y3114">
        <v>1.9481870444050171</v>
      </c>
    </row>
    <row r="3115" spans="1:25" x14ac:dyDescent="0.2">
      <c r="A3115" s="1">
        <v>3108</v>
      </c>
      <c r="B3115">
        <v>1.943071277542147</v>
      </c>
      <c r="C3115">
        <v>1.945365925641616</v>
      </c>
      <c r="D3115">
        <v>1.947691286561138</v>
      </c>
      <c r="E3115">
        <v>1.9500479839587641</v>
      </c>
      <c r="F3115">
        <v>1.952436656513318</v>
      </c>
      <c r="G3115">
        <v>1.9548579530610479</v>
      </c>
      <c r="H3115">
        <v>1.957312553985272</v>
      </c>
      <c r="I3115">
        <v>1.9598011477366131</v>
      </c>
      <c r="J3115">
        <v>1.9623244464372209</v>
      </c>
      <c r="K3115">
        <v>1.9648831797085931</v>
      </c>
      <c r="L3115">
        <v>1.9674781003373629</v>
      </c>
      <c r="M3115">
        <v>1.9701099831687761</v>
      </c>
      <c r="N3115">
        <v>1.9727796168750971</v>
      </c>
      <c r="O3115">
        <v>1.975487828017763</v>
      </c>
      <c r="P3115">
        <v>1.978235456943914</v>
      </c>
      <c r="Q3115">
        <v>1.9810233668893751</v>
      </c>
      <c r="R3115">
        <v>1.983852451581225</v>
      </c>
      <c r="S3115">
        <v>1.986723630845971</v>
      </c>
      <c r="T3115">
        <v>1.9896378503836809</v>
      </c>
      <c r="U3115">
        <v>1.992596083790269</v>
      </c>
      <c r="V3115">
        <v>1.9955993430371819</v>
      </c>
      <c r="W3115">
        <v>1.998648655400955</v>
      </c>
      <c r="X3115">
        <v>2.001745092768247</v>
      </c>
      <c r="Y3115">
        <v>2.004889752985576</v>
      </c>
    </row>
    <row r="3116" spans="1:25" x14ac:dyDescent="0.2">
      <c r="A3116" s="1">
        <v>3109</v>
      </c>
      <c r="B3116">
        <v>1.867753071594489</v>
      </c>
      <c r="C3116">
        <v>1.870060006525976</v>
      </c>
      <c r="D3116">
        <v>1.8723978208175081</v>
      </c>
      <c r="E3116">
        <v>1.8747671345263091</v>
      </c>
      <c r="F3116">
        <v>1.8771686002245169</v>
      </c>
      <c r="G3116">
        <v>1.87960286407522</v>
      </c>
      <c r="H3116">
        <v>1.8820706097176629</v>
      </c>
      <c r="I3116">
        <v>1.884572528206699</v>
      </c>
      <c r="J3116">
        <v>1.8871093409075119</v>
      </c>
      <c r="K3116">
        <v>1.889681776166579</v>
      </c>
      <c r="L3116">
        <v>1.892290594278649</v>
      </c>
      <c r="M3116">
        <v>1.8949365642691629</v>
      </c>
      <c r="N3116">
        <v>1.89762049996431</v>
      </c>
      <c r="O3116">
        <v>1.900343214364403</v>
      </c>
      <c r="P3116">
        <v>1.9031055552189811</v>
      </c>
      <c r="Q3116">
        <v>1.905908391223639</v>
      </c>
      <c r="R3116">
        <v>1.908752627230212</v>
      </c>
      <c r="S3116">
        <v>1.91163918145664</v>
      </c>
      <c r="T3116">
        <v>1.9145690079763711</v>
      </c>
      <c r="U3116">
        <v>1.917543084133591</v>
      </c>
      <c r="V3116">
        <v>1.920562425537901</v>
      </c>
      <c r="W3116">
        <v>1.9236280669266359</v>
      </c>
      <c r="X3116">
        <v>1.9267410824742439</v>
      </c>
      <c r="Y3116">
        <v>1.9299025860681589</v>
      </c>
    </row>
    <row r="3117" spans="1:25" x14ac:dyDescent="0.2">
      <c r="A3117" s="1">
        <v>3110</v>
      </c>
      <c r="B3117">
        <v>2.1267389307889548</v>
      </c>
      <c r="C3117">
        <v>2.1291978763624861</v>
      </c>
      <c r="D3117">
        <v>2.1316897370917669</v>
      </c>
      <c r="E3117">
        <v>2.1342151765321411</v>
      </c>
      <c r="F3117">
        <v>2.1367748783129059</v>
      </c>
      <c r="G3117">
        <v>2.1393695435248778</v>
      </c>
      <c r="H3117">
        <v>2.1419998975146251</v>
      </c>
      <c r="I3117">
        <v>2.1446666780408119</v>
      </c>
      <c r="J3117">
        <v>2.1473706465216709</v>
      </c>
      <c r="K3117">
        <v>2.1501125874801428</v>
      </c>
      <c r="L3117">
        <v>2.152893311086876</v>
      </c>
      <c r="M3117">
        <v>2.1557136335029088</v>
      </c>
      <c r="N3117">
        <v>2.1585744208076298</v>
      </c>
      <c r="O3117">
        <v>2.1614765412228349</v>
      </c>
      <c r="P3117">
        <v>2.164420904439571</v>
      </c>
      <c r="Q3117">
        <v>2.167408427213009</v>
      </c>
      <c r="R3117">
        <v>2.1704400809379298</v>
      </c>
      <c r="S3117">
        <v>2.1735168369074191</v>
      </c>
      <c r="T3117">
        <v>2.1766397190095939</v>
      </c>
      <c r="U3117">
        <v>2.179809769230074</v>
      </c>
      <c r="V3117">
        <v>2.1830280588883779</v>
      </c>
      <c r="W3117">
        <v>2.1862957058884569</v>
      </c>
      <c r="X3117">
        <v>2.189613851341043</v>
      </c>
      <c r="Y3117">
        <v>2.1929836713165312</v>
      </c>
    </row>
    <row r="3118" spans="1:25" x14ac:dyDescent="0.2">
      <c r="A3118" s="1">
        <v>3111</v>
      </c>
      <c r="B3118">
        <v>2.051409423727852</v>
      </c>
      <c r="C3118">
        <v>2.05374296823656</v>
      </c>
      <c r="D3118">
        <v>2.056107748917416</v>
      </c>
      <c r="E3118">
        <v>2.058504397333607</v>
      </c>
      <c r="F3118">
        <v>2.0609335601783179</v>
      </c>
      <c r="G3118">
        <v>2.0633959014233261</v>
      </c>
      <c r="H3118">
        <v>2.0658921139590189</v>
      </c>
      <c r="I3118">
        <v>2.0684228931770079</v>
      </c>
      <c r="J3118">
        <v>2.0709889653660301</v>
      </c>
      <c r="K3118">
        <v>2.073591071104782</v>
      </c>
      <c r="L3118">
        <v>2.0762299811893659</v>
      </c>
      <c r="M3118">
        <v>2.078906474794568</v>
      </c>
      <c r="N3118">
        <v>2.081621368533388</v>
      </c>
      <c r="O3118">
        <v>2.0843754895760811</v>
      </c>
      <c r="P3118">
        <v>2.0871696896291669</v>
      </c>
      <c r="Q3118">
        <v>2.090004856606233</v>
      </c>
      <c r="R3118">
        <v>2.0928819032255772</v>
      </c>
      <c r="S3118">
        <v>2.0958017517442582</v>
      </c>
      <c r="T3118">
        <v>2.0987653701047968</v>
      </c>
      <c r="U3118">
        <v>2.1017737514356778</v>
      </c>
      <c r="V3118">
        <v>2.1048279192527528</v>
      </c>
      <c r="W3118">
        <v>2.1079289257936189</v>
      </c>
      <c r="X3118">
        <v>2.1110778497006208</v>
      </c>
      <c r="Y3118">
        <v>2.1142758146476921</v>
      </c>
    </row>
    <row r="3119" spans="1:25" x14ac:dyDescent="0.2">
      <c r="A3119" s="1">
        <v>3112</v>
      </c>
      <c r="B3119">
        <v>1.978158963665692</v>
      </c>
      <c r="C3119">
        <v>1.9805203504296791</v>
      </c>
      <c r="D3119">
        <v>1.9829133440871569</v>
      </c>
      <c r="E3119">
        <v>1.985338583730256</v>
      </c>
      <c r="F3119">
        <v>1.9877967260472329</v>
      </c>
      <c r="G3119">
        <v>1.990288446726983</v>
      </c>
      <c r="H3119">
        <v>1.992814439248042</v>
      </c>
      <c r="I3119">
        <v>1.995375413084576</v>
      </c>
      <c r="J3119">
        <v>1.9979720998487061</v>
      </c>
      <c r="K3119">
        <v>2.0006052503546661</v>
      </c>
      <c r="L3119">
        <v>2.0032756410577481</v>
      </c>
      <c r="M3119">
        <v>2.005984070314057</v>
      </c>
      <c r="N3119">
        <v>2.0087313537842602</v>
      </c>
      <c r="O3119">
        <v>2.0115183309075739</v>
      </c>
      <c r="P3119">
        <v>2.0143458717855252</v>
      </c>
      <c r="Q3119">
        <v>2.0172148650700779</v>
      </c>
      <c r="R3119">
        <v>2.0201262278191532</v>
      </c>
      <c r="S3119">
        <v>2.0230809183458471</v>
      </c>
      <c r="T3119">
        <v>2.0260798944121969</v>
      </c>
      <c r="U3119">
        <v>2.029124168402189</v>
      </c>
      <c r="V3119">
        <v>2.032214776450854</v>
      </c>
      <c r="W3119">
        <v>2.0353527742777202</v>
      </c>
      <c r="X3119">
        <v>2.0385392681330998</v>
      </c>
      <c r="Y3119">
        <v>2.0417753895908319</v>
      </c>
    </row>
    <row r="3120" spans="1:25" x14ac:dyDescent="0.2">
      <c r="A3120" s="1">
        <v>3113</v>
      </c>
      <c r="B3120">
        <v>1.760361172521564</v>
      </c>
      <c r="C3120">
        <v>1.762644470616727</v>
      </c>
      <c r="D3120">
        <v>1.764958333841196</v>
      </c>
      <c r="E3120">
        <v>1.7673033739009441</v>
      </c>
      <c r="F3120">
        <v>1.7696802316226821</v>
      </c>
      <c r="G3120">
        <v>1.772089553234272</v>
      </c>
      <c r="H3120">
        <v>1.774532013760681</v>
      </c>
      <c r="I3120">
        <v>1.7770082995340031</v>
      </c>
      <c r="J3120">
        <v>1.7795191198928431</v>
      </c>
      <c r="K3120">
        <v>1.7820651983485449</v>
      </c>
      <c r="L3120">
        <v>1.784647285063377</v>
      </c>
      <c r="M3120">
        <v>1.787266150142786</v>
      </c>
      <c r="N3120">
        <v>1.789922582486577</v>
      </c>
      <c r="O3120">
        <v>1.7926173985884351</v>
      </c>
      <c r="P3120">
        <v>1.7953514362679039</v>
      </c>
      <c r="Q3120">
        <v>1.798125555396175</v>
      </c>
      <c r="R3120">
        <v>1.8009406485081541</v>
      </c>
      <c r="S3120">
        <v>1.803797629355117</v>
      </c>
      <c r="T3120">
        <v>1.8066974337939621</v>
      </c>
      <c r="U3120">
        <v>1.8096410397273299</v>
      </c>
      <c r="V3120">
        <v>1.812629443599483</v>
      </c>
      <c r="W3120">
        <v>1.815663672750689</v>
      </c>
      <c r="X3120">
        <v>1.8187447952563189</v>
      </c>
      <c r="Y3120">
        <v>1.8218739057566571</v>
      </c>
    </row>
    <row r="3121" spans="1:25" x14ac:dyDescent="0.2">
      <c r="A3121" s="1">
        <v>3114</v>
      </c>
      <c r="B3121">
        <v>1.845595170992705</v>
      </c>
      <c r="C3121">
        <v>1.8479278179956311</v>
      </c>
      <c r="D3121">
        <v>1.85029168599696</v>
      </c>
      <c r="E3121">
        <v>1.8526874077841859</v>
      </c>
      <c r="F3121">
        <v>1.8551156335597061</v>
      </c>
      <c r="G3121">
        <v>1.857577029317212</v>
      </c>
      <c r="H3121">
        <v>1.860072275216919</v>
      </c>
      <c r="I3121">
        <v>1.8626020794186191</v>
      </c>
      <c r="J3121">
        <v>1.865167163279118</v>
      </c>
      <c r="K3121">
        <v>1.867768267846045</v>
      </c>
      <c r="L3121">
        <v>1.870406159170358</v>
      </c>
      <c r="M3121">
        <v>1.8730816242368811</v>
      </c>
      <c r="N3121">
        <v>1.875795469490283</v>
      </c>
      <c r="O3121">
        <v>1.8785485255546299</v>
      </c>
      <c r="P3121">
        <v>1.88134165082889</v>
      </c>
      <c r="Q3121">
        <v>1.884175727842935</v>
      </c>
      <c r="R3121">
        <v>1.887051658959882</v>
      </c>
      <c r="S3121">
        <v>1.889970386517245</v>
      </c>
      <c r="T3121">
        <v>1.892932863243433</v>
      </c>
      <c r="U3121">
        <v>1.8959400848978221</v>
      </c>
      <c r="V3121">
        <v>1.898993073349152</v>
      </c>
      <c r="W3121">
        <v>1.902092881365923</v>
      </c>
      <c r="X3121">
        <v>1.9052405950840281</v>
      </c>
      <c r="Y3121">
        <v>1.908437330812305</v>
      </c>
    </row>
    <row r="3122" spans="1:25" x14ac:dyDescent="0.2">
      <c r="A3122" s="1">
        <v>3115</v>
      </c>
      <c r="B3122">
        <v>1.7632421368630939</v>
      </c>
      <c r="C3122">
        <v>1.7654610760257741</v>
      </c>
      <c r="D3122">
        <v>1.7677097181097701</v>
      </c>
      <c r="E3122">
        <v>1.7699886628808219</v>
      </c>
      <c r="F3122">
        <v>1.7722985249558421</v>
      </c>
      <c r="G3122">
        <v>1.774639939203341</v>
      </c>
      <c r="H3122">
        <v>1.777013556780765</v>
      </c>
      <c r="I3122">
        <v>1.77942004466375</v>
      </c>
      <c r="J3122">
        <v>1.781860093750175</v>
      </c>
      <c r="K3122">
        <v>1.784334407788174</v>
      </c>
      <c r="L3122">
        <v>1.7868437160565731</v>
      </c>
      <c r="M3122">
        <v>1.789388766491842</v>
      </c>
      <c r="N3122">
        <v>1.7919703234747959</v>
      </c>
      <c r="O3122">
        <v>1.794589183809481</v>
      </c>
      <c r="P3122">
        <v>1.7972461603175001</v>
      </c>
      <c r="Q3122">
        <v>1.799942089406573</v>
      </c>
      <c r="R3122">
        <v>1.802677835698788</v>
      </c>
      <c r="S3122">
        <v>1.805454287558163</v>
      </c>
      <c r="T3122">
        <v>1.8082723593935399</v>
      </c>
      <c r="U3122">
        <v>1.8111329970957659</v>
      </c>
      <c r="V3122">
        <v>1.8140371673026681</v>
      </c>
      <c r="W3122">
        <v>1.816985877398122</v>
      </c>
      <c r="X3122">
        <v>1.819980154200308</v>
      </c>
      <c r="Y3122">
        <v>1.8230210633549679</v>
      </c>
    </row>
    <row r="3123" spans="1:25" x14ac:dyDescent="0.2">
      <c r="A3123" s="1">
        <v>3116</v>
      </c>
      <c r="B3123">
        <v>1.989611639619026</v>
      </c>
      <c r="C3123">
        <v>1.992004054718445</v>
      </c>
      <c r="D3123">
        <v>1.994428493442119</v>
      </c>
      <c r="E3123">
        <v>1.9968856033815741</v>
      </c>
      <c r="F3123">
        <v>1.99937604833063</v>
      </c>
      <c r="G3123">
        <v>2.0019005117318698</v>
      </c>
      <c r="H3123">
        <v>2.0044596956168639</v>
      </c>
      <c r="I3123">
        <v>2.007054321200036</v>
      </c>
      <c r="J3123">
        <v>2.009685127195401</v>
      </c>
      <c r="K3123">
        <v>2.0123528837664559</v>
      </c>
      <c r="L3123">
        <v>2.0150583675281579</v>
      </c>
      <c r="M3123">
        <v>2.0178023876637812</v>
      </c>
      <c r="N3123">
        <v>2.0205857680829782</v>
      </c>
      <c r="O3123">
        <v>2.0234093678116492</v>
      </c>
      <c r="P3123">
        <v>2.0262740636991299</v>
      </c>
      <c r="Q3123">
        <v>2.0291807584700532</v>
      </c>
      <c r="R3123">
        <v>2.03213038203145</v>
      </c>
      <c r="S3123">
        <v>2.0351238932303199</v>
      </c>
      <c r="T3123">
        <v>2.0381622791856309</v>
      </c>
      <c r="U3123">
        <v>2.0412465577969492</v>
      </c>
      <c r="V3123">
        <v>2.0443777760937292</v>
      </c>
      <c r="W3123">
        <v>2.0475570113739381</v>
      </c>
      <c r="X3123">
        <v>2.0507853774794289</v>
      </c>
      <c r="Y3123">
        <v>2.054064024472845</v>
      </c>
    </row>
    <row r="3124" spans="1:25" x14ac:dyDescent="0.2">
      <c r="A3124" s="1">
        <v>3117</v>
      </c>
      <c r="B3124">
        <v>1.839389239261936</v>
      </c>
      <c r="C3124">
        <v>1.8416988847287441</v>
      </c>
      <c r="D3124">
        <v>1.844039446118668</v>
      </c>
      <c r="E3124">
        <v>1.846411549639134</v>
      </c>
      <c r="F3124">
        <v>1.8488158290694621</v>
      </c>
      <c r="G3124">
        <v>1.851252951666525</v>
      </c>
      <c r="H3124">
        <v>1.853723595787002</v>
      </c>
      <c r="I3124">
        <v>1.856228455548008</v>
      </c>
      <c r="J3124">
        <v>1.858768249318659</v>
      </c>
      <c r="K3124">
        <v>1.861343703302212</v>
      </c>
      <c r="L3124">
        <v>1.86395558392964</v>
      </c>
      <c r="M3124">
        <v>1.8666046677668671</v>
      </c>
      <c r="N3124">
        <v>1.8692917533801789</v>
      </c>
      <c r="O3124">
        <v>1.872017663643373</v>
      </c>
      <c r="P3124">
        <v>1.8747832493659551</v>
      </c>
      <c r="Q3124">
        <v>1.877589380456018</v>
      </c>
      <c r="R3124">
        <v>1.8804369561090579</v>
      </c>
      <c r="S3124">
        <v>1.8833269011210549</v>
      </c>
      <c r="T3124">
        <v>1.886260168547597</v>
      </c>
      <c r="U3124">
        <v>1.889237739609184</v>
      </c>
      <c r="V3124">
        <v>1.8922606250951259</v>
      </c>
      <c r="W3124">
        <v>1.895329866835274</v>
      </c>
      <c r="X3124">
        <v>1.898446543371382</v>
      </c>
      <c r="Y3124">
        <v>1.901611759536076</v>
      </c>
    </row>
    <row r="3125" spans="1:25" x14ac:dyDescent="0.2">
      <c r="A3125" s="1">
        <v>3118</v>
      </c>
      <c r="B3125">
        <v>2.1008849526153961</v>
      </c>
      <c r="C3125">
        <v>2.103213202015052</v>
      </c>
      <c r="D3125">
        <v>2.1055726152342351</v>
      </c>
      <c r="E3125">
        <v>2.1079638220474242</v>
      </c>
      <c r="F3125">
        <v>2.1103874704822561</v>
      </c>
      <c r="G3125">
        <v>2.1128442256003659</v>
      </c>
      <c r="H3125">
        <v>2.115334770692475</v>
      </c>
      <c r="I3125">
        <v>2.1178598060728668</v>
      </c>
      <c r="J3125">
        <v>2.1204200541537741</v>
      </c>
      <c r="K3125">
        <v>2.1230162573040769</v>
      </c>
      <c r="L3125">
        <v>2.125649177545041</v>
      </c>
      <c r="M3125">
        <v>2.1283195986582291</v>
      </c>
      <c r="N3125">
        <v>2.131028328682337</v>
      </c>
      <c r="O3125">
        <v>2.133776194353175</v>
      </c>
      <c r="P3125">
        <v>2.1365640571025311</v>
      </c>
      <c r="Q3125">
        <v>2.1393927894152589</v>
      </c>
      <c r="R3125">
        <v>2.14226330311809</v>
      </c>
      <c r="S3125">
        <v>2.1451765266956242</v>
      </c>
      <c r="T3125">
        <v>2.1481334155250909</v>
      </c>
      <c r="U3125">
        <v>2.1511349773528612</v>
      </c>
      <c r="V3125">
        <v>2.1541822117814808</v>
      </c>
      <c r="W3125">
        <v>2.1572761754453511</v>
      </c>
      <c r="X3125">
        <v>2.1604179574855471</v>
      </c>
      <c r="Y3125">
        <v>2.1636086643176768</v>
      </c>
    </row>
    <row r="3126" spans="1:25" x14ac:dyDescent="0.2">
      <c r="A3126" s="1">
        <v>3119</v>
      </c>
      <c r="B3126">
        <v>1.999644945928104</v>
      </c>
      <c r="C3126">
        <v>2.0020536176233188</v>
      </c>
      <c r="D3126">
        <v>2.0044945251027362</v>
      </c>
      <c r="E3126">
        <v>2.0069683304185379</v>
      </c>
      <c r="F3126">
        <v>2.009475694268152</v>
      </c>
      <c r="G3126">
        <v>2.0120173089673732</v>
      </c>
      <c r="H3126">
        <v>2.01459388353938</v>
      </c>
      <c r="I3126">
        <v>2.0172061385526141</v>
      </c>
      <c r="J3126">
        <v>2.019854821475231</v>
      </c>
      <c r="K3126">
        <v>2.022540697215252</v>
      </c>
      <c r="L3126">
        <v>2.0252645617128571</v>
      </c>
      <c r="M3126">
        <v>2.028027226525341</v>
      </c>
      <c r="N3126">
        <v>2.030829518409309</v>
      </c>
      <c r="O3126">
        <v>2.0336723010363862</v>
      </c>
      <c r="P3126">
        <v>2.0365564611852238</v>
      </c>
      <c r="Q3126">
        <v>2.039482900881989</v>
      </c>
      <c r="R3126">
        <v>2.0424525675981489</v>
      </c>
      <c r="S3126">
        <v>2.045466414851465</v>
      </c>
      <c r="T3126">
        <v>2.0485254490269109</v>
      </c>
      <c r="U3126">
        <v>2.0516306806856832</v>
      </c>
      <c r="V3126">
        <v>2.054783170326</v>
      </c>
      <c r="W3126">
        <v>2.057984004983477</v>
      </c>
      <c r="X3126">
        <v>2.0612343051310389</v>
      </c>
      <c r="Y3126">
        <v>2.0645352290722441</v>
      </c>
    </row>
    <row r="3127" spans="1:25" x14ac:dyDescent="0.2">
      <c r="A3127" s="1">
        <v>3120</v>
      </c>
      <c r="B3127">
        <v>1.9751354794237379</v>
      </c>
      <c r="C3127">
        <v>1.9774608814473571</v>
      </c>
      <c r="D3127">
        <v>1.979817405863282</v>
      </c>
      <c r="E3127">
        <v>1.982205692081346</v>
      </c>
      <c r="F3127">
        <v>1.984626373991411</v>
      </c>
      <c r="G3127">
        <v>1.987080121612143</v>
      </c>
      <c r="H3127">
        <v>1.989567622246242</v>
      </c>
      <c r="I3127">
        <v>1.992089569973853</v>
      </c>
      <c r="J3127">
        <v>1.994646682254086</v>
      </c>
      <c r="K3127">
        <v>1.997239708911936</v>
      </c>
      <c r="L3127">
        <v>1.9998694072619789</v>
      </c>
      <c r="M3127">
        <v>2.0025365627568701</v>
      </c>
      <c r="N3127">
        <v>2.0052419797998882</v>
      </c>
      <c r="O3127">
        <v>2.007986485445882</v>
      </c>
      <c r="P3127">
        <v>2.010770936114342</v>
      </c>
      <c r="Q3127">
        <v>2.013596213969929</v>
      </c>
      <c r="R3127">
        <v>2.016463212775633</v>
      </c>
      <c r="S3127">
        <v>2.0193728704099509</v>
      </c>
      <c r="T3127">
        <v>2.0223261517050042</v>
      </c>
      <c r="U3127">
        <v>2.0253240330173612</v>
      </c>
      <c r="V3127">
        <v>2.028367540046105</v>
      </c>
      <c r="W3127">
        <v>2.0314577182827009</v>
      </c>
      <c r="X3127">
        <v>2.034595654761024</v>
      </c>
      <c r="Y3127">
        <v>2.0377824637265092</v>
      </c>
    </row>
    <row r="3128" spans="1:25" x14ac:dyDescent="0.2">
      <c r="A3128" s="1">
        <v>3121</v>
      </c>
      <c r="B3128">
        <v>1.734420585156347</v>
      </c>
      <c r="C3128">
        <v>1.7366326485506069</v>
      </c>
      <c r="D3128">
        <v>1.738874317262598</v>
      </c>
      <c r="E3128">
        <v>1.741146197199904</v>
      </c>
      <c r="F3128">
        <v>1.743448895537016</v>
      </c>
      <c r="G3128">
        <v>1.7457830514650079</v>
      </c>
      <c r="H3128">
        <v>1.748149309332105</v>
      </c>
      <c r="I3128">
        <v>1.750548340242436</v>
      </c>
      <c r="J3128">
        <v>1.7529808230453829</v>
      </c>
      <c r="K3128">
        <v>1.7554474654789849</v>
      </c>
      <c r="L3128">
        <v>1.757948992618277</v>
      </c>
      <c r="M3128">
        <v>1.760486151232078</v>
      </c>
      <c r="N3128">
        <v>1.76305970726007</v>
      </c>
      <c r="O3128">
        <v>1.765670445993105</v>
      </c>
      <c r="P3128">
        <v>1.768319184993544</v>
      </c>
      <c r="Q3128">
        <v>1.7710067586424409</v>
      </c>
      <c r="R3128">
        <v>1.7737340207060821</v>
      </c>
      <c r="S3128">
        <v>1.7765018648488251</v>
      </c>
      <c r="T3128">
        <v>1.7793112009859171</v>
      </c>
      <c r="U3128">
        <v>1.782162966483622</v>
      </c>
      <c r="V3128">
        <v>1.785058136054936</v>
      </c>
      <c r="W3128">
        <v>1.787997700441512</v>
      </c>
      <c r="X3128">
        <v>1.7909826954296479</v>
      </c>
      <c r="Y3128">
        <v>1.794014181548623</v>
      </c>
    </row>
    <row r="3129" spans="1:25" x14ac:dyDescent="0.2">
      <c r="A3129" s="1">
        <v>3122</v>
      </c>
      <c r="B3129">
        <v>1.815180604089728</v>
      </c>
      <c r="C3129">
        <v>1.817384369957594</v>
      </c>
      <c r="D3129">
        <v>1.8196176342779771</v>
      </c>
      <c r="E3129">
        <v>1.821880993442875</v>
      </c>
      <c r="F3129">
        <v>1.8241750590022969</v>
      </c>
      <c r="G3129">
        <v>1.826500462064492</v>
      </c>
      <c r="H3129">
        <v>1.828857845860165</v>
      </c>
      <c r="I3129">
        <v>1.831247877059812</v>
      </c>
      <c r="J3129">
        <v>1.8336712388711249</v>
      </c>
      <c r="K3129">
        <v>1.836128632599523</v>
      </c>
      <c r="L3129">
        <v>1.838620781388884</v>
      </c>
      <c r="M3129">
        <v>1.8411484253797941</v>
      </c>
      <c r="N3129">
        <v>1.8437123299989771</v>
      </c>
      <c r="O3129">
        <v>1.846313281632417</v>
      </c>
      <c r="P3129">
        <v>1.848952083495889</v>
      </c>
      <c r="Q3129">
        <v>1.851629579587375</v>
      </c>
      <c r="R3129">
        <v>1.854346615164105</v>
      </c>
      <c r="S3129">
        <v>1.8571040793239559</v>
      </c>
      <c r="T3129">
        <v>1.859902880170508</v>
      </c>
      <c r="U3129">
        <v>1.8627439547690601</v>
      </c>
      <c r="V3129">
        <v>1.865628267701674</v>
      </c>
      <c r="W3129">
        <v>1.868556808389908</v>
      </c>
      <c r="X3129">
        <v>1.8715306114907719</v>
      </c>
      <c r="Y3129">
        <v>1.8745507246239039</v>
      </c>
    </row>
    <row r="3130" spans="1:25" x14ac:dyDescent="0.2">
      <c r="A3130" s="1">
        <v>3123</v>
      </c>
      <c r="B3130">
        <v>2.2032070644219979</v>
      </c>
      <c r="C3130">
        <v>2.2056651634728861</v>
      </c>
      <c r="D3130">
        <v>2.2081561609086511</v>
      </c>
      <c r="E3130">
        <v>2.210680736918627</v>
      </c>
      <c r="F3130">
        <v>2.2132395590128389</v>
      </c>
      <c r="G3130">
        <v>2.2158333327923629</v>
      </c>
      <c r="H3130">
        <v>2.2184627809772439</v>
      </c>
      <c r="I3130">
        <v>2.2211286443829579</v>
      </c>
      <c r="J3130">
        <v>2.2238316832973539</v>
      </c>
      <c r="K3130">
        <v>2.2265726791518978</v>
      </c>
      <c r="L3130">
        <v>2.2293524428303479</v>
      </c>
      <c r="M3130">
        <v>2.2321717989696142</v>
      </c>
      <c r="N3130">
        <v>2.235031598630834</v>
      </c>
      <c r="O3130">
        <v>2.2379327275805618</v>
      </c>
      <c r="P3130">
        <v>2.2408760718656691</v>
      </c>
      <c r="Q3130">
        <v>2.243862571029434</v>
      </c>
      <c r="R3130">
        <v>2.246893179792762</v>
      </c>
      <c r="S3130">
        <v>2.2499688811112519</v>
      </c>
      <c r="T3130">
        <v>2.2530906906782739</v>
      </c>
      <c r="U3130">
        <v>2.2562596474226031</v>
      </c>
      <c r="V3130">
        <v>2.2594768324925392</v>
      </c>
      <c r="W3130">
        <v>2.2627433555062351</v>
      </c>
      <c r="X3130">
        <v>2.2660603597444231</v>
      </c>
      <c r="Y3130">
        <v>2.269429023706897</v>
      </c>
    </row>
    <row r="3131" spans="1:25" x14ac:dyDescent="0.2">
      <c r="A3131" s="1">
        <v>3124</v>
      </c>
      <c r="B3131">
        <v>2.080912596942452</v>
      </c>
      <c r="C3131">
        <v>2.0833399414343439</v>
      </c>
      <c r="D3131">
        <v>2.0857997759306039</v>
      </c>
      <c r="E3131">
        <v>2.0882927605035921</v>
      </c>
      <c r="F3131">
        <v>2.0908195667384879</v>
      </c>
      <c r="G3131">
        <v>2.0933808853230258</v>
      </c>
      <c r="H3131">
        <v>2.095977435986474</v>
      </c>
      <c r="I3131">
        <v>2.098609943314266</v>
      </c>
      <c r="J3131">
        <v>2.101279160399272</v>
      </c>
      <c r="K3131">
        <v>2.1039858657286228</v>
      </c>
      <c r="L3131">
        <v>2.106730849469546</v>
      </c>
      <c r="M3131">
        <v>2.1095149313284418</v>
      </c>
      <c r="N3131">
        <v>2.112338948520518</v>
      </c>
      <c r="O3131">
        <v>2.115203775560369</v>
      </c>
      <c r="P3131">
        <v>2.1181102967658911</v>
      </c>
      <c r="Q3131">
        <v>2.121059427783337</v>
      </c>
      <c r="R3131">
        <v>2.1240521169368618</v>
      </c>
      <c r="S3131">
        <v>2.1270893349915529</v>
      </c>
      <c r="T3131">
        <v>2.13017208265844</v>
      </c>
      <c r="U3131">
        <v>2.1333013899953039</v>
      </c>
      <c r="V3131">
        <v>2.1364783237036851</v>
      </c>
      <c r="W3131">
        <v>2.1397039769585602</v>
      </c>
      <c r="X3131">
        <v>2.1429794775076938</v>
      </c>
      <c r="Y3131">
        <v>2.1463059927231272</v>
      </c>
    </row>
    <row r="3132" spans="1:25" x14ac:dyDescent="0.2">
      <c r="A3132" s="1">
        <v>3125</v>
      </c>
      <c r="B3132">
        <v>1.8720724429516391</v>
      </c>
      <c r="C3132">
        <v>1.874390386731589</v>
      </c>
      <c r="D3132">
        <v>1.876739350249544</v>
      </c>
      <c r="E3132">
        <v>1.879119969615852</v>
      </c>
      <c r="F3132">
        <v>1.8815328878477811</v>
      </c>
      <c r="G3132">
        <v>1.883978763648839</v>
      </c>
      <c r="H3132">
        <v>1.886458278332122</v>
      </c>
      <c r="I3132">
        <v>1.888972133285362</v>
      </c>
      <c r="J3132">
        <v>1.891521044263071</v>
      </c>
      <c r="K3132">
        <v>1.894105751183629</v>
      </c>
      <c r="L3132">
        <v>1.8967270121835269</v>
      </c>
      <c r="M3132">
        <v>1.899385605824538</v>
      </c>
      <c r="N3132">
        <v>1.90208234205469</v>
      </c>
      <c r="O3132">
        <v>1.9048180432881521</v>
      </c>
      <c r="P3132">
        <v>1.9075935597093681</v>
      </c>
      <c r="Q3132">
        <v>1.9104097672077689</v>
      </c>
      <c r="R3132">
        <v>1.9132675707206559</v>
      </c>
      <c r="S3132">
        <v>1.916167893550998</v>
      </c>
      <c r="T3132">
        <v>1.9191116950167131</v>
      </c>
      <c r="U3132">
        <v>1.9220999572662569</v>
      </c>
      <c r="V3132">
        <v>1.9251336975554449</v>
      </c>
      <c r="W3132">
        <v>1.928213960661866</v>
      </c>
      <c r="X3132">
        <v>1.931341830147657</v>
      </c>
      <c r="Y3132">
        <v>1.9345184125628689</v>
      </c>
    </row>
    <row r="3133" spans="1:25" x14ac:dyDescent="0.2">
      <c r="A3133" s="1">
        <v>3126</v>
      </c>
      <c r="B3133">
        <v>1.918345411168435</v>
      </c>
      <c r="C3133">
        <v>1.920746313739718</v>
      </c>
      <c r="D3133">
        <v>1.923179355828402</v>
      </c>
      <c r="E3133">
        <v>1.9256451829973109</v>
      </c>
      <c r="F3133">
        <v>1.9281444670154491</v>
      </c>
      <c r="G3133">
        <v>1.930677888242138</v>
      </c>
      <c r="H3133">
        <v>1.933246153275439</v>
      </c>
      <c r="I3133">
        <v>1.935849959626132</v>
      </c>
      <c r="J3133">
        <v>1.938490131775551</v>
      </c>
      <c r="K3133">
        <v>1.9411673504986</v>
      </c>
      <c r="L3133">
        <v>1.943882430998205</v>
      </c>
      <c r="M3133">
        <v>1.9466361909225109</v>
      </c>
      <c r="N3133">
        <v>1.9494294489515149</v>
      </c>
      <c r="O3133">
        <v>1.952263068819091</v>
      </c>
      <c r="P3133">
        <v>1.9551379257755661</v>
      </c>
      <c r="Q3133">
        <v>1.9580549385251149</v>
      </c>
      <c r="R3133">
        <v>1.9610150247498379</v>
      </c>
      <c r="S3133">
        <v>1.9640191586792519</v>
      </c>
      <c r="T3133">
        <v>1.9670683309055741</v>
      </c>
      <c r="U3133">
        <v>1.970163550045243</v>
      </c>
      <c r="V3133">
        <v>1.9733058782979609</v>
      </c>
      <c r="W3133">
        <v>1.976496394848245</v>
      </c>
      <c r="X3133">
        <v>1.979736216826075</v>
      </c>
      <c r="Y3133">
        <v>1.98302650166931</v>
      </c>
    </row>
    <row r="3134" spans="1:25" x14ac:dyDescent="0.2">
      <c r="A3134" s="1">
        <v>3127</v>
      </c>
      <c r="B3134">
        <v>1.8581822100046079</v>
      </c>
      <c r="C3134">
        <v>1.8604238503540711</v>
      </c>
      <c r="D3134">
        <v>1.862695493430677</v>
      </c>
      <c r="E3134">
        <v>1.8649977517103791</v>
      </c>
      <c r="F3134">
        <v>1.8673312426756941</v>
      </c>
      <c r="G3134">
        <v>1.8696966073038011</v>
      </c>
      <c r="H3134">
        <v>1.872094504637186</v>
      </c>
      <c r="I3134">
        <v>1.8745256125744361</v>
      </c>
      <c r="J3134">
        <v>1.876990619438798</v>
      </c>
      <c r="K3134">
        <v>1.87949024442824</v>
      </c>
      <c r="L3134">
        <v>1.8820252227504399</v>
      </c>
      <c r="M3134">
        <v>1.884596303807625</v>
      </c>
      <c r="N3134">
        <v>1.8872042724126901</v>
      </c>
      <c r="O3134">
        <v>1.8898499233289809</v>
      </c>
      <c r="P3134">
        <v>1.892534076837874</v>
      </c>
      <c r="Q3134">
        <v>1.8952575848785089</v>
      </c>
      <c r="R3134">
        <v>1.8980213159982751</v>
      </c>
      <c r="S3134">
        <v>1.9008261691230901</v>
      </c>
      <c r="T3134">
        <v>1.903673070081483</v>
      </c>
      <c r="U3134">
        <v>1.9065629682772429</v>
      </c>
      <c r="V3134">
        <v>1.909496847783962</v>
      </c>
      <c r="W3134">
        <v>1.912475720467572</v>
      </c>
      <c r="X3134">
        <v>1.9155006287280401</v>
      </c>
      <c r="Y3134">
        <v>1.9185726467246349</v>
      </c>
    </row>
    <row r="3135" spans="1:25" x14ac:dyDescent="0.2">
      <c r="A3135" s="1">
        <v>3128</v>
      </c>
      <c r="B3135">
        <v>2.061891805036848</v>
      </c>
      <c r="C3135">
        <v>2.06431828995325</v>
      </c>
      <c r="D3135">
        <v>2.0667772539285192</v>
      </c>
      <c r="E3135">
        <v>2.0692693536436662</v>
      </c>
      <c r="F3135">
        <v>2.071795262067206</v>
      </c>
      <c r="G3135">
        <v>2.0743556747359801</v>
      </c>
      <c r="H3135">
        <v>2.0769513019680899</v>
      </c>
      <c r="I3135">
        <v>2.0795828753341001</v>
      </c>
      <c r="J3135">
        <v>2.082251147192121</v>
      </c>
      <c r="K3135">
        <v>2.084956889172092</v>
      </c>
      <c r="L3135">
        <v>2.0877008969385118</v>
      </c>
      <c r="M3135">
        <v>2.0904839906326749</v>
      </c>
      <c r="N3135">
        <v>2.0933070091904171</v>
      </c>
      <c r="O3135">
        <v>2.0961708177729612</v>
      </c>
      <c r="P3135">
        <v>2.0990763065043012</v>
      </c>
      <c r="Q3135">
        <v>2.1020243913913101</v>
      </c>
      <c r="R3135">
        <v>2.1050160191346579</v>
      </c>
      <c r="S3135">
        <v>2.1080521593536492</v>
      </c>
      <c r="T3135">
        <v>2.1111338133552611</v>
      </c>
      <c r="U3135">
        <v>2.1142620104869012</v>
      </c>
      <c r="V3135">
        <v>2.1174378168336578</v>
      </c>
      <c r="W3135">
        <v>2.1206623240684159</v>
      </c>
      <c r="X3135">
        <v>2.12393666624101</v>
      </c>
      <c r="Y3135">
        <v>2.127261998371984</v>
      </c>
    </row>
    <row r="3136" spans="1:25" x14ac:dyDescent="0.2">
      <c r="A3136" s="1">
        <v>3129</v>
      </c>
      <c r="B3136">
        <v>1.99585506649765</v>
      </c>
      <c r="C3136">
        <v>1.998183806568173</v>
      </c>
      <c r="D3136">
        <v>2.0005437205845951</v>
      </c>
      <c r="E3136">
        <v>2.0029354384948221</v>
      </c>
      <c r="F3136">
        <v>2.0053596012091668</v>
      </c>
      <c r="G3136">
        <v>2.0078168775856482</v>
      </c>
      <c r="H3136">
        <v>2.0103079495962399</v>
      </c>
      <c r="I3136">
        <v>2.0128335217914839</v>
      </c>
      <c r="J3136">
        <v>2.0153943122454572</v>
      </c>
      <c r="K3136">
        <v>2.0179910655171791</v>
      </c>
      <c r="L3136">
        <v>2.0206245410148109</v>
      </c>
      <c r="M3136">
        <v>2.023295531828452</v>
      </c>
      <c r="N3136">
        <v>2.0260048355859861</v>
      </c>
      <c r="O3136">
        <v>2.0287532860684991</v>
      </c>
      <c r="P3136">
        <v>2.03154173720778</v>
      </c>
      <c r="Q3136">
        <v>2.0343710725184789</v>
      </c>
      <c r="R3136">
        <v>2.03724219458151</v>
      </c>
      <c r="S3136">
        <v>2.0401560388057418</v>
      </c>
      <c r="T3136">
        <v>2.0431135580665241</v>
      </c>
      <c r="U3136">
        <v>2.046115748924398</v>
      </c>
      <c r="V3136">
        <v>2.0491636328144538</v>
      </c>
      <c r="W3136">
        <v>2.052258252017233</v>
      </c>
      <c r="X3136">
        <v>2.0554006973617889</v>
      </c>
      <c r="Y3136">
        <v>2.0585920844699781</v>
      </c>
    </row>
    <row r="3137" spans="1:25" x14ac:dyDescent="0.2">
      <c r="A3137" s="1">
        <v>3130</v>
      </c>
      <c r="B3137">
        <v>1.9225663492195419</v>
      </c>
      <c r="C3137">
        <v>1.924910763461098</v>
      </c>
      <c r="D3137">
        <v>1.9272865615991901</v>
      </c>
      <c r="E3137">
        <v>1.9296943726218581</v>
      </c>
      <c r="F3137">
        <v>1.932134849541185</v>
      </c>
      <c r="G3137">
        <v>1.934608663496592</v>
      </c>
      <c r="H3137">
        <v>1.9371165019670009</v>
      </c>
      <c r="I3137">
        <v>1.939659070471403</v>
      </c>
      <c r="J3137">
        <v>1.942237097068291</v>
      </c>
      <c r="K3137">
        <v>1.9448513275708239</v>
      </c>
      <c r="L3137">
        <v>1.9475025302364339</v>
      </c>
      <c r="M3137">
        <v>1.9501914937107689</v>
      </c>
      <c r="N3137">
        <v>1.952919033450828</v>
      </c>
      <c r="O3137">
        <v>1.9556859791882359</v>
      </c>
      <c r="P3137">
        <v>1.9584932002951869</v>
      </c>
      <c r="Q3137">
        <v>1.9613415747572811</v>
      </c>
      <c r="R3137">
        <v>1.964232017678547</v>
      </c>
      <c r="S3137">
        <v>1.9671654711214519</v>
      </c>
      <c r="T3137">
        <v>1.970142895423759</v>
      </c>
      <c r="U3137">
        <v>1.9731652946693281</v>
      </c>
      <c r="V3137">
        <v>1.9762336900997119</v>
      </c>
      <c r="W3137">
        <v>1.9793491362481821</v>
      </c>
      <c r="X3137">
        <v>1.9825127322141289</v>
      </c>
      <c r="Y3137">
        <v>1.9857255991749601</v>
      </c>
    </row>
    <row r="3138" spans="1:25" x14ac:dyDescent="0.2">
      <c r="A3138" s="1">
        <v>3131</v>
      </c>
      <c r="B3138">
        <v>1.8372993836789131</v>
      </c>
      <c r="C3138">
        <v>1.839632834074244</v>
      </c>
      <c r="D3138">
        <v>1.8419975175564649</v>
      </c>
      <c r="E3138">
        <v>1.8443940683137681</v>
      </c>
      <c r="F3138">
        <v>1.846823129912845</v>
      </c>
      <c r="G3138">
        <v>1.849285370952215</v>
      </c>
      <c r="H3138">
        <v>1.8517814790040379</v>
      </c>
      <c r="I3138">
        <v>1.85431215715821</v>
      </c>
      <c r="J3138">
        <v>1.8568781230685809</v>
      </c>
      <c r="K3138">
        <v>1.859480124884664</v>
      </c>
      <c r="L3138">
        <v>1.862118924932376</v>
      </c>
      <c r="M3138">
        <v>1.864795311240091</v>
      </c>
      <c r="N3138">
        <v>1.867510093226552</v>
      </c>
      <c r="O3138">
        <v>1.870264098416619</v>
      </c>
      <c r="P3138">
        <v>1.873058187979981</v>
      </c>
      <c r="Q3138">
        <v>1.8758932407492721</v>
      </c>
      <c r="R3138">
        <v>1.878770165076425</v>
      </c>
      <c r="S3138">
        <v>1.881689897480576</v>
      </c>
      <c r="T3138">
        <v>1.8846533952313309</v>
      </c>
      <c r="U3138">
        <v>1.88766165438136</v>
      </c>
      <c r="V3138">
        <v>1.8907156980052431</v>
      </c>
      <c r="W3138">
        <v>1.8938165728337599</v>
      </c>
      <c r="X3138">
        <v>1.8969653706907681</v>
      </c>
      <c r="Y3138">
        <v>1.90016320968032</v>
      </c>
    </row>
    <row r="3139" spans="1:25" x14ac:dyDescent="0.2">
      <c r="A3139" s="1">
        <v>3132</v>
      </c>
      <c r="B3139">
        <v>1.9558768298888261</v>
      </c>
      <c r="C3139">
        <v>1.958186738576714</v>
      </c>
      <c r="D3139">
        <v>1.960527560889771</v>
      </c>
      <c r="E3139">
        <v>1.9628999365485009</v>
      </c>
      <c r="F3139">
        <v>1.9653044926610019</v>
      </c>
      <c r="G3139">
        <v>1.9677418935320361</v>
      </c>
      <c r="H3139">
        <v>1.9702128199222251</v>
      </c>
      <c r="I3139">
        <v>1.972717963310326</v>
      </c>
      <c r="J3139">
        <v>1.975258045228385</v>
      </c>
      <c r="K3139">
        <v>1.9778337973566451</v>
      </c>
      <c r="L3139">
        <v>1.9804459721612799</v>
      </c>
      <c r="M3139">
        <v>1.9830953569084571</v>
      </c>
      <c r="N3139">
        <v>1.985782750126579</v>
      </c>
      <c r="O3139">
        <v>1.9885089748553839</v>
      </c>
      <c r="P3139">
        <v>1.991274873853387</v>
      </c>
      <c r="Q3139">
        <v>1.9940813222238369</v>
      </c>
      <c r="R3139">
        <v>1.996929222968324</v>
      </c>
      <c r="S3139">
        <v>1.999819497304967</v>
      </c>
      <c r="T3139">
        <v>2.0027530979852979</v>
      </c>
      <c r="U3139">
        <v>2.005731009032711</v>
      </c>
      <c r="V3139">
        <v>2.008754242020848</v>
      </c>
      <c r="W3139">
        <v>2.0118238312217822</v>
      </c>
      <c r="X3139">
        <v>2.014940862168658</v>
      </c>
      <c r="Y3139">
        <v>2.0181064384248328</v>
      </c>
    </row>
    <row r="3140" spans="1:25" x14ac:dyDescent="0.2">
      <c r="A3140" s="1">
        <v>3133</v>
      </c>
      <c r="B3140">
        <v>1.743114709948776</v>
      </c>
      <c r="C3140">
        <v>1.7453064706363219</v>
      </c>
      <c r="D3140">
        <v>1.747527567263832</v>
      </c>
      <c r="E3140">
        <v>1.7497785976050599</v>
      </c>
      <c r="F3140">
        <v>1.752060167944038</v>
      </c>
      <c r="G3140">
        <v>1.7543729021686321</v>
      </c>
      <c r="H3140">
        <v>1.7567174447514351</v>
      </c>
      <c r="I3140">
        <v>1.759094456283079</v>
      </c>
      <c r="J3140">
        <v>1.7615046165367241</v>
      </c>
      <c r="K3140">
        <v>1.7639486231907009</v>
      </c>
      <c r="L3140">
        <v>1.766427195444138</v>
      </c>
      <c r="M3140">
        <v>1.7689410695387811</v>
      </c>
      <c r="N3140">
        <v>1.7714910062672671</v>
      </c>
      <c r="O3140">
        <v>1.7740777859620691</v>
      </c>
      <c r="P3140">
        <v>1.776702216955683</v>
      </c>
      <c r="Q3140">
        <v>1.7793651236118759</v>
      </c>
      <c r="R3140">
        <v>1.7820673606923969</v>
      </c>
      <c r="S3140">
        <v>1.784809801291289</v>
      </c>
      <c r="T3140">
        <v>1.7875933564625981</v>
      </c>
      <c r="U3140">
        <v>1.79041895347627</v>
      </c>
      <c r="V3140">
        <v>1.793287551945014</v>
      </c>
      <c r="W3140">
        <v>1.79620014140829</v>
      </c>
      <c r="X3140">
        <v>1.799157742114875</v>
      </c>
      <c r="Y3140">
        <v>1.8021614052339401</v>
      </c>
    </row>
    <row r="3141" spans="1:25" x14ac:dyDescent="0.2">
      <c r="A3141" s="1">
        <v>3134</v>
      </c>
      <c r="B3141">
        <v>1.7958268662809</v>
      </c>
      <c r="C3141">
        <v>1.7981724700134469</v>
      </c>
      <c r="D3141">
        <v>1.800549473862771</v>
      </c>
      <c r="E3141">
        <v>1.802958505615962</v>
      </c>
      <c r="F3141">
        <v>1.805400221101132</v>
      </c>
      <c r="G3141">
        <v>1.807875290098452</v>
      </c>
      <c r="H3141">
        <v>1.8103844001302569</v>
      </c>
      <c r="I3141">
        <v>1.8129282577631241</v>
      </c>
      <c r="J3141">
        <v>1.815507591886113</v>
      </c>
      <c r="K3141">
        <v>1.8181231456051861</v>
      </c>
      <c r="L3141">
        <v>1.8207756926180121</v>
      </c>
      <c r="M3141">
        <v>1.8234660194236121</v>
      </c>
      <c r="N3141">
        <v>1.8261949430514921</v>
      </c>
      <c r="O3141">
        <v>1.8289632932019979</v>
      </c>
      <c r="P3141">
        <v>1.8317719370683481</v>
      </c>
      <c r="Q3141">
        <v>1.834621756270294</v>
      </c>
      <c r="R3141">
        <v>1.837513668872943</v>
      </c>
      <c r="S3141">
        <v>1.8404486078108591</v>
      </c>
      <c r="T3141">
        <v>1.8434275430762079</v>
      </c>
      <c r="U3141">
        <v>1.8464514732772379</v>
      </c>
      <c r="V3141">
        <v>1.849521422302939</v>
      </c>
      <c r="W3141">
        <v>1.8526384505067071</v>
      </c>
      <c r="X3141">
        <v>1.855803652119514</v>
      </c>
      <c r="Y3141">
        <v>1.8590181464241891</v>
      </c>
    </row>
    <row r="3142" spans="1:25" x14ac:dyDescent="0.2">
      <c r="A3142" s="1">
        <v>3135</v>
      </c>
      <c r="B3142">
        <v>2.0166610775593621</v>
      </c>
      <c r="C3142">
        <v>2.0190970367132648</v>
      </c>
      <c r="D3142">
        <v>2.021565600192575</v>
      </c>
      <c r="E3142">
        <v>2.024067430649513</v>
      </c>
      <c r="F3142">
        <v>2.0266032031596</v>
      </c>
      <c r="G3142">
        <v>2.0291736100162989</v>
      </c>
      <c r="H3142">
        <v>2.0317793733553322</v>
      </c>
      <c r="I3142">
        <v>2.0344212215795272</v>
      </c>
      <c r="J3142">
        <v>2.0370999115988901</v>
      </c>
      <c r="K3142">
        <v>2.0398162183813509</v>
      </c>
      <c r="L3142">
        <v>2.0425709427522998</v>
      </c>
      <c r="M3142">
        <v>2.0453649012456712</v>
      </c>
      <c r="N3142">
        <v>2.0481989423926641</v>
      </c>
      <c r="O3142">
        <v>2.0510739311190478</v>
      </c>
      <c r="P3142">
        <v>2.0539907643254551</v>
      </c>
      <c r="Q3142">
        <v>2.0569503605609101</v>
      </c>
      <c r="R3142">
        <v>2.059953668227521</v>
      </c>
      <c r="S3142">
        <v>2.0630016622755338</v>
      </c>
      <c r="T3142">
        <v>2.0660953462530931</v>
      </c>
      <c r="U3142">
        <v>2.069235757593999</v>
      </c>
      <c r="V3142">
        <v>2.0724239622413361</v>
      </c>
      <c r="W3142">
        <v>2.075661059760618</v>
      </c>
      <c r="X3142">
        <v>2.0789481834273902</v>
      </c>
      <c r="Y3142">
        <v>2.0822865005800222</v>
      </c>
    </row>
    <row r="3143" spans="1:25" x14ac:dyDescent="0.2">
      <c r="A3143" s="1">
        <v>3136</v>
      </c>
      <c r="B3143">
        <v>1.938969261952497</v>
      </c>
      <c r="C3143">
        <v>1.9413148046224511</v>
      </c>
      <c r="D3143">
        <v>1.9436917457956009</v>
      </c>
      <c r="E3143">
        <v>1.9461007164299879</v>
      </c>
      <c r="F3143">
        <v>1.9485423687721799</v>
      </c>
      <c r="G3143">
        <v>1.9510173734632119</v>
      </c>
      <c r="H3143">
        <v>1.953526419932037</v>
      </c>
      <c r="I3143">
        <v>1.9560702103573639</v>
      </c>
      <c r="J3143">
        <v>1.958649477667221</v>
      </c>
      <c r="K3143">
        <v>1.9612649680229439</v>
      </c>
      <c r="L3143">
        <v>1.963917442980873</v>
      </c>
      <c r="M3143">
        <v>1.9666077020376</v>
      </c>
      <c r="N3143">
        <v>1.969336554505841</v>
      </c>
      <c r="O3143">
        <v>1.972104833125049</v>
      </c>
      <c r="P3143">
        <v>1.974913401637068</v>
      </c>
      <c r="Q3143">
        <v>1.977763148855159</v>
      </c>
      <c r="R3143">
        <v>1.9806549882447571</v>
      </c>
      <c r="S3143">
        <v>1.9835898493702711</v>
      </c>
      <c r="T3143">
        <v>1.986568708934896</v>
      </c>
      <c r="U3143">
        <v>1.9895925594733399</v>
      </c>
      <c r="V3143">
        <v>1.9926624333323231</v>
      </c>
      <c r="W3143">
        <v>1.9957793810507789</v>
      </c>
      <c r="X3143">
        <v>1.9989444980376041</v>
      </c>
      <c r="Y3143">
        <v>2.0021589059055032</v>
      </c>
    </row>
    <row r="3144" spans="1:25" x14ac:dyDescent="0.2">
      <c r="A3144" s="1">
        <v>3137</v>
      </c>
      <c r="B3144">
        <v>1.833766369687112</v>
      </c>
      <c r="C3144">
        <v>1.836034806986099</v>
      </c>
      <c r="D3144">
        <v>1.838333610175104</v>
      </c>
      <c r="E3144">
        <v>1.8406633925353511</v>
      </c>
      <c r="F3144">
        <v>1.8430247823562551</v>
      </c>
      <c r="G3144">
        <v>1.8454184253897239</v>
      </c>
      <c r="H3144">
        <v>1.847844992849192</v>
      </c>
      <c r="I3144">
        <v>1.850305162417988</v>
      </c>
      <c r="J3144">
        <v>1.8527996403621381</v>
      </c>
      <c r="K3144">
        <v>1.8553291497711319</v>
      </c>
      <c r="L3144">
        <v>1.8578944341013051</v>
      </c>
      <c r="M3144">
        <v>1.8604962551363271</v>
      </c>
      <c r="N3144">
        <v>1.86313540192715</v>
      </c>
      <c r="O3144">
        <v>1.865812682158053</v>
      </c>
      <c r="P3144">
        <v>1.8685289266549749</v>
      </c>
      <c r="Q3144">
        <v>1.871284995096953</v>
      </c>
      <c r="R3144">
        <v>1.8740817680304069</v>
      </c>
      <c r="S3144">
        <v>1.8769201543194409</v>
      </c>
      <c r="T3144">
        <v>1.8798010905503331</v>
      </c>
      <c r="U3144">
        <v>1.882725540781375</v>
      </c>
      <c r="V3144">
        <v>1.885694494749097</v>
      </c>
      <c r="W3144">
        <v>1.888708980272237</v>
      </c>
      <c r="X3144">
        <v>1.891770052761151</v>
      </c>
      <c r="Y3144">
        <v>1.894878796850088</v>
      </c>
    </row>
    <row r="3145" spans="1:25" x14ac:dyDescent="0.2">
      <c r="A3145" s="1">
        <v>3138</v>
      </c>
      <c r="B3145">
        <v>2.0648636932955671</v>
      </c>
      <c r="C3145">
        <v>2.0672511614459852</v>
      </c>
      <c r="D3145">
        <v>2.0696705870553398</v>
      </c>
      <c r="E3145">
        <v>2.0721226162064439</v>
      </c>
      <c r="F3145">
        <v>2.0746079110744922</v>
      </c>
      <c r="G3145">
        <v>2.0771271541717709</v>
      </c>
      <c r="H3145">
        <v>2.0796810452414891</v>
      </c>
      <c r="I3145">
        <v>2.0822703052867149</v>
      </c>
      <c r="J3145">
        <v>2.0848956731663089</v>
      </c>
      <c r="K3145">
        <v>2.0875579106108928</v>
      </c>
      <c r="L3145">
        <v>2.0902577990141018</v>
      </c>
      <c r="M3145">
        <v>2.0929961427565549</v>
      </c>
      <c r="N3145">
        <v>2.0957737681554458</v>
      </c>
      <c r="O3145">
        <v>2.0985915283604122</v>
      </c>
      <c r="P3145">
        <v>2.1014503033850662</v>
      </c>
      <c r="Q3145">
        <v>2.1043509824273068</v>
      </c>
      <c r="R3145">
        <v>2.1072945092790119</v>
      </c>
      <c r="S3145">
        <v>2.110281829743903</v>
      </c>
      <c r="T3145">
        <v>2.1133139338374201</v>
      </c>
      <c r="U3145">
        <v>2.1163918331894078</v>
      </c>
      <c r="V3145">
        <v>2.1195165733129468</v>
      </c>
      <c r="W3145">
        <v>2.122689236487155</v>
      </c>
      <c r="X3145">
        <v>2.1259109251793369</v>
      </c>
      <c r="Y3145">
        <v>2.129182793474762</v>
      </c>
    </row>
    <row r="3146" spans="1:25" x14ac:dyDescent="0.2">
      <c r="A3146" s="1">
        <v>3139</v>
      </c>
      <c r="B3146">
        <v>2.0026013088756529</v>
      </c>
      <c r="C3146">
        <v>2.0049003853227241</v>
      </c>
      <c r="D3146">
        <v>2.0072302297850171</v>
      </c>
      <c r="E3146">
        <v>2.0095914729436859</v>
      </c>
      <c r="F3146">
        <v>2.011984751812129</v>
      </c>
      <c r="G3146">
        <v>2.0144107242564959</v>
      </c>
      <c r="H3146">
        <v>2.0168700593610658</v>
      </c>
      <c r="I3146">
        <v>2.0193634532816391</v>
      </c>
      <c r="J3146">
        <v>2.021891622074846</v>
      </c>
      <c r="K3146">
        <v>2.0244552923240948</v>
      </c>
      <c r="L3146">
        <v>2.027055219039299</v>
      </c>
      <c r="M3146">
        <v>2.0296921759114102</v>
      </c>
      <c r="N3146">
        <v>2.0323669624238501</v>
      </c>
      <c r="O3146">
        <v>2.0350803942757572</v>
      </c>
      <c r="P3146">
        <v>2.0378333239335311</v>
      </c>
      <c r="Q3146">
        <v>2.040626608102452</v>
      </c>
      <c r="R3146">
        <v>2.0434611553903399</v>
      </c>
      <c r="S3146">
        <v>2.046337870292311</v>
      </c>
      <c r="T3146">
        <v>2.0492577128446761</v>
      </c>
      <c r="U3146">
        <v>2.05222165785184</v>
      </c>
      <c r="V3146">
        <v>2.0552307019406011</v>
      </c>
      <c r="W3146">
        <v>2.058285898536834</v>
      </c>
      <c r="X3146">
        <v>2.061388311116644</v>
      </c>
      <c r="Y3146">
        <v>2.064539039315195</v>
      </c>
    </row>
    <row r="3147" spans="1:25" x14ac:dyDescent="0.2">
      <c r="A3147" s="1">
        <v>3140</v>
      </c>
      <c r="B3147">
        <v>1.7669738413456939</v>
      </c>
      <c r="C3147">
        <v>1.769278289321021</v>
      </c>
      <c r="D3147">
        <v>1.77161358145175</v>
      </c>
      <c r="E3147">
        <v>1.773980345442973</v>
      </c>
      <c r="F3147">
        <v>1.7763792228966111</v>
      </c>
      <c r="G3147">
        <v>1.778810862334967</v>
      </c>
      <c r="H3147">
        <v>1.781275947124433</v>
      </c>
      <c r="I3147">
        <v>1.7837751686799039</v>
      </c>
      <c r="J3147">
        <v>1.786309247871346</v>
      </c>
      <c r="K3147">
        <v>1.7888789100007421</v>
      </c>
      <c r="L3147">
        <v>1.791484911116469</v>
      </c>
      <c r="M3147">
        <v>1.7941280376400619</v>
      </c>
      <c r="N3147">
        <v>1.7968090743896401</v>
      </c>
      <c r="O3147">
        <v>1.799528854422457</v>
      </c>
      <c r="P3147">
        <v>1.802288218061695</v>
      </c>
      <c r="Q3147">
        <v>1.8050880371112361</v>
      </c>
      <c r="R3147">
        <v>1.8079292043603521</v>
      </c>
      <c r="S3147">
        <v>1.8108126467432331</v>
      </c>
      <c r="T3147">
        <v>1.813739314498346</v>
      </c>
      <c r="U3147">
        <v>1.8167101866618169</v>
      </c>
      <c r="V3147">
        <v>1.819726272386146</v>
      </c>
      <c r="W3147">
        <v>1.822788608526313</v>
      </c>
      <c r="X3147">
        <v>1.825898273729591</v>
      </c>
      <c r="Y3147">
        <v>1.8290563669028219</v>
      </c>
    </row>
    <row r="3148" spans="1:25" x14ac:dyDescent="0.2">
      <c r="A3148" s="1">
        <v>3141</v>
      </c>
      <c r="B3148">
        <v>1.923449409723434</v>
      </c>
      <c r="C3148">
        <v>1.9257703896064591</v>
      </c>
      <c r="D3148">
        <v>1.9281224354286719</v>
      </c>
      <c r="E3148">
        <v>1.9305061745567531</v>
      </c>
      <c r="F3148">
        <v>1.932922258909334</v>
      </c>
      <c r="G3148">
        <v>1.935371343736815</v>
      </c>
      <c r="H3148">
        <v>1.9378541117879791</v>
      </c>
      <c r="I3148">
        <v>1.940371263231403</v>
      </c>
      <c r="J3148">
        <v>1.9429235160999609</v>
      </c>
      <c r="K3148">
        <v>1.9455116145165929</v>
      </c>
      <c r="L3148">
        <v>1.9481363130416101</v>
      </c>
      <c r="M3148">
        <v>1.9507983960309161</v>
      </c>
      <c r="N3148">
        <v>1.953498669468505</v>
      </c>
      <c r="O3148">
        <v>1.9562379585827201</v>
      </c>
      <c r="P3148">
        <v>1.9590171158464</v>
      </c>
      <c r="Q3148">
        <v>1.961837019578355</v>
      </c>
      <c r="R3148">
        <v>1.964698566290217</v>
      </c>
      <c r="S3148">
        <v>1.9676026949929399</v>
      </c>
      <c r="T3148">
        <v>1.9705503570021039</v>
      </c>
      <c r="U3148">
        <v>1.973542540864943</v>
      </c>
      <c r="V3148">
        <v>1.976580261600273</v>
      </c>
      <c r="W3148">
        <v>1.9796645645730919</v>
      </c>
      <c r="X3148">
        <v>1.982796536173886</v>
      </c>
      <c r="Y3148">
        <v>1.985977287286298</v>
      </c>
    </row>
    <row r="3149" spans="1:25" x14ac:dyDescent="0.2">
      <c r="A3149" s="1">
        <v>3142</v>
      </c>
      <c r="B3149">
        <v>1.8355285849420779</v>
      </c>
      <c r="C3149">
        <v>1.8377435163411939</v>
      </c>
      <c r="D3149">
        <v>1.839988098603577</v>
      </c>
      <c r="E3149">
        <v>1.842262923768168</v>
      </c>
      <c r="F3149">
        <v>1.8445686149116209</v>
      </c>
      <c r="G3149">
        <v>1.8469057986406221</v>
      </c>
      <c r="H3149">
        <v>1.849275127831489</v>
      </c>
      <c r="I3149">
        <v>1.851677270091072</v>
      </c>
      <c r="J3149">
        <v>1.854112909917234</v>
      </c>
      <c r="K3149">
        <v>1.8565827570228499</v>
      </c>
      <c r="L3149">
        <v>1.859087532772524</v>
      </c>
      <c r="M3149">
        <v>1.861627983911986</v>
      </c>
      <c r="N3149">
        <v>1.864204878639282</v>
      </c>
      <c r="O3149">
        <v>1.8668190081875451</v>
      </c>
      <c r="P3149">
        <v>1.8694711850504431</v>
      </c>
      <c r="Q3149">
        <v>1.872162243657322</v>
      </c>
      <c r="R3149">
        <v>1.874893047423746</v>
      </c>
      <c r="S3149">
        <v>1.877664484874229</v>
      </c>
      <c r="T3149">
        <v>1.880477466707698</v>
      </c>
      <c r="U3149">
        <v>1.8833329354001671</v>
      </c>
      <c r="V3149">
        <v>1.886231861589432</v>
      </c>
      <c r="W3149">
        <v>1.8891752439588909</v>
      </c>
      <c r="X3149">
        <v>1.892164112170907</v>
      </c>
      <c r="Y3149">
        <v>1.895199529660734</v>
      </c>
    </row>
    <row r="3150" spans="1:25" x14ac:dyDescent="0.2">
      <c r="A3150" s="1">
        <v>3143</v>
      </c>
      <c r="B3150">
        <v>1.899568649482648</v>
      </c>
      <c r="C3150">
        <v>1.901849949680456</v>
      </c>
      <c r="D3150">
        <v>1.9041617866363041</v>
      </c>
      <c r="E3150">
        <v>1.9065047771402379</v>
      </c>
      <c r="F3150">
        <v>1.908879552273345</v>
      </c>
      <c r="G3150">
        <v>1.9112867708593111</v>
      </c>
      <c r="H3150">
        <v>1.9137270948514919</v>
      </c>
      <c r="I3150">
        <v>1.916201214585884</v>
      </c>
      <c r="J3150">
        <v>1.918709835593122</v>
      </c>
      <c r="K3150">
        <v>1.921253687980943</v>
      </c>
      <c r="L3150">
        <v>1.9238335157423601</v>
      </c>
      <c r="M3150">
        <v>1.926450091251471</v>
      </c>
      <c r="N3150">
        <v>1.929104197279121</v>
      </c>
      <c r="O3150">
        <v>1.931796657642683</v>
      </c>
      <c r="P3150">
        <v>1.934528305572794</v>
      </c>
      <c r="Q3150">
        <v>1.937299998000227</v>
      </c>
      <c r="R3150">
        <v>1.940112627738747</v>
      </c>
      <c r="S3150">
        <v>1.9429671069962891</v>
      </c>
      <c r="T3150">
        <v>1.9458643785205789</v>
      </c>
      <c r="U3150">
        <v>1.9488054081334629</v>
      </c>
      <c r="V3150">
        <v>1.9517911968186319</v>
      </c>
      <c r="W3150">
        <v>1.954822771960508</v>
      </c>
      <c r="X3150">
        <v>1.957901202217103</v>
      </c>
      <c r="Y3150">
        <v>1.9610275732143509</v>
      </c>
    </row>
    <row r="3151" spans="1:25" x14ac:dyDescent="0.2">
      <c r="A3151" s="1">
        <v>3144</v>
      </c>
      <c r="B3151">
        <v>1.691306972947032</v>
      </c>
      <c r="C3151">
        <v>1.6935521436396119</v>
      </c>
      <c r="D3151">
        <v>1.6958273674007109</v>
      </c>
      <c r="E3151">
        <v>1.698133251045068</v>
      </c>
      <c r="F3151">
        <v>1.7004704187013699</v>
      </c>
      <c r="G3151">
        <v>1.7028395109766441</v>
      </c>
      <c r="H3151">
        <v>1.7052411857429719</v>
      </c>
      <c r="I3151">
        <v>1.7076761214280101</v>
      </c>
      <c r="J3151">
        <v>1.710145013342703</v>
      </c>
      <c r="K3151">
        <v>1.712648576024596</v>
      </c>
      <c r="L3151">
        <v>1.715187548122415</v>
      </c>
      <c r="M3151">
        <v>1.7177626804708279</v>
      </c>
      <c r="N3151">
        <v>1.720374756039029</v>
      </c>
      <c r="O3151">
        <v>1.7230245743325661</v>
      </c>
      <c r="P3151">
        <v>1.7257129541740761</v>
      </c>
      <c r="Q3151">
        <v>1.728440756479779</v>
      </c>
      <c r="R3151">
        <v>1.731208841669724</v>
      </c>
      <c r="S3151">
        <v>1.73401811330346</v>
      </c>
      <c r="T3151">
        <v>1.7368694973676899</v>
      </c>
      <c r="U3151">
        <v>1.739763949884928</v>
      </c>
      <c r="V3151">
        <v>1.742702453419924</v>
      </c>
      <c r="W3151">
        <v>1.7456860168135959</v>
      </c>
      <c r="X3151">
        <v>1.7487156906608869</v>
      </c>
      <c r="Y3151">
        <v>1.7517925456416139</v>
      </c>
    </row>
    <row r="3152" spans="1:25" x14ac:dyDescent="0.2">
      <c r="A3152" s="1">
        <v>3145</v>
      </c>
      <c r="B3152">
        <v>2.013245254046728</v>
      </c>
      <c r="C3152">
        <v>2.0155834335102081</v>
      </c>
      <c r="D3152">
        <v>2.01795290712358</v>
      </c>
      <c r="E3152">
        <v>2.0203543149972538</v>
      </c>
      <c r="F3152">
        <v>2.0227883013805461</v>
      </c>
      <c r="G3152">
        <v>2.025255535124221</v>
      </c>
      <c r="H3152">
        <v>2.0277567038578499</v>
      </c>
      <c r="I3152">
        <v>2.0302925102601481</v>
      </c>
      <c r="J3152">
        <v>2.0328636794701609</v>
      </c>
      <c r="K3152">
        <v>2.0354709522050052</v>
      </c>
      <c r="L3152">
        <v>2.0381151003092222</v>
      </c>
      <c r="M3152">
        <v>2.0407969128371031</v>
      </c>
      <c r="N3152">
        <v>2.04351719473852</v>
      </c>
      <c r="O3152">
        <v>2.046276784592342</v>
      </c>
      <c r="P3152">
        <v>2.0490765358047018</v>
      </c>
      <c r="Q3152">
        <v>2.051917336451762</v>
      </c>
      <c r="R3152">
        <v>2.054800092886699</v>
      </c>
      <c r="S3152">
        <v>2.0577257409367471</v>
      </c>
      <c r="T3152">
        <v>2.0606952471883679</v>
      </c>
      <c r="U3152">
        <v>2.0637096066128819</v>
      </c>
      <c r="V3152">
        <v>2.0667698361202049</v>
      </c>
      <c r="W3152">
        <v>2.0698769985384788</v>
      </c>
      <c r="X3152">
        <v>2.0730321772596469</v>
      </c>
      <c r="Y3152">
        <v>2.076236497264079</v>
      </c>
    </row>
    <row r="3153" spans="1:25" x14ac:dyDescent="0.2">
      <c r="A3153" s="1">
        <v>3146</v>
      </c>
      <c r="B3153">
        <v>1.871811326183662</v>
      </c>
      <c r="C3153">
        <v>1.8741644187260571</v>
      </c>
      <c r="D3153">
        <v>1.8765490075926681</v>
      </c>
      <c r="E3153">
        <v>1.8789657296566491</v>
      </c>
      <c r="F3153">
        <v>1.8814152409681819</v>
      </c>
      <c r="G3153">
        <v>1.883898212282004</v>
      </c>
      <c r="H3153">
        <v>1.8864153314237111</v>
      </c>
      <c r="I3153">
        <v>1.888967308308241</v>
      </c>
      <c r="J3153">
        <v>1.8915548778410189</v>
      </c>
      <c r="K3153">
        <v>1.89417878204644</v>
      </c>
      <c r="L3153">
        <v>1.8968397975800271</v>
      </c>
      <c r="M3153">
        <v>1.899538714338435</v>
      </c>
      <c r="N3153">
        <v>1.902276346199292</v>
      </c>
      <c r="O3153">
        <v>1.90505353405429</v>
      </c>
      <c r="P3153">
        <v>1.907871145803091</v>
      </c>
      <c r="Q3153">
        <v>1.910730063120337</v>
      </c>
      <c r="R3153">
        <v>1.913631207439898</v>
      </c>
      <c r="S3153">
        <v>1.916575515929047</v>
      </c>
      <c r="T3153">
        <v>1.919563958850762</v>
      </c>
      <c r="U3153">
        <v>1.922597547080255</v>
      </c>
      <c r="V3153">
        <v>1.925677293182547</v>
      </c>
      <c r="W3153">
        <v>1.92880427305044</v>
      </c>
      <c r="X3153">
        <v>1.9319795799646891</v>
      </c>
      <c r="Y3153">
        <v>1.9352043376209409</v>
      </c>
    </row>
    <row r="3154" spans="1:25" x14ac:dyDescent="0.2">
      <c r="A3154" s="1">
        <v>3147</v>
      </c>
      <c r="B3154">
        <v>2.0849589838604889</v>
      </c>
      <c r="C3154">
        <v>2.0873748301314738</v>
      </c>
      <c r="D3154">
        <v>2.0898230148660222</v>
      </c>
      <c r="E3154">
        <v>2.092304189426117</v>
      </c>
      <c r="F3154">
        <v>2.0948190265753999</v>
      </c>
      <c r="G3154">
        <v>2.097368214899046</v>
      </c>
      <c r="H3154">
        <v>2.0999524618330332</v>
      </c>
      <c r="I3154">
        <v>2.1025724993775148</v>
      </c>
      <c r="J3154">
        <v>2.105229076908568</v>
      </c>
      <c r="K3154">
        <v>2.1079229581725749</v>
      </c>
      <c r="L3154">
        <v>2.1106549393813019</v>
      </c>
      <c r="M3154">
        <v>2.1134258331722391</v>
      </c>
      <c r="N3154">
        <v>2.1162364753659069</v>
      </c>
      <c r="O3154">
        <v>2.1190877279569609</v>
      </c>
      <c r="P3154">
        <v>2.121980482042511</v>
      </c>
      <c r="Q3154">
        <v>2.1249156448803048</v>
      </c>
      <c r="R3154">
        <v>2.1278941556273989</v>
      </c>
      <c r="S3154">
        <v>2.1309169885547221</v>
      </c>
      <c r="T3154">
        <v>2.1339851330143889</v>
      </c>
      <c r="U3154">
        <v>2.1370996193032679</v>
      </c>
      <c r="V3154">
        <v>2.140261501787093</v>
      </c>
      <c r="W3154">
        <v>2.143471875825778</v>
      </c>
      <c r="X3154">
        <v>2.1467318641844191</v>
      </c>
      <c r="Y3154">
        <v>2.1500426196414821</v>
      </c>
    </row>
    <row r="3155" spans="1:25" x14ac:dyDescent="0.2">
      <c r="A3155" s="1">
        <v>3148</v>
      </c>
      <c r="B3155">
        <v>1.724210910568563</v>
      </c>
      <c r="C3155">
        <v>1.726451002097612</v>
      </c>
      <c r="D3155">
        <v>1.7287210789870411</v>
      </c>
      <c r="E3155">
        <v>1.7310217442638891</v>
      </c>
      <c r="F3155">
        <v>1.733353625153971</v>
      </c>
      <c r="G3155">
        <v>1.735717360057494</v>
      </c>
      <c r="H3155">
        <v>1.7381136011295311</v>
      </c>
      <c r="I3155">
        <v>1.7405430285049139</v>
      </c>
      <c r="J3155">
        <v>1.7430063368885531</v>
      </c>
      <c r="K3155">
        <v>1.7455042369441549</v>
      </c>
      <c r="L3155">
        <v>1.748037464161458</v>
      </c>
      <c r="M3155">
        <v>1.750606772236196</v>
      </c>
      <c r="N3155">
        <v>1.753212938574066</v>
      </c>
      <c r="O3155">
        <v>1.7558567624536461</v>
      </c>
      <c r="P3155">
        <v>1.758539065402063</v>
      </c>
      <c r="Q3155">
        <v>1.7612606919684961</v>
      </c>
      <c r="R3155">
        <v>1.7640225155165621</v>
      </c>
      <c r="S3155">
        <v>1.766825433213596</v>
      </c>
      <c r="T3155">
        <v>1.7696703689765361</v>
      </c>
      <c r="U3155">
        <v>1.7725582712445009</v>
      </c>
      <c r="V3155">
        <v>1.775490126371539</v>
      </c>
      <c r="W3155">
        <v>1.778466943687208</v>
      </c>
      <c r="X3155">
        <v>1.7814897617687879</v>
      </c>
      <c r="Y3155">
        <v>1.784559659716707</v>
      </c>
    </row>
    <row r="3156" spans="1:25" x14ac:dyDescent="0.2">
      <c r="A3156" s="1">
        <v>3149</v>
      </c>
      <c r="B3156">
        <v>2.0233353921469139</v>
      </c>
      <c r="C3156">
        <v>2.0257244408059849</v>
      </c>
      <c r="D3156">
        <v>2.0281454657167171</v>
      </c>
      <c r="E3156">
        <v>2.0305991162024561</v>
      </c>
      <c r="F3156">
        <v>2.033086055695887</v>
      </c>
      <c r="G3156">
        <v>2.0356069641915591</v>
      </c>
      <c r="H3156">
        <v>2.03816254498865</v>
      </c>
      <c r="I3156">
        <v>2.04075351791445</v>
      </c>
      <c r="J3156">
        <v>2.0433806201220599</v>
      </c>
      <c r="K3156">
        <v>2.0460446197072839</v>
      </c>
      <c r="L3156">
        <v>2.0487462916595751</v>
      </c>
      <c r="M3156">
        <v>2.0514864461459741</v>
      </c>
      <c r="N3156">
        <v>2.054265909827738</v>
      </c>
      <c r="O3156">
        <v>2.0570855354953488</v>
      </c>
      <c r="P3156">
        <v>2.0599461954338771</v>
      </c>
      <c r="Q3156">
        <v>2.0628487975340888</v>
      </c>
      <c r="R3156">
        <v>2.065794267918597</v>
      </c>
      <c r="S3156">
        <v>2.0687835649243689</v>
      </c>
      <c r="T3156">
        <v>2.071817674410767</v>
      </c>
      <c r="U3156">
        <v>2.0748976085783841</v>
      </c>
      <c r="V3156">
        <v>2.0780244159316661</v>
      </c>
      <c r="W3156">
        <v>2.0811991758107391</v>
      </c>
      <c r="X3156">
        <v>2.084422997516862</v>
      </c>
      <c r="Y3156">
        <v>2.0876970286620851</v>
      </c>
    </row>
    <row r="3157" spans="1:25" x14ac:dyDescent="0.2">
      <c r="A3157" s="1">
        <v>3150</v>
      </c>
      <c r="B3157">
        <v>1.7801462038956291</v>
      </c>
      <c r="C3157">
        <v>1.782343510951647</v>
      </c>
      <c r="D3157">
        <v>1.784570232666191</v>
      </c>
      <c r="E3157">
        <v>1.7868269573122939</v>
      </c>
      <c r="F3157">
        <v>1.7891142993296669</v>
      </c>
      <c r="G3157">
        <v>1.7914328872862399</v>
      </c>
      <c r="H3157">
        <v>1.793783364750084</v>
      </c>
      <c r="I3157">
        <v>1.796166392852087</v>
      </c>
      <c r="J3157">
        <v>1.798582650264408</v>
      </c>
      <c r="K3157">
        <v>1.801032843181442</v>
      </c>
      <c r="L3157">
        <v>1.803517687029061</v>
      </c>
      <c r="M3157">
        <v>1.8060379230781141</v>
      </c>
      <c r="N3157">
        <v>1.8085943128793009</v>
      </c>
      <c r="O3157">
        <v>1.8111876412498791</v>
      </c>
      <c r="P3157">
        <v>1.8138187118635849</v>
      </c>
      <c r="Q3157">
        <v>1.8164883577885209</v>
      </c>
      <c r="R3157">
        <v>1.8191974338880079</v>
      </c>
      <c r="S3157">
        <v>1.8219468174866</v>
      </c>
      <c r="T3157">
        <v>1.824737416115066</v>
      </c>
      <c r="U3157">
        <v>1.827570162165802</v>
      </c>
      <c r="V3157">
        <v>1.8304460204029169</v>
      </c>
      <c r="W3157">
        <v>1.833365979866324</v>
      </c>
      <c r="X3157">
        <v>1.836331067213586</v>
      </c>
      <c r="Y3157">
        <v>1.839342330370632</v>
      </c>
    </row>
    <row r="3158" spans="1:25" x14ac:dyDescent="0.2">
      <c r="A3158" s="1">
        <v>3151</v>
      </c>
      <c r="B3158">
        <v>1.699418416404942</v>
      </c>
      <c r="C3158">
        <v>1.701675991700883</v>
      </c>
      <c r="D3158">
        <v>1.70396378799115</v>
      </c>
      <c r="E3158">
        <v>1.7062824108752761</v>
      </c>
      <c r="F3158">
        <v>1.7086324932725629</v>
      </c>
      <c r="G3158">
        <v>1.711014674961105</v>
      </c>
      <c r="H3158">
        <v>1.7134296187344931</v>
      </c>
      <c r="I3158">
        <v>1.7158780108156519</v>
      </c>
      <c r="J3158">
        <v>1.718360544593196</v>
      </c>
      <c r="K3158">
        <v>1.7208779384176709</v>
      </c>
      <c r="L3158">
        <v>1.7234309364215239</v>
      </c>
      <c r="M3158">
        <v>1.7260203024129639</v>
      </c>
      <c r="N3158">
        <v>1.7286468115494711</v>
      </c>
      <c r="O3158">
        <v>1.731311269641628</v>
      </c>
      <c r="P3158">
        <v>1.734014505832455</v>
      </c>
      <c r="Q3158">
        <v>1.7367573770853559</v>
      </c>
      <c r="R3158">
        <v>1.739540757869144</v>
      </c>
      <c r="S3158">
        <v>1.7423655519913761</v>
      </c>
      <c r="T3158">
        <v>1.745232692598323</v>
      </c>
      <c r="U3158">
        <v>1.748143136768709</v>
      </c>
      <c r="V3158">
        <v>1.75109787392178</v>
      </c>
      <c r="W3158">
        <v>1.7540979247713351</v>
      </c>
      <c r="X3158">
        <v>1.7571443368227719</v>
      </c>
      <c r="Y3158">
        <v>1.760238196603338</v>
      </c>
    </row>
    <row r="3159" spans="1:25" x14ac:dyDescent="0.2">
      <c r="A3159" s="1">
        <v>3152</v>
      </c>
      <c r="B3159">
        <v>1.9175745684514269</v>
      </c>
      <c r="C3159">
        <v>1.919823262352603</v>
      </c>
      <c r="D3159">
        <v>1.9221020523961569</v>
      </c>
      <c r="E3159">
        <v>1.9244115537771369</v>
      </c>
      <c r="F3159">
        <v>1.926752381601945</v>
      </c>
      <c r="G3159">
        <v>1.9291251917927721</v>
      </c>
      <c r="H3159">
        <v>1.931530633846045</v>
      </c>
      <c r="I3159">
        <v>1.9339693859684439</v>
      </c>
      <c r="J3159">
        <v>1.936442150470747</v>
      </c>
      <c r="K3159">
        <v>1.938949637707875</v>
      </c>
      <c r="L3159">
        <v>1.941492590035947</v>
      </c>
      <c r="M3159">
        <v>1.944071762213577</v>
      </c>
      <c r="N3159">
        <v>1.9466879323839359</v>
      </c>
      <c r="O3159">
        <v>1.9493419040575459</v>
      </c>
      <c r="P3159">
        <v>1.952034504664083</v>
      </c>
      <c r="Q3159">
        <v>1.954766580290858</v>
      </c>
      <c r="R3159">
        <v>1.957539005287656</v>
      </c>
      <c r="S3159">
        <v>1.9603526841041929</v>
      </c>
      <c r="T3159">
        <v>1.963208537229356</v>
      </c>
      <c r="U3159">
        <v>1.9661075287455101</v>
      </c>
      <c r="V3159">
        <v>1.969050636920854</v>
      </c>
      <c r="W3159">
        <v>1.9720388791626069</v>
      </c>
      <c r="X3159">
        <v>1.9750733045892459</v>
      </c>
      <c r="Y3159">
        <v>1.978154987432319</v>
      </c>
    </row>
    <row r="3160" spans="1:25" x14ac:dyDescent="0.2">
      <c r="A3160" s="1">
        <v>3153</v>
      </c>
      <c r="B3160">
        <v>1.932833794263755</v>
      </c>
      <c r="C3160">
        <v>1.9351317882373089</v>
      </c>
      <c r="D3160">
        <v>1.9374605422708979</v>
      </c>
      <c r="E3160">
        <v>1.9398206759836609</v>
      </c>
      <c r="F3160">
        <v>1.9422128290005869</v>
      </c>
      <c r="G3160">
        <v>1.944637659087957</v>
      </c>
      <c r="H3160">
        <v>1.947095840951228</v>
      </c>
      <c r="I3160">
        <v>1.9495880624604931</v>
      </c>
      <c r="J3160">
        <v>1.9521150423799909</v>
      </c>
      <c r="K3160">
        <v>1.954677504009563</v>
      </c>
      <c r="L3160">
        <v>1.9572762101754171</v>
      </c>
      <c r="M3160">
        <v>1.9599119308241559</v>
      </c>
      <c r="N3160">
        <v>1.9625854597007619</v>
      </c>
      <c r="O3160">
        <v>1.965297618943711</v>
      </c>
      <c r="P3160">
        <v>1.9680492534187679</v>
      </c>
      <c r="Q3160">
        <v>1.970841229693616</v>
      </c>
      <c r="R3160">
        <v>1.973674440154483</v>
      </c>
      <c r="S3160">
        <v>1.976549806124632</v>
      </c>
      <c r="T3160">
        <v>1.979468274452564</v>
      </c>
      <c r="U3160">
        <v>1.982430826451576</v>
      </c>
      <c r="V3160">
        <v>1.9854384613783309</v>
      </c>
      <c r="W3160">
        <v>1.9884922190572369</v>
      </c>
      <c r="X3160">
        <v>1.991593173528144</v>
      </c>
      <c r="Y3160">
        <v>1.994742421422014</v>
      </c>
    </row>
    <row r="3161" spans="1:25" x14ac:dyDescent="0.2">
      <c r="A3161" s="1">
        <v>3154</v>
      </c>
      <c r="B3161">
        <v>1.8793248098343061</v>
      </c>
      <c r="C3161">
        <v>1.8816030036896541</v>
      </c>
      <c r="D3161">
        <v>1.883911695718107</v>
      </c>
      <c r="E3161">
        <v>1.8862514978355041</v>
      </c>
      <c r="F3161">
        <v>1.8886230376049391</v>
      </c>
      <c r="G3161">
        <v>1.891026978792709</v>
      </c>
      <c r="H3161">
        <v>1.8934639805509259</v>
      </c>
      <c r="I3161">
        <v>1.8959347320995099</v>
      </c>
      <c r="J3161">
        <v>1.8984399388203179</v>
      </c>
      <c r="K3161">
        <v>1.900980327749195</v>
      </c>
      <c r="L3161">
        <v>1.9035566431734929</v>
      </c>
      <c r="M3161">
        <v>1.906169657078689</v>
      </c>
      <c r="N3161">
        <v>1.90882015166594</v>
      </c>
      <c r="O3161">
        <v>1.91150894430166</v>
      </c>
      <c r="P3161">
        <v>1.914236873215992</v>
      </c>
      <c r="Q3161">
        <v>1.917004794763425</v>
      </c>
      <c r="R3161">
        <v>1.919813595978247</v>
      </c>
      <c r="S3161">
        <v>1.922664189480066</v>
      </c>
      <c r="T3161">
        <v>1.925557513287395</v>
      </c>
      <c r="U3161">
        <v>1.928494540863315</v>
      </c>
      <c r="V3161">
        <v>1.931476265833717</v>
      </c>
      <c r="W3161">
        <v>1.934503713765809</v>
      </c>
      <c r="X3161">
        <v>1.937577951829248</v>
      </c>
      <c r="Y3161">
        <v>1.94070006727154</v>
      </c>
    </row>
    <row r="3162" spans="1:25" x14ac:dyDescent="0.2">
      <c r="A3162" s="1">
        <v>3155</v>
      </c>
      <c r="B3162">
        <v>1.9050507801963319</v>
      </c>
      <c r="C3162">
        <v>1.907358440853484</v>
      </c>
      <c r="D3162">
        <v>1.9096969883135031</v>
      </c>
      <c r="E3162">
        <v>1.912067048626062</v>
      </c>
      <c r="F3162">
        <v>1.9144692652636801</v>
      </c>
      <c r="G3162">
        <v>1.9169042937340639</v>
      </c>
      <c r="H3162">
        <v>1.9193728130516869</v>
      </c>
      <c r="I3162">
        <v>1.9218755183194871</v>
      </c>
      <c r="J3162">
        <v>1.9244131249888941</v>
      </c>
      <c r="K3162">
        <v>1.926986368196961</v>
      </c>
      <c r="L3162">
        <v>1.929596003230108</v>
      </c>
      <c r="M3162">
        <v>1.932242808736977</v>
      </c>
      <c r="N3162">
        <v>1.934927584327004</v>
      </c>
      <c r="O3162">
        <v>1.9376511523223849</v>
      </c>
      <c r="P3162">
        <v>1.9404143610041911</v>
      </c>
      <c r="Q3162">
        <v>1.943218076378106</v>
      </c>
      <c r="R3162">
        <v>1.9460632023886779</v>
      </c>
      <c r="S3162">
        <v>1.948950665161663</v>
      </c>
      <c r="T3162">
        <v>1.9518814116142631</v>
      </c>
      <c r="U3162">
        <v>1.9548564202763079</v>
      </c>
      <c r="V3162">
        <v>1.9578767065601661</v>
      </c>
      <c r="W3162">
        <v>1.9609433102964009</v>
      </c>
      <c r="X3162">
        <v>1.96405730660272</v>
      </c>
      <c r="Y3162">
        <v>1.9672197994291509</v>
      </c>
    </row>
    <row r="3163" spans="1:25" x14ac:dyDescent="0.2">
      <c r="A3163" s="1">
        <v>3156</v>
      </c>
      <c r="B3163">
        <v>1.941251472919961</v>
      </c>
      <c r="C3163">
        <v>1.943574633060511</v>
      </c>
      <c r="D3163">
        <v>1.945928887200385</v>
      </c>
      <c r="E3163">
        <v>1.9483148673827499</v>
      </c>
      <c r="F3163">
        <v>1.9507332186209509</v>
      </c>
      <c r="G3163">
        <v>1.953184603661551</v>
      </c>
      <c r="H3163">
        <v>1.95566970442471</v>
      </c>
      <c r="I3163">
        <v>1.958189221172292</v>
      </c>
      <c r="J3163">
        <v>1.960743874097673</v>
      </c>
      <c r="K3163">
        <v>1.9633344030551529</v>
      </c>
      <c r="L3163">
        <v>1.965961565488014</v>
      </c>
      <c r="M3163">
        <v>1.9686261494883619</v>
      </c>
      <c r="N3163">
        <v>1.971328959042258</v>
      </c>
      <c r="O3163">
        <v>1.9740708204974511</v>
      </c>
      <c r="P3163">
        <v>1.9768525883265009</v>
      </c>
      <c r="Q3163">
        <v>1.979675140085547</v>
      </c>
      <c r="R3163">
        <v>1.982539377585639</v>
      </c>
      <c r="S3163">
        <v>1.985446234374596</v>
      </c>
      <c r="T3163">
        <v>1.988396662481525</v>
      </c>
      <c r="U3163">
        <v>1.991391659693684</v>
      </c>
      <c r="V3163">
        <v>1.9944322319490559</v>
      </c>
      <c r="W3163">
        <v>1.997519437629721</v>
      </c>
      <c r="X3163">
        <v>2.0006543487744159</v>
      </c>
      <c r="Y3163">
        <v>2.0038380795887818</v>
      </c>
    </row>
    <row r="3164" spans="1:25" x14ac:dyDescent="0.2">
      <c r="A3164" s="1">
        <v>3157</v>
      </c>
      <c r="B3164">
        <v>2.0580814377868362</v>
      </c>
      <c r="C3164">
        <v>2.060476742289254</v>
      </c>
      <c r="D3164">
        <v>2.06290410610803</v>
      </c>
      <c r="E3164">
        <v>2.0653641812629742</v>
      </c>
      <c r="F3164">
        <v>2.0678576325567168</v>
      </c>
      <c r="G3164">
        <v>2.0703851422081461</v>
      </c>
      <c r="H3164">
        <v>2.072947413728246</v>
      </c>
      <c r="I3164">
        <v>2.0755451707104289</v>
      </c>
      <c r="J3164">
        <v>2.078179156232848</v>
      </c>
      <c r="K3164">
        <v>2.0808501302638112</v>
      </c>
      <c r="L3164">
        <v>2.083558877315479</v>
      </c>
      <c r="M3164">
        <v>2.0863062093265738</v>
      </c>
      <c r="N3164">
        <v>2.089092949405404</v>
      </c>
      <c r="O3164">
        <v>2.0919199575033591</v>
      </c>
      <c r="P3164">
        <v>2.094788110365517</v>
      </c>
      <c r="Q3164">
        <v>2.0976983144504651</v>
      </c>
      <c r="R3164">
        <v>2.100651499240525</v>
      </c>
      <c r="S3164">
        <v>2.103648620458106</v>
      </c>
      <c r="T3164">
        <v>2.1066906753343031</v>
      </c>
      <c r="U3164">
        <v>2.10977867613183</v>
      </c>
      <c r="V3164">
        <v>2.1129136723062989</v>
      </c>
      <c r="W3164">
        <v>2.116096744136239</v>
      </c>
      <c r="X3164">
        <v>2.1193290066273121</v>
      </c>
      <c r="Y3164">
        <v>2.1226116129361818</v>
      </c>
    </row>
    <row r="3165" spans="1:25" x14ac:dyDescent="0.2">
      <c r="A3165" s="1">
        <v>3158</v>
      </c>
      <c r="B3165">
        <v>2.0350967857650271</v>
      </c>
      <c r="C3165">
        <v>2.0374226564092588</v>
      </c>
      <c r="D3165">
        <v>2.039779657339905</v>
      </c>
      <c r="E3165">
        <v>2.0421684218435501</v>
      </c>
      <c r="F3165">
        <v>2.044589594622634</v>
      </c>
      <c r="G3165">
        <v>2.0470438424233302</v>
      </c>
      <c r="H3165">
        <v>2.0495318439309309</v>
      </c>
      <c r="I3165">
        <v>2.0520542989393888</v>
      </c>
      <c r="J3165">
        <v>2.0546119331966168</v>
      </c>
      <c r="K3165">
        <v>2.0572054837414822</v>
      </c>
      <c r="L3165">
        <v>2.059835713515199</v>
      </c>
      <c r="M3165">
        <v>2.0625034074602211</v>
      </c>
      <c r="N3165">
        <v>2.0652093685367978</v>
      </c>
      <c r="O3165">
        <v>2.067954433197654</v>
      </c>
      <c r="P3165">
        <v>2.070739444778098</v>
      </c>
      <c r="Q3165">
        <v>2.073565288188973</v>
      </c>
      <c r="R3165">
        <v>2.0764328692051199</v>
      </c>
      <c r="S3165">
        <v>2.0793431171225212</v>
      </c>
      <c r="T3165">
        <v>2.0822969912843701</v>
      </c>
      <c r="U3165">
        <v>2.0852954809367601</v>
      </c>
      <c r="V3165">
        <v>2.0883396027246479</v>
      </c>
      <c r="W3165">
        <v>2.0914304071972429</v>
      </c>
      <c r="X3165">
        <v>2.0945689792884719</v>
      </c>
      <c r="Y3165">
        <v>2.0977564287060422</v>
      </c>
    </row>
    <row r="3166" spans="1:25" x14ac:dyDescent="0.2">
      <c r="A3166" s="1">
        <v>3159</v>
      </c>
      <c r="B3166">
        <v>1.957200928280348</v>
      </c>
      <c r="C3166">
        <v>1.9595621658954581</v>
      </c>
      <c r="D3166">
        <v>1.961955006244489</v>
      </c>
      <c r="E3166">
        <v>1.964380095506046</v>
      </c>
      <c r="F3166">
        <v>1.9668380860028969</v>
      </c>
      <c r="G3166">
        <v>1.969329649531304</v>
      </c>
      <c r="H3166">
        <v>1.9718554819602241</v>
      </c>
      <c r="I3166">
        <v>1.9744162946425341</v>
      </c>
      <c r="J3166">
        <v>1.977012817026832</v>
      </c>
      <c r="K3166">
        <v>1.979645802481137</v>
      </c>
      <c r="L3166">
        <v>1.9823160304514451</v>
      </c>
      <c r="M3166">
        <v>1.9850242865112331</v>
      </c>
      <c r="N3166">
        <v>1.9877713951818661</v>
      </c>
      <c r="O3166">
        <v>1.9905581970281661</v>
      </c>
      <c r="P3166">
        <v>1.993385559656476</v>
      </c>
      <c r="Q3166">
        <v>1.996254371561951</v>
      </c>
      <c r="R3166">
        <v>1.9991655563750821</v>
      </c>
      <c r="S3166">
        <v>2.0021200574536389</v>
      </c>
      <c r="T3166">
        <v>2.0051188471159018</v>
      </c>
      <c r="U3166">
        <v>2.008162926962453</v>
      </c>
      <c r="V3166">
        <v>2.011253339027153</v>
      </c>
      <c r="W3166">
        <v>2.0143911392356602</v>
      </c>
      <c r="X3166">
        <v>2.0175774354681479</v>
      </c>
      <c r="Y3166">
        <v>2.020813354769794</v>
      </c>
    </row>
    <row r="3167" spans="1:25" x14ac:dyDescent="0.2">
      <c r="A3167" s="1">
        <v>3160</v>
      </c>
      <c r="B3167">
        <v>2.104390887487829</v>
      </c>
      <c r="C3167">
        <v>2.1067636117700799</v>
      </c>
      <c r="D3167">
        <v>2.109168097673261</v>
      </c>
      <c r="E3167">
        <v>2.111604980870744</v>
      </c>
      <c r="F3167">
        <v>2.1140749277969908</v>
      </c>
      <c r="G3167">
        <v>2.1165786141053839</v>
      </c>
      <c r="H3167">
        <v>2.119116729536457</v>
      </c>
      <c r="I3167">
        <v>2.1216900042682809</v>
      </c>
      <c r="J3167">
        <v>2.1242991591424132</v>
      </c>
      <c r="K3167">
        <v>2.1269449564652381</v>
      </c>
      <c r="L3167">
        <v>2.1296281712462339</v>
      </c>
      <c r="M3167">
        <v>2.1323496037293621</v>
      </c>
      <c r="N3167">
        <v>2.1351100788143689</v>
      </c>
      <c r="O3167">
        <v>2.1379104357675169</v>
      </c>
      <c r="P3167">
        <v>2.1407515533373891</v>
      </c>
      <c r="Q3167">
        <v>2.1436343212316449</v>
      </c>
      <c r="R3167">
        <v>2.1465596687221429</v>
      </c>
      <c r="S3167">
        <v>2.1495285423666162</v>
      </c>
      <c r="T3167">
        <v>2.1525419221523179</v>
      </c>
      <c r="U3167">
        <v>2.155600814723492</v>
      </c>
      <c r="V3167">
        <v>2.1587062573591971</v>
      </c>
      <c r="W3167">
        <v>2.1618593246684319</v>
      </c>
      <c r="X3167">
        <v>2.16506112131156</v>
      </c>
      <c r="Y3167">
        <v>2.1683127819437642</v>
      </c>
    </row>
    <row r="3168" spans="1:25" x14ac:dyDescent="0.2">
      <c r="A3168" s="1">
        <v>3161</v>
      </c>
      <c r="B3168">
        <v>1.9851851359082671</v>
      </c>
      <c r="C3168">
        <v>1.9875542972224829</v>
      </c>
      <c r="D3168">
        <v>1.9899551801768689</v>
      </c>
      <c r="E3168">
        <v>1.9923884087120389</v>
      </c>
      <c r="F3168">
        <v>1.9948546508908691</v>
      </c>
      <c r="G3168">
        <v>1.9973545807799751</v>
      </c>
      <c r="H3168">
        <v>1.9998888937937249</v>
      </c>
      <c r="I3168">
        <v>2.002458304099302</v>
      </c>
      <c r="J3168">
        <v>2.0050635451867991</v>
      </c>
      <c r="K3168">
        <v>2.00770537372216</v>
      </c>
      <c r="L3168">
        <v>2.0103845654271142</v>
      </c>
      <c r="M3168">
        <v>2.0131019148737321</v>
      </c>
      <c r="N3168">
        <v>2.0158582464225758</v>
      </c>
      <c r="O3168">
        <v>2.0186544078116602</v>
      </c>
      <c r="P3168">
        <v>2.0214912600920409</v>
      </c>
      <c r="Q3168">
        <v>2.0243697070481761</v>
      </c>
      <c r="R3168">
        <v>2.0272906650173002</v>
      </c>
      <c r="S3168">
        <v>2.0302550854422829</v>
      </c>
      <c r="T3168">
        <v>2.0332639442293798</v>
      </c>
      <c r="U3168">
        <v>2.0363182480944988</v>
      </c>
      <c r="V3168">
        <v>2.039419035090217</v>
      </c>
      <c r="W3168">
        <v>2.0425673729069178</v>
      </c>
      <c r="X3168">
        <v>2.045764363188642</v>
      </c>
      <c r="Y3168">
        <v>2.0490111494796359</v>
      </c>
    </row>
    <row r="3169" spans="1:25" x14ac:dyDescent="0.2">
      <c r="A3169" s="1">
        <v>3162</v>
      </c>
      <c r="B3169">
        <v>2.0263123406562098</v>
      </c>
      <c r="C3169">
        <v>2.0286886055386959</v>
      </c>
      <c r="D3169">
        <v>2.0310966796204761</v>
      </c>
      <c r="E3169">
        <v>2.0335372015619888</v>
      </c>
      <c r="F3169">
        <v>2.036010836856228</v>
      </c>
      <c r="G3169">
        <v>2.038518259041918</v>
      </c>
      <c r="H3169">
        <v>2.0410601658862002</v>
      </c>
      <c r="I3169">
        <v>2.043637276011748</v>
      </c>
      <c r="J3169">
        <v>2.0462503260004392</v>
      </c>
      <c r="K3169">
        <v>2.0489000733438911</v>
      </c>
      <c r="L3169">
        <v>2.0515872917329259</v>
      </c>
      <c r="M3169">
        <v>2.0543127876982892</v>
      </c>
      <c r="N3169">
        <v>2.0570773797306119</v>
      </c>
      <c r="O3169">
        <v>2.059881919721954</v>
      </c>
      <c r="P3169">
        <v>2.0627272759085971</v>
      </c>
      <c r="Q3169">
        <v>2.0656143492345089</v>
      </c>
      <c r="R3169">
        <v>2.0685440600461331</v>
      </c>
      <c r="S3169">
        <v>2.071517366714442</v>
      </c>
      <c r="T3169">
        <v>2.0745352426730159</v>
      </c>
      <c r="U3169">
        <v>2.077598698603754</v>
      </c>
      <c r="V3169">
        <v>2.0807087807452889</v>
      </c>
      <c r="W3169">
        <v>2.0838665536932801</v>
      </c>
      <c r="X3169">
        <v>2.0870731275606071</v>
      </c>
      <c r="Y3169">
        <v>2.090329642679257</v>
      </c>
    </row>
    <row r="3170" spans="1:25" x14ac:dyDescent="0.2">
      <c r="A3170" s="1">
        <v>3163</v>
      </c>
      <c r="B3170">
        <v>2.0978123196991412</v>
      </c>
      <c r="C3170">
        <v>2.100196235259403</v>
      </c>
      <c r="D3170">
        <v>2.102612060734427</v>
      </c>
      <c r="E3170">
        <v>2.105060442135577</v>
      </c>
      <c r="F3170">
        <v>2.1075420376971801</v>
      </c>
      <c r="G3170">
        <v>2.110057531714876</v>
      </c>
      <c r="H3170">
        <v>2.1126076234316531</v>
      </c>
      <c r="I3170">
        <v>2.1151930303700661</v>
      </c>
      <c r="J3170">
        <v>2.1178144934966832</v>
      </c>
      <c r="K3170">
        <v>2.1204727686661311</v>
      </c>
      <c r="L3170">
        <v>2.1231686400547751</v>
      </c>
      <c r="M3170">
        <v>2.125902909591459</v>
      </c>
      <c r="N3170">
        <v>2.1286764018205351</v>
      </c>
      <c r="O3170">
        <v>2.1314899699906529</v>
      </c>
      <c r="P3170">
        <v>2.134344487296358</v>
      </c>
      <c r="Q3170">
        <v>2.137240855511946</v>
      </c>
      <c r="R3170">
        <v>2.1401799989103401</v>
      </c>
      <c r="S3170">
        <v>2.1431628757878052</v>
      </c>
      <c r="T3170">
        <v>2.1461904675450172</v>
      </c>
      <c r="U3170">
        <v>2.149263788123966</v>
      </c>
      <c r="V3170">
        <v>2.1523838796556731</v>
      </c>
      <c r="W3170">
        <v>2.155551821038292</v>
      </c>
      <c r="X3170">
        <v>2.1587687164137259</v>
      </c>
      <c r="Y3170">
        <v>2.1620357150000422</v>
      </c>
    </row>
    <row r="3171" spans="1:25" x14ac:dyDescent="0.2">
      <c r="A3171" s="1">
        <v>3164</v>
      </c>
      <c r="B3171">
        <v>1.982984185575666</v>
      </c>
      <c r="C3171">
        <v>1.985357312491365</v>
      </c>
      <c r="D3171">
        <v>1.9877622039652081</v>
      </c>
      <c r="E3171">
        <v>1.9901995062719751</v>
      </c>
      <c r="F3171">
        <v>1.992669873592315</v>
      </c>
      <c r="G3171">
        <v>1.9951739828246959</v>
      </c>
      <c r="H3171">
        <v>1.9977125370277311</v>
      </c>
      <c r="I3171">
        <v>2.000286244636011</v>
      </c>
      <c r="J3171">
        <v>2.0028958441666842</v>
      </c>
      <c r="K3171">
        <v>2.0055420897013341</v>
      </c>
      <c r="L3171">
        <v>2.0082257625516262</v>
      </c>
      <c r="M3171">
        <v>2.010947658616062</v>
      </c>
      <c r="N3171">
        <v>2.013708600604561</v>
      </c>
      <c r="O3171">
        <v>2.0165094374083439</v>
      </c>
      <c r="P3171">
        <v>2.0193510382884718</v>
      </c>
      <c r="Q3171">
        <v>2.0222342985954538</v>
      </c>
      <c r="R3171">
        <v>2.0251601439862581</v>
      </c>
      <c r="S3171">
        <v>2.0281295226054978</v>
      </c>
      <c r="T3171">
        <v>2.031143414703517</v>
      </c>
      <c r="U3171">
        <v>2.0342028252562918</v>
      </c>
      <c r="V3171">
        <v>2.0373087993120591</v>
      </c>
      <c r="W3171">
        <v>2.040462404415166</v>
      </c>
      <c r="X3171">
        <v>2.0436647423770471</v>
      </c>
      <c r="Y3171">
        <v>2.0469169582415518</v>
      </c>
    </row>
    <row r="3172" spans="1:25" x14ac:dyDescent="0.2">
      <c r="A3172" s="1">
        <v>3165</v>
      </c>
      <c r="B3172">
        <v>1.7782344723342229</v>
      </c>
      <c r="C3172">
        <v>1.7804353850708801</v>
      </c>
      <c r="D3172">
        <v>1.7826657573820111</v>
      </c>
      <c r="E3172">
        <v>1.7849261848258711</v>
      </c>
      <c r="F3172">
        <v>1.7872172809167499</v>
      </c>
      <c r="G3172">
        <v>1.789539670921189</v>
      </c>
      <c r="H3172">
        <v>1.791894002633118</v>
      </c>
      <c r="I3172">
        <v>1.794280939767364</v>
      </c>
      <c r="J3172">
        <v>1.7967011631041809</v>
      </c>
      <c r="K3172">
        <v>1.799155372164909</v>
      </c>
      <c r="L3172">
        <v>1.8016442940809829</v>
      </c>
      <c r="M3172">
        <v>1.80416866400842</v>
      </c>
      <c r="N3172">
        <v>1.8067292474487191</v>
      </c>
      <c r="O3172">
        <v>1.809326831306632</v>
      </c>
      <c r="P3172">
        <v>1.8119622195890921</v>
      </c>
      <c r="Q3172">
        <v>1.81463624535719</v>
      </c>
      <c r="R3172">
        <v>1.8173497643110521</v>
      </c>
      <c r="S3172">
        <v>1.820103658139236</v>
      </c>
      <c r="T3172">
        <v>1.8228988320908639</v>
      </c>
      <c r="U3172">
        <v>1.8257362282797649</v>
      </c>
      <c r="V3172">
        <v>1.8286168032690779</v>
      </c>
      <c r="W3172">
        <v>1.8315415538310451</v>
      </c>
      <c r="X3172">
        <v>1.8345115016170299</v>
      </c>
      <c r="Y3172">
        <v>1.8375277089754729</v>
      </c>
    </row>
    <row r="3173" spans="1:25" x14ac:dyDescent="0.2">
      <c r="A3173" s="1">
        <v>3166</v>
      </c>
      <c r="B3173">
        <v>1.981377277948362</v>
      </c>
      <c r="C3173">
        <v>1.9836654837892529</v>
      </c>
      <c r="D3173">
        <v>1.9859843222629849</v>
      </c>
      <c r="E3173">
        <v>1.9883344054491761</v>
      </c>
      <c r="F3173">
        <v>1.990716375672253</v>
      </c>
      <c r="G3173">
        <v>1.993130877867918</v>
      </c>
      <c r="H3173">
        <v>1.995578591412942</v>
      </c>
      <c r="I3173">
        <v>1.9980602042142319</v>
      </c>
      <c r="J3173">
        <v>2.0005764209034149</v>
      </c>
      <c r="K3173">
        <v>2.0031279745206612</v>
      </c>
      <c r="L3173">
        <v>2.0057156132603642</v>
      </c>
      <c r="M3173">
        <v>2.0083401118908109</v>
      </c>
      <c r="N3173">
        <v>2.01100225494545</v>
      </c>
      <c r="O3173">
        <v>2.0137028677906401</v>
      </c>
      <c r="P3173">
        <v>2.0164427865757908</v>
      </c>
      <c r="Q3173">
        <v>2.0192228693327801</v>
      </c>
      <c r="R3173">
        <v>2.02204401244619</v>
      </c>
      <c r="S3173">
        <v>2.024907137574377</v>
      </c>
      <c r="T3173">
        <v>2.0278131816835412</v>
      </c>
      <c r="U3173">
        <v>2.030763115442058</v>
      </c>
      <c r="V3173">
        <v>2.0337579472398239</v>
      </c>
      <c r="W3173">
        <v>2.0367987014326179</v>
      </c>
      <c r="X3173">
        <v>2.0398864484786481</v>
      </c>
      <c r="Y3173">
        <v>2.0430222882410201</v>
      </c>
    </row>
    <row r="3174" spans="1:25" x14ac:dyDescent="0.2">
      <c r="A3174" s="1">
        <v>3167</v>
      </c>
      <c r="B3174">
        <v>1.884621672986541</v>
      </c>
      <c r="C3174">
        <v>1.8869100858575321</v>
      </c>
      <c r="D3174">
        <v>1.88922912988595</v>
      </c>
      <c r="E3174">
        <v>1.891579426496121</v>
      </c>
      <c r="F3174">
        <v>1.8939616071774701</v>
      </c>
      <c r="G3174">
        <v>1.8963763292491991</v>
      </c>
      <c r="H3174">
        <v>1.898824261427313</v>
      </c>
      <c r="I3174">
        <v>1.9013060956383201</v>
      </c>
      <c r="J3174">
        <v>1.903822539869781</v>
      </c>
      <c r="K3174">
        <v>1.9063743219447991</v>
      </c>
      <c r="L3174">
        <v>1.908962194412384</v>
      </c>
      <c r="M3174">
        <v>1.91158692750235</v>
      </c>
      <c r="N3174">
        <v>1.9142493074043001</v>
      </c>
      <c r="O3174">
        <v>1.9169501638725721</v>
      </c>
      <c r="P3174">
        <v>1.9196903268152921</v>
      </c>
      <c r="Q3174">
        <v>1.922470662958746</v>
      </c>
      <c r="R3174">
        <v>1.925292061842087</v>
      </c>
      <c r="S3174">
        <v>1.9281554415678051</v>
      </c>
      <c r="T3174">
        <v>1.931061743506356</v>
      </c>
      <c r="U3174">
        <v>1.934011944311105</v>
      </c>
      <c r="V3174">
        <v>1.937007041946242</v>
      </c>
      <c r="W3174">
        <v>1.940048073182947</v>
      </c>
      <c r="X3174">
        <v>1.943136097144875</v>
      </c>
      <c r="Y3174">
        <v>1.9462722166993149</v>
      </c>
    </row>
    <row r="3175" spans="1:25" x14ac:dyDescent="0.2">
      <c r="A3175" s="1">
        <v>3168</v>
      </c>
      <c r="B3175">
        <v>1.7691465233044119</v>
      </c>
      <c r="C3175">
        <v>1.771358889127669</v>
      </c>
      <c r="D3175">
        <v>1.773600865294142</v>
      </c>
      <c r="E3175">
        <v>1.775873052195666</v>
      </c>
      <c r="F3175">
        <v>1.7781760695288369</v>
      </c>
      <c r="G3175">
        <v>1.7805105437523341</v>
      </c>
      <c r="H3175">
        <v>1.7828771260476359</v>
      </c>
      <c r="I3175">
        <v>1.785276482278324</v>
      </c>
      <c r="J3175">
        <v>1.787709296449923</v>
      </c>
      <c r="K3175">
        <v>1.790176278217384</v>
      </c>
      <c r="L3175">
        <v>1.792678148991445</v>
      </c>
      <c r="M3175">
        <v>1.7952156553614991</v>
      </c>
      <c r="N3175">
        <v>1.7977895606214289</v>
      </c>
      <c r="O3175">
        <v>1.8004006612584249</v>
      </c>
      <c r="P3175">
        <v>1.8030497606335609</v>
      </c>
      <c r="Q3175">
        <v>1.8057376980426949</v>
      </c>
      <c r="R3175">
        <v>1.8084653345877539</v>
      </c>
      <c r="S3175">
        <v>1.811233558655954</v>
      </c>
      <c r="T3175">
        <v>1.814043279193281</v>
      </c>
      <c r="U3175">
        <v>1.816895435949647</v>
      </c>
      <c r="V3175">
        <v>1.819791001200483</v>
      </c>
      <c r="W3175">
        <v>1.82273096743754</v>
      </c>
      <c r="X3175">
        <v>1.825716370381931</v>
      </c>
      <c r="Y3175">
        <v>1.8287482717860299</v>
      </c>
    </row>
    <row r="3176" spans="1:25" x14ac:dyDescent="0.2">
      <c r="A3176" s="1">
        <v>3169</v>
      </c>
      <c r="B3176">
        <v>1.8265976008147029</v>
      </c>
      <c r="C3176">
        <v>1.828803349114472</v>
      </c>
      <c r="D3176">
        <v>1.8310386232171609</v>
      </c>
      <c r="E3176">
        <v>1.833304023220641</v>
      </c>
      <c r="F3176">
        <v>1.835600154010351</v>
      </c>
      <c r="G3176">
        <v>1.8379276459742051</v>
      </c>
      <c r="H3176">
        <v>1.840287156059274</v>
      </c>
      <c r="I3176">
        <v>1.8426793396831671</v>
      </c>
      <c r="J3176">
        <v>1.845104882594659</v>
      </c>
      <c r="K3176">
        <v>1.8475644895247549</v>
      </c>
      <c r="L3176">
        <v>1.8500588835281599</v>
      </c>
      <c r="M3176">
        <v>1.85258880177876</v>
      </c>
      <c r="N3176">
        <v>1.8551550134827199</v>
      </c>
      <c r="O3176">
        <v>1.8577583082412219</v>
      </c>
      <c r="P3176">
        <v>1.8603994874058991</v>
      </c>
      <c r="Q3176">
        <v>1.8630793909182</v>
      </c>
      <c r="R3176">
        <v>1.865798873649545</v>
      </c>
      <c r="S3176">
        <v>1.868558822479881</v>
      </c>
      <c r="T3176">
        <v>1.87136014223514</v>
      </c>
      <c r="U3176">
        <v>1.8742037721420961</v>
      </c>
      <c r="V3176">
        <v>1.877090681460039</v>
      </c>
      <c r="W3176">
        <v>1.8800218606588119</v>
      </c>
      <c r="X3176">
        <v>1.882998340254324</v>
      </c>
      <c r="Y3176">
        <v>1.8860211759630741</v>
      </c>
    </row>
    <row r="3177" spans="1:25" x14ac:dyDescent="0.2">
      <c r="A3177" s="1">
        <v>3170</v>
      </c>
      <c r="B3177">
        <v>1.7152568056904669</v>
      </c>
      <c r="C3177">
        <v>1.717431945330705</v>
      </c>
      <c r="D3177">
        <v>1.719636201401791</v>
      </c>
      <c r="E3177">
        <v>1.7218701606910629</v>
      </c>
      <c r="F3177">
        <v>1.7241344280203239</v>
      </c>
      <c r="G3177">
        <v>1.7264296250584941</v>
      </c>
      <c r="H3177">
        <v>1.728756387946637</v>
      </c>
      <c r="I3177">
        <v>1.7311153761222819</v>
      </c>
      <c r="J3177">
        <v>1.7335072563340359</v>
      </c>
      <c r="K3177">
        <v>1.73593273235695</v>
      </c>
      <c r="L3177">
        <v>1.738392507728971</v>
      </c>
      <c r="M3177">
        <v>1.740887317951215</v>
      </c>
      <c r="N3177">
        <v>1.7434179210773679</v>
      </c>
      <c r="O3177">
        <v>1.745985085625414</v>
      </c>
      <c r="P3177">
        <v>1.7485896142573241</v>
      </c>
      <c r="Q3177">
        <v>1.7512323279356179</v>
      </c>
      <c r="R3177">
        <v>1.75391407219329</v>
      </c>
      <c r="S3177">
        <v>1.7566357188339641</v>
      </c>
      <c r="T3177">
        <v>1.7593981646126411</v>
      </c>
      <c r="U3177">
        <v>1.7622023339075359</v>
      </c>
      <c r="V3177">
        <v>1.765049179919703</v>
      </c>
      <c r="W3177">
        <v>1.7679396824469431</v>
      </c>
      <c r="X3177">
        <v>1.77087485460931</v>
      </c>
      <c r="Y3177">
        <v>1.77385574081613</v>
      </c>
    </row>
    <row r="3178" spans="1:25" x14ac:dyDescent="0.2">
      <c r="A3178" s="1">
        <v>3171</v>
      </c>
      <c r="B3178">
        <v>1.8398592130872671</v>
      </c>
      <c r="C3178">
        <v>1.8420747168995391</v>
      </c>
      <c r="D3178">
        <v>1.844319872450062</v>
      </c>
      <c r="E3178">
        <v>1.8465952839872799</v>
      </c>
      <c r="F3178">
        <v>1.8489015670210189</v>
      </c>
      <c r="G3178">
        <v>1.8512393509552509</v>
      </c>
      <c r="H3178">
        <v>1.8536092887766871</v>
      </c>
      <c r="I3178">
        <v>1.856012049073883</v>
      </c>
      <c r="J3178">
        <v>1.8584483142569901</v>
      </c>
      <c r="K3178">
        <v>1.860918795419706</v>
      </c>
      <c r="L3178">
        <v>1.863424214047954</v>
      </c>
      <c r="M3178">
        <v>1.8659653180148259</v>
      </c>
      <c r="N3178">
        <v>1.8685428750411019</v>
      </c>
      <c r="O3178">
        <v>1.871157677218281</v>
      </c>
      <c r="P3178">
        <v>1.873810532003338</v>
      </c>
      <c r="Q3178">
        <v>1.876502283254937</v>
      </c>
      <c r="R3178">
        <v>1.879233790957695</v>
      </c>
      <c r="S3178">
        <v>1.8820059390243919</v>
      </c>
      <c r="T3178">
        <v>1.8848196430268369</v>
      </c>
      <c r="U3178">
        <v>1.887675844694785</v>
      </c>
      <c r="V3178">
        <v>1.8905755155310799</v>
      </c>
      <c r="W3178">
        <v>1.8935196560751291</v>
      </c>
      <c r="X3178">
        <v>1.8965092931356551</v>
      </c>
      <c r="Y3178">
        <v>1.8995454907086069</v>
      </c>
    </row>
    <row r="3179" spans="1:25" x14ac:dyDescent="0.2">
      <c r="A3179" s="1">
        <v>3172</v>
      </c>
      <c r="B3179">
        <v>1.8179761438595119</v>
      </c>
      <c r="C3179">
        <v>1.8202446932280929</v>
      </c>
      <c r="D3179">
        <v>1.822543609849441</v>
      </c>
      <c r="E3179">
        <v>1.82487350083372</v>
      </c>
      <c r="F3179">
        <v>1.8272350084414219</v>
      </c>
      <c r="G3179">
        <v>1.8296287709519841</v>
      </c>
      <c r="H3179">
        <v>1.83205545384276</v>
      </c>
      <c r="I3179">
        <v>1.834515743178355</v>
      </c>
      <c r="J3179">
        <v>1.8370103415896271</v>
      </c>
      <c r="K3179">
        <v>1.839539978883548</v>
      </c>
      <c r="L3179">
        <v>1.842105388575149</v>
      </c>
      <c r="M3179">
        <v>1.844707337545928</v>
      </c>
      <c r="N3179">
        <v>1.84734661168401</v>
      </c>
      <c r="O3179">
        <v>1.850024022772895</v>
      </c>
      <c r="P3179">
        <v>1.8527404008480191</v>
      </c>
      <c r="Q3179">
        <v>1.8554966012255321</v>
      </c>
      <c r="R3179">
        <v>1.858293510720646</v>
      </c>
      <c r="S3179">
        <v>1.861132037235379</v>
      </c>
      <c r="T3179">
        <v>1.864013111869151</v>
      </c>
      <c r="U3179">
        <v>1.866937702287685</v>
      </c>
      <c r="V3179">
        <v>1.8699068053294281</v>
      </c>
      <c r="W3179">
        <v>1.8729214369665459</v>
      </c>
      <c r="X3179">
        <v>1.875982656178125</v>
      </c>
      <c r="Y3179">
        <v>1.879091556691137</v>
      </c>
    </row>
    <row r="3180" spans="1:25" x14ac:dyDescent="0.2">
      <c r="A3180" s="1">
        <v>3173</v>
      </c>
      <c r="B3180">
        <v>1.9519143664826351</v>
      </c>
      <c r="C3180">
        <v>1.9543038420352119</v>
      </c>
      <c r="D3180">
        <v>1.9567253059862471</v>
      </c>
      <c r="E3180">
        <v>1.9591793942223941</v>
      </c>
      <c r="F3180">
        <v>1.9616667794691109</v>
      </c>
      <c r="G3180">
        <v>1.9641881384774309</v>
      </c>
      <c r="H3180">
        <v>1.966744182528902</v>
      </c>
      <c r="I3180">
        <v>1.969335617046694</v>
      </c>
      <c r="J3180">
        <v>1.971963193041564</v>
      </c>
      <c r="K3180">
        <v>1.974627667308902</v>
      </c>
      <c r="L3180">
        <v>1.9773298282990559</v>
      </c>
      <c r="M3180">
        <v>1.9800704745550719</v>
      </c>
      <c r="N3180">
        <v>1.982850439567033</v>
      </c>
      <c r="O3180">
        <v>1.9856705664170731</v>
      </c>
      <c r="P3180">
        <v>1.9885317429913409</v>
      </c>
      <c r="Q3180">
        <v>1.9914348646276741</v>
      </c>
      <c r="R3180">
        <v>1.9943808635157581</v>
      </c>
      <c r="S3180">
        <v>1.9973706997900631</v>
      </c>
      <c r="T3180">
        <v>2.0004053513452611</v>
      </c>
      <c r="U3180">
        <v>2.0034858383408758</v>
      </c>
      <c r="V3180">
        <v>2.0066132100360492</v>
      </c>
      <c r="W3180">
        <v>2.0097885384071068</v>
      </c>
      <c r="X3180">
        <v>2.0130129393793741</v>
      </c>
      <c r="Y3180">
        <v>2.0162875593858969</v>
      </c>
    </row>
    <row r="3181" spans="1:25" x14ac:dyDescent="0.2">
      <c r="A3181" s="1">
        <v>3174</v>
      </c>
      <c r="B3181">
        <v>1.97012672896659</v>
      </c>
      <c r="C3181">
        <v>1.9724879878471031</v>
      </c>
      <c r="D3181">
        <v>1.974880854243904</v>
      </c>
      <c r="E3181">
        <v>1.9773059645018789</v>
      </c>
      <c r="F3181">
        <v>1.97976397505885</v>
      </c>
      <c r="G3181">
        <v>1.982255565081368</v>
      </c>
      <c r="H3181">
        <v>1.984781420276071</v>
      </c>
      <c r="I3181">
        <v>1.987342257011778</v>
      </c>
      <c r="J3181">
        <v>1.989938804516145</v>
      </c>
      <c r="K3181">
        <v>1.9925718169017099</v>
      </c>
      <c r="L3181">
        <v>1.995242064895218</v>
      </c>
      <c r="M3181">
        <v>1.9979503468462201</v>
      </c>
      <c r="N3181">
        <v>2.0006974829889952</v>
      </c>
      <c r="O3181">
        <v>2.0034843113019449</v>
      </c>
      <c r="P3181">
        <v>2.0063116996828518</v>
      </c>
      <c r="Q3181">
        <v>2.0091805408317289</v>
      </c>
      <c r="R3181">
        <v>2.0120917519606412</v>
      </c>
      <c r="S3181">
        <v>2.0150462792063282</v>
      </c>
      <c r="T3181">
        <v>2.0180450958041818</v>
      </c>
      <c r="U3181">
        <v>2.0210892071693909</v>
      </c>
      <c r="V3181">
        <v>2.0241796472105502</v>
      </c>
      <c r="W3181">
        <v>2.0273174786231398</v>
      </c>
      <c r="X3181">
        <v>2.030503803987143</v>
      </c>
      <c r="Y3181">
        <v>2.0337397530358321</v>
      </c>
    </row>
    <row r="3182" spans="1:25" x14ac:dyDescent="0.2">
      <c r="A3182" s="1">
        <v>3175</v>
      </c>
      <c r="B3182">
        <v>1.881617716732666</v>
      </c>
      <c r="C3182">
        <v>1.8839248982885459</v>
      </c>
      <c r="D3182">
        <v>1.88626296234756</v>
      </c>
      <c r="E3182">
        <v>1.888632530609049</v>
      </c>
      <c r="F3182">
        <v>1.891034249780793</v>
      </c>
      <c r="G3182">
        <v>1.893468773839138</v>
      </c>
      <c r="H3182">
        <v>1.8959367812941319</v>
      </c>
      <c r="I3182">
        <v>1.89843896869763</v>
      </c>
      <c r="J3182">
        <v>1.9009760501197071</v>
      </c>
      <c r="K3182">
        <v>1.9035487578171979</v>
      </c>
      <c r="L3182">
        <v>1.906157854376102</v>
      </c>
      <c r="M3182">
        <v>1.908804111965686</v>
      </c>
      <c r="N3182">
        <v>1.9114883303895081</v>
      </c>
      <c r="O3182">
        <v>1.914211333726223</v>
      </c>
      <c r="P3182">
        <v>1.9169739697911321</v>
      </c>
      <c r="Q3182">
        <v>1.9197771062113109</v>
      </c>
      <c r="R3182">
        <v>1.9226216441593089</v>
      </c>
      <c r="S3182">
        <v>1.9255085052901539</v>
      </c>
      <c r="T3182">
        <v>1.9284386427721321</v>
      </c>
      <c r="U3182">
        <v>1.9314130390145261</v>
      </c>
      <c r="V3182">
        <v>1.9344327006345079</v>
      </c>
      <c r="W3182">
        <v>1.9374986683533091</v>
      </c>
      <c r="X3182">
        <v>1.940612018506036</v>
      </c>
      <c r="Y3182">
        <v>1.9437738560157769</v>
      </c>
    </row>
    <row r="3183" spans="1:25" x14ac:dyDescent="0.2">
      <c r="A3183" s="1">
        <v>3176</v>
      </c>
      <c r="B3183">
        <v>2.1377737967473172</v>
      </c>
      <c r="C3183">
        <v>2.1401915692668418</v>
      </c>
      <c r="D3183">
        <v>2.142641708178997</v>
      </c>
      <c r="E3183">
        <v>2.145124860069215</v>
      </c>
      <c r="F3183">
        <v>2.1476417057726351</v>
      </c>
      <c r="G3183">
        <v>2.1501929273368061</v>
      </c>
      <c r="H3183">
        <v>2.1527792355975368</v>
      </c>
      <c r="I3183">
        <v>2.1554013660158731</v>
      </c>
      <c r="J3183">
        <v>2.1580600628885769</v>
      </c>
      <c r="K3183">
        <v>2.1607560953240981</v>
      </c>
      <c r="L3183">
        <v>2.16349025597196</v>
      </c>
      <c r="M3183">
        <v>2.166263355321139</v>
      </c>
      <c r="N3183">
        <v>2.1690762429145058</v>
      </c>
      <c r="O3183">
        <v>2.1719297728987268</v>
      </c>
      <c r="P3183">
        <v>2.1748248359380322</v>
      </c>
      <c r="Q3183">
        <v>2.1777623386736651</v>
      </c>
      <c r="R3183">
        <v>2.1807432286277422</v>
      </c>
      <c r="S3183">
        <v>2.1837684716372112</v>
      </c>
      <c r="T3183">
        <v>2.186839064296112</v>
      </c>
      <c r="U3183">
        <v>2.1899560327230878</v>
      </c>
      <c r="V3183">
        <v>2.1931204398435322</v>
      </c>
      <c r="W3183">
        <v>2.196333377553823</v>
      </c>
      <c r="X3183">
        <v>2.199595961993754</v>
      </c>
      <c r="Y3183">
        <v>2.2029093630305372</v>
      </c>
    </row>
    <row r="3184" spans="1:25" x14ac:dyDescent="0.2">
      <c r="A3184" s="1">
        <v>3177</v>
      </c>
      <c r="B3184">
        <v>2.0801816028237701</v>
      </c>
      <c r="C3184">
        <v>2.082582260835097</v>
      </c>
      <c r="D3184">
        <v>2.0850150498963962</v>
      </c>
      <c r="E3184">
        <v>2.0874806234916732</v>
      </c>
      <c r="F3184">
        <v>2.0899796482889492</v>
      </c>
      <c r="G3184">
        <v>2.0925128062720999</v>
      </c>
      <c r="H3184">
        <v>2.095080805509542</v>
      </c>
      <c r="I3184">
        <v>2.0976843682303619</v>
      </c>
      <c r="J3184">
        <v>2.1003242386869858</v>
      </c>
      <c r="K3184">
        <v>2.103001183367029</v>
      </c>
      <c r="L3184">
        <v>2.1057159866458131</v>
      </c>
      <c r="M3184">
        <v>2.108469456208331</v>
      </c>
      <c r="N3184">
        <v>2.111262422987608</v>
      </c>
      <c r="O3184">
        <v>2.1140957531410871</v>
      </c>
      <c r="P3184">
        <v>2.116970315078941</v>
      </c>
      <c r="Q3184">
        <v>2.119887021131845</v>
      </c>
      <c r="R3184">
        <v>2.1228468074532851</v>
      </c>
      <c r="S3184">
        <v>2.1258506303897899</v>
      </c>
      <c r="T3184">
        <v>2.1288994798968019</v>
      </c>
      <c r="U3184">
        <v>2.1319943822270959</v>
      </c>
      <c r="V3184">
        <v>2.1351363873259088</v>
      </c>
      <c r="W3184">
        <v>2.138326575082663</v>
      </c>
      <c r="X3184">
        <v>2.1415660591397798</v>
      </c>
      <c r="Y3184">
        <v>2.1448559985918512</v>
      </c>
    </row>
    <row r="3185" spans="1:25" x14ac:dyDescent="0.2">
      <c r="A3185" s="1">
        <v>3178</v>
      </c>
      <c r="B3185">
        <v>1.9818145463306209</v>
      </c>
      <c r="C3185">
        <v>1.984234419936473</v>
      </c>
      <c r="D3185">
        <v>1.9866866854619201</v>
      </c>
      <c r="E3185">
        <v>1.9891719943511781</v>
      </c>
      <c r="F3185">
        <v>1.9916910226860829</v>
      </c>
      <c r="G3185">
        <v>1.994244461916292</v>
      </c>
      <c r="H3185">
        <v>1.9968330174222331</v>
      </c>
      <c r="I3185">
        <v>1.999457424023483</v>
      </c>
      <c r="J3185">
        <v>2.0021184237898999</v>
      </c>
      <c r="K3185">
        <v>2.0048168011007559</v>
      </c>
      <c r="L3185">
        <v>2.007553335004193</v>
      </c>
      <c r="M3185">
        <v>2.010328843925647</v>
      </c>
      <c r="N3185">
        <v>2.013144176799559</v>
      </c>
      <c r="O3185">
        <v>2.016000181971743</v>
      </c>
      <c r="P3185">
        <v>2.0188977580120122</v>
      </c>
      <c r="Q3185">
        <v>2.0218378128060079</v>
      </c>
      <c r="R3185">
        <v>2.0248212918804449</v>
      </c>
      <c r="S3185">
        <v>2.0278491595465882</v>
      </c>
      <c r="T3185">
        <v>2.0309224209361529</v>
      </c>
      <c r="U3185">
        <v>2.034042097547089</v>
      </c>
      <c r="V3185">
        <v>2.0372092531176178</v>
      </c>
      <c r="W3185">
        <v>2.0404249759342128</v>
      </c>
      <c r="X3185">
        <v>2.0436903971476439</v>
      </c>
      <c r="Y3185">
        <v>2.0470066714402799</v>
      </c>
    </row>
    <row r="3186" spans="1:25" x14ac:dyDescent="0.2">
      <c r="A3186" s="1">
        <v>3179</v>
      </c>
      <c r="B3186">
        <v>1.708998814328069</v>
      </c>
      <c r="C3186">
        <v>1.711240054045901</v>
      </c>
      <c r="D3186">
        <v>1.7135112917879991</v>
      </c>
      <c r="E3186">
        <v>1.7158131384144411</v>
      </c>
      <c r="F3186">
        <v>1.7181462118315001</v>
      </c>
      <c r="G3186">
        <v>1.720511154295318</v>
      </c>
      <c r="H3186">
        <v>1.7229086243541489</v>
      </c>
      <c r="I3186">
        <v>1.7253392952915669</v>
      </c>
      <c r="J3186">
        <v>1.727803863810474</v>
      </c>
      <c r="K3186">
        <v>1.7303030421365371</v>
      </c>
      <c r="L3186">
        <v>1.7328375658608111</v>
      </c>
      <c r="M3186">
        <v>1.735408190270981</v>
      </c>
      <c r="N3186">
        <v>1.7380156923704799</v>
      </c>
      <c r="O3186">
        <v>1.740660866312469</v>
      </c>
      <c r="P3186">
        <v>1.743344542873241</v>
      </c>
      <c r="Q3186">
        <v>1.7460675633718039</v>
      </c>
      <c r="R3186">
        <v>1.748830801824139</v>
      </c>
      <c r="S3186">
        <v>1.751635154146006</v>
      </c>
      <c r="T3186">
        <v>1.7544815455652401</v>
      </c>
      <c r="U3186">
        <v>1.7573709270063551</v>
      </c>
      <c r="V3186">
        <v>1.7603042852546891</v>
      </c>
      <c r="W3186">
        <v>1.7632826239087049</v>
      </c>
      <c r="X3186">
        <v>1.766306992113859</v>
      </c>
      <c r="Y3186">
        <v>1.7693784595977089</v>
      </c>
    </row>
    <row r="3187" spans="1:25" x14ac:dyDescent="0.2">
      <c r="A3187" s="1">
        <v>3180</v>
      </c>
      <c r="B3187">
        <v>1.9810166544666961</v>
      </c>
      <c r="C3187">
        <v>1.9833759680926311</v>
      </c>
      <c r="D3187">
        <v>1.9857668637391019</v>
      </c>
      <c r="E3187">
        <v>1.98818997538235</v>
      </c>
      <c r="F3187">
        <v>1.9906459627858979</v>
      </c>
      <c r="G3187">
        <v>1.9931354988295309</v>
      </c>
      <c r="H3187">
        <v>1.995659272933328</v>
      </c>
      <c r="I3187">
        <v>1.998218001256524</v>
      </c>
      <c r="J3187">
        <v>2.000812409840135</v>
      </c>
      <c r="K3187">
        <v>2.003443250581928</v>
      </c>
      <c r="L3187">
        <v>2.006111302178256</v>
      </c>
      <c r="M3187">
        <v>2.0088173520769681</v>
      </c>
      <c r="N3187">
        <v>2.011562221540935</v>
      </c>
      <c r="O3187">
        <v>2.0143467557033752</v>
      </c>
      <c r="P3187">
        <v>2.0171718156140521</v>
      </c>
      <c r="Q3187">
        <v>2.0200382938505501</v>
      </c>
      <c r="R3187">
        <v>2.0229471050763141</v>
      </c>
      <c r="S3187">
        <v>2.0258991986629509</v>
      </c>
      <c r="T3187">
        <v>2.0288955435888099</v>
      </c>
      <c r="U3187">
        <v>2.031937147717676</v>
      </c>
      <c r="V3187">
        <v>2.035025042274432</v>
      </c>
      <c r="W3187">
        <v>2.038160289256604</v>
      </c>
      <c r="X3187">
        <v>2.0413439877236019</v>
      </c>
      <c r="Y3187">
        <v>2.0445772729231901</v>
      </c>
    </row>
    <row r="3188" spans="1:25" x14ac:dyDescent="0.2">
      <c r="A3188" s="1">
        <v>3181</v>
      </c>
      <c r="B3188">
        <v>2.142451995515898</v>
      </c>
      <c r="C3188">
        <v>2.1448030265041491</v>
      </c>
      <c r="D3188">
        <v>2.1471855262165231</v>
      </c>
      <c r="E3188">
        <v>2.1496001304434471</v>
      </c>
      <c r="F3188">
        <v>2.1520474949803221</v>
      </c>
      <c r="G3188">
        <v>2.1545282896451048</v>
      </c>
      <c r="H3188">
        <v>2.1570432047721311</v>
      </c>
      <c r="I3188">
        <v>2.1595929479390521</v>
      </c>
      <c r="J3188">
        <v>2.162178249943925</v>
      </c>
      <c r="K3188">
        <v>2.1647998577737271</v>
      </c>
      <c r="L3188">
        <v>2.1674585383039862</v>
      </c>
      <c r="M3188">
        <v>2.1701550901463831</v>
      </c>
      <c r="N3188">
        <v>2.1728903265722872</v>
      </c>
      <c r="O3188">
        <v>2.1756650822904939</v>
      </c>
      <c r="P3188">
        <v>2.178480221053757</v>
      </c>
      <c r="Q3188">
        <v>2.1813366389577369</v>
      </c>
      <c r="R3188">
        <v>2.1842352390810769</v>
      </c>
      <c r="S3188">
        <v>2.1871769681523912</v>
      </c>
      <c r="T3188">
        <v>2.1901627950957079</v>
      </c>
      <c r="U3188">
        <v>2.1931937228274432</v>
      </c>
      <c r="V3188">
        <v>2.196270770986839</v>
      </c>
      <c r="W3188">
        <v>2.1993950145706842</v>
      </c>
      <c r="X3188">
        <v>2.2025675376811349</v>
      </c>
      <c r="Y3188">
        <v>2.2057894687851141</v>
      </c>
    </row>
    <row r="3189" spans="1:25" x14ac:dyDescent="0.2">
      <c r="A3189" s="1">
        <v>3182</v>
      </c>
      <c r="B3189">
        <v>1.9425330688177229</v>
      </c>
      <c r="C3189">
        <v>1.9448544349080139</v>
      </c>
      <c r="D3189">
        <v>1.947206873148106</v>
      </c>
      <c r="E3189">
        <v>1.9495910119610911</v>
      </c>
      <c r="F3189">
        <v>1.9520074984471469</v>
      </c>
      <c r="G3189">
        <v>1.954456989035658</v>
      </c>
      <c r="H3189">
        <v>1.9569401732818601</v>
      </c>
      <c r="I3189">
        <v>1.959457745039815</v>
      </c>
      <c r="J3189">
        <v>1.962010426507661</v>
      </c>
      <c r="K3189">
        <v>1.964598955279917</v>
      </c>
      <c r="L3189">
        <v>1.9672240907176799</v>
      </c>
      <c r="M3189">
        <v>1.96988661855046</v>
      </c>
      <c r="N3189">
        <v>1.9725873400162599</v>
      </c>
      <c r="O3189">
        <v>1.975327087839057</v>
      </c>
      <c r="P3189">
        <v>1.9781067067704521</v>
      </c>
      <c r="Q3189">
        <v>1.980927081888606</v>
      </c>
      <c r="R3189">
        <v>1.983789108859404</v>
      </c>
      <c r="S3189">
        <v>1.9866937216473239</v>
      </c>
      <c r="T3189">
        <v>1.9896418743316959</v>
      </c>
      <c r="U3189">
        <v>1.9926345578725351</v>
      </c>
      <c r="V3189">
        <v>1.9956727841334949</v>
      </c>
      <c r="W3189">
        <v>1.9987576047775211</v>
      </c>
      <c r="X3189">
        <v>2.001890097520743</v>
      </c>
      <c r="Y3189">
        <v>2.005071375746637</v>
      </c>
    </row>
    <row r="3190" spans="1:25" x14ac:dyDescent="0.2">
      <c r="A3190" s="1">
        <v>3183</v>
      </c>
      <c r="B3190">
        <v>1.8828353799902791</v>
      </c>
      <c r="C3190">
        <v>1.8850813016752139</v>
      </c>
      <c r="D3190">
        <v>1.8873572849407421</v>
      </c>
      <c r="E3190">
        <v>1.88966393965677</v>
      </c>
      <c r="F3190">
        <v>1.8920018855837959</v>
      </c>
      <c r="G3190">
        <v>1.8943717735394769</v>
      </c>
      <c r="H3190">
        <v>1.8967742525276741</v>
      </c>
      <c r="I3190">
        <v>1.8992100036390069</v>
      </c>
      <c r="J3190">
        <v>1.9016797222469279</v>
      </c>
      <c r="K3190">
        <v>1.904184123194812</v>
      </c>
      <c r="L3190">
        <v>1.906723943843162</v>
      </c>
      <c r="M3190">
        <v>1.909299938326013</v>
      </c>
      <c r="N3190">
        <v>1.911912886840861</v>
      </c>
      <c r="O3190">
        <v>1.9145635913822401</v>
      </c>
      <c r="P3190">
        <v>1.9172528743507069</v>
      </c>
      <c r="Q3190">
        <v>1.9199815852591811</v>
      </c>
      <c r="R3190">
        <v>1.922750596410016</v>
      </c>
      <c r="S3190">
        <v>1.9255608066839269</v>
      </c>
      <c r="T3190">
        <v>1.9284131456539551</v>
      </c>
      <c r="U3190">
        <v>1.931308565716285</v>
      </c>
      <c r="V3190">
        <v>1.934248048714911</v>
      </c>
      <c r="W3190">
        <v>1.937232615315942</v>
      </c>
      <c r="X3190">
        <v>1.9402633026616329</v>
      </c>
      <c r="Y3190">
        <v>1.9433411879774869</v>
      </c>
    </row>
    <row r="3191" spans="1:25" x14ac:dyDescent="0.2">
      <c r="A3191" s="1">
        <v>3184</v>
      </c>
      <c r="B3191">
        <v>2.013046327336101</v>
      </c>
      <c r="C3191">
        <v>2.0154409452809219</v>
      </c>
      <c r="D3191">
        <v>2.0178676108358622</v>
      </c>
      <c r="E3191">
        <v>2.02032697338062</v>
      </c>
      <c r="F3191">
        <v>2.0228197079518342</v>
      </c>
      <c r="G3191">
        <v>2.0253464892387449</v>
      </c>
      <c r="H3191">
        <v>2.0279080264256391</v>
      </c>
      <c r="I3191">
        <v>2.030505034799134</v>
      </c>
      <c r="J3191">
        <v>2.0331382633695019</v>
      </c>
      <c r="K3191">
        <v>2.0358084697930918</v>
      </c>
      <c r="L3191">
        <v>2.0385164385093608</v>
      </c>
      <c r="M3191">
        <v>2.041262973225765</v>
      </c>
      <c r="N3191">
        <v>2.044048916366457</v>
      </c>
      <c r="O3191">
        <v>2.0468751085641541</v>
      </c>
      <c r="P3191">
        <v>2.0497424370167838</v>
      </c>
      <c r="Q3191">
        <v>2.0526517988255608</v>
      </c>
      <c r="R3191">
        <v>2.0556041327449099</v>
      </c>
      <c r="S3191">
        <v>2.0586003943871658</v>
      </c>
      <c r="T3191">
        <v>2.0616415722251582</v>
      </c>
      <c r="U3191">
        <v>2.0647286835492542</v>
      </c>
      <c r="V3191">
        <v>2.0678627743564242</v>
      </c>
      <c r="W3191">
        <v>2.0710449332318008</v>
      </c>
      <c r="X3191">
        <v>2.0742762670140742</v>
      </c>
      <c r="Y3191">
        <v>2.0775579274692029</v>
      </c>
    </row>
    <row r="3192" spans="1:25" x14ac:dyDescent="0.2">
      <c r="A3192" s="1">
        <v>3185</v>
      </c>
      <c r="B3192">
        <v>1.876176475461766</v>
      </c>
      <c r="C3192">
        <v>1.878518588962119</v>
      </c>
      <c r="D3192">
        <v>1.8808920537298131</v>
      </c>
      <c r="E3192">
        <v>1.8832974991952149</v>
      </c>
      <c r="F3192">
        <v>1.8857355823141619</v>
      </c>
      <c r="G3192">
        <v>1.888206970429446</v>
      </c>
      <c r="H3192">
        <v>1.8907123471418621</v>
      </c>
      <c r="I3192">
        <v>1.8932524201043981</v>
      </c>
      <c r="J3192">
        <v>1.8958279147343029</v>
      </c>
      <c r="K3192">
        <v>1.8984395794589739</v>
      </c>
      <c r="L3192">
        <v>1.901088178942373</v>
      </c>
      <c r="M3192">
        <v>1.9037745033218061</v>
      </c>
      <c r="N3192">
        <v>1.9064993644250789</v>
      </c>
      <c r="O3192">
        <v>1.9092635967473119</v>
      </c>
      <c r="P3192">
        <v>1.9120680617294521</v>
      </c>
      <c r="Q3192">
        <v>1.914913640396118</v>
      </c>
      <c r="R3192">
        <v>1.917801247977285</v>
      </c>
      <c r="S3192">
        <v>1.9207318216856111</v>
      </c>
      <c r="T3192">
        <v>1.9237063244668069</v>
      </c>
      <c r="U3192">
        <v>1.926725756168632</v>
      </c>
      <c r="V3192">
        <v>1.9297911350663111</v>
      </c>
      <c r="W3192">
        <v>1.932903529205946</v>
      </c>
      <c r="X3192">
        <v>1.9360640182071029</v>
      </c>
      <c r="Y3192">
        <v>1.9392737305741159</v>
      </c>
    </row>
    <row r="3193" spans="1:25" x14ac:dyDescent="0.2">
      <c r="A3193" s="1">
        <v>3186</v>
      </c>
      <c r="B3193">
        <v>2.1336653407458028</v>
      </c>
      <c r="C3193">
        <v>2.1360651596591929</v>
      </c>
      <c r="D3193">
        <v>2.1384970967106711</v>
      </c>
      <c r="E3193">
        <v>2.1409618101947752</v>
      </c>
      <c r="F3193">
        <v>2.1434599609257181</v>
      </c>
      <c r="G3193">
        <v>2.1459922358255228</v>
      </c>
      <c r="H3193">
        <v>2.148559336764257</v>
      </c>
      <c r="I3193">
        <v>2.151161992047903</v>
      </c>
      <c r="J3193">
        <v>2.1538009390901851</v>
      </c>
      <c r="K3193">
        <v>2.1564769473882199</v>
      </c>
      <c r="L3193">
        <v>2.159190800675618</v>
      </c>
      <c r="M3193">
        <v>2.1619433069613341</v>
      </c>
      <c r="N3193">
        <v>2.1647353034882921</v>
      </c>
      <c r="O3193">
        <v>2.16756763797695</v>
      </c>
      <c r="P3193">
        <v>2.1704411957620651</v>
      </c>
      <c r="Q3193">
        <v>2.1733568840051691</v>
      </c>
      <c r="R3193">
        <v>2.1763156362976681</v>
      </c>
      <c r="S3193">
        <v>2.179318405257781</v>
      </c>
      <c r="T3193">
        <v>2.182366194727499</v>
      </c>
      <c r="U3193">
        <v>2.1854600157931419</v>
      </c>
      <c r="V3193">
        <v>2.1886009204359</v>
      </c>
      <c r="W3193">
        <v>2.191789986222783</v>
      </c>
      <c r="X3193">
        <v>2.1950283466660272</v>
      </c>
      <c r="Y3193">
        <v>2.1983171347146251</v>
      </c>
    </row>
    <row r="3194" spans="1:25" x14ac:dyDescent="0.2">
      <c r="A3194" s="1">
        <v>3187</v>
      </c>
      <c r="B3194">
        <v>1.762237457767696</v>
      </c>
      <c r="C3194">
        <v>1.7644777921268799</v>
      </c>
      <c r="D3194">
        <v>1.7667481188930241</v>
      </c>
      <c r="E3194">
        <v>1.76904903675557</v>
      </c>
      <c r="F3194">
        <v>1.7713811712491381</v>
      </c>
      <c r="G3194">
        <v>1.7737451618451889</v>
      </c>
      <c r="H3194">
        <v>1.7761416661434031</v>
      </c>
      <c r="I3194">
        <v>1.778571358770852</v>
      </c>
      <c r="J3194">
        <v>1.781034935464751</v>
      </c>
      <c r="K3194">
        <v>1.783533105029911</v>
      </c>
      <c r="L3194">
        <v>1.786066610904244</v>
      </c>
      <c r="M3194">
        <v>1.7886361996080069</v>
      </c>
      <c r="N3194">
        <v>1.7912426490502691</v>
      </c>
      <c r="O3194">
        <v>1.7938867610420559</v>
      </c>
      <c r="P3194">
        <v>1.796569357024081</v>
      </c>
      <c r="Q3194">
        <v>1.7992912816087621</v>
      </c>
      <c r="R3194">
        <v>1.8020534074099519</v>
      </c>
      <c r="S3194">
        <v>1.804856629208359</v>
      </c>
      <c r="T3194">
        <v>1.807701875593285</v>
      </c>
      <c r="U3194">
        <v>1.810590092918775</v>
      </c>
      <c r="V3194">
        <v>1.813522267719889</v>
      </c>
      <c r="W3194">
        <v>1.816499410130314</v>
      </c>
      <c r="X3194">
        <v>1.819522557547288</v>
      </c>
      <c r="Y3194">
        <v>1.8225927893031899</v>
      </c>
    </row>
    <row r="3195" spans="1:25" x14ac:dyDescent="0.2">
      <c r="A3195" s="1">
        <v>3188</v>
      </c>
      <c r="B3195">
        <v>1.9095113791219831</v>
      </c>
      <c r="C3195">
        <v>1.911850653168421</v>
      </c>
      <c r="D3195">
        <v>1.914221239260345</v>
      </c>
      <c r="E3195">
        <v>1.9166237680850491</v>
      </c>
      <c r="F3195">
        <v>1.9190588928314189</v>
      </c>
      <c r="G3195">
        <v>1.9215272820664151</v>
      </c>
      <c r="H3195">
        <v>1.9240296184936809</v>
      </c>
      <c r="I3195">
        <v>1.9265666098791521</v>
      </c>
      <c r="J3195">
        <v>1.9291389830072141</v>
      </c>
      <c r="K3195">
        <v>1.931747476877596</v>
      </c>
      <c r="L3195">
        <v>1.93439286046813</v>
      </c>
      <c r="M3195">
        <v>1.9370759279290111</v>
      </c>
      <c r="N3195">
        <v>1.939797484173289</v>
      </c>
      <c r="O3195">
        <v>1.942558363773095</v>
      </c>
      <c r="P3195">
        <v>1.9453594254727671</v>
      </c>
      <c r="Q3195">
        <v>1.948201555632753</v>
      </c>
      <c r="R3195">
        <v>1.9510856606469009</v>
      </c>
      <c r="S3195">
        <v>1.9540126763087979</v>
      </c>
      <c r="T3195">
        <v>1.956983573057695</v>
      </c>
      <c r="U3195">
        <v>1.95999933612432</v>
      </c>
      <c r="V3195">
        <v>1.963061002390079</v>
      </c>
      <c r="W3195">
        <v>1.966169617265541</v>
      </c>
      <c r="X3195">
        <v>1.969326275382312</v>
      </c>
      <c r="Y3195">
        <v>1.9725320927697969</v>
      </c>
    </row>
    <row r="3196" spans="1:25" x14ac:dyDescent="0.2">
      <c r="A3196" s="1">
        <v>3189</v>
      </c>
      <c r="B3196">
        <v>1.9656259575409589</v>
      </c>
      <c r="C3196">
        <v>1.9680284538845081</v>
      </c>
      <c r="D3196">
        <v>1.9704631051651611</v>
      </c>
      <c r="E3196">
        <v>1.972930570699762</v>
      </c>
      <c r="F3196">
        <v>1.975431509481191</v>
      </c>
      <c r="G3196">
        <v>1.977966610015844</v>
      </c>
      <c r="H3196">
        <v>1.9805365739944141</v>
      </c>
      <c r="I3196">
        <v>1.983142136613355</v>
      </c>
      <c r="J3196">
        <v>1.985784028970216</v>
      </c>
      <c r="K3196">
        <v>1.9884630229154461</v>
      </c>
      <c r="L3196">
        <v>1.99117990440033</v>
      </c>
      <c r="M3196">
        <v>1.993935484930726</v>
      </c>
      <c r="N3196">
        <v>1.996730594123558</v>
      </c>
      <c r="O3196">
        <v>1.99956609518591</v>
      </c>
      <c r="P3196">
        <v>2.002442858376253</v>
      </c>
      <c r="Q3196">
        <v>2.0053618026016462</v>
      </c>
      <c r="R3196">
        <v>2.0083238534273891</v>
      </c>
      <c r="S3196">
        <v>2.0113299793192572</v>
      </c>
      <c r="T3196">
        <v>2.014381167034609</v>
      </c>
      <c r="U3196">
        <v>2.0174784404236439</v>
      </c>
      <c r="V3196">
        <v>2.0206228511916962</v>
      </c>
      <c r="W3196">
        <v>2.023815480878246</v>
      </c>
      <c r="X3196">
        <v>2.0270574522754941</v>
      </c>
      <c r="Y3196">
        <v>2.030349913410618</v>
      </c>
    </row>
    <row r="3197" spans="1:25" x14ac:dyDescent="0.2">
      <c r="A3197" s="1">
        <v>3190</v>
      </c>
      <c r="B3197">
        <v>2.0046815333445411</v>
      </c>
      <c r="C3197">
        <v>2.007075550822913</v>
      </c>
      <c r="D3197">
        <v>2.009501609848567</v>
      </c>
      <c r="E3197">
        <v>2.0119603641376309</v>
      </c>
      <c r="F3197">
        <v>2.014452477866032</v>
      </c>
      <c r="G3197">
        <v>2.0169786288270162</v>
      </c>
      <c r="H3197">
        <v>2.019539525484177</v>
      </c>
      <c r="I3197">
        <v>2.0221358862807541</v>
      </c>
      <c r="J3197">
        <v>2.0247684551124601</v>
      </c>
      <c r="K3197">
        <v>2.0274379936307341</v>
      </c>
      <c r="L3197">
        <v>2.0301452888812261</v>
      </c>
      <c r="M3197">
        <v>2.03289114205021</v>
      </c>
      <c r="N3197">
        <v>2.035676384599777</v>
      </c>
      <c r="O3197">
        <v>2.038501874783528</v>
      </c>
      <c r="P3197">
        <v>2.0413684865503878</v>
      </c>
      <c r="Q3197">
        <v>2.044277125551357</v>
      </c>
      <c r="R3197">
        <v>2.0472287224396468</v>
      </c>
      <c r="S3197">
        <v>2.0502242379565438</v>
      </c>
      <c r="T3197">
        <v>2.0532646572201032</v>
      </c>
      <c r="U3197">
        <v>2.0563509983614829</v>
      </c>
      <c r="V3197">
        <v>2.0594843100980138</v>
      </c>
      <c r="W3197">
        <v>2.0626656720357421</v>
      </c>
      <c r="X3197">
        <v>2.0658962013054709</v>
      </c>
      <c r="Y3197">
        <v>2.0691770383601158</v>
      </c>
    </row>
    <row r="3198" spans="1:25" x14ac:dyDescent="0.2">
      <c r="A3198" s="1">
        <v>3191</v>
      </c>
      <c r="B3198">
        <v>2.0008819992922371</v>
      </c>
      <c r="C3198">
        <v>2.0032616820419138</v>
      </c>
      <c r="D3198">
        <v>2.0056732191962401</v>
      </c>
      <c r="E3198">
        <v>2.0081172519680619</v>
      </c>
      <c r="F3198">
        <v>2.010594444876773</v>
      </c>
      <c r="G3198">
        <v>2.013105475167547</v>
      </c>
      <c r="H3198">
        <v>2.0156510373685701</v>
      </c>
      <c r="I3198">
        <v>2.0182318553070462</v>
      </c>
      <c r="J3198">
        <v>2.020848664263545</v>
      </c>
      <c r="K3198">
        <v>2.0235022210368649</v>
      </c>
      <c r="L3198">
        <v>2.0261933071710052</v>
      </c>
      <c r="M3198">
        <v>2.028922724561899</v>
      </c>
      <c r="N3198">
        <v>2.0316912924698869</v>
      </c>
      <c r="O3198">
        <v>2.0344998656136388</v>
      </c>
      <c r="P3198">
        <v>2.0373493179312701</v>
      </c>
      <c r="Q3198">
        <v>2.0402405413723268</v>
      </c>
      <c r="R3198">
        <v>2.043174469401607</v>
      </c>
      <c r="S3198">
        <v>2.0461520500075552</v>
      </c>
      <c r="T3198">
        <v>2.049174268584419</v>
      </c>
      <c r="U3198">
        <v>2.0522421336898939</v>
      </c>
      <c r="V3198">
        <v>2.0553566871724138</v>
      </c>
      <c r="W3198">
        <v>2.058519002198286</v>
      </c>
      <c r="X3198">
        <v>2.061730190395719</v>
      </c>
      <c r="Y3198">
        <v>2.0649913893482839</v>
      </c>
    </row>
    <row r="3199" spans="1:25" x14ac:dyDescent="0.2">
      <c r="A3199" s="1">
        <v>3192</v>
      </c>
      <c r="B3199">
        <v>1.875234931600593</v>
      </c>
      <c r="C3199">
        <v>1.8775397528956419</v>
      </c>
      <c r="D3199">
        <v>1.8798754245909379</v>
      </c>
      <c r="E3199">
        <v>1.882242573316834</v>
      </c>
      <c r="F3199">
        <v>1.8846418364876849</v>
      </c>
      <c r="G3199">
        <v>1.8870738708098289</v>
      </c>
      <c r="H3199">
        <v>1.889539357181943</v>
      </c>
      <c r="I3199">
        <v>1.8920389841536029</v>
      </c>
      <c r="J3199">
        <v>1.894573470978248</v>
      </c>
      <c r="K3199">
        <v>1.8971435500603979</v>
      </c>
      <c r="L3199">
        <v>1.89974997744631</v>
      </c>
      <c r="M3199">
        <v>1.902393530190339</v>
      </c>
      <c r="N3199">
        <v>1.905075001047142</v>
      </c>
      <c r="O3199">
        <v>1.9077952253256409</v>
      </c>
      <c r="P3199">
        <v>1.9105550311697139</v>
      </c>
      <c r="Q3199">
        <v>1.913355303135877</v>
      </c>
      <c r="R3199">
        <v>1.916196932365565</v>
      </c>
      <c r="S3199">
        <v>1.9190808436293241</v>
      </c>
      <c r="T3199">
        <v>1.922007986506318</v>
      </c>
      <c r="U3199">
        <v>1.9249793397882189</v>
      </c>
      <c r="V3199">
        <v>1.927995912955734</v>
      </c>
      <c r="W3199">
        <v>1.9310587473289169</v>
      </c>
      <c r="X3199">
        <v>1.934168912581993</v>
      </c>
      <c r="Y3199">
        <v>1.9373275169443771</v>
      </c>
    </row>
    <row r="3200" spans="1:25" x14ac:dyDescent="0.2">
      <c r="A3200" s="1">
        <v>3193</v>
      </c>
      <c r="B3200">
        <v>1.8406564453555301</v>
      </c>
      <c r="C3200">
        <v>1.8429432517272211</v>
      </c>
      <c r="D3200">
        <v>1.845260520489536</v>
      </c>
      <c r="E3200">
        <v>1.84760908801117</v>
      </c>
      <c r="F3200">
        <v>1.8499895331887619</v>
      </c>
      <c r="G3200">
        <v>1.8524025414605449</v>
      </c>
      <c r="H3200">
        <v>1.8548487773483411</v>
      </c>
      <c r="I3200">
        <v>1.857328833689724</v>
      </c>
      <c r="J3200">
        <v>1.859843474604717</v>
      </c>
      <c r="K3200">
        <v>1.862393357930481</v>
      </c>
      <c r="L3200">
        <v>1.864978883328795</v>
      </c>
      <c r="M3200">
        <v>1.867601737948162</v>
      </c>
      <c r="N3200">
        <v>1.870262775593156</v>
      </c>
      <c r="O3200">
        <v>1.8729616391587349</v>
      </c>
      <c r="P3200">
        <v>1.8756998375141489</v>
      </c>
      <c r="Q3200">
        <v>1.8784781815126259</v>
      </c>
      <c r="R3200">
        <v>1.8812975373889129</v>
      </c>
      <c r="S3200">
        <v>1.884158879091427</v>
      </c>
      <c r="T3200">
        <v>1.8870631097756569</v>
      </c>
      <c r="U3200">
        <v>1.890011179180966</v>
      </c>
      <c r="V3200">
        <v>1.89300412310795</v>
      </c>
      <c r="W3200">
        <v>1.8960429840581361</v>
      </c>
      <c r="X3200">
        <v>1.8991287842853559</v>
      </c>
      <c r="Y3200">
        <v>1.9022626546379999</v>
      </c>
    </row>
    <row r="3201" spans="1:25" x14ac:dyDescent="0.2">
      <c r="A3201" s="1">
        <v>3194</v>
      </c>
      <c r="B3201">
        <v>1.7726684132016659</v>
      </c>
      <c r="C3201">
        <v>1.7748903074401969</v>
      </c>
      <c r="D3201">
        <v>1.777141937000112</v>
      </c>
      <c r="E3201">
        <v>1.7794239127117399</v>
      </c>
      <c r="F3201">
        <v>1.781736846891651</v>
      </c>
      <c r="G3201">
        <v>1.784081375918217</v>
      </c>
      <c r="H3201">
        <v>1.7864581493527809</v>
      </c>
      <c r="I3201">
        <v>1.7888678394119319</v>
      </c>
      <c r="J3201">
        <v>1.7913111357746661</v>
      </c>
      <c r="K3201">
        <v>1.7937887381242461</v>
      </c>
      <c r="L3201">
        <v>1.7963013733875051</v>
      </c>
      <c r="M3201">
        <v>1.798849806899447</v>
      </c>
      <c r="N3201">
        <v>1.8014348134334279</v>
      </c>
      <c r="O3201">
        <v>1.8040571559825429</v>
      </c>
      <c r="P3201">
        <v>1.806717667791206</v>
      </c>
      <c r="Q3201">
        <v>1.8094171797480669</v>
      </c>
      <c r="R3201">
        <v>1.812156565058725</v>
      </c>
      <c r="S3201">
        <v>1.8149367097505731</v>
      </c>
      <c r="T3201">
        <v>1.8177585303934449</v>
      </c>
      <c r="U3201">
        <v>1.8206229719732721</v>
      </c>
      <c r="V3201">
        <v>1.823531008101728</v>
      </c>
      <c r="W3201">
        <v>1.826483635199547</v>
      </c>
      <c r="X3201">
        <v>1.82948189799306</v>
      </c>
      <c r="Y3201">
        <v>1.832526854070224</v>
      </c>
    </row>
    <row r="3202" spans="1:25" x14ac:dyDescent="0.2">
      <c r="A3202" s="1">
        <v>3195</v>
      </c>
      <c r="B3202">
        <v>1.9188332662432011</v>
      </c>
      <c r="C3202">
        <v>1.9211518673623531</v>
      </c>
      <c r="D3202">
        <v>1.9235015035781411</v>
      </c>
      <c r="E3202">
        <v>1.925882802708571</v>
      </c>
      <c r="F3202">
        <v>1.928296411701421</v>
      </c>
      <c r="G3202">
        <v>1.930742990583266</v>
      </c>
      <c r="H3202">
        <v>1.9332232148809501</v>
      </c>
      <c r="I3202">
        <v>1.9357377892201539</v>
      </c>
      <c r="J3202">
        <v>1.938287427315025</v>
      </c>
      <c r="K3202">
        <v>1.9408728729732041</v>
      </c>
      <c r="L3202">
        <v>1.9434948832895891</v>
      </c>
      <c r="M3202">
        <v>1.9461542428838721</v>
      </c>
      <c r="N3202">
        <v>1.9488517495860931</v>
      </c>
      <c r="O3202">
        <v>1.951588231746356</v>
      </c>
      <c r="P3202">
        <v>1.9543645442693991</v>
      </c>
      <c r="Q3202">
        <v>1.957181558648061</v>
      </c>
      <c r="R3202">
        <v>1.960040177850936</v>
      </c>
      <c r="S3202">
        <v>1.962941330683047</v>
      </c>
      <c r="T3202">
        <v>1.965885973239097</v>
      </c>
      <c r="U3202">
        <v>1.968875091890107</v>
      </c>
      <c r="V3202">
        <v>1.971909701653902</v>
      </c>
      <c r="W3202">
        <v>1.9749908487011361</v>
      </c>
      <c r="X3202">
        <v>1.9781196102324801</v>
      </c>
      <c r="Y3202">
        <v>1.9812971014645071</v>
      </c>
    </row>
    <row r="3203" spans="1:25" x14ac:dyDescent="0.2">
      <c r="A3203" s="1">
        <v>3196</v>
      </c>
      <c r="B3203">
        <v>1.940069876998864</v>
      </c>
      <c r="C3203">
        <v>1.9423638210832579</v>
      </c>
      <c r="D3203">
        <v>1.9446884720908111</v>
      </c>
      <c r="E3203">
        <v>1.9470444465614629</v>
      </c>
      <c r="F3203">
        <v>1.9494323853050339</v>
      </c>
      <c r="G3203">
        <v>1.951852943760205</v>
      </c>
      <c r="H3203">
        <v>1.9543067933920439</v>
      </c>
      <c r="I3203">
        <v>1.9567946248217389</v>
      </c>
      <c r="J3203">
        <v>1.959317150965767</v>
      </c>
      <c r="K3203">
        <v>1.9618751016187319</v>
      </c>
      <c r="L3203">
        <v>1.9644692299607089</v>
      </c>
      <c r="M3203">
        <v>1.9671003054936329</v>
      </c>
      <c r="N3203">
        <v>1.9697691238169031</v>
      </c>
      <c r="O3203">
        <v>1.972476507326923</v>
      </c>
      <c r="P3203">
        <v>1.975223293299804</v>
      </c>
      <c r="Q3203">
        <v>1.978010347009076</v>
      </c>
      <c r="R3203">
        <v>1.980838565015264</v>
      </c>
      <c r="S3203">
        <v>1.9837088675788539</v>
      </c>
      <c r="T3203">
        <v>1.986622195393293</v>
      </c>
      <c r="U3203">
        <v>1.9895795263739431</v>
      </c>
      <c r="V3203">
        <v>1.9925818635319541</v>
      </c>
      <c r="W3203">
        <v>1.9956302415348821</v>
      </c>
      <c r="X3203">
        <v>1.9987257327682999</v>
      </c>
      <c r="Y3203">
        <v>2.001869430731066</v>
      </c>
    </row>
    <row r="3204" spans="1:25" x14ac:dyDescent="0.2">
      <c r="A3204" s="1">
        <v>3197</v>
      </c>
      <c r="B3204">
        <v>1.80908574155738</v>
      </c>
      <c r="C3204">
        <v>1.811361455081137</v>
      </c>
      <c r="D3204">
        <v>1.813667630242676</v>
      </c>
      <c r="E3204">
        <v>1.8160048809048559</v>
      </c>
      <c r="F3204">
        <v>1.818373845711976</v>
      </c>
      <c r="G3204">
        <v>1.82077516541628</v>
      </c>
      <c r="H3204">
        <v>1.8232095154333341</v>
      </c>
      <c r="I3204">
        <v>1.825677572625767</v>
      </c>
      <c r="J3204">
        <v>1.8281800520718039</v>
      </c>
      <c r="K3204">
        <v>1.830717671919138</v>
      </c>
      <c r="L3204">
        <v>1.8332911810822901</v>
      </c>
      <c r="M3204">
        <v>1.8359013498406811</v>
      </c>
      <c r="N3204">
        <v>1.838548958027918</v>
      </c>
      <c r="O3204">
        <v>1.8412348225267361</v>
      </c>
      <c r="P3204">
        <v>1.8439597800554259</v>
      </c>
      <c r="Q3204">
        <v>1.846724687265106</v>
      </c>
      <c r="R3204">
        <v>1.8495304294699171</v>
      </c>
      <c r="S3204">
        <v>1.8523779185939719</v>
      </c>
      <c r="T3204">
        <v>1.8552680927209619</v>
      </c>
      <c r="U3204">
        <v>1.8582019206479861</v>
      </c>
      <c r="V3204">
        <v>1.8611803951222861</v>
      </c>
      <c r="W3204">
        <v>1.864204550082043</v>
      </c>
      <c r="X3204">
        <v>1.8672754366817219</v>
      </c>
      <c r="Y3204">
        <v>1.870394154249692</v>
      </c>
    </row>
    <row r="3205" spans="1:25" x14ac:dyDescent="0.2">
      <c r="A3205" s="1">
        <v>3198</v>
      </c>
      <c r="B3205">
        <v>1.961135856131268</v>
      </c>
      <c r="C3205">
        <v>1.963498225542716</v>
      </c>
      <c r="D3205">
        <v>1.9658922144568289</v>
      </c>
      <c r="E3205">
        <v>1.9683184652943151</v>
      </c>
      <c r="F3205">
        <v>1.970777632556866</v>
      </c>
      <c r="G3205">
        <v>1.9732703906286619</v>
      </c>
      <c r="H3205">
        <v>1.975797432979719</v>
      </c>
      <c r="I3205">
        <v>1.9783594714753909</v>
      </c>
      <c r="J3205">
        <v>1.9809572408074321</v>
      </c>
      <c r="K3205">
        <v>1.9835914905773431</v>
      </c>
      <c r="L3205">
        <v>1.986262994881701</v>
      </c>
      <c r="M3205">
        <v>1.988972551128273</v>
      </c>
      <c r="N3205">
        <v>1.991720975166988</v>
      </c>
      <c r="O3205">
        <v>1.994509113205394</v>
      </c>
      <c r="P3205">
        <v>1.9973378291406481</v>
      </c>
      <c r="Q3205">
        <v>2.00020801732791</v>
      </c>
      <c r="R3205">
        <v>2.003120597717833</v>
      </c>
      <c r="S3205">
        <v>2.0060765142078152</v>
      </c>
      <c r="T3205">
        <v>2.0090767404164982</v>
      </c>
      <c r="U3205">
        <v>2.0121222796249301</v>
      </c>
      <c r="V3205">
        <v>2.01521417320961</v>
      </c>
      <c r="W3205">
        <v>2.0183534803157772</v>
      </c>
      <c r="X3205">
        <v>2.0215413003581588</v>
      </c>
      <c r="Y3205">
        <v>2.0247787673525779</v>
      </c>
    </row>
    <row r="3206" spans="1:25" x14ac:dyDescent="0.2">
      <c r="A3206" s="1">
        <v>3199</v>
      </c>
      <c r="B3206">
        <v>1.881161658834031</v>
      </c>
      <c r="C3206">
        <v>1.8834370641261371</v>
      </c>
      <c r="D3206">
        <v>1.885742923226464</v>
      </c>
      <c r="E3206">
        <v>1.8880798571757591</v>
      </c>
      <c r="F3206">
        <v>1.8904484955856169</v>
      </c>
      <c r="G3206">
        <v>1.8928494883575351</v>
      </c>
      <c r="H3206">
        <v>1.8952835033916691</v>
      </c>
      <c r="I3206">
        <v>1.897751226366154</v>
      </c>
      <c r="J3206">
        <v>1.900253364094425</v>
      </c>
      <c r="K3206">
        <v>1.9027906400768171</v>
      </c>
      <c r="L3206">
        <v>1.9053638017925281</v>
      </c>
      <c r="M3206">
        <v>1.907973608781615</v>
      </c>
      <c r="N3206">
        <v>1.910620857418833</v>
      </c>
      <c r="O3206">
        <v>1.913306357602917</v>
      </c>
      <c r="P3206">
        <v>1.9160309405712099</v>
      </c>
      <c r="Q3206">
        <v>1.9187954707938011</v>
      </c>
      <c r="R3206">
        <v>1.921600830023616</v>
      </c>
      <c r="S3206">
        <v>1.924447929843587</v>
      </c>
      <c r="T3206">
        <v>1.9273377109264229</v>
      </c>
      <c r="U3206">
        <v>1.9302711379883071</v>
      </c>
      <c r="V3206">
        <v>1.933249207426093</v>
      </c>
      <c r="W3206">
        <v>1.9362729502124909</v>
      </c>
      <c r="X3206">
        <v>1.939343418231666</v>
      </c>
      <c r="Y3206">
        <v>1.942461709553388</v>
      </c>
    </row>
    <row r="3207" spans="1:25" x14ac:dyDescent="0.2">
      <c r="A3207" s="1">
        <v>3200</v>
      </c>
      <c r="B3207">
        <v>1.9287899086990079</v>
      </c>
      <c r="C3207">
        <v>1.9311609642793119</v>
      </c>
      <c r="D3207">
        <v>1.9335637574865101</v>
      </c>
      <c r="E3207">
        <v>1.9359989292379229</v>
      </c>
      <c r="F3207">
        <v>1.9384671395602939</v>
      </c>
      <c r="G3207">
        <v>1.940969064202934</v>
      </c>
      <c r="H3207">
        <v>1.943505399736017</v>
      </c>
      <c r="I3207">
        <v>1.9460768626083489</v>
      </c>
      <c r="J3207">
        <v>1.9486841813657509</v>
      </c>
      <c r="K3207">
        <v>1.951328117883729</v>
      </c>
      <c r="L3207">
        <v>1.954009446232196</v>
      </c>
      <c r="M3207">
        <v>1.956728965150299</v>
      </c>
      <c r="N3207">
        <v>1.959487497766945</v>
      </c>
      <c r="O3207">
        <v>1.9622858885837211</v>
      </c>
      <c r="P3207">
        <v>1.9651250081118961</v>
      </c>
      <c r="Q3207">
        <v>1.9680057489316509</v>
      </c>
      <c r="R3207">
        <v>1.9709290401460891</v>
      </c>
      <c r="S3207">
        <v>1.973895825256061</v>
      </c>
      <c r="T3207">
        <v>1.9769070855699999</v>
      </c>
      <c r="U3207">
        <v>1.9799638268656241</v>
      </c>
      <c r="V3207">
        <v>1.9830670863355291</v>
      </c>
      <c r="W3207">
        <v>1.986217938126168</v>
      </c>
      <c r="X3207">
        <v>1.9894174827311939</v>
      </c>
      <c r="Y3207">
        <v>1.9926668569274359</v>
      </c>
    </row>
    <row r="3208" spans="1:25" x14ac:dyDescent="0.2">
      <c r="A3208" s="1">
        <v>3201</v>
      </c>
      <c r="B3208">
        <v>1.7853557288020829</v>
      </c>
      <c r="C3208">
        <v>1.7875509006904671</v>
      </c>
      <c r="D3208">
        <v>1.789775460043989</v>
      </c>
      <c r="E3208">
        <v>1.7920299918590941</v>
      </c>
      <c r="F3208">
        <v>1.7943151129518049</v>
      </c>
      <c r="G3208">
        <v>1.796631451434316</v>
      </c>
      <c r="H3208">
        <v>1.798979644790671</v>
      </c>
      <c r="I3208">
        <v>1.8013603569611949</v>
      </c>
      <c r="J3208">
        <v>1.8037742704620741</v>
      </c>
      <c r="K3208">
        <v>1.806222081504774</v>
      </c>
      <c r="L3208">
        <v>1.808704514198362</v>
      </c>
      <c r="M3208">
        <v>1.8112223006477499</v>
      </c>
      <c r="N3208">
        <v>1.81377620777408</v>
      </c>
      <c r="O3208">
        <v>1.816367017625647</v>
      </c>
      <c r="P3208">
        <v>1.818995536299663</v>
      </c>
      <c r="Q3208">
        <v>1.821662591257011</v>
      </c>
      <c r="R3208">
        <v>1.824369032073466</v>
      </c>
      <c r="S3208">
        <v>1.827115746240052</v>
      </c>
      <c r="T3208">
        <v>1.8299036344105191</v>
      </c>
      <c r="U3208">
        <v>1.8327336306853821</v>
      </c>
      <c r="V3208">
        <v>1.835606697515568</v>
      </c>
      <c r="W3208">
        <v>1.838523820728458</v>
      </c>
      <c r="X3208">
        <v>1.841486024571102</v>
      </c>
      <c r="Y3208">
        <v>1.8444943644865031</v>
      </c>
    </row>
    <row r="3209" spans="1:25" x14ac:dyDescent="0.2">
      <c r="A3209" s="1">
        <v>3202</v>
      </c>
      <c r="B3209">
        <v>1.7814188155479731</v>
      </c>
      <c r="C3209">
        <v>1.78367636830849</v>
      </c>
      <c r="D3209">
        <v>1.7859641375271369</v>
      </c>
      <c r="E3209">
        <v>1.788282738684938</v>
      </c>
      <c r="F3209">
        <v>1.7906327951130441</v>
      </c>
      <c r="G3209">
        <v>1.7930149553192991</v>
      </c>
      <c r="H3209">
        <v>1.795429875150619</v>
      </c>
      <c r="I3209">
        <v>1.7978782426693001</v>
      </c>
      <c r="J3209">
        <v>1.800360749530818</v>
      </c>
      <c r="K3209">
        <v>1.802878118859587</v>
      </c>
      <c r="L3209">
        <v>1.8054310915523111</v>
      </c>
      <c r="M3209">
        <v>1.8080204258503321</v>
      </c>
      <c r="N3209">
        <v>1.8106469077477521</v>
      </c>
      <c r="O3209">
        <v>1.8133113385846571</v>
      </c>
      <c r="P3209">
        <v>1.816014550801079</v>
      </c>
      <c r="Q3209">
        <v>1.8187573951962981</v>
      </c>
      <c r="R3209">
        <v>1.8215407422158749</v>
      </c>
      <c r="S3209">
        <v>1.824365507615906</v>
      </c>
      <c r="T3209">
        <v>1.8272326208896901</v>
      </c>
      <c r="U3209">
        <v>1.8301430334213189</v>
      </c>
      <c r="V3209">
        <v>1.833097742941362</v>
      </c>
      <c r="W3209">
        <v>1.836097761012931</v>
      </c>
      <c r="X3209">
        <v>1.8391441418251699</v>
      </c>
      <c r="Y3209">
        <v>1.842237969448679</v>
      </c>
    </row>
    <row r="3210" spans="1:25" x14ac:dyDescent="0.2">
      <c r="A3210" s="1">
        <v>3203</v>
      </c>
      <c r="B3210">
        <v>1.879512011318621</v>
      </c>
      <c r="C3210">
        <v>1.88177935228935</v>
      </c>
      <c r="D3210">
        <v>1.884077033878357</v>
      </c>
      <c r="E3210">
        <v>1.8864056850829729</v>
      </c>
      <c r="F3210">
        <v>1.8887659283361851</v>
      </c>
      <c r="G3210">
        <v>1.8911584100580949</v>
      </c>
      <c r="H3210">
        <v>1.893583796333276</v>
      </c>
      <c r="I3210">
        <v>1.896042772172394</v>
      </c>
      <c r="J3210">
        <v>1.8985360398729489</v>
      </c>
      <c r="K3210">
        <v>1.901064322313154</v>
      </c>
      <c r="L3210">
        <v>1.9036283606433819</v>
      </c>
      <c r="M3210">
        <v>1.906228916945846</v>
      </c>
      <c r="N3210">
        <v>1.9088667825549479</v>
      </c>
      <c r="O3210">
        <v>1.9115427615881959</v>
      </c>
      <c r="P3210">
        <v>1.914257685578258</v>
      </c>
      <c r="Q3210">
        <v>1.9170124154694821</v>
      </c>
      <c r="R3210">
        <v>1.919807830906606</v>
      </c>
      <c r="S3210">
        <v>1.922644837019692</v>
      </c>
      <c r="T3210">
        <v>1.9255243732458041</v>
      </c>
      <c r="U3210">
        <v>1.928447404287899</v>
      </c>
      <c r="V3210">
        <v>1.931414915775145</v>
      </c>
      <c r="W3210">
        <v>1.9344279371698609</v>
      </c>
      <c r="X3210">
        <v>1.937487523102198</v>
      </c>
      <c r="Y3210">
        <v>1.9405947572236319</v>
      </c>
    </row>
    <row r="3211" spans="1:25" x14ac:dyDescent="0.2">
      <c r="A3211" s="1">
        <v>3204</v>
      </c>
      <c r="B3211">
        <v>1.96255166244935</v>
      </c>
      <c r="C3211">
        <v>1.964901207756049</v>
      </c>
      <c r="D3211">
        <v>1.9672821978570341</v>
      </c>
      <c r="E3211">
        <v>1.9696952760843049</v>
      </c>
      <c r="F3211">
        <v>1.97214109413219</v>
      </c>
      <c r="G3211">
        <v>1.974620317424449</v>
      </c>
      <c r="H3211">
        <v>1.977133642865414</v>
      </c>
      <c r="I3211">
        <v>1.9796817707949621</v>
      </c>
      <c r="J3211">
        <v>1.982265436253287</v>
      </c>
      <c r="K3211">
        <v>1.9848853848661041</v>
      </c>
      <c r="L3211">
        <v>1.987542384208985</v>
      </c>
      <c r="M3211">
        <v>1.990237230062627</v>
      </c>
      <c r="N3211">
        <v>1.9929707351098229</v>
      </c>
      <c r="O3211">
        <v>1.9957437348894469</v>
      </c>
      <c r="P3211">
        <v>1.9985570941797</v>
      </c>
      <c r="Q3211">
        <v>2.001411700470038</v>
      </c>
      <c r="R3211">
        <v>2.0043084677412968</v>
      </c>
      <c r="S3211">
        <v>2.0072483362523652</v>
      </c>
      <c r="T3211">
        <v>2.010232272299104</v>
      </c>
      <c r="U3211">
        <v>2.013261282581551</v>
      </c>
      <c r="V3211">
        <v>2.0163363874507341</v>
      </c>
      <c r="W3211">
        <v>2.0194586511742751</v>
      </c>
      <c r="X3211">
        <v>2.0226291643672911</v>
      </c>
      <c r="Y3211">
        <v>2.0258490592715281</v>
      </c>
    </row>
    <row r="3212" spans="1:25" x14ac:dyDescent="0.2">
      <c r="A3212" s="1">
        <v>3205</v>
      </c>
      <c r="B3212">
        <v>2.1185515302521329</v>
      </c>
      <c r="C3212">
        <v>2.121020087747393</v>
      </c>
      <c r="D3212">
        <v>2.1235216882793031</v>
      </c>
      <c r="E3212">
        <v>2.1260569989807379</v>
      </c>
      <c r="F3212">
        <v>2.1286267072610841</v>
      </c>
      <c r="G3212">
        <v>2.131231516756229</v>
      </c>
      <c r="H3212">
        <v>2.1338721497163271</v>
      </c>
      <c r="I3212">
        <v>2.1365493527045092</v>
      </c>
      <c r="J3212">
        <v>2.1392638917521709</v>
      </c>
      <c r="K3212">
        <v>2.142016551303592</v>
      </c>
      <c r="L3212">
        <v>2.144808140621246</v>
      </c>
      <c r="M3212">
        <v>2.1476394922697262</v>
      </c>
      <c r="N3212">
        <v>2.1505114597316659</v>
      </c>
      <c r="O3212">
        <v>2.153424925682633</v>
      </c>
      <c r="P3212">
        <v>2.1563807919849389</v>
      </c>
      <c r="Q3212">
        <v>2.159379998673487</v>
      </c>
      <c r="R3212">
        <v>2.1624234995250111</v>
      </c>
      <c r="S3212">
        <v>2.165512284362733</v>
      </c>
      <c r="T3212">
        <v>2.1686473720934258</v>
      </c>
      <c r="U3212">
        <v>2.171829813024496</v>
      </c>
      <c r="V3212">
        <v>2.1750606850531762</v>
      </c>
      <c r="W3212">
        <v>2.17834110511963</v>
      </c>
      <c r="X3212">
        <v>2.1816722199378269</v>
      </c>
      <c r="Y3212">
        <v>2.185055214958644</v>
      </c>
    </row>
    <row r="3213" spans="1:25" x14ac:dyDescent="0.2">
      <c r="A3213" s="1">
        <v>3206</v>
      </c>
      <c r="B3213">
        <v>1.847088530265298</v>
      </c>
      <c r="C3213">
        <v>1.8494264574466011</v>
      </c>
      <c r="D3213">
        <v>1.851795674497279</v>
      </c>
      <c r="E3213">
        <v>1.854196821095307</v>
      </c>
      <c r="F3213">
        <v>1.856630538797579</v>
      </c>
      <c r="G3213">
        <v>1.8590975061988899</v>
      </c>
      <c r="H3213">
        <v>1.86159840049957</v>
      </c>
      <c r="I3213">
        <v>1.8641339280294931</v>
      </c>
      <c r="J3213">
        <v>1.866704812944854</v>
      </c>
      <c r="K3213">
        <v>1.8693118065341769</v>
      </c>
      <c r="L3213">
        <v>1.871955665678908</v>
      </c>
      <c r="M3213">
        <v>1.8746371851111761</v>
      </c>
      <c r="N3213">
        <v>1.877357169603292</v>
      </c>
      <c r="O3213">
        <v>1.880116459336354</v>
      </c>
      <c r="P3213">
        <v>1.8829159059721059</v>
      </c>
      <c r="Q3213">
        <v>1.885756394704825</v>
      </c>
      <c r="R3213">
        <v>1.8886388356990831</v>
      </c>
      <c r="S3213">
        <v>1.891564166801073</v>
      </c>
      <c r="T3213">
        <v>1.8945333461361651</v>
      </c>
      <c r="U3213">
        <v>1.897547375169764</v>
      </c>
      <c r="V3213">
        <v>1.9006072734407</v>
      </c>
      <c r="W3213">
        <v>1.903714093424806</v>
      </c>
      <c r="X3213">
        <v>1.9068689320491219</v>
      </c>
      <c r="Y3213">
        <v>1.910072900285704</v>
      </c>
    </row>
    <row r="3214" spans="1:25" x14ac:dyDescent="0.2">
      <c r="A3214" s="1">
        <v>3207</v>
      </c>
      <c r="B3214">
        <v>2.1381605106144881</v>
      </c>
      <c r="C3214">
        <v>2.1406157118211171</v>
      </c>
      <c r="D3214">
        <v>2.143103774083245</v>
      </c>
      <c r="E3214">
        <v>2.1456253564205721</v>
      </c>
      <c r="F3214">
        <v>2.1481811609050072</v>
      </c>
      <c r="G3214">
        <v>2.1507718765207291</v>
      </c>
      <c r="H3214">
        <v>2.1533982168743622</v>
      </c>
      <c r="I3214">
        <v>2.1560609255616852</v>
      </c>
      <c r="J3214">
        <v>2.1587607744080941</v>
      </c>
      <c r="K3214">
        <v>2.161498531612343</v>
      </c>
      <c r="L3214">
        <v>2.1642750151651948</v>
      </c>
      <c r="M3214">
        <v>2.1670910395176599</v>
      </c>
      <c r="N3214">
        <v>2.1699474593233958</v>
      </c>
      <c r="O3214">
        <v>2.1728451643819131</v>
      </c>
      <c r="P3214">
        <v>2.175785030734033</v>
      </c>
      <c r="Q3214">
        <v>2.178768000725992</v>
      </c>
      <c r="R3214">
        <v>2.1817950272849989</v>
      </c>
      <c r="S3214">
        <v>2.184867094300567</v>
      </c>
      <c r="T3214">
        <v>2.1879852193965901</v>
      </c>
      <c r="U3214">
        <v>2.191150432062241</v>
      </c>
      <c r="V3214">
        <v>2.1943638212633649</v>
      </c>
      <c r="W3214">
        <v>2.1976264831443122</v>
      </c>
      <c r="X3214">
        <v>2.200939570374064</v>
      </c>
      <c r="Y3214">
        <v>2.2043042560343009</v>
      </c>
    </row>
    <row r="3215" spans="1:25" x14ac:dyDescent="0.2">
      <c r="A3215" s="1">
        <v>3208</v>
      </c>
      <c r="B3215">
        <v>1.8883833502510741</v>
      </c>
      <c r="C3215">
        <v>1.8906649497436041</v>
      </c>
      <c r="D3215">
        <v>1.8929770897677181</v>
      </c>
      <c r="E3215">
        <v>1.895320384880387</v>
      </c>
      <c r="F3215">
        <v>1.8976954769450549</v>
      </c>
      <c r="G3215">
        <v>1.9001030055086101</v>
      </c>
      <c r="H3215">
        <v>1.9025436518764529</v>
      </c>
      <c r="I3215">
        <v>1.905018094437837</v>
      </c>
      <c r="J3215">
        <v>1.9075270470846919</v>
      </c>
      <c r="K3215">
        <v>1.910071233563355</v>
      </c>
      <c r="L3215">
        <v>1.9126513971113639</v>
      </c>
      <c r="M3215">
        <v>1.9152683135404429</v>
      </c>
      <c r="N3215">
        <v>1.917922771325608</v>
      </c>
      <c r="O3215">
        <v>1.920615582398252</v>
      </c>
      <c r="P3215">
        <v>1.923347586663736</v>
      </c>
      <c r="Q3215">
        <v>1.926119641626453</v>
      </c>
      <c r="R3215">
        <v>1.928932640579309</v>
      </c>
      <c r="S3215">
        <v>1.9317874970716831</v>
      </c>
      <c r="T3215">
        <v>1.934685145587324</v>
      </c>
      <c r="U3215">
        <v>1.9376265618973521</v>
      </c>
      <c r="V3215">
        <v>1.940612739241018</v>
      </c>
      <c r="W3215">
        <v>1.943644714247627</v>
      </c>
      <c r="X3215">
        <v>1.9467235474656339</v>
      </c>
      <c r="Y3215">
        <v>1.949850324633879</v>
      </c>
    </row>
    <row r="3216" spans="1:25" x14ac:dyDescent="0.2">
      <c r="A3216" s="1">
        <v>3209</v>
      </c>
      <c r="B3216">
        <v>2.1037753660931511</v>
      </c>
      <c r="C3216">
        <v>2.1061411589074668</v>
      </c>
      <c r="D3216">
        <v>2.1085386186472501</v>
      </c>
      <c r="E3216">
        <v>2.1109683851828249</v>
      </c>
      <c r="F3216">
        <v>2.1134311173305811</v>
      </c>
      <c r="G3216">
        <v>2.1159274885979622</v>
      </c>
      <c r="H3216">
        <v>2.1184581942868541</v>
      </c>
      <c r="I3216">
        <v>2.121023948240166</v>
      </c>
      <c r="J3216">
        <v>2.1236254786832771</v>
      </c>
      <c r="K3216">
        <v>2.1262635490996722</v>
      </c>
      <c r="L3216">
        <v>2.1289389245376911</v>
      </c>
      <c r="M3216">
        <v>2.131652408762569</v>
      </c>
      <c r="N3216">
        <v>2.134404817636502</v>
      </c>
      <c r="O3216">
        <v>2.1371969955878369</v>
      </c>
      <c r="P3216">
        <v>2.1400298114210319</v>
      </c>
      <c r="Q3216">
        <v>2.1429041608701138</v>
      </c>
      <c r="R3216">
        <v>2.1458209614235479</v>
      </c>
      <c r="S3216">
        <v>2.1487811625081439</v>
      </c>
      <c r="T3216">
        <v>2.1517857380897429</v>
      </c>
      <c r="U3216">
        <v>2.154835691876027</v>
      </c>
      <c r="V3216">
        <v>2.157932065192659</v>
      </c>
      <c r="W3216">
        <v>2.1610759246566942</v>
      </c>
      <c r="X3216">
        <v>2.16426836494536</v>
      </c>
      <c r="Y3216">
        <v>2.1675105280966291</v>
      </c>
    </row>
    <row r="3217" spans="1:25" x14ac:dyDescent="0.2">
      <c r="A3217" s="1">
        <v>3210</v>
      </c>
      <c r="B3217">
        <v>1.9207583506121571</v>
      </c>
      <c r="C3217">
        <v>1.923025240719167</v>
      </c>
      <c r="D3217">
        <v>1.925322473816417</v>
      </c>
      <c r="E3217">
        <v>1.9276506652491181</v>
      </c>
      <c r="F3217">
        <v>1.9300104408173491</v>
      </c>
      <c r="G3217">
        <v>1.9324024519568059</v>
      </c>
      <c r="H3217">
        <v>1.9348273618494589</v>
      </c>
      <c r="I3217">
        <v>1.937285854037115</v>
      </c>
      <c r="J3217">
        <v>1.939778627879682</v>
      </c>
      <c r="K3217">
        <v>1.942306411612829</v>
      </c>
      <c r="L3217">
        <v>1.94486994162411</v>
      </c>
      <c r="M3217">
        <v>1.9474699877498149</v>
      </c>
      <c r="N3217">
        <v>1.9501073314036701</v>
      </c>
      <c r="O3217">
        <v>1.952782783040371</v>
      </c>
      <c r="P3217">
        <v>1.955497174160379</v>
      </c>
      <c r="Q3217">
        <v>1.9582513610969809</v>
      </c>
      <c r="R3217">
        <v>1.9610462227676071</v>
      </c>
      <c r="S3217">
        <v>1.9638826714366491</v>
      </c>
      <c r="T3217">
        <v>1.966761640469441</v>
      </c>
      <c r="U3217">
        <v>1.969684092741748</v>
      </c>
      <c r="V3217">
        <v>1.972651019895489</v>
      </c>
      <c r="W3217">
        <v>1.9756634498611709</v>
      </c>
      <c r="X3217">
        <v>1.9787224304318889</v>
      </c>
      <c r="Y3217">
        <v>1.9818290528725599</v>
      </c>
    </row>
    <row r="3218" spans="1:25" x14ac:dyDescent="0.2">
      <c r="A3218" s="1">
        <v>3211</v>
      </c>
      <c r="B3218">
        <v>2.1369118416943391</v>
      </c>
      <c r="C3218">
        <v>2.1393497116007318</v>
      </c>
      <c r="D3218">
        <v>2.141820215606018</v>
      </c>
      <c r="E3218">
        <v>2.1443240098001999</v>
      </c>
      <c r="F3218">
        <v>2.1468617751214749</v>
      </c>
      <c r="G3218">
        <v>2.149434205655155</v>
      </c>
      <c r="H3218">
        <v>2.152042012789376</v>
      </c>
      <c r="I3218">
        <v>2.1546859394311939</v>
      </c>
      <c r="J3218">
        <v>2.1573667348095751</v>
      </c>
      <c r="K3218">
        <v>2.1600851762473279</v>
      </c>
      <c r="L3218">
        <v>2.1628420596742211</v>
      </c>
      <c r="M3218">
        <v>2.1656382171573592</v>
      </c>
      <c r="N3218">
        <v>2.1684744834460461</v>
      </c>
      <c r="O3218">
        <v>2.171351730663774</v>
      </c>
      <c r="P3218">
        <v>2.1742708593436308</v>
      </c>
      <c r="Q3218">
        <v>2.1772327778731349</v>
      </c>
      <c r="R3218">
        <v>2.1802384498606728</v>
      </c>
      <c r="S3218">
        <v>2.1832888356639519</v>
      </c>
      <c r="T3218">
        <v>2.1863849521378231</v>
      </c>
      <c r="U3218">
        <v>2.1895278332170092</v>
      </c>
      <c r="V3218">
        <v>2.1927185468570651</v>
      </c>
      <c r="W3218">
        <v>2.195958183229755</v>
      </c>
      <c r="X3218">
        <v>2.1992478918919351</v>
      </c>
      <c r="Y3218">
        <v>2.202588835837636</v>
      </c>
    </row>
    <row r="3219" spans="1:25" x14ac:dyDescent="0.2">
      <c r="A3219" s="1">
        <v>3212</v>
      </c>
      <c r="B3219">
        <v>2.1238943315409919</v>
      </c>
      <c r="C3219">
        <v>2.126363568088828</v>
      </c>
      <c r="D3219">
        <v>2.1288658505125642</v>
      </c>
      <c r="E3219">
        <v>2.1314018592867252</v>
      </c>
      <c r="F3219">
        <v>2.1339722699953079</v>
      </c>
      <c r="G3219">
        <v>2.136577793353986</v>
      </c>
      <c r="H3219">
        <v>2.1392191480464242</v>
      </c>
      <c r="I3219">
        <v>2.1418970861332181</v>
      </c>
      <c r="J3219">
        <v>2.1446123707544711</v>
      </c>
      <c r="K3219">
        <v>2.14736578450642</v>
      </c>
      <c r="L3219">
        <v>2.1501581407266341</v>
      </c>
      <c r="M3219">
        <v>2.1529902681356812</v>
      </c>
      <c r="N3219">
        <v>2.1558630192605239</v>
      </c>
      <c r="O3219">
        <v>2.158777282058765</v>
      </c>
      <c r="P3219">
        <v>2.1617339620988738</v>
      </c>
      <c r="Q3219">
        <v>2.1647339924571192</v>
      </c>
      <c r="R3219">
        <v>2.1677783264251582</v>
      </c>
      <c r="S3219">
        <v>2.1708679583583912</v>
      </c>
      <c r="T3219">
        <v>2.1740039024314748</v>
      </c>
      <c r="U3219">
        <v>2.1771872164552941</v>
      </c>
      <c r="V3219">
        <v>2.1804189730689139</v>
      </c>
      <c r="W3219">
        <v>2.1837002917242412</v>
      </c>
      <c r="X3219">
        <v>2.187032318813956</v>
      </c>
      <c r="Y3219">
        <v>2.190416245120085</v>
      </c>
    </row>
    <row r="3220" spans="1:25" x14ac:dyDescent="0.2">
      <c r="A3220" s="1">
        <v>3213</v>
      </c>
      <c r="B3220">
        <v>1.9824753623029081</v>
      </c>
      <c r="C3220">
        <v>1.9849140414470161</v>
      </c>
      <c r="D3220">
        <v>1.987385359352577</v>
      </c>
      <c r="E3220">
        <v>1.989889980307646</v>
      </c>
      <c r="F3220">
        <v>1.9924285823110659</v>
      </c>
      <c r="G3220">
        <v>1.9950018605844839</v>
      </c>
      <c r="H3220">
        <v>1.9976105297613049</v>
      </c>
      <c r="I3220">
        <v>2.0002553267755299</v>
      </c>
      <c r="J3220">
        <v>2.0029370088559881</v>
      </c>
      <c r="K3220">
        <v>2.0056563461590651</v>
      </c>
      <c r="L3220">
        <v>2.008414142908419</v>
      </c>
      <c r="M3220">
        <v>2.011211221959849</v>
      </c>
      <c r="N3220">
        <v>2.014048425237263</v>
      </c>
      <c r="O3220">
        <v>2.0169266238687422</v>
      </c>
      <c r="P3220">
        <v>2.0198467126827491</v>
      </c>
      <c r="Q3220">
        <v>2.022809612362356</v>
      </c>
      <c r="R3220">
        <v>2.0258162708758061</v>
      </c>
      <c r="S3220">
        <v>2.0288676660587091</v>
      </c>
      <c r="T3220">
        <v>2.0319648070444751</v>
      </c>
      <c r="U3220">
        <v>2.0351087241745649</v>
      </c>
      <c r="V3220">
        <v>2.038300487473355</v>
      </c>
      <c r="W3220">
        <v>2.0415411982859601</v>
      </c>
      <c r="X3220">
        <v>2.0448319916218352</v>
      </c>
      <c r="Y3220">
        <v>2.0481740333491052</v>
      </c>
    </row>
    <row r="3221" spans="1:25" x14ac:dyDescent="0.2">
      <c r="A3221" s="1">
        <v>3214</v>
      </c>
      <c r="B3221">
        <v>1.9592669068794311</v>
      </c>
      <c r="C3221">
        <v>1.961647609864672</v>
      </c>
      <c r="D3221">
        <v>1.9640601752800171</v>
      </c>
      <c r="E3221">
        <v>1.9665052516250501</v>
      </c>
      <c r="F3221">
        <v>1.9689835023068509</v>
      </c>
      <c r="G3221">
        <v>1.9714956039953511</v>
      </c>
      <c r="H3221">
        <v>1.9740422568394069</v>
      </c>
      <c r="I3221">
        <v>1.976624178243918</v>
      </c>
      <c r="J3221">
        <v>1.9792421032641581</v>
      </c>
      <c r="K3221">
        <v>1.981896793738761</v>
      </c>
      <c r="L3221">
        <v>1.9845890266972359</v>
      </c>
      <c r="M3221">
        <v>1.9873196097067389</v>
      </c>
      <c r="N3221">
        <v>1.9900893628904961</v>
      </c>
      <c r="O3221">
        <v>1.992899135982781</v>
      </c>
      <c r="P3221">
        <v>1.995749803330837</v>
      </c>
      <c r="Q3221">
        <v>1.9986422652647899</v>
      </c>
      <c r="R3221">
        <v>2.0015774451228059</v>
      </c>
      <c r="S3221">
        <v>2.004556299004649</v>
      </c>
      <c r="T3221">
        <v>2.0075798067655302</v>
      </c>
      <c r="U3221">
        <v>2.0106489825708538</v>
      </c>
      <c r="V3221">
        <v>2.0137648647240352</v>
      </c>
      <c r="W3221">
        <v>2.0169285330243332</v>
      </c>
      <c r="X3221">
        <v>2.0201410915464231</v>
      </c>
      <c r="Y3221">
        <v>2.023403683791845</v>
      </c>
    </row>
    <row r="3222" spans="1:25" x14ac:dyDescent="0.2">
      <c r="A3222" s="1">
        <v>3215</v>
      </c>
      <c r="B3222">
        <v>1.7379259397681279</v>
      </c>
      <c r="C3222">
        <v>1.7401707763993239</v>
      </c>
      <c r="D3222">
        <v>1.742445661638889</v>
      </c>
      <c r="E3222">
        <v>1.7447512014281601</v>
      </c>
      <c r="F3222">
        <v>1.7470880175204371</v>
      </c>
      <c r="G3222">
        <v>1.749456758264164</v>
      </c>
      <c r="H3222">
        <v>1.751858075234465</v>
      </c>
      <c r="I3222">
        <v>1.7542926476894249</v>
      </c>
      <c r="J3222">
        <v>1.756761171934843</v>
      </c>
      <c r="K3222">
        <v>1.759264362537442</v>
      </c>
      <c r="L3222">
        <v>1.761802951001405</v>
      </c>
      <c r="M3222">
        <v>1.764377701715393</v>
      </c>
      <c r="N3222">
        <v>1.7669893889154771</v>
      </c>
      <c r="O3222">
        <v>1.7696388123718789</v>
      </c>
      <c r="P3222">
        <v>1.7723267909029941</v>
      </c>
      <c r="Q3222">
        <v>1.775054183777282</v>
      </c>
      <c r="R3222">
        <v>1.777821858195171</v>
      </c>
      <c r="S3222">
        <v>1.7806307110324879</v>
      </c>
      <c r="T3222">
        <v>1.783481668779376</v>
      </c>
      <c r="U3222">
        <v>1.7863756904922219</v>
      </c>
      <c r="V3222">
        <v>1.789313752308348</v>
      </c>
      <c r="W3222">
        <v>1.7922968721675741</v>
      </c>
      <c r="X3222">
        <v>1.795326094091088</v>
      </c>
      <c r="Y3222">
        <v>1.7984024926349</v>
      </c>
    </row>
    <row r="3223" spans="1:25" x14ac:dyDescent="0.2">
      <c r="A3223" s="1">
        <v>3216</v>
      </c>
      <c r="B3223">
        <v>1.8003185331078939</v>
      </c>
      <c r="C3223">
        <v>1.8026000026833719</v>
      </c>
      <c r="D3223">
        <v>1.8049120093913089</v>
      </c>
      <c r="E3223">
        <v>1.807255172334135</v>
      </c>
      <c r="F3223">
        <v>1.8096301269027499</v>
      </c>
      <c r="G3223">
        <v>1.812037520928655</v>
      </c>
      <c r="H3223">
        <v>1.814478024382713</v>
      </c>
      <c r="I3223">
        <v>1.8169523271326911</v>
      </c>
      <c r="J3223">
        <v>1.819461135445265</v>
      </c>
      <c r="K3223">
        <v>1.822005174995595</v>
      </c>
      <c r="L3223">
        <v>1.8245851920515159</v>
      </c>
      <c r="M3223">
        <v>1.8272019597018421</v>
      </c>
      <c r="N3223">
        <v>1.829856265234479</v>
      </c>
      <c r="O3223">
        <v>1.8325489236912329</v>
      </c>
      <c r="P3223">
        <v>1.8352807700755289</v>
      </c>
      <c r="Q3223">
        <v>1.838052669436026</v>
      </c>
      <c r="R3223">
        <v>1.8408655093322579</v>
      </c>
      <c r="S3223">
        <v>1.843720199985359</v>
      </c>
      <c r="T3223">
        <v>1.8466176836265029</v>
      </c>
      <c r="U3223">
        <v>1.8495589322291419</v>
      </c>
      <c r="V3223">
        <v>1.85254494215077</v>
      </c>
      <c r="W3223">
        <v>1.8555767429725869</v>
      </c>
      <c r="X3223">
        <v>1.858655397977576</v>
      </c>
      <c r="Y3223">
        <v>1.861781999761867</v>
      </c>
    </row>
    <row r="3224" spans="1:25" x14ac:dyDescent="0.2">
      <c r="A3224" s="1">
        <v>3217</v>
      </c>
      <c r="B3224">
        <v>2.0886014034165101</v>
      </c>
      <c r="C3224">
        <v>2.0909508095477181</v>
      </c>
      <c r="D3224">
        <v>2.093331659068923</v>
      </c>
      <c r="E3224">
        <v>2.0957445932087801</v>
      </c>
      <c r="F3224">
        <v>2.0981902626592981</v>
      </c>
      <c r="G3224">
        <v>2.1006693438036681</v>
      </c>
      <c r="H3224">
        <v>2.103182516162708</v>
      </c>
      <c r="I3224">
        <v>2.1057304932934469</v>
      </c>
      <c r="J3224">
        <v>2.1083140056838539</v>
      </c>
      <c r="K3224">
        <v>2.1109337999790609</v>
      </c>
      <c r="L3224">
        <v>2.1135906417923578</v>
      </c>
      <c r="M3224">
        <v>2.116285327812069</v>
      </c>
      <c r="N3224">
        <v>2.119018669172215</v>
      </c>
      <c r="O3224">
        <v>2.1217915039412811</v>
      </c>
      <c r="P3224">
        <v>2.1246046973478441</v>
      </c>
      <c r="Q3224">
        <v>2.1274591368066429</v>
      </c>
      <c r="R3224">
        <v>2.1303557297418219</v>
      </c>
      <c r="S3224">
        <v>2.1332954219192</v>
      </c>
      <c r="T3224">
        <v>2.1362791866307802</v>
      </c>
      <c r="U3224">
        <v>2.1393080138483009</v>
      </c>
      <c r="V3224">
        <v>2.1423829336884692</v>
      </c>
      <c r="W3224">
        <v>2.145505014593271</v>
      </c>
      <c r="X3224">
        <v>2.148675338365531</v>
      </c>
      <c r="Y3224">
        <v>2.1518950435032589</v>
      </c>
    </row>
    <row r="3225" spans="1:25" x14ac:dyDescent="0.2">
      <c r="A3225" s="1">
        <v>3218</v>
      </c>
      <c r="B3225">
        <v>1.868251551166163</v>
      </c>
      <c r="C3225">
        <v>1.870636475384166</v>
      </c>
      <c r="D3225">
        <v>1.8730533252033079</v>
      </c>
      <c r="E3225">
        <v>1.8755027388873859</v>
      </c>
      <c r="F3225">
        <v>1.8779853885401521</v>
      </c>
      <c r="G3225">
        <v>1.8805019486650429</v>
      </c>
      <c r="H3225">
        <v>1.883053120458023</v>
      </c>
      <c r="I3225">
        <v>1.885639622212727</v>
      </c>
      <c r="J3225">
        <v>1.8882621946274969</v>
      </c>
      <c r="K3225">
        <v>1.890921595966004</v>
      </c>
      <c r="L3225">
        <v>1.89361860637171</v>
      </c>
      <c r="M3225">
        <v>1.8963540356427511</v>
      </c>
      <c r="N3225">
        <v>1.8991287032204101</v>
      </c>
      <c r="O3225">
        <v>1.9019434617763991</v>
      </c>
      <c r="P3225">
        <v>1.9047991875845769</v>
      </c>
      <c r="Q3225">
        <v>1.9076967828500651</v>
      </c>
      <c r="R3225">
        <v>1.910637173814741</v>
      </c>
      <c r="S3225">
        <v>1.9136213107311151</v>
      </c>
      <c r="T3225">
        <v>1.9166501867989849</v>
      </c>
      <c r="U3225">
        <v>1.919724808104466</v>
      </c>
      <c r="V3225">
        <v>1.922846221740272</v>
      </c>
      <c r="W3225">
        <v>1.926015502379768</v>
      </c>
      <c r="X3225">
        <v>1.929233762736736</v>
      </c>
      <c r="Y3225">
        <v>1.932502142584682</v>
      </c>
    </row>
    <row r="3226" spans="1:25" x14ac:dyDescent="0.2">
      <c r="A3226" s="1">
        <v>3219</v>
      </c>
      <c r="B3226">
        <v>2.0588504489429682</v>
      </c>
      <c r="C3226">
        <v>2.061264905739236</v>
      </c>
      <c r="D3226">
        <v>2.063711678479597</v>
      </c>
      <c r="E3226">
        <v>2.0661914231155438</v>
      </c>
      <c r="F3226">
        <v>2.0687048157357371</v>
      </c>
      <c r="G3226">
        <v>2.071252537230988</v>
      </c>
      <c r="H3226">
        <v>2.0738352961732498</v>
      </c>
      <c r="I3226">
        <v>2.0764538283891598</v>
      </c>
      <c r="J3226">
        <v>2.0791088747491249</v>
      </c>
      <c r="K3226">
        <v>2.0818012041926788</v>
      </c>
      <c r="L3226">
        <v>2.084531610305806</v>
      </c>
      <c r="M3226">
        <v>2.087300911237647</v>
      </c>
      <c r="N3226">
        <v>2.090109935490402</v>
      </c>
      <c r="O3226">
        <v>2.09295954904821</v>
      </c>
      <c r="P3226">
        <v>2.0958506382643871</v>
      </c>
      <c r="Q3226">
        <v>2.098784110659472</v>
      </c>
      <c r="R3226">
        <v>2.1017609090801481</v>
      </c>
      <c r="S3226">
        <v>2.1047820003259679</v>
      </c>
      <c r="T3226">
        <v>2.107848381760876</v>
      </c>
      <c r="U3226">
        <v>2.1109610728833919</v>
      </c>
      <c r="V3226">
        <v>2.1141211363721859</v>
      </c>
      <c r="W3226">
        <v>2.1173296606260892</v>
      </c>
      <c r="X3226">
        <v>2.1205877702562632</v>
      </c>
      <c r="Y3226">
        <v>2.123896624575575</v>
      </c>
    </row>
    <row r="3227" spans="1:25" x14ac:dyDescent="0.2">
      <c r="A3227" s="1">
        <v>3220</v>
      </c>
      <c r="B3227">
        <v>2.0872114300856741</v>
      </c>
      <c r="C3227">
        <v>2.089619893892857</v>
      </c>
      <c r="D3227">
        <v>2.0920605896093911</v>
      </c>
      <c r="E3227">
        <v>2.0945341820834589</v>
      </c>
      <c r="F3227">
        <v>2.0970413323746162</v>
      </c>
      <c r="G3227">
        <v>2.0995827263629701</v>
      </c>
      <c r="H3227">
        <v>2.102159076948503</v>
      </c>
      <c r="I3227">
        <v>2.1047711040306711</v>
      </c>
      <c r="J3227">
        <v>2.107419555782827</v>
      </c>
      <c r="K3227">
        <v>2.1101052062404122</v>
      </c>
      <c r="L3227">
        <v>2.112828833852765</v>
      </c>
      <c r="M3227">
        <v>2.1155912592884119</v>
      </c>
      <c r="N3227">
        <v>2.1183933092993388</v>
      </c>
      <c r="O3227">
        <v>2.1212358454901601</v>
      </c>
      <c r="P3227">
        <v>2.1241197544784378</v>
      </c>
      <c r="Q3227">
        <v>2.127045946923328</v>
      </c>
      <c r="R3227">
        <v>2.1300153548057672</v>
      </c>
      <c r="S3227">
        <v>2.1330289431874938</v>
      </c>
      <c r="T3227">
        <v>2.136087710895858</v>
      </c>
      <c r="U3227">
        <v>2.1391926754651598</v>
      </c>
      <c r="V3227">
        <v>2.1423448933793829</v>
      </c>
      <c r="W3227">
        <v>2.145545452052819</v>
      </c>
      <c r="X3227">
        <v>2.1487954669147609</v>
      </c>
      <c r="Y3227">
        <v>2.1520961105152332</v>
      </c>
    </row>
    <row r="3228" spans="1:25" x14ac:dyDescent="0.2">
      <c r="A3228" s="1">
        <v>3221</v>
      </c>
      <c r="B3228">
        <v>2.1192192146457818</v>
      </c>
      <c r="C3228">
        <v>2.1215803150557742</v>
      </c>
      <c r="D3228">
        <v>2.1239730221462501</v>
      </c>
      <c r="E3228">
        <v>2.1263979710348302</v>
      </c>
      <c r="F3228">
        <v>2.1288558150211219</v>
      </c>
      <c r="G3228">
        <v>2.1313472369685238</v>
      </c>
      <c r="H3228">
        <v>2.133872921415374</v>
      </c>
      <c r="I3228">
        <v>2.136433588257725</v>
      </c>
      <c r="J3228">
        <v>2.139029959627285</v>
      </c>
      <c r="K3228">
        <v>2.1416627915517399</v>
      </c>
      <c r="L3228">
        <v>2.1443328663655881</v>
      </c>
      <c r="M3228">
        <v>2.14704096696215</v>
      </c>
      <c r="N3228">
        <v>2.1497879144359708</v>
      </c>
      <c r="O3228">
        <v>2.1525745570736312</v>
      </c>
      <c r="P3228">
        <v>2.155401756617827</v>
      </c>
      <c r="Q3228">
        <v>2.1582704045990808</v>
      </c>
      <c r="R3228">
        <v>2.1611814203007329</v>
      </c>
      <c r="S3228">
        <v>2.1641357472351892</v>
      </c>
      <c r="T3228">
        <v>2.1671343651106629</v>
      </c>
      <c r="U3228">
        <v>2.170178271840379</v>
      </c>
      <c r="V3228">
        <v>2.1732685028457062</v>
      </c>
      <c r="W3228">
        <v>2.176406124218218</v>
      </c>
      <c r="X3228">
        <v>2.1795922324423271</v>
      </c>
      <c r="Y3228">
        <v>2.1828279665178361</v>
      </c>
    </row>
    <row r="3229" spans="1:25" x14ac:dyDescent="0.2">
      <c r="A3229" s="1">
        <v>3222</v>
      </c>
      <c r="B3229">
        <v>1.941993356295971</v>
      </c>
      <c r="C3229">
        <v>1.944295344917877</v>
      </c>
      <c r="D3229">
        <v>1.9466281470499851</v>
      </c>
      <c r="E3229">
        <v>1.9489923846873569</v>
      </c>
      <c r="F3229">
        <v>1.951388696397981</v>
      </c>
      <c r="G3229">
        <v>1.9538177442974141</v>
      </c>
      <c r="H3229">
        <v>1.956280197896751</v>
      </c>
      <c r="I3229">
        <v>1.9587767529913069</v>
      </c>
      <c r="J3229">
        <v>1.9613081238656309</v>
      </c>
      <c r="K3229">
        <v>1.963875045435213</v>
      </c>
      <c r="L3229">
        <v>1.966478268137035</v>
      </c>
      <c r="M3229">
        <v>1.9691185722497431</v>
      </c>
      <c r="N3229">
        <v>1.971796746981868</v>
      </c>
      <c r="O3229">
        <v>1.974513624921632</v>
      </c>
      <c r="P3229">
        <v>1.977270044322158</v>
      </c>
      <c r="Q3229">
        <v>1.9800668745918151</v>
      </c>
      <c r="R3229">
        <v>1.9829050093537359</v>
      </c>
      <c r="S3229">
        <v>1.9857853729313899</v>
      </c>
      <c r="T3229">
        <v>1.988708920583762</v>
      </c>
      <c r="U3229">
        <v>1.9916766216375901</v>
      </c>
      <c r="V3229">
        <v>1.9946894852865249</v>
      </c>
      <c r="W3229">
        <v>1.997748553821062</v>
      </c>
      <c r="X3229">
        <v>2.000854898810291</v>
      </c>
      <c r="Y3229">
        <v>2.0040096242479808</v>
      </c>
    </row>
    <row r="3230" spans="1:25" x14ac:dyDescent="0.2">
      <c r="A3230" s="1">
        <v>3223</v>
      </c>
      <c r="B3230">
        <v>1.7561979538428549</v>
      </c>
      <c r="C3230">
        <v>1.758388787928846</v>
      </c>
      <c r="D3230">
        <v>1.760608947330506</v>
      </c>
      <c r="E3230">
        <v>1.7628590226091909</v>
      </c>
      <c r="F3230">
        <v>1.7651396255181959</v>
      </c>
      <c r="G3230">
        <v>1.7674513819767299</v>
      </c>
      <c r="H3230">
        <v>1.769794933069057</v>
      </c>
      <c r="I3230">
        <v>1.7721709351452011</v>
      </c>
      <c r="J3230">
        <v>1.774580076290325</v>
      </c>
      <c r="K3230">
        <v>1.777023047833731</v>
      </c>
      <c r="L3230">
        <v>1.779500569589608</v>
      </c>
      <c r="M3230">
        <v>1.7820133808000089</v>
      </c>
      <c r="N3230">
        <v>1.7845622379297299</v>
      </c>
      <c r="O3230">
        <v>1.787147923970873</v>
      </c>
      <c r="P3230">
        <v>1.7897712413809259</v>
      </c>
      <c r="Q3230">
        <v>1.7924330224062071</v>
      </c>
      <c r="R3230">
        <v>1.795134112493838</v>
      </c>
      <c r="S3230">
        <v>1.7978753948688739</v>
      </c>
      <c r="T3230">
        <v>1.800657771042895</v>
      </c>
      <c r="U3230">
        <v>1.8034821720653571</v>
      </c>
      <c r="V3230">
        <v>1.8063495548003221</v>
      </c>
      <c r="W3230">
        <v>1.809260910737627</v>
      </c>
      <c r="X3230">
        <v>1.8122172578986651</v>
      </c>
      <c r="Y3230">
        <v>1.815219652389181</v>
      </c>
    </row>
    <row r="3231" spans="1:25" x14ac:dyDescent="0.2">
      <c r="A3231" s="1">
        <v>3224</v>
      </c>
      <c r="B3231">
        <v>1.8769089115631761</v>
      </c>
      <c r="C3231">
        <v>1.8792026788700349</v>
      </c>
      <c r="D3231">
        <v>1.8815271480408191</v>
      </c>
      <c r="E3231">
        <v>1.8838829451099579</v>
      </c>
      <c r="F3231">
        <v>1.886270701282412</v>
      </c>
      <c r="G3231">
        <v>1.8886910720043191</v>
      </c>
      <c r="H3231">
        <v>1.8911447313740579</v>
      </c>
      <c r="I3231">
        <v>1.893632372804906</v>
      </c>
      <c r="J3231">
        <v>1.8961547049549801</v>
      </c>
      <c r="K3231">
        <v>1.8987124593693121</v>
      </c>
      <c r="L3231">
        <v>1.9013063850749561</v>
      </c>
      <c r="M3231">
        <v>1.903937257483977</v>
      </c>
      <c r="N3231">
        <v>1.906605873082531</v>
      </c>
      <c r="O3231">
        <v>1.909313045943698</v>
      </c>
      <c r="P3231">
        <v>1.912059620722308</v>
      </c>
      <c r="Q3231">
        <v>1.914846463132619</v>
      </c>
      <c r="R3231">
        <v>1.917674466402765</v>
      </c>
      <c r="S3231">
        <v>1.920544544014366</v>
      </c>
      <c r="T3231">
        <v>1.923457645391774</v>
      </c>
      <c r="U3231">
        <v>1.926414749484938</v>
      </c>
      <c r="V3231">
        <v>1.9294168549277591</v>
      </c>
      <c r="W3231">
        <v>1.9324650009732181</v>
      </c>
      <c r="X3231">
        <v>1.9355602515515551</v>
      </c>
      <c r="Y3231">
        <v>1.9387037089161889</v>
      </c>
    </row>
    <row r="3232" spans="1:25" x14ac:dyDescent="0.2">
      <c r="A3232" s="1">
        <v>3225</v>
      </c>
      <c r="B3232">
        <v>1.785539999422459</v>
      </c>
      <c r="C3232">
        <v>1.787779971201835</v>
      </c>
      <c r="D3232">
        <v>1.7900499272299311</v>
      </c>
      <c r="E3232">
        <v>1.7923504702616311</v>
      </c>
      <c r="F3232">
        <v>1.794682224184615</v>
      </c>
      <c r="G3232">
        <v>1.7970458303094829</v>
      </c>
      <c r="H3232">
        <v>1.7994419416141221</v>
      </c>
      <c r="I3232">
        <v>1.8018712407074939</v>
      </c>
      <c r="J3232">
        <v>1.8043344136987529</v>
      </c>
      <c r="K3232">
        <v>1.8068321808557961</v>
      </c>
      <c r="L3232">
        <v>1.8093652688740249</v>
      </c>
      <c r="M3232">
        <v>1.8119344410617779</v>
      </c>
      <c r="N3232">
        <v>1.814540466329561</v>
      </c>
      <c r="O3232">
        <v>1.8171841488376119</v>
      </c>
      <c r="P3232">
        <v>1.819866305154382</v>
      </c>
      <c r="Q3232">
        <v>1.822587788326369</v>
      </c>
      <c r="R3232">
        <v>1.8253494601900719</v>
      </c>
      <c r="S3232">
        <v>1.828152226566149</v>
      </c>
      <c r="T3232">
        <v>1.830997009311093</v>
      </c>
      <c r="U3232">
        <v>1.833884754898462</v>
      </c>
      <c r="V3232">
        <v>1.8368164540482781</v>
      </c>
      <c r="W3232">
        <v>1.839793110316333</v>
      </c>
      <c r="X3232">
        <v>1.8428157657259281</v>
      </c>
      <c r="Y3232">
        <v>1.845885497971631</v>
      </c>
    </row>
    <row r="3233" spans="1:25" x14ac:dyDescent="0.2">
      <c r="A3233" s="1">
        <v>3226</v>
      </c>
      <c r="B3233">
        <v>1.886130018593043</v>
      </c>
      <c r="C3233">
        <v>1.8884227681914281</v>
      </c>
      <c r="D3233">
        <v>1.890746210186989</v>
      </c>
      <c r="E3233">
        <v>1.8931009621715109</v>
      </c>
      <c r="F3233">
        <v>1.895487659700946</v>
      </c>
      <c r="G3233">
        <v>1.897906956082275</v>
      </c>
      <c r="H3233">
        <v>1.90035952747586</v>
      </c>
      <c r="I3233">
        <v>1.902846066457774</v>
      </c>
      <c r="J3233">
        <v>1.905367283745161</v>
      </c>
      <c r="K3233">
        <v>1.907923901989611</v>
      </c>
      <c r="L3233">
        <v>1.910516679754676</v>
      </c>
      <c r="M3233">
        <v>1.9131463872114609</v>
      </c>
      <c r="N3233">
        <v>1.91581381725396</v>
      </c>
      <c r="O3233">
        <v>1.918519794191496</v>
      </c>
      <c r="P3233">
        <v>1.921265152307295</v>
      </c>
      <c r="Q3233">
        <v>1.924050758965135</v>
      </c>
      <c r="R3233">
        <v>1.926877504719898</v>
      </c>
      <c r="S3233">
        <v>1.929746312775751</v>
      </c>
      <c r="T3233">
        <v>1.932658123198314</v>
      </c>
      <c r="U3233">
        <v>1.9356139186057719</v>
      </c>
      <c r="V3233">
        <v>1.938614694755219</v>
      </c>
      <c r="W3233">
        <v>1.941661487650131</v>
      </c>
      <c r="X3233">
        <v>1.944755367281497</v>
      </c>
      <c r="Y3233">
        <v>1.947897431385115</v>
      </c>
    </row>
    <row r="3234" spans="1:25" x14ac:dyDescent="0.2">
      <c r="A3234" s="1">
        <v>3227</v>
      </c>
      <c r="B3234">
        <v>1.8530178522811791</v>
      </c>
      <c r="C3234">
        <v>1.8553162870949469</v>
      </c>
      <c r="D3234">
        <v>1.8576454868866989</v>
      </c>
      <c r="E3234">
        <v>1.860006074613257</v>
      </c>
      <c r="F3234">
        <v>1.862398686969106</v>
      </c>
      <c r="G3234">
        <v>1.864823984155765</v>
      </c>
      <c r="H3234">
        <v>1.8672826340317159</v>
      </c>
      <c r="I3234">
        <v>1.869775336654393</v>
      </c>
      <c r="J3234">
        <v>1.8723027997043371</v>
      </c>
      <c r="K3234">
        <v>1.874865756747601</v>
      </c>
      <c r="L3234">
        <v>1.8774649624260249</v>
      </c>
      <c r="M3234">
        <v>1.8801011853609459</v>
      </c>
      <c r="N3234">
        <v>1.882775228698192</v>
      </c>
      <c r="O3234">
        <v>1.8854879095391961</v>
      </c>
      <c r="P3234">
        <v>1.8882400719250541</v>
      </c>
      <c r="Q3234">
        <v>1.8910325829808849</v>
      </c>
      <c r="R3234">
        <v>1.8938663362912209</v>
      </c>
      <c r="S3234">
        <v>1.896742253404345</v>
      </c>
      <c r="T3234">
        <v>1.8996612848162331</v>
      </c>
      <c r="U3234">
        <v>1.902624404950686</v>
      </c>
      <c r="V3234">
        <v>1.90563261791838</v>
      </c>
      <c r="W3234">
        <v>1.908686963320396</v>
      </c>
      <c r="X3234">
        <v>1.9117885099768059</v>
      </c>
      <c r="Y3234">
        <v>1.91493836362237</v>
      </c>
    </row>
    <row r="3235" spans="1:25" x14ac:dyDescent="0.2">
      <c r="A3235" s="1">
        <v>3228</v>
      </c>
      <c r="B3235">
        <v>1.9284824396911009</v>
      </c>
      <c r="C3235">
        <v>1.9307703270029779</v>
      </c>
      <c r="D3235">
        <v>1.9330888375802819</v>
      </c>
      <c r="E3235">
        <v>1.9354385916368531</v>
      </c>
      <c r="F3235">
        <v>1.9378202258023389</v>
      </c>
      <c r="G3235">
        <v>1.9402343921666889</v>
      </c>
      <c r="H3235">
        <v>1.942681761415995</v>
      </c>
      <c r="I3235">
        <v>1.945163023837714</v>
      </c>
      <c r="J3235">
        <v>1.9476788881618921</v>
      </c>
      <c r="K3235">
        <v>1.950230085746818</v>
      </c>
      <c r="L3235">
        <v>1.952817358247392</v>
      </c>
      <c r="M3235">
        <v>1.955441486106726</v>
      </c>
      <c r="N3235">
        <v>1.9581032601389949</v>
      </c>
      <c r="O3235">
        <v>1.9608034927505491</v>
      </c>
      <c r="P3235">
        <v>1.963543024459619</v>
      </c>
      <c r="Q3235">
        <v>1.966322720437919</v>
      </c>
      <c r="R3235">
        <v>1.9691434698100889</v>
      </c>
      <c r="S3235">
        <v>1.9720061902160031</v>
      </c>
      <c r="T3235">
        <v>1.9749118259161329</v>
      </c>
      <c r="U3235">
        <v>1.977861345244069</v>
      </c>
      <c r="V3235">
        <v>1.980855755983806</v>
      </c>
      <c r="W3235">
        <v>1.9838960860827539</v>
      </c>
      <c r="X3235">
        <v>1.986983398996377</v>
      </c>
      <c r="Y3235">
        <v>1.990118796572834</v>
      </c>
    </row>
    <row r="3236" spans="1:25" x14ac:dyDescent="0.2">
      <c r="A3236" s="1">
        <v>3229</v>
      </c>
      <c r="B3236">
        <v>1.7800178624434659</v>
      </c>
      <c r="C3236">
        <v>1.7823152172940611</v>
      </c>
      <c r="D3236">
        <v>1.784643317757733</v>
      </c>
      <c r="E3236">
        <v>1.7870027919469811</v>
      </c>
      <c r="F3236">
        <v>1.7893942789975561</v>
      </c>
      <c r="G3236">
        <v>1.791818429660502</v>
      </c>
      <c r="H3236">
        <v>1.794275924061971</v>
      </c>
      <c r="I3236">
        <v>1.796767451184037</v>
      </c>
      <c r="J3236">
        <v>1.7992937228014629</v>
      </c>
      <c r="K3236">
        <v>1.801855472240983</v>
      </c>
      <c r="L3236">
        <v>1.804453451186643</v>
      </c>
      <c r="M3236">
        <v>1.8070884327158789</v>
      </c>
      <c r="N3236">
        <v>1.809761216986064</v>
      </c>
      <c r="O3236">
        <v>1.8124726194015131</v>
      </c>
      <c r="P3236">
        <v>1.8152234847800399</v>
      </c>
      <c r="Q3236">
        <v>1.818014679970084</v>
      </c>
      <c r="R3236">
        <v>1.8208470999219311</v>
      </c>
      <c r="S3236">
        <v>1.823721662375817</v>
      </c>
      <c r="T3236">
        <v>1.8266393174452651</v>
      </c>
      <c r="U3236">
        <v>1.8296010387960859</v>
      </c>
      <c r="V3236">
        <v>1.8326078352734421</v>
      </c>
      <c r="W3236">
        <v>1.8356607416369159</v>
      </c>
      <c r="X3236">
        <v>1.8387608292119351</v>
      </c>
      <c r="Y3236">
        <v>1.8419091955731339</v>
      </c>
    </row>
    <row r="3237" spans="1:25" x14ac:dyDescent="0.2">
      <c r="A3237" s="1">
        <v>3230</v>
      </c>
      <c r="B3237">
        <v>1.977619410951279</v>
      </c>
      <c r="C3237">
        <v>1.9799288404783491</v>
      </c>
      <c r="D3237">
        <v>1.9822691843597919</v>
      </c>
      <c r="E3237">
        <v>1.984641062214282</v>
      </c>
      <c r="F3237">
        <v>1.9870451229201109</v>
      </c>
      <c r="G3237">
        <v>1.9894820225839891</v>
      </c>
      <c r="H3237">
        <v>1.9919524360889369</v>
      </c>
      <c r="I3237">
        <v>1.99445706759886</v>
      </c>
      <c r="J3237">
        <v>1.996996620306988</v>
      </c>
      <c r="K3237">
        <v>1.999571838959562</v>
      </c>
      <c r="L3237">
        <v>2.0021834797670039</v>
      </c>
      <c r="M3237">
        <v>2.0048323177408411</v>
      </c>
      <c r="N3237">
        <v>2.0075191519304241</v>
      </c>
      <c r="O3237">
        <v>2.0102448091596941</v>
      </c>
      <c r="P3237">
        <v>2.0130101427793079</v>
      </c>
      <c r="Q3237">
        <v>2.0158160107724008</v>
      </c>
      <c r="R3237">
        <v>2.0186633228028028</v>
      </c>
      <c r="S3237">
        <v>2.0215530000535349</v>
      </c>
      <c r="T3237">
        <v>2.0244859929216581</v>
      </c>
      <c r="U3237">
        <v>2.027463289516267</v>
      </c>
      <c r="V3237">
        <v>2.0304858947690829</v>
      </c>
      <c r="W3237">
        <v>2.033554854139322</v>
      </c>
      <c r="X3237">
        <v>2.0366712402060698</v>
      </c>
      <c r="Y3237">
        <v>2.0398361596480878</v>
      </c>
    </row>
    <row r="3238" spans="1:25" x14ac:dyDescent="0.2">
      <c r="A3238" s="1">
        <v>3231</v>
      </c>
      <c r="B3238">
        <v>1.966811948969853</v>
      </c>
      <c r="C3238">
        <v>1.9690956477499251</v>
      </c>
      <c r="D3238">
        <v>1.9714099132524729</v>
      </c>
      <c r="E3238">
        <v>1.973755367394622</v>
      </c>
      <c r="F3238">
        <v>1.9761326401523081</v>
      </c>
      <c r="G3238">
        <v>1.978542387034651</v>
      </c>
      <c r="H3238">
        <v>1.9809852772977741</v>
      </c>
      <c r="I3238">
        <v>1.983461995782289</v>
      </c>
      <c r="J3238">
        <v>1.985973254446731</v>
      </c>
      <c r="K3238">
        <v>1.988519780035346</v>
      </c>
      <c r="L3238">
        <v>1.991102319350234</v>
      </c>
      <c r="M3238">
        <v>1.9937216438296099</v>
      </c>
      <c r="N3238">
        <v>1.99637854379403</v>
      </c>
      <c r="O3238">
        <v>1.999073833864166</v>
      </c>
      <c r="P3238">
        <v>2.0018083498866068</v>
      </c>
      <c r="Q3238">
        <v>2.004582956221983</v>
      </c>
      <c r="R3238">
        <v>2.007398541543572</v>
      </c>
      <c r="S3238">
        <v>2.0102560214422769</v>
      </c>
      <c r="T3238">
        <v>2.0131563377349999</v>
      </c>
      <c r="U3238">
        <v>2.016100459137443</v>
      </c>
      <c r="V3238">
        <v>2.0190893849877649</v>
      </c>
      <c r="W3238">
        <v>2.0221241515246891</v>
      </c>
      <c r="X3238">
        <v>2.025205814331954</v>
      </c>
      <c r="Y3238">
        <v>2.02833546933382</v>
      </c>
    </row>
    <row r="3239" spans="1:25" x14ac:dyDescent="0.2">
      <c r="A3239" s="1">
        <v>3232</v>
      </c>
      <c r="B3239">
        <v>1.9446614795807819</v>
      </c>
      <c r="C3239">
        <v>1.9469299917035541</v>
      </c>
      <c r="D3239">
        <v>1.949228868907124</v>
      </c>
      <c r="E3239">
        <v>1.9515587229041</v>
      </c>
      <c r="F3239">
        <v>1.9539201897302201</v>
      </c>
      <c r="G3239">
        <v>1.9563139119130779</v>
      </c>
      <c r="H3239">
        <v>1.9587405568018841</v>
      </c>
      <c r="I3239">
        <v>1.9612008068839919</v>
      </c>
      <c r="J3239">
        <v>1.963695366447417</v>
      </c>
      <c r="K3239">
        <v>1.9662249580258431</v>
      </c>
      <c r="L3239">
        <v>1.968790324680306</v>
      </c>
      <c r="M3239">
        <v>1.971392233089682</v>
      </c>
      <c r="N3239">
        <v>1.9740314631746601</v>
      </c>
      <c r="O3239">
        <v>1.976708831302433</v>
      </c>
      <c r="P3239">
        <v>1.9794251632042801</v>
      </c>
      <c r="Q3239">
        <v>1.9821813225312119</v>
      </c>
      <c r="R3239">
        <v>1.9849781830386499</v>
      </c>
      <c r="S3239">
        <v>1.987816662177861</v>
      </c>
      <c r="T3239">
        <v>1.990697692275307</v>
      </c>
      <c r="U3239">
        <v>1.993622233910997</v>
      </c>
      <c r="V3239">
        <v>1.996591286617964</v>
      </c>
      <c r="W3239">
        <v>1.9996058709120139</v>
      </c>
      <c r="X3239">
        <v>2.0026670401478781</v>
      </c>
      <c r="Y3239">
        <v>2.0057758878007861</v>
      </c>
    </row>
    <row r="3240" spans="1:25" x14ac:dyDescent="0.2">
      <c r="A3240" s="1">
        <v>3233</v>
      </c>
      <c r="B3240">
        <v>1.9132622855012791</v>
      </c>
      <c r="C3240">
        <v>1.9155176864887959</v>
      </c>
      <c r="D3240">
        <v>1.917803270654274</v>
      </c>
      <c r="E3240">
        <v>1.9201196621073791</v>
      </c>
      <c r="F3240">
        <v>1.9224674777511011</v>
      </c>
      <c r="G3240">
        <v>1.924847361221355</v>
      </c>
      <c r="H3240">
        <v>1.927259978292974</v>
      </c>
      <c r="I3240">
        <v>1.9297060073337651</v>
      </c>
      <c r="J3240">
        <v>1.932186146640706</v>
      </c>
      <c r="K3240">
        <v>1.9347011172747319</v>
      </c>
      <c r="L3240">
        <v>1.937251652777275</v>
      </c>
      <c r="M3240">
        <v>1.9398385174132891</v>
      </c>
      <c r="N3240">
        <v>1.942462494743894</v>
      </c>
      <c r="O3240">
        <v>1.945124382246155</v>
      </c>
      <c r="P3240">
        <v>1.9478250139257169</v>
      </c>
      <c r="Q3240">
        <v>1.9505652379842151</v>
      </c>
      <c r="R3240">
        <v>1.953345936488738</v>
      </c>
      <c r="S3240">
        <v>1.9561680050805159</v>
      </c>
      <c r="T3240">
        <v>1.9590323800166201</v>
      </c>
      <c r="U3240">
        <v>1.9619400174276651</v>
      </c>
      <c r="V3240">
        <v>1.964891907667766</v>
      </c>
      <c r="W3240">
        <v>1.967889065222616</v>
      </c>
      <c r="X3240">
        <v>1.970932539400283</v>
      </c>
      <c r="Y3240">
        <v>1.9740234127973071</v>
      </c>
    </row>
    <row r="3241" spans="1:25" x14ac:dyDescent="0.2">
      <c r="A3241" s="1">
        <v>3234</v>
      </c>
      <c r="B3241">
        <v>2.0613954431995749</v>
      </c>
      <c r="C3241">
        <v>2.0637661059568559</v>
      </c>
      <c r="D3241">
        <v>2.0661685017466902</v>
      </c>
      <c r="E3241">
        <v>2.0686032707157809</v>
      </c>
      <c r="F3241">
        <v>2.0710710722244379</v>
      </c>
      <c r="G3241">
        <v>2.073572581193281</v>
      </c>
      <c r="H3241">
        <v>2.0761084995363941</v>
      </c>
      <c r="I3241">
        <v>2.078679533822652</v>
      </c>
      <c r="J3241">
        <v>2.0812864215116602</v>
      </c>
      <c r="K3241">
        <v>2.0839299211625439</v>
      </c>
      <c r="L3241">
        <v>2.0866108048841632</v>
      </c>
      <c r="M3241">
        <v>2.0893298738019679</v>
      </c>
      <c r="N3241">
        <v>2.0920879497048159</v>
      </c>
      <c r="O3241">
        <v>2.0948858750688788</v>
      </c>
      <c r="P3241">
        <v>2.0977245243286631</v>
      </c>
      <c r="Q3241">
        <v>2.1006047918749449</v>
      </c>
      <c r="R3241">
        <v>2.103527594608956</v>
      </c>
      <c r="S3241">
        <v>2.106493890762938</v>
      </c>
      <c r="T3241">
        <v>2.1095046490382852</v>
      </c>
      <c r="U3241">
        <v>2.112560883815167</v>
      </c>
      <c r="V3241">
        <v>2.115663630747981</v>
      </c>
      <c r="W3241">
        <v>2.118813960639315</v>
      </c>
      <c r="X3241">
        <v>2.1220129757090471</v>
      </c>
      <c r="Y3241">
        <v>2.125261809992653</v>
      </c>
    </row>
    <row r="3242" spans="1:25" x14ac:dyDescent="0.2">
      <c r="A3242" s="1">
        <v>3235</v>
      </c>
      <c r="B3242">
        <v>1.8633286826429001</v>
      </c>
      <c r="C3242">
        <v>1.865629810232299</v>
      </c>
      <c r="D3242">
        <v>1.8679617406575251</v>
      </c>
      <c r="E3242">
        <v>1.8703250914349401</v>
      </c>
      <c r="F3242">
        <v>1.872720508766911</v>
      </c>
      <c r="G3242">
        <v>1.875148646035361</v>
      </c>
      <c r="H3242">
        <v>1.8776101793583171</v>
      </c>
      <c r="I3242">
        <v>1.8801058001811319</v>
      </c>
      <c r="J3242">
        <v>1.8826362250434781</v>
      </c>
      <c r="K3242">
        <v>1.8852021855953389</v>
      </c>
      <c r="L3242">
        <v>1.8878044352826739</v>
      </c>
      <c r="M3242">
        <v>1.8904437487996231</v>
      </c>
      <c r="N3242">
        <v>1.893120924713708</v>
      </c>
      <c r="O3242">
        <v>1.8958367821026101</v>
      </c>
      <c r="P3242">
        <v>1.89859216964073</v>
      </c>
      <c r="Q3242">
        <v>1.901387954643726</v>
      </c>
      <c r="R3242">
        <v>1.904225029178662</v>
      </c>
      <c r="S3242">
        <v>1.907104316081268</v>
      </c>
      <c r="T3242">
        <v>1.9100267665324651</v>
      </c>
      <c r="U3242">
        <v>1.9129933561236681</v>
      </c>
      <c r="V3242">
        <v>1.9160050943373419</v>
      </c>
      <c r="W3242">
        <v>1.9190630185099899</v>
      </c>
      <c r="X3242">
        <v>1.922168199454336</v>
      </c>
      <c r="Y3242">
        <v>1.9253217426205891</v>
      </c>
    </row>
    <row r="3243" spans="1:25" x14ac:dyDescent="0.2">
      <c r="A3243" s="1">
        <v>3236</v>
      </c>
      <c r="B3243">
        <v>1.9862209374992821</v>
      </c>
      <c r="C3243">
        <v>1.988605799834015</v>
      </c>
      <c r="D3243">
        <v>1.9910225803568891</v>
      </c>
      <c r="E3243">
        <v>1.9934719334357129</v>
      </c>
      <c r="F3243">
        <v>1.9959545128686951</v>
      </c>
      <c r="G3243">
        <v>1.998471005233611</v>
      </c>
      <c r="H3243">
        <v>2.001022108865441</v>
      </c>
      <c r="I3243">
        <v>2.0036085422485481</v>
      </c>
      <c r="J3243">
        <v>2.00623104288927</v>
      </c>
      <c r="K3243">
        <v>2.0088903723727158</v>
      </c>
      <c r="L3243">
        <v>2.0115873123805321</v>
      </c>
      <c r="M3243">
        <v>2.0143226665244751</v>
      </c>
      <c r="N3243">
        <v>2.0170972575325692</v>
      </c>
      <c r="O3243">
        <v>2.0199119408111801</v>
      </c>
      <c r="P3243">
        <v>2.0227675924180581</v>
      </c>
      <c r="Q3243">
        <v>2.025665108456054</v>
      </c>
      <c r="R3243">
        <v>2.0286054190099199</v>
      </c>
      <c r="S3243">
        <v>2.031589477577612</v>
      </c>
      <c r="T3243">
        <v>2.034618269992261</v>
      </c>
      <c r="U3243">
        <v>2.0376928090123929</v>
      </c>
      <c r="V3243">
        <v>2.040814135276817</v>
      </c>
      <c r="W3243">
        <v>2.0439833313401352</v>
      </c>
      <c r="X3243">
        <v>2.0472015036385929</v>
      </c>
      <c r="Y3243">
        <v>2.0504698000957999</v>
      </c>
    </row>
    <row r="3244" spans="1:25" x14ac:dyDescent="0.2">
      <c r="A3244" s="1">
        <v>3237</v>
      </c>
      <c r="B3244">
        <v>2.1195357882366461</v>
      </c>
      <c r="C3244">
        <v>2.1218969406475381</v>
      </c>
      <c r="D3244">
        <v>2.1242897017099351</v>
      </c>
      <c r="E3244">
        <v>2.1267147076094601</v>
      </c>
      <c r="F3244">
        <v>2.129172611943229</v>
      </c>
      <c r="G3244">
        <v>2.1316640911805131</v>
      </c>
      <c r="H3244">
        <v>2.1341898357477689</v>
      </c>
      <c r="I3244">
        <v>2.136750559886706</v>
      </c>
      <c r="J3244">
        <v>2.1393469936115261</v>
      </c>
      <c r="K3244">
        <v>2.141979889179161</v>
      </c>
      <c r="L3244">
        <v>2.1446500221642539</v>
      </c>
      <c r="M3244">
        <v>2.1473581881316139</v>
      </c>
      <c r="N3244">
        <v>2.1501052004136021</v>
      </c>
      <c r="O3244">
        <v>2.152891903907189</v>
      </c>
      <c r="P3244">
        <v>2.155719171120916</v>
      </c>
      <c r="Q3244">
        <v>2.15858788461995</v>
      </c>
      <c r="R3244">
        <v>2.1614989667240461</v>
      </c>
      <c r="S3244">
        <v>2.1644533666398069</v>
      </c>
      <c r="T3244">
        <v>2.167452054115647</v>
      </c>
      <c r="U3244">
        <v>2.1704960311928558</v>
      </c>
      <c r="V3244">
        <v>2.173586332041971</v>
      </c>
      <c r="W3244">
        <v>2.1767240286471141</v>
      </c>
      <c r="X3244">
        <v>2.1799102103771362</v>
      </c>
      <c r="Y3244">
        <v>2.183146019339981</v>
      </c>
    </row>
    <row r="3245" spans="1:25" x14ac:dyDescent="0.2">
      <c r="A3245" s="1">
        <v>3238</v>
      </c>
      <c r="B3245">
        <v>1.880355717051305</v>
      </c>
      <c r="C3245">
        <v>1.8827063755724689</v>
      </c>
      <c r="D3245">
        <v>1.8850884979883911</v>
      </c>
      <c r="E3245">
        <v>1.8875027208466211</v>
      </c>
      <c r="F3245">
        <v>1.8899496984485511</v>
      </c>
      <c r="G3245">
        <v>1.89243009727149</v>
      </c>
      <c r="H3245">
        <v>1.8949446133429071</v>
      </c>
      <c r="I3245">
        <v>1.89749395390078</v>
      </c>
      <c r="J3245">
        <v>1.900078843170989</v>
      </c>
      <c r="K3245">
        <v>1.9027000336091111</v>
      </c>
      <c r="L3245">
        <v>1.9053582938484379</v>
      </c>
      <c r="M3245">
        <v>1.908054418388262</v>
      </c>
      <c r="N3245">
        <v>1.9107892191043789</v>
      </c>
      <c r="O3245">
        <v>1.9135635360920189</v>
      </c>
      <c r="P3245">
        <v>1.9163782313520361</v>
      </c>
      <c r="Q3245">
        <v>1.9192341909542661</v>
      </c>
      <c r="R3245">
        <v>1.922132331374357</v>
      </c>
      <c r="S3245">
        <v>1.925073594170897</v>
      </c>
      <c r="T3245">
        <v>1.928058949056735</v>
      </c>
      <c r="U3245">
        <v>1.9310893931137789</v>
      </c>
      <c r="V3245">
        <v>1.9341659594590079</v>
      </c>
      <c r="W3245">
        <v>1.937289701984213</v>
      </c>
      <c r="X3245">
        <v>1.940461719454335</v>
      </c>
      <c r="Y3245">
        <v>1.943683141015099</v>
      </c>
    </row>
    <row r="3246" spans="1:25" x14ac:dyDescent="0.2">
      <c r="A3246" s="1">
        <v>3239</v>
      </c>
      <c r="B3246">
        <v>1.7406714677522319</v>
      </c>
      <c r="C3246">
        <v>1.7429004122324301</v>
      </c>
      <c r="D3246">
        <v>1.745159194444398</v>
      </c>
      <c r="E3246">
        <v>1.747448410945152</v>
      </c>
      <c r="F3246">
        <v>1.74976869033396</v>
      </c>
      <c r="G3246">
        <v>1.7521206605833131</v>
      </c>
      <c r="H3246">
        <v>1.7545049790010001</v>
      </c>
      <c r="I3246">
        <v>1.756922320488352</v>
      </c>
      <c r="J3246">
        <v>1.759373368416183</v>
      </c>
      <c r="K3246">
        <v>1.76185884113536</v>
      </c>
      <c r="L3246">
        <v>1.764379460988861</v>
      </c>
      <c r="M3246">
        <v>1.7669359830103151</v>
      </c>
      <c r="N3246">
        <v>1.7695291808543949</v>
      </c>
      <c r="O3246">
        <v>1.7721598496440669</v>
      </c>
      <c r="P3246">
        <v>1.7748288041352209</v>
      </c>
      <c r="Q3246">
        <v>1.7775368878227631</v>
      </c>
      <c r="R3246">
        <v>1.7802849673657131</v>
      </c>
      <c r="S3246">
        <v>1.783073940192526</v>
      </c>
      <c r="T3246">
        <v>1.7859047176900049</v>
      </c>
      <c r="U3246">
        <v>1.788778249538888</v>
      </c>
      <c r="V3246">
        <v>1.7916955169769739</v>
      </c>
      <c r="W3246">
        <v>1.794657518993485</v>
      </c>
      <c r="X3246">
        <v>1.7976652950280909</v>
      </c>
      <c r="Y3246">
        <v>1.800719918781823</v>
      </c>
    </row>
    <row r="3247" spans="1:25" x14ac:dyDescent="0.2">
      <c r="A3247" s="1">
        <v>3240</v>
      </c>
      <c r="B3247">
        <v>1.8887627760454699</v>
      </c>
      <c r="C3247">
        <v>1.8910905341348201</v>
      </c>
      <c r="D3247">
        <v>1.8934494503391179</v>
      </c>
      <c r="E3247">
        <v>1.8958401536770879</v>
      </c>
      <c r="F3247">
        <v>1.8982632888452891</v>
      </c>
      <c r="G3247">
        <v>1.900719527295873</v>
      </c>
      <c r="H3247">
        <v>1.9032095468272709</v>
      </c>
      <c r="I3247">
        <v>1.9057340504883711</v>
      </c>
      <c r="J3247">
        <v>1.908293757432463</v>
      </c>
      <c r="K3247">
        <v>1.91088941172741</v>
      </c>
      <c r="L3247">
        <v>1.913521775929371</v>
      </c>
      <c r="M3247">
        <v>1.9161916337419651</v>
      </c>
      <c r="N3247">
        <v>1.9188997910385841</v>
      </c>
      <c r="O3247">
        <v>1.921647081119559</v>
      </c>
      <c r="P3247">
        <v>1.9244343532989341</v>
      </c>
      <c r="Q3247">
        <v>1.927262491441047</v>
      </c>
      <c r="R3247">
        <v>1.9301323994234689</v>
      </c>
      <c r="S3247">
        <v>1.933045006931547</v>
      </c>
      <c r="T3247">
        <v>1.936001276886181</v>
      </c>
      <c r="U3247">
        <v>1.9390021990428841</v>
      </c>
      <c r="V3247">
        <v>1.9420487915949749</v>
      </c>
      <c r="W3247">
        <v>1.9451421024614191</v>
      </c>
      <c r="X3247">
        <v>1.948283219838014</v>
      </c>
      <c r="Y3247">
        <v>1.9514732575360429</v>
      </c>
    </row>
    <row r="3248" spans="1:25" x14ac:dyDescent="0.2">
      <c r="A3248" s="1">
        <v>3241</v>
      </c>
      <c r="B3248">
        <v>1.9157269212477619</v>
      </c>
      <c r="C3248">
        <v>1.9180146553937929</v>
      </c>
      <c r="D3248">
        <v>1.920333013596383</v>
      </c>
      <c r="E3248">
        <v>1.9226826105661889</v>
      </c>
      <c r="F3248">
        <v>1.925064087187492</v>
      </c>
      <c r="G3248">
        <v>1.9274780926312729</v>
      </c>
      <c r="H3248">
        <v>1.9299253013686439</v>
      </c>
      <c r="I3248">
        <v>1.932406398811201</v>
      </c>
      <c r="J3248">
        <v>1.9349220977097581</v>
      </c>
      <c r="K3248">
        <v>1.9374731225706301</v>
      </c>
      <c r="L3248">
        <v>1.9400602287039259</v>
      </c>
      <c r="M3248">
        <v>1.942684179783986</v>
      </c>
      <c r="N3248">
        <v>1.9453457758585091</v>
      </c>
      <c r="O3248">
        <v>1.948045829824183</v>
      </c>
      <c r="P3248">
        <v>1.950785179823777</v>
      </c>
      <c r="Q3248">
        <v>1.953564690573028</v>
      </c>
      <c r="R3248">
        <v>1.956388966331468</v>
      </c>
      <c r="S3248">
        <v>1.9592477861664379</v>
      </c>
      <c r="T3248">
        <v>1.962153228308392</v>
      </c>
      <c r="U3248">
        <v>1.96510255548102</v>
      </c>
      <c r="V3248">
        <v>1.9680967634119879</v>
      </c>
      <c r="W3248">
        <v>1.971136890402678</v>
      </c>
      <c r="X3248">
        <v>1.9742240025502491</v>
      </c>
      <c r="Y3248">
        <v>1.9773591909999271</v>
      </c>
    </row>
    <row r="3249" spans="1:25" x14ac:dyDescent="0.2">
      <c r="A3249" s="1">
        <v>3242</v>
      </c>
      <c r="B3249">
        <v>1.822348711943607</v>
      </c>
      <c r="C3249">
        <v>1.8246209122733019</v>
      </c>
      <c r="D3249">
        <v>1.826923528413408</v>
      </c>
      <c r="E3249">
        <v>1.829257171475563</v>
      </c>
      <c r="F3249">
        <v>1.8316224753917949</v>
      </c>
      <c r="G3249">
        <v>1.8340200873583079</v>
      </c>
      <c r="H3249">
        <v>1.83645067889184</v>
      </c>
      <c r="I3249">
        <v>1.838914926916569</v>
      </c>
      <c r="J3249">
        <v>1.8414135429094669</v>
      </c>
      <c r="K3249">
        <v>1.8439472443042539</v>
      </c>
      <c r="L3249">
        <v>1.84651678340923</v>
      </c>
      <c r="M3249">
        <v>1.8491229160626581</v>
      </c>
      <c r="N3249">
        <v>1.8517664377652141</v>
      </c>
      <c r="O3249">
        <v>1.854448156027116</v>
      </c>
      <c r="P3249">
        <v>1.8571689052576601</v>
      </c>
      <c r="Q3249">
        <v>1.859929542764998</v>
      </c>
      <c r="R3249">
        <v>1.8627309545995341</v>
      </c>
      <c r="S3249">
        <v>1.8655740420823861</v>
      </c>
      <c r="T3249">
        <v>1.868459756080894</v>
      </c>
      <c r="U3249">
        <v>1.871389054891579</v>
      </c>
      <c r="V3249">
        <v>1.874362933089796</v>
      </c>
      <c r="W3249">
        <v>1.8773824159139201</v>
      </c>
      <c r="X3249">
        <v>1.8804485617312789</v>
      </c>
      <c r="Y3249">
        <v>1.8835624633340851</v>
      </c>
    </row>
    <row r="3250" spans="1:25" x14ac:dyDescent="0.2">
      <c r="A3250" s="1">
        <v>3243</v>
      </c>
      <c r="B3250">
        <v>1.9371128439326399</v>
      </c>
      <c r="C3250">
        <v>1.939458436428934</v>
      </c>
      <c r="D3250">
        <v>1.941835424669534</v>
      </c>
      <c r="E3250">
        <v>1.9442444454153349</v>
      </c>
      <c r="F3250">
        <v>1.946686149403233</v>
      </c>
      <c r="G3250">
        <v>1.9491612071268229</v>
      </c>
      <c r="H3250">
        <v>1.9516703047161541</v>
      </c>
      <c r="I3250">
        <v>1.954214149432691</v>
      </c>
      <c r="J3250">
        <v>1.956793469465651</v>
      </c>
      <c r="K3250">
        <v>1.9594090133854529</v>
      </c>
      <c r="L3250">
        <v>1.9620615438037139</v>
      </c>
      <c r="M3250">
        <v>1.964751859272317</v>
      </c>
      <c r="N3250">
        <v>1.9674807673288479</v>
      </c>
      <c r="O3250">
        <v>1.9702491047106141</v>
      </c>
      <c r="P3250">
        <v>1.9730577349009379</v>
      </c>
      <c r="Q3250">
        <v>1.9759075401740771</v>
      </c>
      <c r="R3250">
        <v>1.978799434894198</v>
      </c>
      <c r="S3250">
        <v>1.9817343614206679</v>
      </c>
      <c r="T3250">
        <v>1.9847132831635419</v>
      </c>
      <c r="U3250">
        <v>1.9877371983245209</v>
      </c>
      <c r="V3250">
        <v>1.990807129016104</v>
      </c>
      <c r="W3250">
        <v>1.9939241460261219</v>
      </c>
      <c r="X3250">
        <v>1.997089329264655</v>
      </c>
      <c r="Y3250">
        <v>2.000303807280579</v>
      </c>
    </row>
    <row r="3251" spans="1:25" x14ac:dyDescent="0.2">
      <c r="A3251" s="1">
        <v>3244</v>
      </c>
      <c r="B3251">
        <v>1.937775657601609</v>
      </c>
      <c r="C3251">
        <v>1.9400548110643641</v>
      </c>
      <c r="D3251">
        <v>1.942364472188606</v>
      </c>
      <c r="E3251">
        <v>1.9447052530833719</v>
      </c>
      <c r="F3251">
        <v>1.947077799008613</v>
      </c>
      <c r="G3251">
        <v>1.94948274481316</v>
      </c>
      <c r="H3251">
        <v>1.951920774783285</v>
      </c>
      <c r="I3251">
        <v>1.9543925630858221</v>
      </c>
      <c r="J3251">
        <v>1.956898826099041</v>
      </c>
      <c r="K3251">
        <v>1.9594402798544539</v>
      </c>
      <c r="L3251">
        <v>1.9620176807332479</v>
      </c>
      <c r="M3251">
        <v>1.964631788867381</v>
      </c>
      <c r="N3251">
        <v>1.9672833995914321</v>
      </c>
      <c r="O3251">
        <v>1.9699733234694321</v>
      </c>
      <c r="P3251">
        <v>1.9727023995851001</v>
      </c>
      <c r="Q3251">
        <v>1.975471485513707</v>
      </c>
      <c r="R3251">
        <v>1.978281465019937</v>
      </c>
      <c r="S3251">
        <v>1.9811332610060199</v>
      </c>
      <c r="T3251">
        <v>1.98402779997562</v>
      </c>
      <c r="U3251">
        <v>1.9869660618673579</v>
      </c>
      <c r="V3251">
        <v>1.989949040476082</v>
      </c>
      <c r="W3251">
        <v>1.9929777635593611</v>
      </c>
      <c r="X3251">
        <v>1.99605329153579</v>
      </c>
      <c r="Y3251">
        <v>1.999176721253263</v>
      </c>
    </row>
    <row r="3252" spans="1:25" x14ac:dyDescent="0.2">
      <c r="A3252" s="1">
        <v>3245</v>
      </c>
      <c r="B3252">
        <v>1.9811565232252739</v>
      </c>
      <c r="C3252">
        <v>1.9835645856191859</v>
      </c>
      <c r="D3252">
        <v>1.986004878793753</v>
      </c>
      <c r="E3252">
        <v>1.988478053602774</v>
      </c>
      <c r="F3252">
        <v>1.9909847832824881</v>
      </c>
      <c r="G3252">
        <v>1.993525757229698</v>
      </c>
      <c r="H3252">
        <v>1.996101674569867</v>
      </c>
      <c r="I3252">
        <v>1.998713267054717</v>
      </c>
      <c r="J3252">
        <v>2.0013612817252029</v>
      </c>
      <c r="K3252">
        <v>2.0040464797674269</v>
      </c>
      <c r="L3252">
        <v>2.0067696541647031</v>
      </c>
      <c r="M3252">
        <v>2.0095316184116072</v>
      </c>
      <c r="N3252">
        <v>2.012333198391874</v>
      </c>
      <c r="O3252">
        <v>2.0151752642560621</v>
      </c>
      <c r="P3252">
        <v>2.0180586925638608</v>
      </c>
      <c r="Q3252">
        <v>2.0209843972577421</v>
      </c>
      <c r="R3252">
        <v>2.0239533086735642</v>
      </c>
      <c r="S3252">
        <v>2.0269663967233891</v>
      </c>
      <c r="T3252">
        <v>2.0300246500995391</v>
      </c>
      <c r="U3252">
        <v>2.0331291028958689</v>
      </c>
      <c r="V3252">
        <v>2.0362807912795979</v>
      </c>
      <c r="W3252">
        <v>2.039480816373048</v>
      </c>
      <c r="X3252">
        <v>2.0427302986492069</v>
      </c>
      <c r="Y3252">
        <v>2.0460303859378279</v>
      </c>
    </row>
    <row r="3253" spans="1:25" x14ac:dyDescent="0.2">
      <c r="A3253" s="1">
        <v>3246</v>
      </c>
      <c r="B3253">
        <v>2.083166200035393</v>
      </c>
      <c r="C3253">
        <v>2.0856163835771162</v>
      </c>
      <c r="D3253">
        <v>2.0880993583777001</v>
      </c>
      <c r="E3253">
        <v>2.0906157966514631</v>
      </c>
      <c r="F3253">
        <v>2.093166374163256</v>
      </c>
      <c r="G3253">
        <v>2.0957517924489659</v>
      </c>
      <c r="H3253">
        <v>2.0983727704743949</v>
      </c>
      <c r="I3253">
        <v>2.1010300419704309</v>
      </c>
      <c r="J3253">
        <v>2.1037243743343579</v>
      </c>
      <c r="K3253">
        <v>2.106456542129258</v>
      </c>
      <c r="L3253">
        <v>2.1092273493567699</v>
      </c>
      <c r="M3253">
        <v>2.11203762398309</v>
      </c>
      <c r="N3253">
        <v>2.1148882126594311</v>
      </c>
      <c r="O3253">
        <v>2.1177799881443882</v>
      </c>
      <c r="P3253">
        <v>2.1207138524126372</v>
      </c>
      <c r="Q3253">
        <v>2.1236907306371142</v>
      </c>
      <c r="R3253">
        <v>2.1267115740253448</v>
      </c>
      <c r="S3253">
        <v>2.1297773647990881</v>
      </c>
      <c r="T3253">
        <v>2.1328891151869631</v>
      </c>
      <c r="U3253">
        <v>2.136047866186352</v>
      </c>
      <c r="V3253">
        <v>2.139254686479632</v>
      </c>
      <c r="W3253">
        <v>2.1425106845058841</v>
      </c>
      <c r="X3253">
        <v>2.1458170016845051</v>
      </c>
      <c r="Y3253">
        <v>2.14917481469389</v>
      </c>
    </row>
    <row r="3254" spans="1:25" x14ac:dyDescent="0.2">
      <c r="A3254" s="1">
        <v>3247</v>
      </c>
      <c r="B3254">
        <v>2.088285797363429</v>
      </c>
      <c r="C3254">
        <v>2.0907253377393711</v>
      </c>
      <c r="D3254">
        <v>2.0931975296189989</v>
      </c>
      <c r="E3254">
        <v>2.0957030386240261</v>
      </c>
      <c r="F3254">
        <v>2.0982425370239972</v>
      </c>
      <c r="G3254">
        <v>2.1008167255166441</v>
      </c>
      <c r="H3254">
        <v>2.1034263203098611</v>
      </c>
      <c r="I3254">
        <v>2.1060720503984789</v>
      </c>
      <c r="J3254">
        <v>2.1087546794863341</v>
      </c>
      <c r="K3254">
        <v>2.111474980314695</v>
      </c>
      <c r="L3254">
        <v>2.1142337544207281</v>
      </c>
      <c r="M3254">
        <v>2.117031820961166</v>
      </c>
      <c r="N3254">
        <v>2.119870027968854</v>
      </c>
      <c r="O3254">
        <v>2.1227492440805009</v>
      </c>
      <c r="P3254">
        <v>2.125670366976947</v>
      </c>
      <c r="Q3254">
        <v>2.1286343149534801</v>
      </c>
      <c r="R3254">
        <v>2.1316420371690099</v>
      </c>
      <c r="S3254">
        <v>2.134694513532585</v>
      </c>
      <c r="T3254">
        <v>2.1377927483981418</v>
      </c>
      <c r="U3254">
        <v>2.1409377762006172</v>
      </c>
      <c r="V3254">
        <v>2.1441306698460521</v>
      </c>
      <c r="W3254">
        <v>2.1473725273762292</v>
      </c>
      <c r="X3254">
        <v>2.1506644828908388</v>
      </c>
      <c r="Y3254">
        <v>2.154007710790339</v>
      </c>
    </row>
    <row r="3255" spans="1:25" x14ac:dyDescent="0.2">
      <c r="A3255" s="1">
        <v>3248</v>
      </c>
      <c r="B3255">
        <v>1.9095122080247779</v>
      </c>
      <c r="C3255">
        <v>1.911763862970036</v>
      </c>
      <c r="D3255">
        <v>1.914045658553946</v>
      </c>
      <c r="E3255">
        <v>1.916358199521992</v>
      </c>
      <c r="F3255">
        <v>1.9187021157373561</v>
      </c>
      <c r="G3255">
        <v>1.921078048942757</v>
      </c>
      <c r="H3255">
        <v>1.9234866602166789</v>
      </c>
      <c r="I3255">
        <v>1.9259286250257019</v>
      </c>
      <c r="J3255">
        <v>1.928404649718237</v>
      </c>
      <c r="K3255">
        <v>1.9309154418737999</v>
      </c>
      <c r="L3255">
        <v>1.933461743809491</v>
      </c>
      <c r="M3255">
        <v>1.9360443139237129</v>
      </c>
      <c r="N3255">
        <v>1.938663931348755</v>
      </c>
      <c r="O3255">
        <v>1.941321400915075</v>
      </c>
      <c r="P3255">
        <v>1.9440175484937769</v>
      </c>
      <c r="Q3255">
        <v>1.9467532217665471</v>
      </c>
      <c r="R3255">
        <v>1.949529303587104</v>
      </c>
      <c r="S3255">
        <v>1.952346686689254</v>
      </c>
      <c r="T3255">
        <v>1.955206305687228</v>
      </c>
      <c r="U3255">
        <v>1.958109117217955</v>
      </c>
      <c r="V3255">
        <v>1.9610561023759321</v>
      </c>
      <c r="W3255">
        <v>1.964048284216392</v>
      </c>
      <c r="X3255">
        <v>1.967086703814418</v>
      </c>
      <c r="Y3255">
        <v>1.9701724470196169</v>
      </c>
    </row>
    <row r="3256" spans="1:25" x14ac:dyDescent="0.2">
      <c r="A3256" s="1">
        <v>3249</v>
      </c>
      <c r="B3256">
        <v>1.6546396429738781</v>
      </c>
      <c r="C3256">
        <v>1.6567919801239801</v>
      </c>
      <c r="D3256">
        <v>1.6589731260307949</v>
      </c>
      <c r="E3256">
        <v>1.6611836655751799</v>
      </c>
      <c r="F3256">
        <v>1.6634241942999559</v>
      </c>
      <c r="G3256">
        <v>1.6656953287737131</v>
      </c>
      <c r="H3256">
        <v>1.6679977019724079</v>
      </c>
      <c r="I3256">
        <v>1.6703319563299339</v>
      </c>
      <c r="J3256">
        <v>1.672698764024199</v>
      </c>
      <c r="K3256">
        <v>1.6750988105053759</v>
      </c>
      <c r="L3256">
        <v>1.677532798568383</v>
      </c>
      <c r="M3256">
        <v>1.6800014552209901</v>
      </c>
      <c r="N3256">
        <v>1.6825055247742771</v>
      </c>
      <c r="O3256">
        <v>1.6850457772104011</v>
      </c>
      <c r="P3256">
        <v>1.687622997941912</v>
      </c>
      <c r="Q3256">
        <v>1.6902380105778929</v>
      </c>
      <c r="R3256">
        <v>1.6928916395546261</v>
      </c>
      <c r="S3256">
        <v>1.695584753220948</v>
      </c>
      <c r="T3256">
        <v>1.6983182388562079</v>
      </c>
      <c r="U3256">
        <v>1.701093010880818</v>
      </c>
      <c r="V3256">
        <v>1.703910010241771</v>
      </c>
      <c r="W3256">
        <v>1.706770209428649</v>
      </c>
      <c r="X3256">
        <v>1.7096746128785889</v>
      </c>
      <c r="Y3256">
        <v>1.7126242466939749</v>
      </c>
    </row>
    <row r="3257" spans="1:25" x14ac:dyDescent="0.2">
      <c r="A3257" s="1">
        <v>3250</v>
      </c>
      <c r="B3257">
        <v>1.8125265983379339</v>
      </c>
      <c r="C3257">
        <v>1.8148002136923651</v>
      </c>
      <c r="D3257">
        <v>1.817104262124311</v>
      </c>
      <c r="E3257">
        <v>1.8194393597960949</v>
      </c>
      <c r="F3257">
        <v>1.821806137338668</v>
      </c>
      <c r="G3257">
        <v>1.8242052428309901</v>
      </c>
      <c r="H3257">
        <v>1.826637344736987</v>
      </c>
      <c r="I3257">
        <v>1.8291031277565859</v>
      </c>
      <c r="J3257">
        <v>1.831603298834479</v>
      </c>
      <c r="K3257">
        <v>1.8341385799317449</v>
      </c>
      <c r="L3257">
        <v>1.8367097171499169</v>
      </c>
      <c r="M3257">
        <v>1.8393174746686329</v>
      </c>
      <c r="N3257">
        <v>1.841962641964707</v>
      </c>
      <c r="O3257">
        <v>1.8446460314823849</v>
      </c>
      <c r="P3257">
        <v>1.847368471535231</v>
      </c>
      <c r="Q3257">
        <v>1.850130828376221</v>
      </c>
      <c r="R3257">
        <v>1.852933985193892</v>
      </c>
      <c r="S3257">
        <v>1.8557788443990899</v>
      </c>
      <c r="T3257">
        <v>1.858666352859726</v>
      </c>
      <c r="U3257">
        <v>1.861597478577933</v>
      </c>
      <c r="V3257">
        <v>1.864573208109978</v>
      </c>
      <c r="W3257">
        <v>1.8675945724042191</v>
      </c>
      <c r="X3257">
        <v>1.8706626276649509</v>
      </c>
      <c r="Y3257">
        <v>1.8737784669075761</v>
      </c>
    </row>
    <row r="3258" spans="1:25" x14ac:dyDescent="0.2">
      <c r="A3258" s="1">
        <v>3251</v>
      </c>
      <c r="B3258">
        <v>1.7935369990127661</v>
      </c>
      <c r="C3258">
        <v>1.7957876924185181</v>
      </c>
      <c r="D3258">
        <v>1.79806851128765</v>
      </c>
      <c r="E3258">
        <v>1.80038006355393</v>
      </c>
      <c r="F3258">
        <v>1.802722978485835</v>
      </c>
      <c r="G3258">
        <v>1.805097897410906</v>
      </c>
      <c r="H3258">
        <v>1.8075054765638821</v>
      </c>
      <c r="I3258">
        <v>1.809946401702442</v>
      </c>
      <c r="J3258">
        <v>1.812421366017906</v>
      </c>
      <c r="K3258">
        <v>1.81493108485882</v>
      </c>
      <c r="L3258">
        <v>1.817476298881602</v>
      </c>
      <c r="M3258">
        <v>1.820057765455344</v>
      </c>
      <c r="N3258">
        <v>1.8226762642433449</v>
      </c>
      <c r="O3258">
        <v>1.8253325989210389</v>
      </c>
      <c r="P3258">
        <v>1.8280275946140601</v>
      </c>
      <c r="Q3258">
        <v>1.8307620991239331</v>
      </c>
      <c r="R3258">
        <v>1.8335369908829089</v>
      </c>
      <c r="S3258">
        <v>1.836353171587666</v>
      </c>
      <c r="T3258">
        <v>1.8392115701629139</v>
      </c>
      <c r="U3258">
        <v>1.8421131380798099</v>
      </c>
      <c r="V3258">
        <v>1.845058865806795</v>
      </c>
      <c r="W3258">
        <v>1.848049769779281</v>
      </c>
      <c r="X3258">
        <v>1.851086891135864</v>
      </c>
      <c r="Y3258">
        <v>1.8541713158654141</v>
      </c>
    </row>
    <row r="3259" spans="1:25" x14ac:dyDescent="0.2">
      <c r="A3259" s="1">
        <v>3252</v>
      </c>
      <c r="B3259">
        <v>1.8442478977996331</v>
      </c>
      <c r="C3259">
        <v>1.846579301209597</v>
      </c>
      <c r="D3259">
        <v>1.8489419173405051</v>
      </c>
      <c r="E3259">
        <v>1.8513363675785111</v>
      </c>
      <c r="F3259">
        <v>1.8537633043506689</v>
      </c>
      <c r="G3259">
        <v>1.8562233913332511</v>
      </c>
      <c r="H3259">
        <v>1.858717313953469</v>
      </c>
      <c r="I3259">
        <v>1.861245772236108</v>
      </c>
      <c r="J3259">
        <v>1.8638094911577121</v>
      </c>
      <c r="K3259">
        <v>1.8664092152439431</v>
      </c>
      <c r="L3259">
        <v>1.8690457044223689</v>
      </c>
      <c r="M3259">
        <v>1.8717197489645301</v>
      </c>
      <c r="N3259">
        <v>1.8744321521213489</v>
      </c>
      <c r="O3259">
        <v>1.877183745506448</v>
      </c>
      <c r="P3259">
        <v>1.8799753872049341</v>
      </c>
      <c r="Q3259">
        <v>1.8828079596369489</v>
      </c>
      <c r="R3259">
        <v>1.8856823679898129</v>
      </c>
      <c r="S3259">
        <v>1.888599540298004</v>
      </c>
      <c r="T3259">
        <v>1.891560445449745</v>
      </c>
      <c r="U3259">
        <v>1.894566067636309</v>
      </c>
      <c r="V3259">
        <v>1.897617437895277</v>
      </c>
      <c r="W3259">
        <v>1.90071560019476</v>
      </c>
      <c r="X3259">
        <v>1.903861641847822</v>
      </c>
      <c r="Y3259">
        <v>1.907056674244364</v>
      </c>
    </row>
    <row r="3260" spans="1:25" x14ac:dyDescent="0.2">
      <c r="A3260" s="1">
        <v>3253</v>
      </c>
      <c r="B3260">
        <v>1.74726268653918</v>
      </c>
      <c r="C3260">
        <v>1.749521422963277</v>
      </c>
      <c r="D3260">
        <v>1.751810390218671</v>
      </c>
      <c r="E3260">
        <v>1.7541302068400391</v>
      </c>
      <c r="F3260">
        <v>1.756481495883321</v>
      </c>
      <c r="G3260">
        <v>1.758864902294053</v>
      </c>
      <c r="H3260">
        <v>1.7612810882342711</v>
      </c>
      <c r="I3260">
        <v>1.763730735641958</v>
      </c>
      <c r="J3260">
        <v>1.766214544712208</v>
      </c>
      <c r="K3260">
        <v>1.7687332372321971</v>
      </c>
      <c r="L3260">
        <v>1.7712875477762211</v>
      </c>
      <c r="M3260">
        <v>1.7738782409038749</v>
      </c>
      <c r="N3260">
        <v>1.7765060972414839</v>
      </c>
      <c r="O3260">
        <v>1.7791719263190089</v>
      </c>
      <c r="P3260">
        <v>1.7818765544605759</v>
      </c>
      <c r="Q3260">
        <v>1.784620833774319</v>
      </c>
      <c r="R3260">
        <v>1.787405643996945</v>
      </c>
      <c r="S3260">
        <v>1.790231890638486</v>
      </c>
      <c r="T3260">
        <v>1.7931005029900711</v>
      </c>
      <c r="U3260">
        <v>1.79601244280741</v>
      </c>
      <c r="V3260">
        <v>1.7989687002169881</v>
      </c>
      <c r="W3260">
        <v>1.801970292843591</v>
      </c>
      <c r="X3260">
        <v>1.8050182706289459</v>
      </c>
      <c r="Y3260">
        <v>1.808113719129552</v>
      </c>
    </row>
    <row r="3261" spans="1:25" x14ac:dyDescent="0.2">
      <c r="A3261" s="1">
        <v>3254</v>
      </c>
      <c r="B3261">
        <v>2.0246148691324981</v>
      </c>
      <c r="C3261">
        <v>2.0269454267655642</v>
      </c>
      <c r="D3261">
        <v>2.0293071812357688</v>
      </c>
      <c r="E3261">
        <v>2.031700761202738</v>
      </c>
      <c r="F3261">
        <v>2.034126816721205</v>
      </c>
      <c r="G3261">
        <v>2.0365860089504491</v>
      </c>
      <c r="H3261">
        <v>2.0390790243020551</v>
      </c>
      <c r="I3261">
        <v>2.04160656592894</v>
      </c>
      <c r="J3261">
        <v>2.0441693563488008</v>
      </c>
      <c r="K3261">
        <v>2.0467681342258528</v>
      </c>
      <c r="L3261">
        <v>2.049403667237514</v>
      </c>
      <c r="M3261">
        <v>2.0520767373016131</v>
      </c>
      <c r="N3261">
        <v>2.0547881560469019</v>
      </c>
      <c r="O3261">
        <v>2.057538750768849</v>
      </c>
      <c r="P3261">
        <v>2.0603293768848179</v>
      </c>
      <c r="Q3261">
        <v>2.063160918883856</v>
      </c>
      <c r="R3261">
        <v>2.0660342794922371</v>
      </c>
      <c r="S3261">
        <v>2.068950394492278</v>
      </c>
      <c r="T3261">
        <v>2.0719102200551371</v>
      </c>
      <c r="U3261">
        <v>2.0749147555939311</v>
      </c>
      <c r="V3261">
        <v>2.0779650150250148</v>
      </c>
      <c r="W3261">
        <v>2.0810620504098218</v>
      </c>
      <c r="X3261">
        <v>2.0842069481933452</v>
      </c>
      <c r="Y3261">
        <v>2.0874008244531961</v>
      </c>
    </row>
    <row r="3262" spans="1:25" x14ac:dyDescent="0.2">
      <c r="A3262" s="1">
        <v>3255</v>
      </c>
      <c r="B3262">
        <v>1.740697374673148</v>
      </c>
      <c r="C3262">
        <v>1.7429746591184161</v>
      </c>
      <c r="D3262">
        <v>1.7452824249300221</v>
      </c>
      <c r="E3262">
        <v>1.747621292568255</v>
      </c>
      <c r="F3262">
        <v>1.7499918869239821</v>
      </c>
      <c r="G3262">
        <v>1.752394865472745</v>
      </c>
      <c r="H3262">
        <v>1.754830894231546</v>
      </c>
      <c r="I3262">
        <v>1.7573006582333071</v>
      </c>
      <c r="J3262">
        <v>1.759804864139638</v>
      </c>
      <c r="K3262">
        <v>1.7623442381043419</v>
      </c>
      <c r="L3262">
        <v>1.764919525039947</v>
      </c>
      <c r="M3262">
        <v>1.767531490341457</v>
      </c>
      <c r="N3262">
        <v>1.7701809272864519</v>
      </c>
      <c r="O3262">
        <v>1.772868649163243</v>
      </c>
      <c r="P3262">
        <v>1.7755954838035679</v>
      </c>
      <c r="Q3262">
        <v>1.778362299917446</v>
      </c>
      <c r="R3262">
        <v>1.781169980482046</v>
      </c>
      <c r="S3262">
        <v>1.7840194353367671</v>
      </c>
      <c r="T3262">
        <v>1.786911605208328</v>
      </c>
      <c r="U3262">
        <v>1.78984745484321</v>
      </c>
      <c r="V3262">
        <v>1.792827989223448</v>
      </c>
      <c r="W3262">
        <v>1.7958542297201741</v>
      </c>
      <c r="X3262">
        <v>1.798927236913354</v>
      </c>
      <c r="Y3262">
        <v>1.8020481039784331</v>
      </c>
    </row>
    <row r="3263" spans="1:25" x14ac:dyDescent="0.2">
      <c r="A3263" s="1">
        <v>3256</v>
      </c>
      <c r="B3263">
        <v>1.9697632055475049</v>
      </c>
      <c r="C3263">
        <v>1.9721409599648041</v>
      </c>
      <c r="D3263">
        <v>1.9745505420200939</v>
      </c>
      <c r="E3263">
        <v>1.976992593119862</v>
      </c>
      <c r="F3263">
        <v>1.9794677777972469</v>
      </c>
      <c r="G3263">
        <v>1.9819767718360699</v>
      </c>
      <c r="H3263">
        <v>1.984520273228553</v>
      </c>
      <c r="I3263">
        <v>1.9870989983946461</v>
      </c>
      <c r="J3263">
        <v>1.989713686087063</v>
      </c>
      <c r="K3263">
        <v>1.992365092484051</v>
      </c>
      <c r="L3263">
        <v>1.9950539952684581</v>
      </c>
      <c r="M3263">
        <v>1.9977811981313509</v>
      </c>
      <c r="N3263">
        <v>2.000547525033876</v>
      </c>
      <c r="O3263">
        <v>2.003353821821404</v>
      </c>
      <c r="P3263">
        <v>2.006200963027672</v>
      </c>
      <c r="Q3263">
        <v>2.0090898455443349</v>
      </c>
      <c r="R3263">
        <v>2.012021394382876</v>
      </c>
      <c r="S3263">
        <v>2.0149965621675499</v>
      </c>
      <c r="T3263">
        <v>2.0180163284128572</v>
      </c>
      <c r="U3263">
        <v>2.0210817073428591</v>
      </c>
      <c r="V3263">
        <v>2.0241937344263361</v>
      </c>
      <c r="W3263">
        <v>2.027353488219338</v>
      </c>
      <c r="X3263">
        <v>2.0305620737817902</v>
      </c>
      <c r="Y3263">
        <v>2.0338206273930588</v>
      </c>
    </row>
    <row r="3264" spans="1:25" x14ac:dyDescent="0.2">
      <c r="A3264" s="1">
        <v>3257</v>
      </c>
      <c r="B3264">
        <v>1.826361109850263</v>
      </c>
      <c r="C3264">
        <v>1.828607689031446</v>
      </c>
      <c r="D3264">
        <v>1.830884339861919</v>
      </c>
      <c r="E3264">
        <v>1.833191666669532</v>
      </c>
      <c r="F3264">
        <v>1.8355302977757759</v>
      </c>
      <c r="G3264">
        <v>1.8379008764985889</v>
      </c>
      <c r="H3264">
        <v>1.8403040549631979</v>
      </c>
      <c r="I3264">
        <v>1.84274051612205</v>
      </c>
      <c r="J3264">
        <v>1.8452109564973469</v>
      </c>
      <c r="K3264">
        <v>1.8477160886832791</v>
      </c>
      <c r="L3264">
        <v>1.850256648918214</v>
      </c>
      <c r="M3264">
        <v>1.8528333948201881</v>
      </c>
      <c r="N3264">
        <v>1.855447109175927</v>
      </c>
      <c r="O3264">
        <v>1.8580985872811859</v>
      </c>
      <c r="P3264">
        <v>1.8607886548654891</v>
      </c>
      <c r="Q3264">
        <v>1.86351816166236</v>
      </c>
      <c r="R3264">
        <v>1.866287982512286</v>
      </c>
      <c r="S3264">
        <v>1.8690990131652381</v>
      </c>
      <c r="T3264">
        <v>1.871952183557146</v>
      </c>
      <c r="U3264">
        <v>1.874848451946572</v>
      </c>
      <c r="V3264">
        <v>1.877788794001241</v>
      </c>
      <c r="W3264">
        <v>1.8807742292742231</v>
      </c>
      <c r="X3264">
        <v>1.8838058010119401</v>
      </c>
      <c r="Y3264">
        <v>1.8868845861460679</v>
      </c>
    </row>
    <row r="3265" spans="1:25" x14ac:dyDescent="0.2">
      <c r="A3265" s="1">
        <v>3258</v>
      </c>
      <c r="B3265">
        <v>1.816158043498395</v>
      </c>
      <c r="C3265">
        <v>1.818395144570184</v>
      </c>
      <c r="D3265">
        <v>1.8206621906980049</v>
      </c>
      <c r="E3265">
        <v>1.8229597893173251</v>
      </c>
      <c r="F3265">
        <v>1.8252885564628389</v>
      </c>
      <c r="G3265">
        <v>1.827649134371105</v>
      </c>
      <c r="H3265">
        <v>1.830042179024385</v>
      </c>
      <c r="I3265">
        <v>1.832468365905082</v>
      </c>
      <c r="J3265">
        <v>1.834928384172626</v>
      </c>
      <c r="K3265">
        <v>1.8374229491853049</v>
      </c>
      <c r="L3265">
        <v>1.839952794570344</v>
      </c>
      <c r="M3265">
        <v>1.842518674249052</v>
      </c>
      <c r="N3265">
        <v>1.845121361998699</v>
      </c>
      <c r="O3265">
        <v>1.8477616573600499</v>
      </c>
      <c r="P3265">
        <v>1.850440379423113</v>
      </c>
      <c r="Q3265">
        <v>1.8531583739967319</v>
      </c>
      <c r="R3265">
        <v>1.855916512470716</v>
      </c>
      <c r="S3265">
        <v>1.85871568861832</v>
      </c>
      <c r="T3265">
        <v>1.8615568242518421</v>
      </c>
      <c r="U3265">
        <v>1.864440875271872</v>
      </c>
      <c r="V3265">
        <v>1.8673688156869741</v>
      </c>
      <c r="W3265">
        <v>1.870341658283339</v>
      </c>
      <c r="X3265">
        <v>1.8733604431251929</v>
      </c>
      <c r="Y3265">
        <v>1.8764262433838601</v>
      </c>
    </row>
    <row r="3266" spans="1:25" x14ac:dyDescent="0.2">
      <c r="A3266" s="1">
        <v>3259</v>
      </c>
      <c r="B3266">
        <v>1.6468261897234591</v>
      </c>
      <c r="C3266">
        <v>1.6490723237111611</v>
      </c>
      <c r="D3266">
        <v>1.651348525193872</v>
      </c>
      <c r="E3266">
        <v>1.653655401074668</v>
      </c>
      <c r="F3266">
        <v>1.6559935741247429</v>
      </c>
      <c r="G3266">
        <v>1.6583636835193329</v>
      </c>
      <c r="H3266">
        <v>1.6607663946629501</v>
      </c>
      <c r="I3266">
        <v>1.663202377937429</v>
      </c>
      <c r="J3266">
        <v>1.66567233084683</v>
      </c>
      <c r="K3266">
        <v>1.6681769711329291</v>
      </c>
      <c r="L3266">
        <v>1.6707170315788611</v>
      </c>
      <c r="M3266">
        <v>1.67329327465332</v>
      </c>
      <c r="N3266">
        <v>1.6759064714862351</v>
      </c>
      <c r="O3266">
        <v>1.6785574291344121</v>
      </c>
      <c r="P3266">
        <v>1.681246969708712</v>
      </c>
      <c r="Q3266">
        <v>1.6839759401832191</v>
      </c>
      <c r="R3266">
        <v>1.6867452177075379</v>
      </c>
      <c r="S3266">
        <v>1.6895556980374029</v>
      </c>
      <c r="T3266">
        <v>1.692408309316275</v>
      </c>
      <c r="U3266">
        <v>1.695304006434494</v>
      </c>
      <c r="V3266">
        <v>1.6982437708687019</v>
      </c>
      <c r="W3266">
        <v>1.701228616832557</v>
      </c>
      <c r="X3266">
        <v>1.704259593074287</v>
      </c>
      <c r="Y3266">
        <v>1.7073377744947991</v>
      </c>
    </row>
    <row r="3267" spans="1:25" x14ac:dyDescent="0.2">
      <c r="A3267" s="1">
        <v>3260</v>
      </c>
      <c r="B3267">
        <v>1.825355889232154</v>
      </c>
      <c r="C3267">
        <v>1.8276307736871329</v>
      </c>
      <c r="D3267">
        <v>1.8299361069402169</v>
      </c>
      <c r="E3267">
        <v>1.832272505666531</v>
      </c>
      <c r="F3267">
        <v>1.834640601266514</v>
      </c>
      <c r="G3267">
        <v>1.837041045728931</v>
      </c>
      <c r="H3267">
        <v>1.8394745037754381</v>
      </c>
      <c r="I3267">
        <v>1.841941663180793</v>
      </c>
      <c r="J3267">
        <v>1.8444432271725331</v>
      </c>
      <c r="K3267">
        <v>1.8469799223457279</v>
      </c>
      <c r="L3267">
        <v>1.849552492777337</v>
      </c>
      <c r="M3267">
        <v>1.85216170345835</v>
      </c>
      <c r="N3267">
        <v>1.8548083487406251</v>
      </c>
      <c r="O3267">
        <v>1.857493232187339</v>
      </c>
      <c r="P3267">
        <v>1.8602171937744469</v>
      </c>
      <c r="Q3267">
        <v>1.8629810901804911</v>
      </c>
      <c r="R3267">
        <v>1.865785807534317</v>
      </c>
      <c r="S3267">
        <v>1.868632256817558</v>
      </c>
      <c r="T3267">
        <v>1.8715213747238639</v>
      </c>
      <c r="U3267">
        <v>1.8744541320774391</v>
      </c>
      <c r="V3267">
        <v>1.8774315205425429</v>
      </c>
      <c r="W3267">
        <v>1.880454568841786</v>
      </c>
      <c r="X3267">
        <v>1.883524336267973</v>
      </c>
      <c r="Y3267">
        <v>1.88664191177659</v>
      </c>
    </row>
    <row r="3268" spans="1:25" x14ac:dyDescent="0.2">
      <c r="A3268" s="1">
        <v>3261</v>
      </c>
      <c r="B3268">
        <v>2.0478455461956462</v>
      </c>
      <c r="C3268">
        <v>2.0502139331972851</v>
      </c>
      <c r="D3268">
        <v>2.0526140246567341</v>
      </c>
      <c r="E3268">
        <v>2.055046458086216</v>
      </c>
      <c r="F3268">
        <v>2.0575118931594498</v>
      </c>
      <c r="G3268">
        <v>2.060011004828703</v>
      </c>
      <c r="H3268">
        <v>2.0625444881793671</v>
      </c>
      <c r="I3268">
        <v>2.0651130544600238</v>
      </c>
      <c r="J3268">
        <v>2.067717442296455</v>
      </c>
      <c r="K3268">
        <v>2.0703584063199751</v>
      </c>
      <c r="L3268">
        <v>2.0730367187028631</v>
      </c>
      <c r="M3268">
        <v>2.075753179259928</v>
      </c>
      <c r="N3268">
        <v>2.078508610025017</v>
      </c>
      <c r="O3268">
        <v>2.081303853210152</v>
      </c>
      <c r="P3268">
        <v>2.0841397800054291</v>
      </c>
      <c r="Q3268">
        <v>2.087017283061932</v>
      </c>
      <c r="R3268">
        <v>2.0899372849015601</v>
      </c>
      <c r="S3268">
        <v>2.092900734233432</v>
      </c>
      <c r="T3268">
        <v>2.0959086047912021</v>
      </c>
      <c r="U3268">
        <v>2.098961909100411</v>
      </c>
      <c r="V3268">
        <v>2.102061677890124</v>
      </c>
      <c r="W3268">
        <v>2.105208988309565</v>
      </c>
      <c r="X3268">
        <v>2.1084049337023352</v>
      </c>
      <c r="Y3268">
        <v>2.1116506547858038</v>
      </c>
    </row>
    <row r="3269" spans="1:25" x14ac:dyDescent="0.2">
      <c r="A3269" s="1">
        <v>3262</v>
      </c>
      <c r="B3269">
        <v>1.989771381394895</v>
      </c>
      <c r="C3269">
        <v>1.9921343822802939</v>
      </c>
      <c r="D3269">
        <v>1.9945290156795079</v>
      </c>
      <c r="E3269">
        <v>1.9969559167969231</v>
      </c>
      <c r="F3269">
        <v>1.9994157408144959</v>
      </c>
      <c r="G3269">
        <v>2.0019091706350149</v>
      </c>
      <c r="H3269">
        <v>2.004436890560382</v>
      </c>
      <c r="I3269">
        <v>2.006999614726805</v>
      </c>
      <c r="J3269">
        <v>2.009598081796121</v>
      </c>
      <c r="K3269">
        <v>2.012233037808147</v>
      </c>
      <c r="L3269">
        <v>2.014905257906757</v>
      </c>
      <c r="M3269">
        <v>2.0176155415491479</v>
      </c>
      <c r="N3269">
        <v>2.020364701861272</v>
      </c>
      <c r="O3269">
        <v>2.023153588344528</v>
      </c>
      <c r="P3269">
        <v>2.0259830650858031</v>
      </c>
      <c r="Q3269">
        <v>2.028854023345688</v>
      </c>
      <c r="R3269">
        <v>2.0317673844221349</v>
      </c>
      <c r="S3269">
        <v>2.0347240927708721</v>
      </c>
      <c r="T3269">
        <v>2.0377251243099201</v>
      </c>
      <c r="U3269">
        <v>2.0407714832407242</v>
      </c>
      <c r="V3269">
        <v>2.0438642028191358</v>
      </c>
      <c r="W3269">
        <v>2.047004352207956</v>
      </c>
      <c r="X3269">
        <v>2.050193029290595</v>
      </c>
      <c r="Y3269">
        <v>2.0534313672498028</v>
      </c>
    </row>
    <row r="3270" spans="1:25" x14ac:dyDescent="0.2">
      <c r="A3270" s="1">
        <v>3263</v>
      </c>
      <c r="B3270">
        <v>2.0482344718586898</v>
      </c>
      <c r="C3270">
        <v>2.0506535673214539</v>
      </c>
      <c r="D3270">
        <v>2.0531050423078958</v>
      </c>
      <c r="E3270">
        <v>2.0555895521906309</v>
      </c>
      <c r="F3270">
        <v>2.0581077709617008</v>
      </c>
      <c r="G3270">
        <v>2.060660389821519</v>
      </c>
      <c r="H3270">
        <v>2.0632481099445652</v>
      </c>
      <c r="I3270">
        <v>2.0658716721780008</v>
      </c>
      <c r="J3270">
        <v>2.068531818123009</v>
      </c>
      <c r="K3270">
        <v>2.0712293224289282</v>
      </c>
      <c r="L3270">
        <v>2.0739649760769798</v>
      </c>
      <c r="M3270">
        <v>2.0767395953869259</v>
      </c>
      <c r="N3270">
        <v>2.07955401970605</v>
      </c>
      <c r="O3270">
        <v>2.0824091061958199</v>
      </c>
      <c r="P3270">
        <v>2.0853057480853141</v>
      </c>
      <c r="Q3270">
        <v>2.0882448573371928</v>
      </c>
      <c r="R3270">
        <v>2.091227377299453</v>
      </c>
      <c r="S3270">
        <v>2.094254271399882</v>
      </c>
      <c r="T3270">
        <v>2.097326540530847</v>
      </c>
      <c r="U3270">
        <v>2.100445216074514</v>
      </c>
      <c r="V3270">
        <v>2.1036113514645018</v>
      </c>
      <c r="W3270">
        <v>2.106826041461848</v>
      </c>
      <c r="X3270">
        <v>2.1100904088611738</v>
      </c>
      <c r="Y3270">
        <v>2.113405618456599</v>
      </c>
    </row>
    <row r="3271" spans="1:25" x14ac:dyDescent="0.2">
      <c r="A3271" s="1">
        <v>3264</v>
      </c>
      <c r="B3271">
        <v>1.9778666084859411</v>
      </c>
      <c r="C3271">
        <v>1.980213948134242</v>
      </c>
      <c r="D3271">
        <v>1.982592716284113</v>
      </c>
      <c r="E3271">
        <v>1.9850035353704161</v>
      </c>
      <c r="F3271">
        <v>1.987447061234674</v>
      </c>
      <c r="G3271">
        <v>1.989923967103902</v>
      </c>
      <c r="H3271">
        <v>1.992434937465267</v>
      </c>
      <c r="I3271">
        <v>1.9949806800620911</v>
      </c>
      <c r="J3271">
        <v>1.9975619283920849</v>
      </c>
      <c r="K3271">
        <v>2.0001794249788829</v>
      </c>
      <c r="L3271">
        <v>2.0028339376540059</v>
      </c>
      <c r="M3271">
        <v>2.0055262603511821</v>
      </c>
      <c r="N3271">
        <v>2.0082572049660641</v>
      </c>
      <c r="O3271">
        <v>2.0110276101546032</v>
      </c>
      <c r="P3271">
        <v>2.013838337550014</v>
      </c>
      <c r="Q3271">
        <v>2.0166902712440131</v>
      </c>
      <c r="R3271">
        <v>2.019584325605519</v>
      </c>
      <c r="S3271">
        <v>2.0225214409122061</v>
      </c>
      <c r="T3271">
        <v>2.0255025867512022</v>
      </c>
      <c r="U3271">
        <v>2.0285287587843008</v>
      </c>
      <c r="V3271">
        <v>2.0316009860309641</v>
      </c>
      <c r="W3271">
        <v>2.034720327381176</v>
      </c>
      <c r="X3271">
        <v>2.0378878724446641</v>
      </c>
      <c r="Y3271">
        <v>2.0411047539594942</v>
      </c>
    </row>
    <row r="3272" spans="1:25" x14ac:dyDescent="0.2">
      <c r="A3272" s="1">
        <v>3265</v>
      </c>
      <c r="B3272">
        <v>2.100627542612771</v>
      </c>
      <c r="C3272">
        <v>2.1030344259490081</v>
      </c>
      <c r="D3272">
        <v>2.1054735417205381</v>
      </c>
      <c r="E3272">
        <v>2.1079455305250629</v>
      </c>
      <c r="F3272">
        <v>2.1104510345258989</v>
      </c>
      <c r="G3272">
        <v>2.1129907827715511</v>
      </c>
      <c r="H3272">
        <v>2.1155654551036931</v>
      </c>
      <c r="I3272">
        <v>2.1181757850496949</v>
      </c>
      <c r="J3272">
        <v>2.120822522280569</v>
      </c>
      <c r="K3272">
        <v>2.1235064144736908</v>
      </c>
      <c r="L3272">
        <v>2.1262282613577441</v>
      </c>
      <c r="M3272">
        <v>2.1289889002273048</v>
      </c>
      <c r="N3272">
        <v>2.1317891181077289</v>
      </c>
      <c r="O3272">
        <v>2.1346298066105489</v>
      </c>
      <c r="P3272">
        <v>2.1375118423157642</v>
      </c>
      <c r="Q3272">
        <v>2.1404361261049489</v>
      </c>
      <c r="R3272">
        <v>2.143403604362947</v>
      </c>
      <c r="S3272">
        <v>2.1464152358796129</v>
      </c>
      <c r="T3272">
        <v>2.1494720178994751</v>
      </c>
      <c r="U3272">
        <v>2.152574953930348</v>
      </c>
      <c r="V3272">
        <v>2.1557251203271779</v>
      </c>
      <c r="W3272">
        <v>2.158923601719271</v>
      </c>
      <c r="X3272">
        <v>2.1621715051034291</v>
      </c>
      <c r="Y3272">
        <v>2.1654699952106879</v>
      </c>
    </row>
    <row r="3273" spans="1:25" x14ac:dyDescent="0.2">
      <c r="A3273" s="1">
        <v>3266</v>
      </c>
      <c r="B3273">
        <v>1.9582134479116799</v>
      </c>
      <c r="C3273">
        <v>1.9605027599190881</v>
      </c>
      <c r="D3273">
        <v>1.9628227153155271</v>
      </c>
      <c r="E3273">
        <v>1.965173932543864</v>
      </c>
      <c r="F3273">
        <v>1.967557049595164</v>
      </c>
      <c r="G3273">
        <v>1.9699727179993689</v>
      </c>
      <c r="H3273">
        <v>1.9724216129307111</v>
      </c>
      <c r="I3273">
        <v>1.9749044226527099</v>
      </c>
      <c r="J3273">
        <v>1.9774218519465749</v>
      </c>
      <c r="K3273">
        <v>1.9799746357997761</v>
      </c>
      <c r="L3273">
        <v>1.9825635228387379</v>
      </c>
      <c r="M3273">
        <v>1.9851892879597219</v>
      </c>
      <c r="N3273">
        <v>1.9878527167172411</v>
      </c>
      <c r="O3273">
        <v>1.9905546301676329</v>
      </c>
      <c r="P3273">
        <v>1.9932958675045249</v>
      </c>
      <c r="Q3273">
        <v>1.9960772964707481</v>
      </c>
      <c r="R3273">
        <v>1.998899802956762</v>
      </c>
      <c r="S3273">
        <v>2.0017643065471789</v>
      </c>
      <c r="T3273">
        <v>2.0046717516605388</v>
      </c>
      <c r="U3273">
        <v>2.007623108677393</v>
      </c>
      <c r="V3273">
        <v>2.010619382427115</v>
      </c>
      <c r="W3273">
        <v>2.0136616069491522</v>
      </c>
      <c r="X3273">
        <v>2.0167508428373879</v>
      </c>
      <c r="Y3273">
        <v>2.0198881916066358</v>
      </c>
    </row>
    <row r="3274" spans="1:25" x14ac:dyDescent="0.2">
      <c r="A3274" s="1">
        <v>3267</v>
      </c>
      <c r="B3274">
        <v>1.8763888766701551</v>
      </c>
      <c r="C3274">
        <v>1.878646925198993</v>
      </c>
      <c r="D3274">
        <v>1.880935204753639</v>
      </c>
      <c r="E3274">
        <v>1.8832543149538701</v>
      </c>
      <c r="F3274">
        <v>1.8856048928786591</v>
      </c>
      <c r="G3274">
        <v>1.887987575568691</v>
      </c>
      <c r="H3274">
        <v>1.8904030307344351</v>
      </c>
      <c r="I3274">
        <v>1.8928519370775769</v>
      </c>
      <c r="J3274">
        <v>1.895334993286663</v>
      </c>
      <c r="K3274">
        <v>1.8978529187875719</v>
      </c>
      <c r="L3274">
        <v>1.900406456174939</v>
      </c>
      <c r="M3274">
        <v>1.902996363350594</v>
      </c>
      <c r="N3274">
        <v>1.9056234253052311</v>
      </c>
      <c r="O3274">
        <v>1.9082884447505799</v>
      </c>
      <c r="P3274">
        <v>1.910992252242828</v>
      </c>
      <c r="Q3274">
        <v>1.9137357003832971</v>
      </c>
      <c r="R3274">
        <v>1.916519665859536</v>
      </c>
      <c r="S3274">
        <v>1.9193450542680921</v>
      </c>
      <c r="T3274">
        <v>1.9222127985201281</v>
      </c>
      <c r="U3274">
        <v>1.925123855109129</v>
      </c>
      <c r="V3274">
        <v>1.9280792163700911</v>
      </c>
      <c r="W3274">
        <v>1.931079898709849</v>
      </c>
      <c r="X3274">
        <v>1.934126954001202</v>
      </c>
      <c r="Y3274">
        <v>1.937221463248076</v>
      </c>
    </row>
    <row r="3275" spans="1:25" x14ac:dyDescent="0.2">
      <c r="A3275" s="1">
        <v>3268</v>
      </c>
      <c r="B3275">
        <v>1.905209781896489</v>
      </c>
      <c r="C3275">
        <v>1.9074633249871249</v>
      </c>
      <c r="D3275">
        <v>1.909747033861505</v>
      </c>
      <c r="E3275">
        <v>1.9120615191952179</v>
      </c>
      <c r="F3275">
        <v>1.9144074004838889</v>
      </c>
      <c r="G3275">
        <v>1.916785330238487</v>
      </c>
      <c r="H3275">
        <v>1.9191959596293009</v>
      </c>
      <c r="I3275">
        <v>1.9216399778809261</v>
      </c>
      <c r="J3275">
        <v>1.9241180778824329</v>
      </c>
      <c r="K3275">
        <v>1.926630983069445</v>
      </c>
      <c r="L3275">
        <v>1.9291794203135719</v>
      </c>
      <c r="M3275">
        <v>1.931764158184448</v>
      </c>
      <c r="N3275">
        <v>1.93438597596046</v>
      </c>
      <c r="O3275">
        <v>1.9370456766623629</v>
      </c>
      <c r="P3275">
        <v>1.939744084110832</v>
      </c>
      <c r="Q3275">
        <v>1.9424820549085531</v>
      </c>
      <c r="R3275">
        <v>1.9452604654580961</v>
      </c>
      <c r="S3275">
        <v>1.94808021557767</v>
      </c>
      <c r="T3275">
        <v>1.95094223387555</v>
      </c>
      <c r="U3275">
        <v>1.9538474811331989</v>
      </c>
      <c r="V3275">
        <v>1.956796942409974</v>
      </c>
      <c r="W3275">
        <v>1.9597916340680721</v>
      </c>
      <c r="X3275">
        <v>1.9628326053958649</v>
      </c>
      <c r="Y3275">
        <v>1.965920940649359</v>
      </c>
    </row>
    <row r="3276" spans="1:25" x14ac:dyDescent="0.2">
      <c r="A3276" s="1">
        <v>3269</v>
      </c>
      <c r="B3276">
        <v>1.970751031258865</v>
      </c>
      <c r="C3276">
        <v>1.973065476424722</v>
      </c>
      <c r="D3276">
        <v>1.9754109007358569</v>
      </c>
      <c r="E3276">
        <v>1.977787931236004</v>
      </c>
      <c r="F3276">
        <v>1.980197208248206</v>
      </c>
      <c r="G3276">
        <v>1.982639401735687</v>
      </c>
      <c r="H3276">
        <v>1.985115177337889</v>
      </c>
      <c r="I3276">
        <v>1.9876252416158009</v>
      </c>
      <c r="J3276">
        <v>1.990170310495917</v>
      </c>
      <c r="K3276">
        <v>1.992751121574214</v>
      </c>
      <c r="L3276">
        <v>1.9953684289719</v>
      </c>
      <c r="M3276">
        <v>1.998023016175503</v>
      </c>
      <c r="N3276">
        <v>2.0007156849611252</v>
      </c>
      <c r="O3276">
        <v>2.0034472625248649</v>
      </c>
      <c r="P3276">
        <v>2.0062185936860208</v>
      </c>
      <c r="Q3276">
        <v>2.0090305584433872</v>
      </c>
      <c r="R3276">
        <v>2.0118840479958648</v>
      </c>
      <c r="S3276">
        <v>2.0147800014308679</v>
      </c>
      <c r="T3276">
        <v>2.0177193636040882</v>
      </c>
      <c r="U3276">
        <v>2.020703123486594</v>
      </c>
      <c r="V3276">
        <v>2.023732289273438</v>
      </c>
      <c r="W3276">
        <v>2.026807910492042</v>
      </c>
      <c r="X3276">
        <v>2.0299310622046818</v>
      </c>
      <c r="Y3276">
        <v>2.0331028556147461</v>
      </c>
    </row>
    <row r="3277" spans="1:25" x14ac:dyDescent="0.2">
      <c r="A3277" s="1">
        <v>3270</v>
      </c>
      <c r="B3277">
        <v>2.0318831780365421</v>
      </c>
      <c r="C3277">
        <v>2.0343149134279148</v>
      </c>
      <c r="D3277">
        <v>2.0367791955886219</v>
      </c>
      <c r="E3277">
        <v>2.039276685066242</v>
      </c>
      <c r="F3277">
        <v>2.0418080583192091</v>
      </c>
      <c r="G3277">
        <v>2.044374009055888</v>
      </c>
      <c r="H3277">
        <v>2.0469752509472259</v>
      </c>
      <c r="I3277">
        <v>2.0496125176675948</v>
      </c>
      <c r="J3277">
        <v>2.0522865610245562</v>
      </c>
      <c r="K3277">
        <v>2.0549981580257679</v>
      </c>
      <c r="L3277">
        <v>2.057748099895329</v>
      </c>
      <c r="M3277">
        <v>2.0605372172295522</v>
      </c>
      <c r="N3277">
        <v>2.063366338279665</v>
      </c>
      <c r="O3277">
        <v>2.0662363407961601</v>
      </c>
      <c r="P3277">
        <v>2.0691481176151001</v>
      </c>
      <c r="Q3277">
        <v>2.0721025806493758</v>
      </c>
      <c r="R3277">
        <v>2.0751006775376042</v>
      </c>
      <c r="S3277">
        <v>2.078143383975303</v>
      </c>
      <c r="T3277">
        <v>2.081231706859251</v>
      </c>
      <c r="U3277">
        <v>2.0843666717847231</v>
      </c>
      <c r="V3277">
        <v>2.087549349371705</v>
      </c>
      <c r="W3277">
        <v>2.0907808287641321</v>
      </c>
      <c r="X3277">
        <v>2.094062253593679</v>
      </c>
      <c r="Y3277">
        <v>2.097394779619981</v>
      </c>
    </row>
    <row r="3278" spans="1:25" x14ac:dyDescent="0.2">
      <c r="A3278" s="1">
        <v>3271</v>
      </c>
      <c r="B3278">
        <v>2.1134125334511298</v>
      </c>
      <c r="C3278">
        <v>2.1158279310492332</v>
      </c>
      <c r="D3278">
        <v>2.1182756554320861</v>
      </c>
      <c r="E3278">
        <v>2.1207563611376501</v>
      </c>
      <c r="F3278">
        <v>2.1232707275897909</v>
      </c>
      <c r="G3278">
        <v>2.1258194379085902</v>
      </c>
      <c r="H3278">
        <v>2.1284031993804202</v>
      </c>
      <c r="I3278">
        <v>2.131022751658576</v>
      </c>
      <c r="J3278">
        <v>2.1336788247949028</v>
      </c>
      <c r="K3278">
        <v>2.136372205161893</v>
      </c>
      <c r="L3278">
        <v>2.139103672092693</v>
      </c>
      <c r="M3278">
        <v>2.1418740437067139</v>
      </c>
      <c r="N3278">
        <v>2.144684160315383</v>
      </c>
      <c r="O3278">
        <v>2.147534881453574</v>
      </c>
      <c r="P3278">
        <v>2.1504270924921038</v>
      </c>
      <c r="Q3278">
        <v>2.1533617009996</v>
      </c>
      <c r="R3278">
        <v>2.1563396555799779</v>
      </c>
      <c r="S3278">
        <v>2.159361921355742</v>
      </c>
      <c r="T3278">
        <v>2.1624294886214681</v>
      </c>
      <c r="U3278">
        <v>2.165543391427343</v>
      </c>
      <c r="V3278">
        <v>2.1687046848202569</v>
      </c>
      <c r="W3278">
        <v>2.1719144544002988</v>
      </c>
      <c r="X3278">
        <v>2.1751738323037242</v>
      </c>
      <c r="Y3278">
        <v>2.1784839662876498</v>
      </c>
    </row>
    <row r="3279" spans="1:25" x14ac:dyDescent="0.2">
      <c r="A3279" s="1">
        <v>3272</v>
      </c>
      <c r="B3279">
        <v>1.924674448422113</v>
      </c>
      <c r="C3279">
        <v>1.926986846265258</v>
      </c>
      <c r="D3279">
        <v>1.9293301968732679</v>
      </c>
      <c r="E3279">
        <v>1.931705124908198</v>
      </c>
      <c r="F3279">
        <v>1.934112272135921</v>
      </c>
      <c r="G3279">
        <v>1.9365523039575649</v>
      </c>
      <c r="H3279">
        <v>1.9390258931648019</v>
      </c>
      <c r="I3279">
        <v>1.9415337377581561</v>
      </c>
      <c r="J3279">
        <v>1.944076555763713</v>
      </c>
      <c r="K3279">
        <v>1.9466550829928699</v>
      </c>
      <c r="L3279">
        <v>1.949270078519094</v>
      </c>
      <c r="M3279">
        <v>1.951922321936147</v>
      </c>
      <c r="N3279">
        <v>1.9546126060468989</v>
      </c>
      <c r="O3279">
        <v>1.957341768819848</v>
      </c>
      <c r="P3279">
        <v>1.9601106504488219</v>
      </c>
      <c r="Q3279">
        <v>1.962920127898294</v>
      </c>
      <c r="R3279">
        <v>1.9657710964492769</v>
      </c>
      <c r="S3279">
        <v>1.968664486705616</v>
      </c>
      <c r="T3279">
        <v>1.9716012493593169</v>
      </c>
      <c r="U3279">
        <v>1.9745823711485611</v>
      </c>
      <c r="V3279">
        <v>1.977608862173373</v>
      </c>
      <c r="W3279">
        <v>1.9806817615633121</v>
      </c>
      <c r="X3279">
        <v>1.983802152343249</v>
      </c>
      <c r="Y3279">
        <v>1.986971140536941</v>
      </c>
    </row>
    <row r="3280" spans="1:25" x14ac:dyDescent="0.2">
      <c r="A3280" s="1">
        <v>3273</v>
      </c>
      <c r="B3280">
        <v>2.066355852853591</v>
      </c>
      <c r="C3280">
        <v>2.068700477995189</v>
      </c>
      <c r="D3280">
        <v>2.0710764879422459</v>
      </c>
      <c r="E3280">
        <v>2.0734845171388478</v>
      </c>
      <c r="F3280">
        <v>2.075925215009506</v>
      </c>
      <c r="G3280">
        <v>2.0783992530215172</v>
      </c>
      <c r="H3280">
        <v>2.0809073163249749</v>
      </c>
      <c r="I3280">
        <v>2.0834501161474681</v>
      </c>
      <c r="J3280">
        <v>2.086028371469713</v>
      </c>
      <c r="K3280">
        <v>2.0886428348953689</v>
      </c>
      <c r="L3280">
        <v>2.0912942767251841</v>
      </c>
      <c r="M3280">
        <v>2.093983485789833</v>
      </c>
      <c r="N3280">
        <v>2.0967112698163248</v>
      </c>
      <c r="O3280">
        <v>2.0994784661336978</v>
      </c>
      <c r="P3280">
        <v>2.102285940503378</v>
      </c>
      <c r="Q3280">
        <v>2.1051345708715039</v>
      </c>
      <c r="R3280">
        <v>2.1080252763612579</v>
      </c>
      <c r="S3280">
        <v>2.110958992874147</v>
      </c>
      <c r="T3280">
        <v>2.113936687364609</v>
      </c>
      <c r="U3280">
        <v>2.1169593578500958</v>
      </c>
      <c r="V3280">
        <v>2.1200280277964678</v>
      </c>
      <c r="W3280">
        <v>2.1231437559271882</v>
      </c>
      <c r="X3280">
        <v>2.1263076367209059</v>
      </c>
      <c r="Y3280">
        <v>2.1295207935993292</v>
      </c>
    </row>
    <row r="3281" spans="1:25" x14ac:dyDescent="0.2">
      <c r="A3281" s="1">
        <v>3274</v>
      </c>
      <c r="B3281">
        <v>1.907548913281764</v>
      </c>
      <c r="C3281">
        <v>1.9098265333220079</v>
      </c>
      <c r="D3281">
        <v>1.9121346415398921</v>
      </c>
      <c r="E3281">
        <v>1.9144738530151091</v>
      </c>
      <c r="F3281">
        <v>1.916844800275556</v>
      </c>
      <c r="G3281">
        <v>1.919248136041162</v>
      </c>
      <c r="H3281">
        <v>1.921684522075588</v>
      </c>
      <c r="I3281">
        <v>1.9241546515702479</v>
      </c>
      <c r="J3281">
        <v>1.9266592285066719</v>
      </c>
      <c r="K3281">
        <v>1.929198976665236</v>
      </c>
      <c r="L3281">
        <v>1.9317746431749809</v>
      </c>
      <c r="M3281">
        <v>1.9343869977522199</v>
      </c>
      <c r="N3281">
        <v>1.9370368258635009</v>
      </c>
      <c r="O3281">
        <v>1.9397249424224381</v>
      </c>
      <c r="P3281">
        <v>1.9424521846768521</v>
      </c>
      <c r="Q3281">
        <v>1.94521940610536</v>
      </c>
      <c r="R3281">
        <v>1.948027501260184</v>
      </c>
      <c r="S3281">
        <v>1.9508773749912109</v>
      </c>
      <c r="T3281">
        <v>1.9537699735623679</v>
      </c>
      <c r="U3281">
        <v>1.9567062607895971</v>
      </c>
      <c r="V3281">
        <v>1.9596872347395411</v>
      </c>
      <c r="W3281">
        <v>1.962713921514553</v>
      </c>
      <c r="X3281">
        <v>1.965787384025673</v>
      </c>
      <c r="Y3281">
        <v>1.9689087149113831</v>
      </c>
    </row>
    <row r="3282" spans="1:25" x14ac:dyDescent="0.2">
      <c r="A3282" s="1">
        <v>3275</v>
      </c>
      <c r="B3282">
        <v>1.899389370002208</v>
      </c>
      <c r="C3282">
        <v>1.9016486259313869</v>
      </c>
      <c r="D3282">
        <v>1.9039381208434509</v>
      </c>
      <c r="E3282">
        <v>1.906258468848687</v>
      </c>
      <c r="F3282">
        <v>1.90861029754852</v>
      </c>
      <c r="G3282">
        <v>1.9109942518212439</v>
      </c>
      <c r="H3282">
        <v>1.9134109920348441</v>
      </c>
      <c r="I3282">
        <v>1.9158612024822781</v>
      </c>
      <c r="J3282">
        <v>1.9183455820629469</v>
      </c>
      <c r="K3282">
        <v>1.9208648499296099</v>
      </c>
      <c r="L3282">
        <v>1.923419748753463</v>
      </c>
      <c r="M3282">
        <v>1.926011035820717</v>
      </c>
      <c r="N3282">
        <v>1.928639497398184</v>
      </c>
      <c r="O3282">
        <v>1.9313059367988661</v>
      </c>
      <c r="P3282">
        <v>1.9340111853095909</v>
      </c>
      <c r="Q3282">
        <v>1.936756094718421</v>
      </c>
      <c r="R3282">
        <v>1.9395415436711609</v>
      </c>
      <c r="S3282">
        <v>1.942368439608112</v>
      </c>
      <c r="T3282">
        <v>1.9452377123266069</v>
      </c>
      <c r="U3282">
        <v>1.9481503202012631</v>
      </c>
      <c r="V3282">
        <v>1.9511072542956081</v>
      </c>
      <c r="W3282">
        <v>1.9541095347597131</v>
      </c>
      <c r="X3282">
        <v>1.957158213571919</v>
      </c>
      <c r="Y3282">
        <v>1.960254373054892</v>
      </c>
    </row>
    <row r="3283" spans="1:25" x14ac:dyDescent="0.2">
      <c r="A3283" s="1">
        <v>3276</v>
      </c>
      <c r="B3283">
        <v>1.878492184570149</v>
      </c>
      <c r="C3283">
        <v>1.880788487866687</v>
      </c>
      <c r="D3283">
        <v>1.8831155263542141</v>
      </c>
      <c r="E3283">
        <v>1.8854739225038379</v>
      </c>
      <c r="F3283">
        <v>1.887864318000569</v>
      </c>
      <c r="G3283">
        <v>1.890287363462215</v>
      </c>
      <c r="H3283">
        <v>1.8927437345172029</v>
      </c>
      <c r="I3283">
        <v>1.8952341242789781</v>
      </c>
      <c r="J3283">
        <v>1.897759243425462</v>
      </c>
      <c r="K3283">
        <v>1.9003198223327791</v>
      </c>
      <c r="L3283">
        <v>1.9029166154762991</v>
      </c>
      <c r="M3283">
        <v>1.905550394458837</v>
      </c>
      <c r="N3283">
        <v>1.9082219547499919</v>
      </c>
      <c r="O3283">
        <v>1.91093212156938</v>
      </c>
      <c r="P3283">
        <v>1.9136817301943221</v>
      </c>
      <c r="Q3283">
        <v>1.916471651161634</v>
      </c>
      <c r="R3283">
        <v>1.91930277691076</v>
      </c>
      <c r="S3283">
        <v>1.9221760274442941</v>
      </c>
      <c r="T3283">
        <v>1.925092350668016</v>
      </c>
      <c r="U3283">
        <v>1.928052718483287</v>
      </c>
      <c r="V3283">
        <v>1.9310581424284179</v>
      </c>
      <c r="W3283">
        <v>1.934109656242939</v>
      </c>
      <c r="X3283">
        <v>1.937208325240565</v>
      </c>
      <c r="Y3283">
        <v>1.9403552548596701</v>
      </c>
    </row>
    <row r="3284" spans="1:25" x14ac:dyDescent="0.2">
      <c r="A3284" s="1">
        <v>3277</v>
      </c>
      <c r="B3284">
        <v>1.6650381793311211</v>
      </c>
      <c r="C3284">
        <v>1.6672015765801069</v>
      </c>
      <c r="D3284">
        <v>1.66939393066152</v>
      </c>
      <c r="E3284">
        <v>1.6716158283560429</v>
      </c>
      <c r="F3284">
        <v>1.6738678708834149</v>
      </c>
      <c r="G3284">
        <v>1.6761506745367261</v>
      </c>
      <c r="H3284">
        <v>1.678464876088801</v>
      </c>
      <c r="I3284">
        <v>1.680811125256662</v>
      </c>
      <c r="J3284">
        <v>1.683190096791588</v>
      </c>
      <c r="K3284">
        <v>1.685602474404265</v>
      </c>
      <c r="L3284">
        <v>1.688048970158837</v>
      </c>
      <c r="M3284">
        <v>1.690530311594878</v>
      </c>
      <c r="N3284">
        <v>1.693047248004603</v>
      </c>
      <c r="O3284">
        <v>1.6956005543869681</v>
      </c>
      <c r="P3284">
        <v>1.698191023426274</v>
      </c>
      <c r="Q3284">
        <v>1.700819466695271</v>
      </c>
      <c r="R3284">
        <v>1.70348673424464</v>
      </c>
      <c r="S3284">
        <v>1.706193686204823</v>
      </c>
      <c r="T3284">
        <v>1.7089412178221659</v>
      </c>
      <c r="U3284">
        <v>1.711730249218103</v>
      </c>
      <c r="V3284">
        <v>1.7145617249351921</v>
      </c>
      <c r="W3284">
        <v>1.717436619947434</v>
      </c>
      <c r="X3284">
        <v>1.7203559444021941</v>
      </c>
      <c r="Y3284">
        <v>1.7233207366611101</v>
      </c>
    </row>
    <row r="3285" spans="1:25" x14ac:dyDescent="0.2">
      <c r="A3285" s="1">
        <v>3278</v>
      </c>
      <c r="B3285">
        <v>1.967846764769738</v>
      </c>
      <c r="C3285">
        <v>1.970223131110421</v>
      </c>
      <c r="D3285">
        <v>1.9726313093604091</v>
      </c>
      <c r="E3285">
        <v>1.9750719376717529</v>
      </c>
      <c r="F3285">
        <v>1.9775456797377551</v>
      </c>
      <c r="G3285">
        <v>1.9800532108542921</v>
      </c>
      <c r="H3285">
        <v>1.982595228260764</v>
      </c>
      <c r="I3285">
        <v>1.9851724555106489</v>
      </c>
      <c r="J3285">
        <v>1.9877856160937879</v>
      </c>
      <c r="K3285">
        <v>1.990435479029826</v>
      </c>
      <c r="L3285">
        <v>1.993122815161636</v>
      </c>
      <c r="M3285">
        <v>1.995848427090076</v>
      </c>
      <c r="N3285">
        <v>1.998613139977407</v>
      </c>
      <c r="O3285">
        <v>2.0014178031618379</v>
      </c>
      <c r="P3285">
        <v>2.004263282638997</v>
      </c>
      <c r="Q3285">
        <v>2.007150482020938</v>
      </c>
      <c r="R3285">
        <v>2.0100803209394331</v>
      </c>
      <c r="S3285">
        <v>2.0130537561913049</v>
      </c>
      <c r="T3285">
        <v>2.0160717614341328</v>
      </c>
      <c r="U3285">
        <v>2.0191353544657611</v>
      </c>
      <c r="V3285">
        <v>2.0222455665321828</v>
      </c>
      <c r="W3285">
        <v>2.0254034775163099</v>
      </c>
      <c r="X3285">
        <v>2.028610192231453</v>
      </c>
      <c r="Y3285">
        <v>2.0318668479066919</v>
      </c>
    </row>
    <row r="3286" spans="1:25" x14ac:dyDescent="0.2">
      <c r="A3286" s="1">
        <v>3279</v>
      </c>
      <c r="B3286">
        <v>1.967988007095844</v>
      </c>
      <c r="C3286">
        <v>1.97031432966701</v>
      </c>
      <c r="D3286">
        <v>1.9726717972713179</v>
      </c>
      <c r="E3286">
        <v>1.975061027272611</v>
      </c>
      <c r="F3286">
        <v>1.977482671885985</v>
      </c>
      <c r="G3286">
        <v>1.979937400932771</v>
      </c>
      <c r="H3286">
        <v>1.9824258860621571</v>
      </c>
      <c r="I3286">
        <v>1.9849488366837049</v>
      </c>
      <c r="J3286">
        <v>1.9875069673222341</v>
      </c>
      <c r="K3286">
        <v>1.990101021690879</v>
      </c>
      <c r="L3286">
        <v>1.9927317709703549</v>
      </c>
      <c r="M3286">
        <v>1.9953999813332699</v>
      </c>
      <c r="N3286">
        <v>1.9981064738499179</v>
      </c>
      <c r="O3286">
        <v>2.0008520723619521</v>
      </c>
      <c r="P3286">
        <v>2.0036376321571079</v>
      </c>
      <c r="Q3286">
        <v>2.0064640272571759</v>
      </c>
      <c r="R3286">
        <v>2.009332166963973</v>
      </c>
      <c r="S3286">
        <v>2.0122429829418991</v>
      </c>
      <c r="T3286">
        <v>2.0151974349716242</v>
      </c>
      <c r="U3286">
        <v>2.0181965096028449</v>
      </c>
      <c r="V3286">
        <v>2.0212412254427798</v>
      </c>
      <c r="W3286">
        <v>2.0243326362372809</v>
      </c>
      <c r="X3286">
        <v>2.0274718162102761</v>
      </c>
      <c r="Y3286">
        <v>2.0306598951811412</v>
      </c>
    </row>
    <row r="3287" spans="1:25" x14ac:dyDescent="0.2">
      <c r="A3287" s="1">
        <v>3280</v>
      </c>
      <c r="B3287">
        <v>1.9690983415812591</v>
      </c>
      <c r="C3287">
        <v>1.971465103050386</v>
      </c>
      <c r="D3287">
        <v>1.973863543001265</v>
      </c>
      <c r="E3287">
        <v>1.976294303904486</v>
      </c>
      <c r="F3287">
        <v>1.9787580442530479</v>
      </c>
      <c r="G3287">
        <v>1.981255438675191</v>
      </c>
      <c r="H3287">
        <v>1.9837871811656651</v>
      </c>
      <c r="I3287">
        <v>1.98635398496611</v>
      </c>
      <c r="J3287">
        <v>1.9889565826732249</v>
      </c>
      <c r="K3287">
        <v>1.991595728737807</v>
      </c>
      <c r="L3287">
        <v>1.994272201202038</v>
      </c>
      <c r="M3287">
        <v>1.996986797520794</v>
      </c>
      <c r="N3287">
        <v>1.999740332694969</v>
      </c>
      <c r="O3287">
        <v>2.0025336549014678</v>
      </c>
      <c r="P3287">
        <v>2.0053676327130638</v>
      </c>
      <c r="Q3287">
        <v>2.0082431566724401</v>
      </c>
      <c r="R3287">
        <v>2.0111611534136031</v>
      </c>
      <c r="S3287">
        <v>2.0141225657506201</v>
      </c>
      <c r="T3287">
        <v>2.0171283716481252</v>
      </c>
      <c r="U3287">
        <v>2.0201795764176391</v>
      </c>
      <c r="V3287">
        <v>2.0232772186169168</v>
      </c>
      <c r="W3287">
        <v>2.026422361242163</v>
      </c>
      <c r="X3287">
        <v>2.0296161105770758</v>
      </c>
      <c r="Y3287">
        <v>2.0328595992302239</v>
      </c>
    </row>
    <row r="3288" spans="1:25" x14ac:dyDescent="0.2">
      <c r="A3288" s="1">
        <v>3281</v>
      </c>
      <c r="B3288">
        <v>2.0887069343262841</v>
      </c>
      <c r="C3288">
        <v>2.0910963249417098</v>
      </c>
      <c r="D3288">
        <v>2.093517698061107</v>
      </c>
      <c r="E3288">
        <v>2.0959717030141229</v>
      </c>
      <c r="F3288">
        <v>2.098458999517137</v>
      </c>
      <c r="G3288">
        <v>2.1009802713313239</v>
      </c>
      <c r="H3288">
        <v>2.1035362211284712</v>
      </c>
      <c r="I3288">
        <v>2.1061275680763609</v>
      </c>
      <c r="J3288">
        <v>2.1087550485395319</v>
      </c>
      <c r="K3288">
        <v>2.1114194315966519</v>
      </c>
      <c r="L3288">
        <v>2.114121495790807</v>
      </c>
      <c r="M3288">
        <v>2.1168620455268261</v>
      </c>
      <c r="N3288">
        <v>2.119641908300236</v>
      </c>
      <c r="O3288">
        <v>2.1224619385144612</v>
      </c>
      <c r="P3288">
        <v>2.1253230142126802</v>
      </c>
      <c r="Q3288">
        <v>2.1282260346183031</v>
      </c>
      <c r="R3288">
        <v>2.1311719296546472</v>
      </c>
      <c r="S3288">
        <v>2.134161658648674</v>
      </c>
      <c r="T3288">
        <v>2.1371962012666952</v>
      </c>
      <c r="U3288">
        <v>2.1402765792210872</v>
      </c>
      <c r="V3288">
        <v>2.1434038395519939</v>
      </c>
      <c r="W3288">
        <v>2.146579056483461</v>
      </c>
      <c r="X3288">
        <v>2.1498033415090529</v>
      </c>
      <c r="Y3288">
        <v>2.15307784564909</v>
      </c>
    </row>
    <row r="3289" spans="1:25" x14ac:dyDescent="0.2">
      <c r="A3289" s="1">
        <v>3282</v>
      </c>
      <c r="B3289">
        <v>1.7929640253832231</v>
      </c>
      <c r="C3289">
        <v>1.795259275365465</v>
      </c>
      <c r="D3289">
        <v>1.7975852462717901</v>
      </c>
      <c r="E3289">
        <v>1.7999425633389179</v>
      </c>
      <c r="F3289">
        <v>1.802331860672036</v>
      </c>
      <c r="G3289">
        <v>1.804753795144032</v>
      </c>
      <c r="H3289">
        <v>1.8072090425970331</v>
      </c>
      <c r="I3289">
        <v>1.809698287750424</v>
      </c>
      <c r="J3289">
        <v>1.812222248341008</v>
      </c>
      <c r="K3289">
        <v>1.814781654564275</v>
      </c>
      <c r="L3289">
        <v>1.8173772564463251</v>
      </c>
      <c r="M3289">
        <v>1.820009826530695</v>
      </c>
      <c r="N3289">
        <v>1.822680166470281</v>
      </c>
      <c r="O3289">
        <v>1.825389088468363</v>
      </c>
      <c r="P3289">
        <v>1.8281374360155029</v>
      </c>
      <c r="Q3289">
        <v>1.8309260784031181</v>
      </c>
      <c r="R3289">
        <v>1.8337559057319219</v>
      </c>
      <c r="S3289">
        <v>1.836627837895265</v>
      </c>
      <c r="T3289">
        <v>1.839542823499944</v>
      </c>
      <c r="U3289">
        <v>1.8425018364226551</v>
      </c>
      <c r="V3289">
        <v>1.8455058812256191</v>
      </c>
      <c r="W3289">
        <v>1.848555993230111</v>
      </c>
      <c r="X3289">
        <v>1.8516532423816301</v>
      </c>
      <c r="Y3289">
        <v>1.85479873209568</v>
      </c>
    </row>
    <row r="3290" spans="1:25" x14ac:dyDescent="0.2">
      <c r="A3290" s="1">
        <v>3283</v>
      </c>
      <c r="B3290">
        <v>2.069891706259154</v>
      </c>
      <c r="C3290">
        <v>2.0722164326986459</v>
      </c>
      <c r="D3290">
        <v>2.074572279619848</v>
      </c>
      <c r="E3290">
        <v>2.076959867428231</v>
      </c>
      <c r="F3290">
        <v>2.079379850691319</v>
      </c>
      <c r="G3290">
        <v>2.081832891104916</v>
      </c>
      <c r="H3290">
        <v>2.0843196701277891</v>
      </c>
      <c r="I3290">
        <v>2.0868408839748631</v>
      </c>
      <c r="J3290">
        <v>2.0893972597149442</v>
      </c>
      <c r="K3290">
        <v>2.0919895350383189</v>
      </c>
      <c r="L3290">
        <v>2.0946184723301489</v>
      </c>
      <c r="M3290">
        <v>2.097284853995824</v>
      </c>
      <c r="N3290">
        <v>2.099989487209482</v>
      </c>
      <c r="O3290">
        <v>2.1027331994744678</v>
      </c>
      <c r="P3290">
        <v>2.1055168472582619</v>
      </c>
      <c r="Q3290">
        <v>2.108341299124282</v>
      </c>
      <c r="R3290">
        <v>2.1112074691937401</v>
      </c>
      <c r="S3290">
        <v>2.1141162862196641</v>
      </c>
      <c r="T3290">
        <v>2.1170687096003671</v>
      </c>
      <c r="U3290">
        <v>2.1200657221701831</v>
      </c>
      <c r="V3290">
        <v>2.123108349828037</v>
      </c>
      <c r="W3290">
        <v>2.1261976363601018</v>
      </c>
      <c r="X3290">
        <v>2.129334661179723</v>
      </c>
      <c r="Y3290">
        <v>2.132520545363819</v>
      </c>
    </row>
    <row r="3291" spans="1:25" x14ac:dyDescent="0.2">
      <c r="A3291" s="1">
        <v>3284</v>
      </c>
      <c r="B3291">
        <v>1.9725862133752201</v>
      </c>
      <c r="C3291">
        <v>1.9750382054899931</v>
      </c>
      <c r="D3291">
        <v>1.9775230164033271</v>
      </c>
      <c r="E3291">
        <v>1.98004131489666</v>
      </c>
      <c r="F3291">
        <v>1.982593780283848</v>
      </c>
      <c r="G3291">
        <v>1.985181104920442</v>
      </c>
      <c r="H3291">
        <v>1.9878040214905131</v>
      </c>
      <c r="I3291">
        <v>1.990463257716621</v>
      </c>
      <c r="J3291">
        <v>1.993159581987257</v>
      </c>
      <c r="K3291">
        <v>1.9958937693544649</v>
      </c>
      <c r="L3291">
        <v>1.9986666245102751</v>
      </c>
      <c r="M3291">
        <v>2.001478974431711</v>
      </c>
      <c r="N3291">
        <v>2.0043316677305349</v>
      </c>
      <c r="O3291">
        <v>2.0072255855296111</v>
      </c>
      <c r="P3291">
        <v>2.0101616163324141</v>
      </c>
      <c r="Q3291">
        <v>2.013140696219514</v>
      </c>
      <c r="R3291">
        <v>2.0161637721402852</v>
      </c>
      <c r="S3291">
        <v>2.0192318311298099</v>
      </c>
      <c r="T3291">
        <v>2.0223458798491332</v>
      </c>
      <c r="U3291">
        <v>2.0255069628240161</v>
      </c>
      <c r="V3291">
        <v>2.0287161535761671</v>
      </c>
      <c r="W3291">
        <v>2.031974558757295</v>
      </c>
      <c r="X3291">
        <v>2.0352833187408952</v>
      </c>
      <c r="Y3291">
        <v>2.0386436129997909</v>
      </c>
    </row>
    <row r="3292" spans="1:25" x14ac:dyDescent="0.2">
      <c r="A3292" s="1">
        <v>3285</v>
      </c>
      <c r="B3292">
        <v>1.956219811603181</v>
      </c>
      <c r="C3292">
        <v>1.958481841566591</v>
      </c>
      <c r="D3292">
        <v>1.960774151953584</v>
      </c>
      <c r="E3292">
        <v>1.96309735310584</v>
      </c>
      <c r="F3292">
        <v>1.965452070396952</v>
      </c>
      <c r="G3292">
        <v>1.9678389543492889</v>
      </c>
      <c r="H3292">
        <v>1.970258664510715</v>
      </c>
      <c r="I3292">
        <v>1.972711885754405</v>
      </c>
      <c r="J3292">
        <v>1.9751993189650781</v>
      </c>
      <c r="K3292">
        <v>1.9777216847893291</v>
      </c>
      <c r="L3292">
        <v>1.980279720692963</v>
      </c>
      <c r="M3292">
        <v>1.9828741932210689</v>
      </c>
      <c r="N3292">
        <v>1.985505882737743</v>
      </c>
      <c r="O3292">
        <v>1.9881755991644969</v>
      </c>
      <c r="P3292">
        <v>1.990884170562697</v>
      </c>
      <c r="Q3292">
        <v>1.993632455540622</v>
      </c>
      <c r="R3292">
        <v>1.9964213316079149</v>
      </c>
      <c r="S3292">
        <v>1.999251697961038</v>
      </c>
      <c r="T3292">
        <v>2.0021244944681942</v>
      </c>
      <c r="U3292">
        <v>2.005040683886008</v>
      </c>
      <c r="V3292">
        <v>2.0080012512655259</v>
      </c>
      <c r="W3292">
        <v>2.0110072210693088</v>
      </c>
      <c r="X3292">
        <v>2.0140596444521708</v>
      </c>
      <c r="Y3292">
        <v>2.0171596118425761</v>
      </c>
    </row>
    <row r="3293" spans="1:25" x14ac:dyDescent="0.2">
      <c r="A3293" s="1">
        <v>3286</v>
      </c>
      <c r="B3293">
        <v>1.8217494475305329</v>
      </c>
      <c r="C3293">
        <v>1.8240637900879451</v>
      </c>
      <c r="D3293">
        <v>1.826409107360391</v>
      </c>
      <c r="E3293">
        <v>1.828786032700928</v>
      </c>
      <c r="F3293">
        <v>1.8311952065637791</v>
      </c>
      <c r="G3293">
        <v>1.8336372898055731</v>
      </c>
      <c r="H3293">
        <v>1.8361129569216601</v>
      </c>
      <c r="I3293">
        <v>1.8386229101955811</v>
      </c>
      <c r="J3293">
        <v>1.8411678652507419</v>
      </c>
      <c r="K3293">
        <v>1.8437485606794739</v>
      </c>
      <c r="L3293">
        <v>1.846365751298251</v>
      </c>
      <c r="M3293">
        <v>1.849020224241448</v>
      </c>
      <c r="N3293">
        <v>1.85171277016165</v>
      </c>
      <c r="O3293">
        <v>1.854444227524326</v>
      </c>
      <c r="P3293">
        <v>1.857215438976437</v>
      </c>
      <c r="Q3293">
        <v>1.860027276594445</v>
      </c>
      <c r="R3293">
        <v>1.8628806421139701</v>
      </c>
      <c r="S3293">
        <v>1.865776464643059</v>
      </c>
      <c r="T3293">
        <v>1.8687156969954419</v>
      </c>
      <c r="U3293">
        <v>1.87169932415471</v>
      </c>
      <c r="V3293">
        <v>1.874728357259166</v>
      </c>
      <c r="W3293">
        <v>1.877803840773083</v>
      </c>
      <c r="X3293">
        <v>1.8809268553607099</v>
      </c>
      <c r="Y3293">
        <v>1.884098507109685</v>
      </c>
    </row>
    <row r="3294" spans="1:25" x14ac:dyDescent="0.2">
      <c r="A3294" s="1">
        <v>3287</v>
      </c>
      <c r="B3294">
        <v>1.815150480630759</v>
      </c>
      <c r="C3294">
        <v>1.8174792843609771</v>
      </c>
      <c r="D3294">
        <v>1.81983925811612</v>
      </c>
      <c r="E3294">
        <v>1.822231036350072</v>
      </c>
      <c r="F3294">
        <v>1.8246552633558051</v>
      </c>
      <c r="G3294">
        <v>1.8271126034768641</v>
      </c>
      <c r="H3294">
        <v>1.829603740084577</v>
      </c>
      <c r="I3294">
        <v>1.832129378095865</v>
      </c>
      <c r="J3294">
        <v>1.834690236799849</v>
      </c>
      <c r="K3294">
        <v>1.837287058837894</v>
      </c>
      <c r="L3294">
        <v>1.839920602972311</v>
      </c>
      <c r="M3294">
        <v>1.8425916601735211</v>
      </c>
      <c r="N3294">
        <v>1.8453010342092431</v>
      </c>
      <c r="O3294">
        <v>1.848049558497139</v>
      </c>
      <c r="P3294">
        <v>1.850838083562903</v>
      </c>
      <c r="Q3294">
        <v>1.853667491942566</v>
      </c>
      <c r="R3294">
        <v>1.8565386872429579</v>
      </c>
      <c r="S3294">
        <v>1.8594526054021341</v>
      </c>
      <c r="T3294">
        <v>1.8624102024149241</v>
      </c>
      <c r="U3294">
        <v>1.865412473816173</v>
      </c>
      <c r="V3294">
        <v>1.8684604337381641</v>
      </c>
      <c r="W3294">
        <v>1.8715551351132489</v>
      </c>
      <c r="X3294">
        <v>1.874697662702417</v>
      </c>
      <c r="Y3294">
        <v>1.8778891346368829</v>
      </c>
    </row>
    <row r="3295" spans="1:25" x14ac:dyDescent="0.2">
      <c r="A3295" s="1">
        <v>3288</v>
      </c>
      <c r="B3295">
        <v>2.0027765166392082</v>
      </c>
      <c r="C3295">
        <v>2.0050976510411078</v>
      </c>
      <c r="D3295">
        <v>2.0074498558031659</v>
      </c>
      <c r="E3295">
        <v>2.0098337529049899</v>
      </c>
      <c r="F3295">
        <v>2.0122499995800029</v>
      </c>
      <c r="G3295">
        <v>2.0146992479280921</v>
      </c>
      <c r="H3295">
        <v>2.0171821805570631</v>
      </c>
      <c r="I3295">
        <v>2.019699504389874</v>
      </c>
      <c r="J3295">
        <v>2.0222519304068451</v>
      </c>
      <c r="K3295">
        <v>2.0248401968431291</v>
      </c>
      <c r="L3295">
        <v>2.0274650756885029</v>
      </c>
      <c r="M3295">
        <v>2.030127333835082</v>
      </c>
      <c r="N3295">
        <v>2.032827788107364</v>
      </c>
      <c r="O3295">
        <v>2.0355672609520559</v>
      </c>
      <c r="P3295">
        <v>2.0383466035703721</v>
      </c>
      <c r="Q3295">
        <v>2.0411666966886028</v>
      </c>
      <c r="R3295">
        <v>2.044028437533612</v>
      </c>
      <c r="S3295">
        <v>2.0469327600341098</v>
      </c>
      <c r="T3295">
        <v>2.049880619751844</v>
      </c>
      <c r="U3295">
        <v>2.0528730075866548</v>
      </c>
      <c r="V3295">
        <v>2.0559109277262348</v>
      </c>
      <c r="W3295">
        <v>2.058995440524543</v>
      </c>
      <c r="X3295">
        <v>2.0621276226403511</v>
      </c>
      <c r="Y3295">
        <v>2.0653085839382501</v>
      </c>
    </row>
    <row r="3296" spans="1:25" x14ac:dyDescent="0.2">
      <c r="A3296" s="1">
        <v>3289</v>
      </c>
      <c r="B3296">
        <v>1.9089378520466971</v>
      </c>
      <c r="C3296">
        <v>1.911216600444781</v>
      </c>
      <c r="D3296">
        <v>1.913525849693996</v>
      </c>
      <c r="E3296">
        <v>1.915866218573304</v>
      </c>
      <c r="F3296">
        <v>1.9182383406082499</v>
      </c>
      <c r="G3296">
        <v>1.920642863206897</v>
      </c>
      <c r="H3296">
        <v>1.9230804571875719</v>
      </c>
      <c r="I3296">
        <v>1.925551809385353</v>
      </c>
      <c r="J3296">
        <v>1.928057624477556</v>
      </c>
      <c r="K3296">
        <v>1.9305986289937529</v>
      </c>
      <c r="L3296">
        <v>1.9331755718586341</v>
      </c>
      <c r="M3296">
        <v>1.935789217831418</v>
      </c>
      <c r="N3296">
        <v>1.938440355064432</v>
      </c>
      <c r="O3296">
        <v>1.9411298023174319</v>
      </c>
      <c r="P3296">
        <v>1.943858392377211</v>
      </c>
      <c r="Q3296">
        <v>1.946626987162366</v>
      </c>
      <c r="R3296">
        <v>1.9494364697462621</v>
      </c>
      <c r="S3296">
        <v>1.9522877557036959</v>
      </c>
      <c r="T3296">
        <v>1.955181783348426</v>
      </c>
      <c r="U3296">
        <v>1.9581195256997861</v>
      </c>
      <c r="V3296">
        <v>1.961101972474415</v>
      </c>
      <c r="W3296">
        <v>1.9641301558818809</v>
      </c>
      <c r="X3296">
        <v>1.9672051405365041</v>
      </c>
      <c r="Y3296">
        <v>1.9703280140157871</v>
      </c>
    </row>
    <row r="3297" spans="1:25" x14ac:dyDescent="0.2">
      <c r="A3297" s="1">
        <v>3290</v>
      </c>
      <c r="B3297">
        <v>2.0123373777376932</v>
      </c>
      <c r="C3297">
        <v>2.0146965669509851</v>
      </c>
      <c r="D3297">
        <v>2.017087336471576</v>
      </c>
      <c r="E3297">
        <v>2.0195103206842702</v>
      </c>
      <c r="F3297">
        <v>2.0219661752584588</v>
      </c>
      <c r="G3297">
        <v>2.0244555846236931</v>
      </c>
      <c r="H3297">
        <v>2.0269792272741309</v>
      </c>
      <c r="I3297">
        <v>2.0295378146528371</v>
      </c>
      <c r="J3297">
        <v>2.0321320887205641</v>
      </c>
      <c r="K3297">
        <v>2.0347627942722668</v>
      </c>
      <c r="L3297">
        <v>2.0374307023378888</v>
      </c>
      <c r="M3297">
        <v>2.0401366107704551</v>
      </c>
      <c r="N3297">
        <v>2.042881334704286</v>
      </c>
      <c r="O3297">
        <v>2.045665723774857</v>
      </c>
      <c r="P3297">
        <v>2.0484906355861949</v>
      </c>
      <c r="Q3297">
        <v>2.051356961376483</v>
      </c>
      <c r="R3297">
        <v>2.054265621548085</v>
      </c>
      <c r="S3297">
        <v>2.057217560187417</v>
      </c>
      <c r="T3297">
        <v>2.060213745562077</v>
      </c>
      <c r="U3297">
        <v>2.063255188339093</v>
      </c>
      <c r="V3297">
        <v>2.0663429242565128</v>
      </c>
      <c r="W3297">
        <v>2.0694780052114181</v>
      </c>
      <c r="X3297">
        <v>2.0726615374869382</v>
      </c>
      <c r="Y3297">
        <v>2.0758946465937398</v>
      </c>
    </row>
    <row r="3298" spans="1:25" x14ac:dyDescent="0.2">
      <c r="A3298" s="1">
        <v>3291</v>
      </c>
      <c r="B3298">
        <v>1.9136983635416711</v>
      </c>
      <c r="C3298">
        <v>1.915964763925303</v>
      </c>
      <c r="D3298">
        <v>1.9182615005171839</v>
      </c>
      <c r="E3298">
        <v>1.9205891885842199</v>
      </c>
      <c r="F3298">
        <v>1.9229484546276761</v>
      </c>
      <c r="G3298">
        <v>1.925339947141266</v>
      </c>
      <c r="H3298">
        <v>1.927764335007959</v>
      </c>
      <c r="I3298">
        <v>1.9302222934270621</v>
      </c>
      <c r="J3298">
        <v>1.9327145300901469</v>
      </c>
      <c r="K3298">
        <v>1.9352417666459929</v>
      </c>
      <c r="L3298">
        <v>1.937804743967938</v>
      </c>
      <c r="M3298">
        <v>1.940404229622384</v>
      </c>
      <c r="N3298">
        <v>1.943041003230916</v>
      </c>
      <c r="O3298">
        <v>1.9457158762165281</v>
      </c>
      <c r="P3298">
        <v>1.9484296800347429</v>
      </c>
      <c r="Q3298">
        <v>1.9511832716354229</v>
      </c>
      <c r="R3298">
        <v>1.953977532400494</v>
      </c>
      <c r="S3298">
        <v>1.9568133668696079</v>
      </c>
      <c r="T3298">
        <v>1.9596917150089539</v>
      </c>
      <c r="U3298">
        <v>1.9626135343701869</v>
      </c>
      <c r="V3298">
        <v>1.9655798215955149</v>
      </c>
      <c r="W3298">
        <v>1.968591598323818</v>
      </c>
      <c r="X3298">
        <v>1.9716499176869231</v>
      </c>
      <c r="Y3298">
        <v>1.974755869223763</v>
      </c>
    </row>
    <row r="3299" spans="1:25" x14ac:dyDescent="0.2">
      <c r="A3299" s="1">
        <v>3292</v>
      </c>
      <c r="B3299">
        <v>1.7895390289536239</v>
      </c>
      <c r="C3299">
        <v>1.7917895291099279</v>
      </c>
      <c r="D3299">
        <v>1.7940701546016491</v>
      </c>
      <c r="E3299">
        <v>1.796381512781795</v>
      </c>
      <c r="F3299">
        <v>1.798724227963223</v>
      </c>
      <c r="G3299">
        <v>1.801098944282111</v>
      </c>
      <c r="H3299">
        <v>1.803506321352953</v>
      </c>
      <c r="I3299">
        <v>1.8059470367728081</v>
      </c>
      <c r="J3299">
        <v>1.808421789529929</v>
      </c>
      <c r="K3299">
        <v>1.810931299899577</v>
      </c>
      <c r="L3299">
        <v>1.8134762949012131</v>
      </c>
      <c r="M3299">
        <v>1.8160575422630341</v>
      </c>
      <c r="N3299">
        <v>1.818675818384202</v>
      </c>
      <c r="O3299">
        <v>1.821331929784054</v>
      </c>
      <c r="P3299">
        <v>1.8240266931191289</v>
      </c>
      <c r="Q3299">
        <v>1.8267609658302491</v>
      </c>
      <c r="R3299">
        <v>1.829535624023044</v>
      </c>
      <c r="S3299">
        <v>1.832351564374868</v>
      </c>
      <c r="T3299">
        <v>1.835209719343881</v>
      </c>
      <c r="U3299">
        <v>1.8381110416838691</v>
      </c>
      <c r="V3299">
        <v>1.8410565194209769</v>
      </c>
      <c r="W3299">
        <v>1.844047167150781</v>
      </c>
      <c r="X3299">
        <v>1.847084032035395</v>
      </c>
      <c r="Y3299">
        <v>1.8501681943663579</v>
      </c>
    </row>
    <row r="3300" spans="1:25" x14ac:dyDescent="0.2">
      <c r="A3300" s="1">
        <v>3293</v>
      </c>
      <c r="B3300">
        <v>1.864064961979242</v>
      </c>
      <c r="C3300">
        <v>1.866409560496848</v>
      </c>
      <c r="D3300">
        <v>1.8687855405288589</v>
      </c>
      <c r="E3300">
        <v>1.8711935417432479</v>
      </c>
      <c r="F3300">
        <v>1.8736342104810191</v>
      </c>
      <c r="G3300">
        <v>1.8761082188955009</v>
      </c>
      <c r="H3300">
        <v>1.878616252372451</v>
      </c>
      <c r="I3300">
        <v>1.8811590201129991</v>
      </c>
      <c r="J3300">
        <v>1.883737247097282</v>
      </c>
      <c r="K3300">
        <v>1.8863516822915329</v>
      </c>
      <c r="L3300">
        <v>1.889003090746409</v>
      </c>
      <c r="M3300">
        <v>1.8916922656708139</v>
      </c>
      <c r="N3300">
        <v>1.8944200171767349</v>
      </c>
      <c r="O3300">
        <v>1.8971871821704529</v>
      </c>
      <c r="P3300">
        <v>1.8999946240820891</v>
      </c>
      <c r="Q3300">
        <v>1.9028432202514951</v>
      </c>
      <c r="R3300">
        <v>1.9057338911109889</v>
      </c>
      <c r="S3300">
        <v>1.90866757200235</v>
      </c>
      <c r="T3300">
        <v>1.9116452318990129</v>
      </c>
      <c r="U3300">
        <v>1.91466786388069</v>
      </c>
      <c r="V3300">
        <v>1.917736498918448</v>
      </c>
      <c r="W3300">
        <v>1.920852190985427</v>
      </c>
      <c r="X3300">
        <v>1.924016033217147</v>
      </c>
      <c r="Y3300">
        <v>1.92722915074686</v>
      </c>
    </row>
    <row r="3301" spans="1:25" x14ac:dyDescent="0.2">
      <c r="A3301" s="1">
        <v>3294</v>
      </c>
      <c r="B3301">
        <v>2.034682749037672</v>
      </c>
      <c r="C3301">
        <v>2.0369759188449419</v>
      </c>
      <c r="D3301">
        <v>2.0392997829761419</v>
      </c>
      <c r="E3301">
        <v>2.0416549592518831</v>
      </c>
      <c r="F3301">
        <v>2.044042089441553</v>
      </c>
      <c r="G3301">
        <v>2.0464618260034722</v>
      </c>
      <c r="H3301">
        <v>2.0489148457341591</v>
      </c>
      <c r="I3301">
        <v>2.0514018347846168</v>
      </c>
      <c r="J3301">
        <v>2.053923505203533</v>
      </c>
      <c r="K3301">
        <v>2.056480590869219</v>
      </c>
      <c r="L3301">
        <v>2.0590738398321649</v>
      </c>
      <c r="M3301">
        <v>2.061704026748445</v>
      </c>
      <c r="N3301">
        <v>2.064371940653964</v>
      </c>
      <c r="O3301">
        <v>2.0670784048811042</v>
      </c>
      <c r="P3301">
        <v>2.069824259037738</v>
      </c>
      <c r="Q3301">
        <v>2.072610370414806</v>
      </c>
      <c r="R3301">
        <v>2.0754376312014342</v>
      </c>
      <c r="S3301">
        <v>2.0783069623057111</v>
      </c>
      <c r="T3301">
        <v>2.0812193000729828</v>
      </c>
      <c r="U3301">
        <v>2.0841756300215941</v>
      </c>
      <c r="V3301">
        <v>2.0871769513377219</v>
      </c>
      <c r="W3301">
        <v>2.0902242998257341</v>
      </c>
      <c r="X3301">
        <v>2.093318736221994</v>
      </c>
      <c r="Y3301">
        <v>2.0964613750691061</v>
      </c>
    </row>
    <row r="3302" spans="1:25" x14ac:dyDescent="0.2">
      <c r="A3302" s="1">
        <v>3295</v>
      </c>
      <c r="B3302">
        <v>1.785862634531068</v>
      </c>
      <c r="C3302">
        <v>1.788062735267101</v>
      </c>
      <c r="D3302">
        <v>1.790292292336229</v>
      </c>
      <c r="E3302">
        <v>1.7925518900366679</v>
      </c>
      <c r="F3302">
        <v>1.794842144057444</v>
      </c>
      <c r="G3302">
        <v>1.7971636817626031</v>
      </c>
      <c r="H3302">
        <v>1.7995171502416829</v>
      </c>
      <c r="I3302">
        <v>1.8019032103649171</v>
      </c>
      <c r="J3302">
        <v>1.8043225447924649</v>
      </c>
      <c r="K3302">
        <v>1.806775855199108</v>
      </c>
      <c r="L3302">
        <v>1.809263858266648</v>
      </c>
      <c r="M3302">
        <v>1.811787302441648</v>
      </c>
      <c r="N3302">
        <v>1.814346951221574</v>
      </c>
      <c r="O3302">
        <v>1.8169435772856559</v>
      </c>
      <c r="P3302">
        <v>1.8195779981164311</v>
      </c>
      <c r="Q3302">
        <v>1.822251043154516</v>
      </c>
      <c r="R3302">
        <v>1.8249635651167171</v>
      </c>
      <c r="S3302">
        <v>1.8277164484547801</v>
      </c>
      <c r="T3302">
        <v>1.830510597510477</v>
      </c>
      <c r="U3302">
        <v>1.833346950287319</v>
      </c>
      <c r="V3302">
        <v>1.8362264670786419</v>
      </c>
      <c r="W3302">
        <v>1.839150145012034</v>
      </c>
      <c r="X3302">
        <v>1.8421190040852271</v>
      </c>
      <c r="Y3302">
        <v>1.845134101527137</v>
      </c>
    </row>
    <row r="3303" spans="1:25" x14ac:dyDescent="0.2">
      <c r="A3303" s="1">
        <v>3296</v>
      </c>
      <c r="B3303">
        <v>1.88529490748474</v>
      </c>
      <c r="C3303">
        <v>1.8876356731879751</v>
      </c>
      <c r="D3303">
        <v>1.890007767680562</v>
      </c>
      <c r="E3303">
        <v>1.892411829306641</v>
      </c>
      <c r="F3303">
        <v>1.894848504572743</v>
      </c>
      <c r="G3303">
        <v>1.8973184641392189</v>
      </c>
      <c r="H3303">
        <v>1.8998223951725941</v>
      </c>
      <c r="I3303">
        <v>1.902361004169455</v>
      </c>
      <c r="J3303">
        <v>1.9049350137249299</v>
      </c>
      <c r="K3303">
        <v>1.907545170410031</v>
      </c>
      <c r="L3303">
        <v>1.9101922427395881</v>
      </c>
      <c r="M3303">
        <v>1.9128770183784849</v>
      </c>
      <c r="N3303">
        <v>1.9156003057943549</v>
      </c>
      <c r="O3303">
        <v>1.918362943662576</v>
      </c>
      <c r="P3303">
        <v>1.9211657905455759</v>
      </c>
      <c r="Q3303">
        <v>1.9240097296871199</v>
      </c>
      <c r="R3303">
        <v>1.926895671309518</v>
      </c>
      <c r="S3303">
        <v>1.9298245531356271</v>
      </c>
      <c r="T3303">
        <v>1.9327973392533131</v>
      </c>
      <c r="U3303">
        <v>1.9358150288698961</v>
      </c>
      <c r="V3303">
        <v>1.9388786430366871</v>
      </c>
      <c r="W3303">
        <v>1.9419892396262</v>
      </c>
      <c r="X3303">
        <v>1.945147904528115</v>
      </c>
      <c r="Y3303">
        <v>1.9483557657237449</v>
      </c>
    </row>
    <row r="3304" spans="1:25" x14ac:dyDescent="0.2">
      <c r="A3304" s="1">
        <v>3297</v>
      </c>
      <c r="B3304">
        <v>1.699491413572376</v>
      </c>
      <c r="C3304">
        <v>1.701762275015865</v>
      </c>
      <c r="D3304">
        <v>1.704063529161258</v>
      </c>
      <c r="E3304">
        <v>1.7063957950978801</v>
      </c>
      <c r="F3304">
        <v>1.708759701572748</v>
      </c>
      <c r="G3304">
        <v>1.7111559002197729</v>
      </c>
      <c r="H3304">
        <v>1.713585051898838</v>
      </c>
      <c r="I3304">
        <v>1.716047846625526</v>
      </c>
      <c r="J3304">
        <v>1.718544988004614</v>
      </c>
      <c r="K3304">
        <v>1.721077193661309</v>
      </c>
      <c r="L3304">
        <v>1.7236452160633871</v>
      </c>
      <c r="M3304">
        <v>1.7262498104018089</v>
      </c>
      <c r="N3304">
        <v>1.728891773089174</v>
      </c>
      <c r="O3304">
        <v>1.731571905316585</v>
      </c>
      <c r="P3304">
        <v>1.7342910490544261</v>
      </c>
      <c r="Q3304">
        <v>1.737050056156882</v>
      </c>
      <c r="R3304">
        <v>1.739849811361549</v>
      </c>
      <c r="S3304">
        <v>1.742691227606421</v>
      </c>
      <c r="T3304">
        <v>1.745575233157711</v>
      </c>
      <c r="U3304">
        <v>1.748502801603478</v>
      </c>
      <c r="V3304">
        <v>1.7514749244799881</v>
      </c>
      <c r="W3304">
        <v>1.754492625282484</v>
      </c>
      <c r="X3304">
        <v>1.7575569627915351</v>
      </c>
      <c r="Y3304">
        <v>1.760669024157308</v>
      </c>
    </row>
    <row r="3305" spans="1:25" x14ac:dyDescent="0.2">
      <c r="A3305" s="1">
        <v>3298</v>
      </c>
      <c r="B3305">
        <v>2.084415795553864</v>
      </c>
      <c r="C3305">
        <v>2.0867838722699612</v>
      </c>
      <c r="D3305">
        <v>2.0891836484687021</v>
      </c>
      <c r="E3305">
        <v>2.0916157612790309</v>
      </c>
      <c r="F3305">
        <v>2.09408087152425</v>
      </c>
      <c r="G3305">
        <v>2.0965796518655901</v>
      </c>
      <c r="H3305">
        <v>2.0991128014642402</v>
      </c>
      <c r="I3305">
        <v>2.1016810333942968</v>
      </c>
      <c r="J3305">
        <v>2.1042850784877341</v>
      </c>
      <c r="K3305">
        <v>2.1069256931043139</v>
      </c>
      <c r="L3305">
        <v>2.1096036514397341</v>
      </c>
      <c r="M3305">
        <v>2.112319756078787</v>
      </c>
      <c r="N3305">
        <v>2.1150748235319519</v>
      </c>
      <c r="O3305">
        <v>2.1178696992876418</v>
      </c>
      <c r="P3305">
        <v>2.1207052510081819</v>
      </c>
      <c r="Q3305">
        <v>2.123582375024732</v>
      </c>
      <c r="R3305">
        <v>2.126501993678704</v>
      </c>
      <c r="S3305">
        <v>2.1294650512364681</v>
      </c>
      <c r="T3305">
        <v>2.132472528022082</v>
      </c>
      <c r="U3305">
        <v>2.1355254284857228</v>
      </c>
      <c r="V3305">
        <v>2.1386247916968961</v>
      </c>
      <c r="W3305">
        <v>2.141771683231557</v>
      </c>
      <c r="X3305">
        <v>2.1449672093289509</v>
      </c>
      <c r="Y3305">
        <v>2.1482125016348141</v>
      </c>
    </row>
    <row r="3306" spans="1:25" x14ac:dyDescent="0.2">
      <c r="A3306" s="1">
        <v>3299</v>
      </c>
      <c r="B3306">
        <v>1.880648223926537</v>
      </c>
      <c r="C3306">
        <v>1.8830257436880831</v>
      </c>
      <c r="D3306">
        <v>1.8854350895661069</v>
      </c>
      <c r="E3306">
        <v>1.8878769048813551</v>
      </c>
      <c r="F3306">
        <v>1.8903518420791541</v>
      </c>
      <c r="G3306">
        <v>1.8928605908298719</v>
      </c>
      <c r="H3306">
        <v>1.895403843742957</v>
      </c>
      <c r="I3306">
        <v>1.8979823155368101</v>
      </c>
      <c r="J3306">
        <v>1.9005967451367249</v>
      </c>
      <c r="K3306">
        <v>1.903247891453876</v>
      </c>
      <c r="L3306">
        <v>1.9059365314672321</v>
      </c>
      <c r="M3306">
        <v>1.908663467672421</v>
      </c>
      <c r="N3306">
        <v>1.911429520373541</v>
      </c>
      <c r="O3306">
        <v>1.9142355417555901</v>
      </c>
      <c r="P3306">
        <v>1.917082404118696</v>
      </c>
      <c r="Q3306">
        <v>1.919971002257127</v>
      </c>
      <c r="R3306">
        <v>1.9229022584178399</v>
      </c>
      <c r="S3306">
        <v>1.925877137183424</v>
      </c>
      <c r="T3306">
        <v>1.9288966063748849</v>
      </c>
      <c r="U3306">
        <v>1.931961684197304</v>
      </c>
      <c r="V3306">
        <v>1.9350734075346201</v>
      </c>
      <c r="W3306">
        <v>1.9382328499961889</v>
      </c>
      <c r="X3306">
        <v>1.9414411202047559</v>
      </c>
      <c r="Y3306">
        <v>1.944699352742626</v>
      </c>
    </row>
    <row r="3307" spans="1:25" x14ac:dyDescent="0.2">
      <c r="A3307" s="1">
        <v>3300</v>
      </c>
      <c r="B3307">
        <v>1.76931381621349</v>
      </c>
      <c r="C3307">
        <v>1.7715423598187101</v>
      </c>
      <c r="D3307">
        <v>1.7738007312559509</v>
      </c>
      <c r="E3307">
        <v>1.776089537084113</v>
      </c>
      <c r="F3307">
        <v>1.778409396023088</v>
      </c>
      <c r="G3307">
        <v>1.7807609404887841</v>
      </c>
      <c r="H3307">
        <v>1.78314482951206</v>
      </c>
      <c r="I3307">
        <v>1.785561730940544</v>
      </c>
      <c r="J3307">
        <v>1.7880123395848759</v>
      </c>
      <c r="K3307">
        <v>1.7904973607979049</v>
      </c>
      <c r="L3307">
        <v>1.79301752740384</v>
      </c>
      <c r="M3307">
        <v>1.795573588747486</v>
      </c>
      <c r="N3307">
        <v>1.798166319431739</v>
      </c>
      <c r="O3307">
        <v>1.800796511886682</v>
      </c>
      <c r="P3307">
        <v>1.803464983500157</v>
      </c>
      <c r="Q3307">
        <v>1.8061725790038621</v>
      </c>
      <c r="R3307">
        <v>1.8089201634327809</v>
      </c>
      <c r="S3307">
        <v>1.8117086311188519</v>
      </c>
      <c r="T3307">
        <v>1.8145388970286589</v>
      </c>
      <c r="U3307">
        <v>1.8174119120003049</v>
      </c>
      <c r="V3307">
        <v>1.8203286494427191</v>
      </c>
      <c r="W3307">
        <v>1.8232901172725331</v>
      </c>
      <c r="X3307">
        <v>1.8262973533366691</v>
      </c>
      <c r="Y3307">
        <v>1.8293514231725421</v>
      </c>
    </row>
    <row r="3308" spans="1:25" x14ac:dyDescent="0.2">
      <c r="A3308" s="1">
        <v>3301</v>
      </c>
      <c r="B3308">
        <v>1.996310457599346</v>
      </c>
      <c r="C3308">
        <v>1.9986435280003321</v>
      </c>
      <c r="D3308">
        <v>2.001007827274671</v>
      </c>
      <c r="E3308">
        <v>2.0034039874346261</v>
      </c>
      <c r="F3308">
        <v>2.0058326579178281</v>
      </c>
      <c r="G3308">
        <v>2.0082944997049159</v>
      </c>
      <c r="H3308">
        <v>2.0107902024482391</v>
      </c>
      <c r="I3308">
        <v>2.0133204695521911</v>
      </c>
      <c r="J3308">
        <v>2.015886014874757</v>
      </c>
      <c r="K3308">
        <v>2.0184875963292019</v>
      </c>
      <c r="L3308">
        <v>2.021125970523924</v>
      </c>
      <c r="M3308">
        <v>2.0238019204982272</v>
      </c>
      <c r="N3308">
        <v>2.026516260818398</v>
      </c>
      <c r="O3308">
        <v>2.0292698191003331</v>
      </c>
      <c r="P3308">
        <v>2.0320634526693202</v>
      </c>
      <c r="Q3308">
        <v>2.0348980482474022</v>
      </c>
      <c r="R3308">
        <v>2.0377745007466932</v>
      </c>
      <c r="S3308">
        <v>2.040693760739499</v>
      </c>
      <c r="T3308">
        <v>2.0436567791912572</v>
      </c>
      <c r="U3308">
        <v>2.0466645491529531</v>
      </c>
      <c r="V3308">
        <v>2.0497180945738318</v>
      </c>
      <c r="W3308">
        <v>2.0528184651927091</v>
      </c>
      <c r="X3308">
        <v>2.0559667540474988</v>
      </c>
      <c r="Y3308">
        <v>2.0591640701092842</v>
      </c>
    </row>
    <row r="3309" spans="1:25" x14ac:dyDescent="0.2">
      <c r="A3309" s="1">
        <v>3302</v>
      </c>
      <c r="B3309">
        <v>1.786656918255779</v>
      </c>
      <c r="C3309">
        <v>1.7888729088898929</v>
      </c>
      <c r="D3309">
        <v>1.791118564935982</v>
      </c>
      <c r="E3309">
        <v>1.7933944791672829</v>
      </c>
      <c r="F3309">
        <v>1.79570127202373</v>
      </c>
      <c r="G3309">
        <v>1.7980395749321529</v>
      </c>
      <c r="H3309">
        <v>1.800410036672617</v>
      </c>
      <c r="I3309">
        <v>1.8028133282497301</v>
      </c>
      <c r="J3309">
        <v>1.805250133693189</v>
      </c>
      <c r="K3309">
        <v>1.8077211589310911</v>
      </c>
      <c r="L3309">
        <v>1.8102271338560949</v>
      </c>
      <c r="M3309">
        <v>1.812768798410509</v>
      </c>
      <c r="N3309">
        <v>1.8153469272814939</v>
      </c>
      <c r="O3309">
        <v>1.8179623076301299</v>
      </c>
      <c r="P3309">
        <v>1.820615751899118</v>
      </c>
      <c r="Q3309">
        <v>1.8233080972774149</v>
      </c>
      <c r="R3309">
        <v>1.8260402086890171</v>
      </c>
      <c r="S3309">
        <v>1.828812970319502</v>
      </c>
      <c r="T3309">
        <v>1.831627298245174</v>
      </c>
      <c r="U3309">
        <v>1.8344841328921131</v>
      </c>
      <c r="V3309">
        <v>1.8373844448574581</v>
      </c>
      <c r="W3309">
        <v>1.840329233934858</v>
      </c>
      <c r="X3309">
        <v>1.843319531658306</v>
      </c>
      <c r="Y3309">
        <v>1.8463564039318929</v>
      </c>
    </row>
    <row r="3310" spans="1:25" x14ac:dyDescent="0.2">
      <c r="A3310" s="1">
        <v>3303</v>
      </c>
      <c r="B3310">
        <v>1.8322306252806519</v>
      </c>
      <c r="C3310">
        <v>1.8344703073517969</v>
      </c>
      <c r="D3310">
        <v>1.836739964062625</v>
      </c>
      <c r="E3310">
        <v>1.8390402051723209</v>
      </c>
      <c r="F3310">
        <v>1.841371656794504</v>
      </c>
      <c r="G3310">
        <v>1.843734951666639</v>
      </c>
      <c r="H3310">
        <v>1.846130754343815</v>
      </c>
      <c r="I3310">
        <v>1.8485597350683021</v>
      </c>
      <c r="J3310">
        <v>1.8510225880834781</v>
      </c>
      <c r="K3310">
        <v>1.853520025448089</v>
      </c>
      <c r="L3310">
        <v>1.8560527865011649</v>
      </c>
      <c r="M3310">
        <v>1.858621620197074</v>
      </c>
      <c r="N3310">
        <v>1.861227306949595</v>
      </c>
      <c r="O3310">
        <v>1.8638706422215721</v>
      </c>
      <c r="P3310">
        <v>1.8665524505901081</v>
      </c>
      <c r="Q3310">
        <v>1.8692735752282239</v>
      </c>
      <c r="R3310">
        <v>1.8720348902434669</v>
      </c>
      <c r="S3310">
        <v>1.8748372883822579</v>
      </c>
      <c r="T3310">
        <v>1.8776817011573701</v>
      </c>
      <c r="U3310">
        <v>1.8805690726184869</v>
      </c>
      <c r="V3310">
        <v>1.8835003881187129</v>
      </c>
      <c r="W3310">
        <v>1.886476655367697</v>
      </c>
      <c r="X3310">
        <v>1.88949891679612</v>
      </c>
      <c r="Y3310">
        <v>1.892568248580345</v>
      </c>
    </row>
    <row r="3311" spans="1:25" x14ac:dyDescent="0.2">
      <c r="A3311" s="1">
        <v>3304</v>
      </c>
      <c r="B3311">
        <v>2.004247339080945</v>
      </c>
      <c r="C3311">
        <v>2.006560483880949</v>
      </c>
      <c r="D3311">
        <v>2.008904590207909</v>
      </c>
      <c r="E3311">
        <v>2.0112802887147141</v>
      </c>
      <c r="F3311">
        <v>2.013688215163465</v>
      </c>
      <c r="G3311">
        <v>2.016129032793887</v>
      </c>
      <c r="H3311">
        <v>2.018603421605969</v>
      </c>
      <c r="I3311">
        <v>2.021112079169499</v>
      </c>
      <c r="J3311">
        <v>2.0236557196310332</v>
      </c>
      <c r="K3311">
        <v>2.026235079550057</v>
      </c>
      <c r="L3311">
        <v>2.0288509210922601</v>
      </c>
      <c r="M3311">
        <v>2.0315040202394128</v>
      </c>
      <c r="N3311">
        <v>2.0341951780796799</v>
      </c>
      <c r="O3311">
        <v>2.0369252218911149</v>
      </c>
      <c r="P3311">
        <v>2.039694997146368</v>
      </c>
      <c r="Q3311">
        <v>2.0425053843884728</v>
      </c>
      <c r="R3311">
        <v>2.0453572751705749</v>
      </c>
      <c r="S3311">
        <v>2.048251598365765</v>
      </c>
      <c r="T3311">
        <v>2.0511893160752659</v>
      </c>
      <c r="U3311">
        <v>2.054171399682009</v>
      </c>
      <c r="V3311">
        <v>2.057198867516425</v>
      </c>
      <c r="W3311">
        <v>2.0602727609425071</v>
      </c>
      <c r="X3311">
        <v>2.0633941628058601</v>
      </c>
      <c r="Y3311">
        <v>2.0665641752251358</v>
      </c>
    </row>
    <row r="3312" spans="1:25" x14ac:dyDescent="0.2">
      <c r="A3312" s="1">
        <v>3305</v>
      </c>
      <c r="B3312">
        <v>1.9407192118528249</v>
      </c>
      <c r="C3312">
        <v>1.9430292392395561</v>
      </c>
      <c r="D3312">
        <v>1.9453701866750699</v>
      </c>
      <c r="E3312">
        <v>1.947742677880612</v>
      </c>
      <c r="F3312">
        <v>1.950147360641441</v>
      </c>
      <c r="G3312">
        <v>1.95258489022443</v>
      </c>
      <c r="H3312">
        <v>1.955055942946673</v>
      </c>
      <c r="I3312">
        <v>1.9575612178105339</v>
      </c>
      <c r="J3312">
        <v>1.9601014297810351</v>
      </c>
      <c r="K3312">
        <v>1.962677314699879</v>
      </c>
      <c r="L3312">
        <v>1.9652896278335661</v>
      </c>
      <c r="M3312">
        <v>1.967939148622355</v>
      </c>
      <c r="N3312">
        <v>1.970626680126955</v>
      </c>
      <c r="O3312">
        <v>1.9733530397908201</v>
      </c>
      <c r="P3312">
        <v>1.9761190857597091</v>
      </c>
      <c r="Q3312">
        <v>1.9789256824756909</v>
      </c>
      <c r="R3312">
        <v>1.981773730682141</v>
      </c>
      <c r="S3312">
        <v>1.9846641534423539</v>
      </c>
      <c r="T3312">
        <v>1.987597907130948</v>
      </c>
      <c r="U3312">
        <v>1.99057597302325</v>
      </c>
      <c r="V3312">
        <v>1.9935993579642011</v>
      </c>
      <c r="W3312">
        <v>1.996669107876349</v>
      </c>
      <c r="X3312">
        <v>1.999786301652914</v>
      </c>
      <c r="Y3312">
        <v>2.0029520420318319</v>
      </c>
    </row>
    <row r="3313" spans="1:25" x14ac:dyDescent="0.2">
      <c r="A3313" s="1">
        <v>3306</v>
      </c>
      <c r="B3313">
        <v>2.0227168943330418</v>
      </c>
      <c r="C3313">
        <v>2.0250903989539251</v>
      </c>
      <c r="D3313">
        <v>2.027495674963891</v>
      </c>
      <c r="E3313">
        <v>2.029933360286357</v>
      </c>
      <c r="F3313">
        <v>2.032404118702658</v>
      </c>
      <c r="G3313">
        <v>2.0349086281148172</v>
      </c>
      <c r="H3313">
        <v>2.0374475793507041</v>
      </c>
      <c r="I3313">
        <v>2.040021695188885</v>
      </c>
      <c r="J3313">
        <v>2.0426317088390449</v>
      </c>
      <c r="K3313">
        <v>2.0452783758777269</v>
      </c>
      <c r="L3313">
        <v>2.047962472484588</v>
      </c>
      <c r="M3313">
        <v>2.050684799696878</v>
      </c>
      <c r="N3313">
        <v>2.053446180548637</v>
      </c>
      <c r="O3313">
        <v>2.05624745907159</v>
      </c>
      <c r="P3313">
        <v>2.0590895097821882</v>
      </c>
      <c r="Q3313">
        <v>2.061973230110957</v>
      </c>
      <c r="R3313">
        <v>2.0648995367621938</v>
      </c>
      <c r="S3313">
        <v>2.0678693857506878</v>
      </c>
      <c r="T3313">
        <v>2.0708837543905578</v>
      </c>
      <c r="U3313">
        <v>2.073943651046795</v>
      </c>
      <c r="V3313">
        <v>2.0770501162531469</v>
      </c>
      <c r="W3313">
        <v>2.080204220126681</v>
      </c>
      <c r="X3313">
        <v>2.083407067910088</v>
      </c>
      <c r="Y3313">
        <v>2.0866597989292259</v>
      </c>
    </row>
    <row r="3314" spans="1:25" x14ac:dyDescent="0.2">
      <c r="A3314" s="1">
        <v>3307</v>
      </c>
      <c r="B3314">
        <v>1.9419991767438129</v>
      </c>
      <c r="C3314">
        <v>1.9443796732602141</v>
      </c>
      <c r="D3314">
        <v>1.94679202944066</v>
      </c>
      <c r="E3314">
        <v>1.9492368989867159</v>
      </c>
      <c r="F3314">
        <v>1.9517149361863551</v>
      </c>
      <c r="G3314">
        <v>1.9542268219729859</v>
      </c>
      <c r="H3314">
        <v>1.9567732532768509</v>
      </c>
      <c r="I3314">
        <v>1.95935495288585</v>
      </c>
      <c r="J3314">
        <v>1.9619726527335559</v>
      </c>
      <c r="K3314">
        <v>1.964627115406588</v>
      </c>
      <c r="L3314">
        <v>1.967319117191572</v>
      </c>
      <c r="M3314">
        <v>1.9700494663127901</v>
      </c>
      <c r="N3314">
        <v>1.9728189799569911</v>
      </c>
      <c r="O3314">
        <v>1.975628511734663</v>
      </c>
      <c r="P3314">
        <v>1.978478933764388</v>
      </c>
      <c r="Q3314">
        <v>1.981371144814517</v>
      </c>
      <c r="R3314">
        <v>1.98430607384248</v>
      </c>
      <c r="S3314">
        <v>1.987284670551474</v>
      </c>
      <c r="T3314">
        <v>1.9903079180769381</v>
      </c>
      <c r="U3314">
        <v>1.993376828183347</v>
      </c>
      <c r="V3314">
        <v>1.9964924442669021</v>
      </c>
      <c r="W3314">
        <v>1.999655839681465</v>
      </c>
      <c r="X3314">
        <v>2.002868122775316</v>
      </c>
      <c r="Y3314">
        <v>2.0061304316043369</v>
      </c>
    </row>
    <row r="3315" spans="1:25" x14ac:dyDescent="0.2">
      <c r="A3315" s="1">
        <v>3308</v>
      </c>
      <c r="B3315">
        <v>1.7005818225279119</v>
      </c>
      <c r="C3315">
        <v>1.702778563959807</v>
      </c>
      <c r="D3315">
        <v>1.705004713010196</v>
      </c>
      <c r="E3315">
        <v>1.7072608593227421</v>
      </c>
      <c r="F3315">
        <v>1.709547614471951</v>
      </c>
      <c r="G3315">
        <v>1.7118656066231539</v>
      </c>
      <c r="H3315">
        <v>1.7142154755003769</v>
      </c>
      <c r="I3315">
        <v>1.716597889954667</v>
      </c>
      <c r="J3315">
        <v>1.719013530459103</v>
      </c>
      <c r="K3315">
        <v>1.7214630923016949</v>
      </c>
      <c r="L3315">
        <v>1.723947298607525</v>
      </c>
      <c r="M3315">
        <v>1.726466886397116</v>
      </c>
      <c r="N3315">
        <v>1.7290226204935151</v>
      </c>
      <c r="O3315">
        <v>1.731615281795573</v>
      </c>
      <c r="P3315">
        <v>1.734245677691862</v>
      </c>
      <c r="Q3315">
        <v>1.736914637886444</v>
      </c>
      <c r="R3315">
        <v>1.7396230172424629</v>
      </c>
      <c r="S3315">
        <v>1.742371695244993</v>
      </c>
      <c r="T3315">
        <v>1.7451615730619401</v>
      </c>
      <c r="U3315">
        <v>1.7479935940442319</v>
      </c>
      <c r="V3315">
        <v>1.7508687125479061</v>
      </c>
      <c r="W3315">
        <v>1.753787922614388</v>
      </c>
      <c r="X3315">
        <v>1.7567522472875661</v>
      </c>
      <c r="Y3315">
        <v>1.759762738412477</v>
      </c>
    </row>
    <row r="3316" spans="1:25" x14ac:dyDescent="0.2">
      <c r="A3316" s="1">
        <v>3309</v>
      </c>
      <c r="B3316">
        <v>1.831317654988645</v>
      </c>
      <c r="C3316">
        <v>1.833628040312631</v>
      </c>
      <c r="D3316">
        <v>1.8359693504758079</v>
      </c>
      <c r="E3316">
        <v>1.838342212414841</v>
      </c>
      <c r="F3316">
        <v>1.840747265790754</v>
      </c>
      <c r="G3316">
        <v>1.8431851729255051</v>
      </c>
      <c r="H3316">
        <v>1.8456566076208341</v>
      </c>
      <c r="I3316">
        <v>1.848162270974105</v>
      </c>
      <c r="J3316">
        <v>1.850702875725617</v>
      </c>
      <c r="K3316">
        <v>1.8532791584332009</v>
      </c>
      <c r="L3316">
        <v>1.855891877142245</v>
      </c>
      <c r="M3316">
        <v>1.858541809285452</v>
      </c>
      <c r="N3316">
        <v>1.8612297567445679</v>
      </c>
      <c r="O3316">
        <v>1.8639565413324619</v>
      </c>
      <c r="P3316">
        <v>1.866723014327337</v>
      </c>
      <c r="Q3316">
        <v>1.869530046012492</v>
      </c>
      <c r="R3316">
        <v>1.8723785339454639</v>
      </c>
      <c r="S3316">
        <v>1.875269404065429</v>
      </c>
      <c r="T3316">
        <v>1.878203612542112</v>
      </c>
      <c r="U3316">
        <v>1.881182138410298</v>
      </c>
      <c r="V3316">
        <v>1.884205993273359</v>
      </c>
      <c r="W3316">
        <v>1.887276220824734</v>
      </c>
      <c r="X3316">
        <v>1.890393894754143</v>
      </c>
      <c r="Y3316">
        <v>1.8935601247491449</v>
      </c>
    </row>
    <row r="3317" spans="1:25" x14ac:dyDescent="0.2">
      <c r="A3317" s="1">
        <v>3310</v>
      </c>
      <c r="B3317">
        <v>1.820007510977919</v>
      </c>
      <c r="C3317">
        <v>1.822257041174816</v>
      </c>
      <c r="D3317">
        <v>1.824536681869696</v>
      </c>
      <c r="E3317">
        <v>1.826847042734439</v>
      </c>
      <c r="F3317">
        <v>1.829188748167359</v>
      </c>
      <c r="G3317">
        <v>1.8315624417668179</v>
      </c>
      <c r="H3317">
        <v>1.8339687807945819</v>
      </c>
      <c r="I3317">
        <v>1.8364084450786531</v>
      </c>
      <c r="J3317">
        <v>1.8388821285994601</v>
      </c>
      <c r="K3317">
        <v>1.8413905556541661</v>
      </c>
      <c r="L3317">
        <v>1.843934457485364</v>
      </c>
      <c r="M3317">
        <v>1.84651459091615</v>
      </c>
      <c r="N3317">
        <v>1.8491317391399871</v>
      </c>
      <c r="O3317">
        <v>1.851786702857489</v>
      </c>
      <c r="P3317">
        <v>1.8544803070386591</v>
      </c>
      <c r="Q3317">
        <v>1.85721339948665</v>
      </c>
      <c r="R3317">
        <v>1.8599868605283689</v>
      </c>
      <c r="S3317">
        <v>1.8628015887924949</v>
      </c>
      <c r="T3317">
        <v>1.8656585111152011</v>
      </c>
      <c r="U3317">
        <v>1.8685585822553781</v>
      </c>
      <c r="V3317">
        <v>1.8715027907211379</v>
      </c>
      <c r="W3317">
        <v>1.8744921496680511</v>
      </c>
      <c r="X3317">
        <v>1.8775277051996859</v>
      </c>
      <c r="Y3317">
        <v>1.8806105378077089</v>
      </c>
    </row>
    <row r="3318" spans="1:25" x14ac:dyDescent="0.2">
      <c r="A3318" s="1">
        <v>3311</v>
      </c>
      <c r="B3318">
        <v>1.8693064828268919</v>
      </c>
      <c r="C3318">
        <v>1.871620365138797</v>
      </c>
      <c r="D3318">
        <v>1.873965223211314</v>
      </c>
      <c r="E3318">
        <v>1.8763416754939339</v>
      </c>
      <c r="F3318">
        <v>1.8787503699398549</v>
      </c>
      <c r="G3318">
        <v>1.8811919668234951</v>
      </c>
      <c r="H3318">
        <v>1.883667142106177</v>
      </c>
      <c r="I3318">
        <v>1.8861765989230099</v>
      </c>
      <c r="J3318">
        <v>1.888721048989195</v>
      </c>
      <c r="K3318">
        <v>1.891301231237682</v>
      </c>
      <c r="L3318">
        <v>1.8939179032652631</v>
      </c>
      <c r="M3318">
        <v>1.8965718476977229</v>
      </c>
      <c r="N3318">
        <v>1.8992638639227819</v>
      </c>
      <c r="O3318">
        <v>1.9019947778837141</v>
      </c>
      <c r="P3318">
        <v>1.9047654351888039</v>
      </c>
      <c r="Q3318">
        <v>1.907576717690399</v>
      </c>
      <c r="R3318">
        <v>1.9104295168515999</v>
      </c>
      <c r="S3318">
        <v>1.9133247639504951</v>
      </c>
      <c r="T3318">
        <v>1.9162634143188011</v>
      </c>
      <c r="U3318">
        <v>1.919246448925108</v>
      </c>
      <c r="V3318">
        <v>1.922274882860034</v>
      </c>
      <c r="W3318">
        <v>1.9253497532206409</v>
      </c>
      <c r="X3318">
        <v>1.9284721515225089</v>
      </c>
      <c r="Y3318">
        <v>1.931643171731932</v>
      </c>
    </row>
    <row r="3319" spans="1:25" x14ac:dyDescent="0.2">
      <c r="A3319" s="1">
        <v>3312</v>
      </c>
      <c r="B3319">
        <v>1.8557407889742159</v>
      </c>
      <c r="C3319">
        <v>1.8580980627460499</v>
      </c>
      <c r="D3319">
        <v>1.8604868858060339</v>
      </c>
      <c r="E3319">
        <v>1.8629079042913159</v>
      </c>
      <c r="F3319">
        <v>1.865361767044154</v>
      </c>
      <c r="G3319">
        <v>1.8678491473883789</v>
      </c>
      <c r="H3319">
        <v>1.8703707384816119</v>
      </c>
      <c r="I3319">
        <v>1.8729272501334291</v>
      </c>
      <c r="J3319">
        <v>1.8755194159252571</v>
      </c>
      <c r="K3319">
        <v>1.8781479801266801</v>
      </c>
      <c r="L3319">
        <v>1.880813722832424</v>
      </c>
      <c r="M3319">
        <v>1.8835174330462461</v>
      </c>
      <c r="N3319">
        <v>1.886259927342177</v>
      </c>
      <c r="O3319">
        <v>1.889042050905964</v>
      </c>
      <c r="P3319">
        <v>1.8918646662489349</v>
      </c>
      <c r="Q3319">
        <v>1.8947286623185911</v>
      </c>
      <c r="R3319">
        <v>1.8976349603189839</v>
      </c>
      <c r="S3319">
        <v>1.9005844991774139</v>
      </c>
      <c r="T3319">
        <v>1.9035782532001551</v>
      </c>
      <c r="U3319">
        <v>1.9066172245402431</v>
      </c>
      <c r="V3319">
        <v>1.90970244675818</v>
      </c>
      <c r="W3319">
        <v>1.9128349801230951</v>
      </c>
      <c r="X3319">
        <v>1.9160159252258</v>
      </c>
      <c r="Y3319">
        <v>1.9192464094492929</v>
      </c>
    </row>
    <row r="3320" spans="1:25" x14ac:dyDescent="0.2">
      <c r="A3320" s="1">
        <v>3313</v>
      </c>
      <c r="B3320">
        <v>2.1067157879479179</v>
      </c>
      <c r="C3320">
        <v>2.1091462477387379</v>
      </c>
      <c r="D3320">
        <v>2.111609243369744</v>
      </c>
      <c r="E3320">
        <v>2.1141054271791591</v>
      </c>
      <c r="F3320">
        <v>2.1166354768400062</v>
      </c>
      <c r="G3320">
        <v>2.1192000844276468</v>
      </c>
      <c r="H3320">
        <v>2.1217999651879178</v>
      </c>
      <c r="I3320">
        <v>2.1244358552936569</v>
      </c>
      <c r="J3320">
        <v>2.1271085005462851</v>
      </c>
      <c r="K3320">
        <v>2.1298186768274139</v>
      </c>
      <c r="L3320">
        <v>2.132567183154888</v>
      </c>
      <c r="M3320">
        <v>2.13535484022418</v>
      </c>
      <c r="N3320">
        <v>2.1381824851291058</v>
      </c>
      <c r="O3320">
        <v>2.141050988117271</v>
      </c>
      <c r="P3320">
        <v>2.1439612394907259</v>
      </c>
      <c r="Q3320">
        <v>2.1469141579241362</v>
      </c>
      <c r="R3320">
        <v>2.1499106857964931</v>
      </c>
      <c r="S3320">
        <v>2.1529518036799309</v>
      </c>
      <c r="T3320">
        <v>2.156038509511518</v>
      </c>
      <c r="U3320">
        <v>2.1591718342878941</v>
      </c>
      <c r="V3320">
        <v>2.1623528454901519</v>
      </c>
      <c r="W3320">
        <v>2.1655826394401712</v>
      </c>
      <c r="X3320">
        <v>2.168862344265297</v>
      </c>
      <c r="Y3320">
        <v>2.1721931321093222</v>
      </c>
    </row>
    <row r="3321" spans="1:25" x14ac:dyDescent="0.2">
      <c r="A3321" s="1">
        <v>3314</v>
      </c>
      <c r="B3321">
        <v>1.729098371187556</v>
      </c>
      <c r="C3321">
        <v>1.731300378540781</v>
      </c>
      <c r="D3321">
        <v>1.7335318609364301</v>
      </c>
      <c r="E3321">
        <v>1.735793414202571</v>
      </c>
      <c r="F3321">
        <v>1.738085652952045</v>
      </c>
      <c r="G3321">
        <v>1.7404091983524479</v>
      </c>
      <c r="H3321">
        <v>1.7427647021131509</v>
      </c>
      <c r="I3321">
        <v>1.7451528257439779</v>
      </c>
      <c r="J3321">
        <v>1.7475742570461139</v>
      </c>
      <c r="K3321">
        <v>1.7500296904882451</v>
      </c>
      <c r="L3321">
        <v>1.752519850432648</v>
      </c>
      <c r="M3321">
        <v>1.7550454777137441</v>
      </c>
      <c r="N3321">
        <v>1.757607340090664</v>
      </c>
      <c r="O3321">
        <v>1.7602062132197549</v>
      </c>
      <c r="P3321">
        <v>1.762842914193125</v>
      </c>
      <c r="Q3321">
        <v>1.7655182734812269</v>
      </c>
      <c r="R3321">
        <v>1.768233143393023</v>
      </c>
      <c r="S3321">
        <v>1.77098840655984</v>
      </c>
      <c r="T3321">
        <v>1.773784975337138</v>
      </c>
      <c r="U3321">
        <v>1.776623784456792</v>
      </c>
      <c r="V3321">
        <v>1.7795057940944241</v>
      </c>
      <c r="W3321">
        <v>1.782431999279255</v>
      </c>
      <c r="X3321">
        <v>1.78540342831114</v>
      </c>
      <c r="Y3321">
        <v>1.7884211358544071</v>
      </c>
    </row>
    <row r="3322" spans="1:25" x14ac:dyDescent="0.2">
      <c r="A3322" s="1">
        <v>3315</v>
      </c>
      <c r="B3322">
        <v>1.829335193674942</v>
      </c>
      <c r="C3322">
        <v>1.831608246518547</v>
      </c>
      <c r="D3322">
        <v>1.833911726315276</v>
      </c>
      <c r="E3322">
        <v>1.836246245355678</v>
      </c>
      <c r="F3322">
        <v>1.838612438453431</v>
      </c>
      <c r="G3322">
        <v>1.8410109532131449</v>
      </c>
      <c r="H3322">
        <v>1.8434424547104511</v>
      </c>
      <c r="I3322">
        <v>1.845907629370684</v>
      </c>
      <c r="J3322">
        <v>1.8484071845670069</v>
      </c>
      <c r="K3322">
        <v>1.850941836895869</v>
      </c>
      <c r="L3322">
        <v>1.853512340577645</v>
      </c>
      <c r="M3322">
        <v>1.8561194550209239</v>
      </c>
      <c r="N3322">
        <v>1.8587639700365031</v>
      </c>
      <c r="O3322">
        <v>1.86144669490102</v>
      </c>
      <c r="P3322">
        <v>1.864168466509079</v>
      </c>
      <c r="Q3322">
        <v>1.866930138939519</v>
      </c>
      <c r="R3322">
        <v>1.8697326024329259</v>
      </c>
      <c r="S3322">
        <v>1.872576762663259</v>
      </c>
      <c r="T3322">
        <v>1.875463557143372</v>
      </c>
      <c r="U3322">
        <v>1.878393956441007</v>
      </c>
      <c r="V3322">
        <v>1.8813689517315471</v>
      </c>
      <c r="W3322">
        <v>1.8843895680081371</v>
      </c>
      <c r="X3322">
        <v>1.8874568658884601</v>
      </c>
      <c r="Y3322">
        <v>1.8905719372711389</v>
      </c>
    </row>
    <row r="3323" spans="1:25" x14ac:dyDescent="0.2">
      <c r="A3323" s="1">
        <v>3316</v>
      </c>
      <c r="B3323">
        <v>1.757591096162936</v>
      </c>
      <c r="C3323">
        <v>1.759890291469099</v>
      </c>
      <c r="D3323">
        <v>1.762220263189175</v>
      </c>
      <c r="E3323">
        <v>1.764581632465881</v>
      </c>
      <c r="F3323">
        <v>1.7669750377327329</v>
      </c>
      <c r="G3323">
        <v>1.7694011344005509</v>
      </c>
      <c r="H3323">
        <v>1.771860601492383</v>
      </c>
      <c r="I3323">
        <v>1.774354128698074</v>
      </c>
      <c r="J3323">
        <v>1.7768824291597789</v>
      </c>
      <c r="K3323">
        <v>1.7794462350906479</v>
      </c>
      <c r="L3323">
        <v>1.782046298213098</v>
      </c>
      <c r="M3323">
        <v>1.7846833984388191</v>
      </c>
      <c r="N3323">
        <v>1.7873583256453911</v>
      </c>
      <c r="O3323">
        <v>1.790071905024645</v>
      </c>
      <c r="P3323">
        <v>1.792824979083558</v>
      </c>
      <c r="Q3323">
        <v>1.795618412593514</v>
      </c>
      <c r="R3323">
        <v>1.7984531066831491</v>
      </c>
      <c r="S3323">
        <v>1.8013299784131891</v>
      </c>
      <c r="T3323">
        <v>1.804249974687151</v>
      </c>
      <c r="U3323">
        <v>1.807214074053789</v>
      </c>
      <c r="V3323">
        <v>1.810223284582207</v>
      </c>
      <c r="W3323">
        <v>1.813278640723426</v>
      </c>
      <c r="X3323">
        <v>1.8163812150948551</v>
      </c>
      <c r="Y3323">
        <v>1.8195321108767619</v>
      </c>
    </row>
    <row r="3324" spans="1:25" x14ac:dyDescent="0.2">
      <c r="A3324" s="1">
        <v>3317</v>
      </c>
      <c r="B3324">
        <v>2.0556042297011792</v>
      </c>
      <c r="C3324">
        <v>2.0580386329892022</v>
      </c>
      <c r="D3324">
        <v>2.060505620318982</v>
      </c>
      <c r="E3324">
        <v>2.0630058497514749</v>
      </c>
      <c r="F3324">
        <v>2.0655400030703048</v>
      </c>
      <c r="G3324">
        <v>2.0681087706976782</v>
      </c>
      <c r="H3324">
        <v>2.0707128685712282</v>
      </c>
      <c r="I3324">
        <v>2.0733530281324959</v>
      </c>
      <c r="J3324">
        <v>2.0760300093867969</v>
      </c>
      <c r="K3324">
        <v>2.0787445817307839</v>
      </c>
      <c r="L3324">
        <v>2.081497544114129</v>
      </c>
      <c r="M3324">
        <v>2.0842897212281919</v>
      </c>
      <c r="N3324">
        <v>2.087121950776909</v>
      </c>
      <c r="O3324">
        <v>2.089995103191935</v>
      </c>
      <c r="P3324">
        <v>2.09291007553393</v>
      </c>
      <c r="Q3324">
        <v>2.0958677830656369</v>
      </c>
      <c r="R3324">
        <v>2.0988691732519462</v>
      </c>
      <c r="S3324">
        <v>2.101915220572669</v>
      </c>
      <c r="T3324">
        <v>2.105006930056649</v>
      </c>
      <c r="U3324">
        <v>2.1081453346255969</v>
      </c>
      <c r="V3324">
        <v>2.1113315045970769</v>
      </c>
      <c r="W3324">
        <v>2.114566535172465</v>
      </c>
      <c r="X3324">
        <v>2.1178515611746871</v>
      </c>
      <c r="Y3324">
        <v>2.1211877488276341</v>
      </c>
    </row>
    <row r="3325" spans="1:25" x14ac:dyDescent="0.2">
      <c r="A3325" s="1">
        <v>3318</v>
      </c>
      <c r="B3325">
        <v>1.9673696487038339</v>
      </c>
      <c r="C3325">
        <v>1.969668994827203</v>
      </c>
      <c r="D3325">
        <v>1.9719991145633069</v>
      </c>
      <c r="E3325">
        <v>1.974360639188627</v>
      </c>
      <c r="F3325">
        <v>1.9767542007008021</v>
      </c>
      <c r="G3325">
        <v>1.97918045346962</v>
      </c>
      <c r="H3325">
        <v>1.9816400793476769</v>
      </c>
      <c r="I3325">
        <v>1.9841337686055951</v>
      </c>
      <c r="J3325">
        <v>1.986662232821738</v>
      </c>
      <c r="K3325">
        <v>1.989226204187734</v>
      </c>
      <c r="L3325">
        <v>1.9918264394512379</v>
      </c>
      <c r="M3325">
        <v>1.9944637066958459</v>
      </c>
      <c r="N3325">
        <v>1.997138807542777</v>
      </c>
      <c r="O3325">
        <v>1.9998525661019599</v>
      </c>
      <c r="P3325">
        <v>2.0026058145727901</v>
      </c>
      <c r="Q3325">
        <v>2.0053994322262279</v>
      </c>
      <c r="R3325">
        <v>2.00823431087779</v>
      </c>
      <c r="S3325">
        <v>2.0111113658640369</v>
      </c>
      <c r="T3325">
        <v>2.0140315515891691</v>
      </c>
      <c r="U3325">
        <v>2.0169958423281962</v>
      </c>
      <c r="V3325">
        <v>2.0200052479083621</v>
      </c>
      <c r="W3325">
        <v>2.023060804501879</v>
      </c>
      <c r="X3325">
        <v>2.0261635797430682</v>
      </c>
      <c r="Y3325">
        <v>2.0293146783931681</v>
      </c>
    </row>
    <row r="3326" spans="1:25" x14ac:dyDescent="0.2">
      <c r="A3326" s="1">
        <v>3319</v>
      </c>
      <c r="B3326">
        <v>1.933583291427821</v>
      </c>
      <c r="C3326">
        <v>1.9358479612135671</v>
      </c>
      <c r="D3326">
        <v>1.938142944568489</v>
      </c>
      <c r="E3326">
        <v>1.9404688532846139</v>
      </c>
      <c r="F3326">
        <v>1.942826317303219</v>
      </c>
      <c r="G3326">
        <v>1.9452159865741181</v>
      </c>
      <c r="H3326">
        <v>1.9476385172327371</v>
      </c>
      <c r="I3326">
        <v>1.9500946024193071</v>
      </c>
      <c r="J3326">
        <v>1.9525849374834101</v>
      </c>
      <c r="K3326">
        <v>1.955110242511324</v>
      </c>
      <c r="L3326">
        <v>1.9576712644226879</v>
      </c>
      <c r="M3326">
        <v>1.9602687632040841</v>
      </c>
      <c r="N3326">
        <v>1.9629035219924369</v>
      </c>
      <c r="O3326">
        <v>1.965576354377925</v>
      </c>
      <c r="P3326">
        <v>1.96828808548972</v>
      </c>
      <c r="Q3326">
        <v>1.9710395743557521</v>
      </c>
      <c r="R3326">
        <v>1.9738316997226619</v>
      </c>
      <c r="S3326">
        <v>1.9766653702460699</v>
      </c>
      <c r="T3326">
        <v>1.979541517526751</v>
      </c>
      <c r="U3326">
        <v>1.9824611083359609</v>
      </c>
      <c r="V3326">
        <v>1.985425130529032</v>
      </c>
      <c r="W3326">
        <v>1.988434606972598</v>
      </c>
      <c r="X3326">
        <v>1.991490591293805</v>
      </c>
      <c r="Y3326">
        <v>1.994594171688117</v>
      </c>
    </row>
    <row r="3327" spans="1:25" x14ac:dyDescent="0.2">
      <c r="A3327" s="1">
        <v>3320</v>
      </c>
      <c r="B3327">
        <v>1.7794444675800101</v>
      </c>
      <c r="C3327">
        <v>1.7816384760289239</v>
      </c>
      <c r="D3327">
        <v>1.7838618550628851</v>
      </c>
      <c r="E3327">
        <v>1.786115193953866</v>
      </c>
      <c r="F3327">
        <v>1.7883991037448339</v>
      </c>
      <c r="G3327">
        <v>1.7907142119084329</v>
      </c>
      <c r="H3327">
        <v>1.793061159410358</v>
      </c>
      <c r="I3327">
        <v>1.7954406112027179</v>
      </c>
      <c r="J3327">
        <v>1.797853246243001</v>
      </c>
      <c r="K3327">
        <v>1.800299757134421</v>
      </c>
      <c r="L3327">
        <v>1.8027808721587151</v>
      </c>
      <c r="M3327">
        <v>1.8052973249933351</v>
      </c>
      <c r="N3327">
        <v>1.807849881747571</v>
      </c>
      <c r="O3327">
        <v>1.8104393151134739</v>
      </c>
      <c r="P3327">
        <v>1.813066438964787</v>
      </c>
      <c r="Q3327">
        <v>1.8157320793661711</v>
      </c>
      <c r="R3327">
        <v>1.8184370867077759</v>
      </c>
      <c r="S3327">
        <v>1.821182344217054</v>
      </c>
      <c r="T3327">
        <v>1.823968755290277</v>
      </c>
      <c r="U3327">
        <v>1.826797250247135</v>
      </c>
      <c r="V3327">
        <v>1.82966879347588</v>
      </c>
      <c r="W3327">
        <v>1.832584370182935</v>
      </c>
      <c r="X3327">
        <v>1.835545006546335</v>
      </c>
      <c r="Y3327">
        <v>1.838551750434007</v>
      </c>
    </row>
    <row r="3328" spans="1:25" x14ac:dyDescent="0.2">
      <c r="A3328" s="1">
        <v>3321</v>
      </c>
      <c r="B3328">
        <v>1.789444549380711</v>
      </c>
      <c r="C3328">
        <v>1.7917187001603541</v>
      </c>
      <c r="D3328">
        <v>1.794023291867465</v>
      </c>
      <c r="E3328">
        <v>1.796358940799214</v>
      </c>
      <c r="F3328">
        <v>1.7987262749026149</v>
      </c>
      <c r="G3328">
        <v>1.801125945739432</v>
      </c>
      <c r="H3328">
        <v>1.8035586246679349</v>
      </c>
      <c r="I3328">
        <v>1.8060249883875381</v>
      </c>
      <c r="J3328">
        <v>1.8085257492756659</v>
      </c>
      <c r="K3328">
        <v>1.8110616278828691</v>
      </c>
      <c r="L3328">
        <v>1.8136333721637821</v>
      </c>
      <c r="M3328">
        <v>1.8162417445264709</v>
      </c>
      <c r="N3328">
        <v>1.818887539432543</v>
      </c>
      <c r="O3328">
        <v>1.8215715570695481</v>
      </c>
      <c r="P3328">
        <v>1.8242946445447961</v>
      </c>
      <c r="Q3328">
        <v>1.8270576526849049</v>
      </c>
      <c r="R3328">
        <v>1.8298614660422861</v>
      </c>
      <c r="S3328">
        <v>1.8327070009560209</v>
      </c>
      <c r="T3328">
        <v>1.835595190705076</v>
      </c>
      <c r="U3328">
        <v>1.838527005946508</v>
      </c>
      <c r="V3328">
        <v>1.841503437402727</v>
      </c>
      <c r="W3328">
        <v>1.8445255143554671</v>
      </c>
      <c r="X3328">
        <v>1.847594290519607</v>
      </c>
      <c r="Y3328">
        <v>1.85071086566168</v>
      </c>
    </row>
    <row r="3329" spans="1:25" x14ac:dyDescent="0.2">
      <c r="A3329" s="1">
        <v>3322</v>
      </c>
      <c r="B3329">
        <v>1.98906573643525</v>
      </c>
      <c r="C3329">
        <v>1.9914750629167719</v>
      </c>
      <c r="D3329">
        <v>1.9939166397442329</v>
      </c>
      <c r="E3329">
        <v>1.996391116650966</v>
      </c>
      <c r="F3329">
        <v>1.998899165426858</v>
      </c>
      <c r="G3329">
        <v>2.0014414724948888</v>
      </c>
      <c r="H3329">
        <v>2.0040187478994622</v>
      </c>
      <c r="I3329">
        <v>2.0066317136544898</v>
      </c>
      <c r="J3329">
        <v>2.009281118848091</v>
      </c>
      <c r="K3329">
        <v>2.011967729514375</v>
      </c>
      <c r="L3329">
        <v>2.01469233689504</v>
      </c>
      <c r="M3329">
        <v>2.0174557506525539</v>
      </c>
      <c r="N3329">
        <v>2.020258807984082</v>
      </c>
      <c r="O3329">
        <v>2.0231023663297112</v>
      </c>
      <c r="P3329">
        <v>2.025987308793467</v>
      </c>
      <c r="Q3329">
        <v>2.028914551424438</v>
      </c>
      <c r="R3329">
        <v>2.0318850247987159</v>
      </c>
      <c r="S3329">
        <v>2.0348996942995088</v>
      </c>
      <c r="T3329">
        <v>2.0379595583121941</v>
      </c>
      <c r="U3329">
        <v>2.0410656380963359</v>
      </c>
      <c r="V3329">
        <v>2.044218988198403</v>
      </c>
      <c r="W3329">
        <v>2.0474206977453688</v>
      </c>
      <c r="X3329">
        <v>2.0506718844913481</v>
      </c>
      <c r="Y3329">
        <v>2.0539737074886268</v>
      </c>
    </row>
    <row r="3330" spans="1:25" x14ac:dyDescent="0.2">
      <c r="A3330" s="1">
        <v>3323</v>
      </c>
      <c r="B3330">
        <v>1.900485468077612</v>
      </c>
      <c r="C3330">
        <v>1.9027399707358099</v>
      </c>
      <c r="D3330">
        <v>1.905024655401679</v>
      </c>
      <c r="E3330">
        <v>1.9073401235444281</v>
      </c>
      <c r="F3330">
        <v>1.909687006051934</v>
      </c>
      <c r="G3330">
        <v>1.9120659460748639</v>
      </c>
      <c r="H3330">
        <v>1.9144776056900521</v>
      </c>
      <c r="I3330">
        <v>1.9169226633045879</v>
      </c>
      <c r="J3330">
        <v>1.919401819348078</v>
      </c>
      <c r="K3330">
        <v>1.9219157859667899</v>
      </c>
      <c r="L3330">
        <v>1.9244653117077031</v>
      </c>
      <c r="M3330">
        <v>1.9270511489076081</v>
      </c>
      <c r="N3330">
        <v>1.929674081494283</v>
      </c>
      <c r="O3330">
        <v>1.9323349148322131</v>
      </c>
      <c r="P3330">
        <v>1.9350344731220721</v>
      </c>
      <c r="Q3330">
        <v>1.9377736120259641</v>
      </c>
      <c r="R3330">
        <v>1.9405532053663259</v>
      </c>
      <c r="S3330">
        <v>1.9433741531676709</v>
      </c>
      <c r="T3330">
        <v>1.9462373903954251</v>
      </c>
      <c r="U3330">
        <v>1.9491438744534111</v>
      </c>
      <c r="V3330">
        <v>1.952094590006189</v>
      </c>
      <c r="W3330">
        <v>1.9550905570167769</v>
      </c>
      <c r="X3330">
        <v>1.9581328240356859</v>
      </c>
      <c r="Y3330">
        <v>1.9612224742495741</v>
      </c>
    </row>
    <row r="3331" spans="1:25" x14ac:dyDescent="0.2">
      <c r="A3331" s="1">
        <v>3324</v>
      </c>
      <c r="B3331">
        <v>1.804783820703749</v>
      </c>
      <c r="C3331">
        <v>1.8070494697407271</v>
      </c>
      <c r="D3331">
        <v>1.8093454436400791</v>
      </c>
      <c r="E3331">
        <v>1.811672358066718</v>
      </c>
      <c r="F3331">
        <v>1.8140308416893609</v>
      </c>
      <c r="G3331">
        <v>1.8164215414636</v>
      </c>
      <c r="H3331">
        <v>1.8188451229083209</v>
      </c>
      <c r="I3331">
        <v>1.8213022653810369</v>
      </c>
      <c r="J3331">
        <v>1.823793675698183</v>
      </c>
      <c r="K3331">
        <v>1.826320073255566</v>
      </c>
      <c r="L3331">
        <v>1.828882199433898</v>
      </c>
      <c r="M3331">
        <v>1.831480822178333</v>
      </c>
      <c r="N3331">
        <v>1.8341167168074819</v>
      </c>
      <c r="O3331">
        <v>1.836790704931466</v>
      </c>
      <c r="P3331">
        <v>1.839503608800755</v>
      </c>
      <c r="Q3331">
        <v>1.842256284183869</v>
      </c>
      <c r="R3331">
        <v>1.8450496179775751</v>
      </c>
      <c r="S3331">
        <v>1.8478845108013631</v>
      </c>
      <c r="T3331">
        <v>1.8507619012777541</v>
      </c>
      <c r="U3331">
        <v>1.853682752412622</v>
      </c>
      <c r="V3331">
        <v>1.856648055956448</v>
      </c>
      <c r="W3331">
        <v>1.85965883151052</v>
      </c>
      <c r="X3331">
        <v>1.8627161375312919</v>
      </c>
      <c r="Y3331">
        <v>1.8658210568820719</v>
      </c>
    </row>
    <row r="3332" spans="1:25" x14ac:dyDescent="0.2">
      <c r="A3332" s="1">
        <v>3325</v>
      </c>
      <c r="B3332">
        <v>1.932585692330435</v>
      </c>
      <c r="C3332">
        <v>1.9349059066606309</v>
      </c>
      <c r="D3332">
        <v>1.937257175679187</v>
      </c>
      <c r="E3332">
        <v>1.939640129794608</v>
      </c>
      <c r="F3332">
        <v>1.94205541577949</v>
      </c>
      <c r="G3332">
        <v>1.9445036908351909</v>
      </c>
      <c r="H3332">
        <v>1.9469856398868619</v>
      </c>
      <c r="I3332">
        <v>1.9495019600231389</v>
      </c>
      <c r="J3332">
        <v>1.9520533714753669</v>
      </c>
      <c r="K3332">
        <v>1.9546406130159111</v>
      </c>
      <c r="L3332">
        <v>1.9572644447654139</v>
      </c>
      <c r="M3332">
        <v>1.959925651489048</v>
      </c>
      <c r="N3332">
        <v>1.9626250288029421</v>
      </c>
      <c r="O3332">
        <v>1.965363415428705</v>
      </c>
      <c r="P3332">
        <v>1.9681416526430211</v>
      </c>
      <c r="Q3332">
        <v>1.9709606237012001</v>
      </c>
      <c r="R3332">
        <v>1.973821228762253</v>
      </c>
      <c r="S3332">
        <v>1.9767243981450591</v>
      </c>
      <c r="T3332">
        <v>1.97967108875222</v>
      </c>
      <c r="U3332">
        <v>1.9826622812005501</v>
      </c>
      <c r="V3332">
        <v>1.985698997835929</v>
      </c>
      <c r="W3332">
        <v>1.9887822870394889</v>
      </c>
      <c r="X3332">
        <v>1.9919132224334639</v>
      </c>
      <c r="Y3332">
        <v>1.9950929207682691</v>
      </c>
    </row>
    <row r="3333" spans="1:25" x14ac:dyDescent="0.2">
      <c r="A3333" s="1">
        <v>3326</v>
      </c>
      <c r="B3333">
        <v>1.754661432370479</v>
      </c>
      <c r="C3333">
        <v>1.7569638603688691</v>
      </c>
      <c r="D3333">
        <v>1.759297106718311</v>
      </c>
      <c r="E3333">
        <v>1.7616617963145049</v>
      </c>
      <c r="F3333">
        <v>1.7640585667265709</v>
      </c>
      <c r="G3333">
        <v>1.766488076919849</v>
      </c>
      <c r="H3333">
        <v>1.7689510009245031</v>
      </c>
      <c r="I3333">
        <v>1.7714480318552941</v>
      </c>
      <c r="J3333">
        <v>1.7739798892507701</v>
      </c>
      <c r="K3333">
        <v>1.7765473000833361</v>
      </c>
      <c r="L3333">
        <v>1.7791510189877919</v>
      </c>
      <c r="M3333">
        <v>1.781791826516417</v>
      </c>
      <c r="N3333">
        <v>1.784470514899317</v>
      </c>
      <c r="O3333">
        <v>1.7871879087545071</v>
      </c>
      <c r="P3333">
        <v>1.789944853779764</v>
      </c>
      <c r="Q3333">
        <v>1.792742216119054</v>
      </c>
      <c r="R3333">
        <v>1.795580896296346</v>
      </c>
      <c r="S3333">
        <v>1.7984618121592211</v>
      </c>
      <c r="T3333">
        <v>1.8013859121540461</v>
      </c>
      <c r="U3333">
        <v>1.80435418072564</v>
      </c>
      <c r="V3333">
        <v>1.8073676200251589</v>
      </c>
      <c r="W3333">
        <v>1.81042727290549</v>
      </c>
      <c r="X3333">
        <v>1.813534210812211</v>
      </c>
      <c r="Y3333">
        <v>1.8166895328398429</v>
      </c>
    </row>
    <row r="3334" spans="1:25" x14ac:dyDescent="0.2">
      <c r="A3334" s="1">
        <v>3327</v>
      </c>
      <c r="B3334">
        <v>1.990939001897474</v>
      </c>
      <c r="C3334">
        <v>1.993239262718693</v>
      </c>
      <c r="D3334">
        <v>1.9955703125297011</v>
      </c>
      <c r="E3334">
        <v>1.997932772080325</v>
      </c>
      <c r="F3334">
        <v>2.0003272830935428</v>
      </c>
      <c r="G3334">
        <v>2.0027545052368669</v>
      </c>
      <c r="H3334">
        <v>2.0052151081790841</v>
      </c>
      <c r="I3334">
        <v>2.0077097902440442</v>
      </c>
      <c r="J3334">
        <v>2.0102392575742192</v>
      </c>
      <c r="K3334">
        <v>2.0128042484937492</v>
      </c>
      <c r="L3334">
        <v>2.01540551614722</v>
      </c>
      <c r="M3334">
        <v>2.0180438336158639</v>
      </c>
      <c r="N3334">
        <v>2.020719999716468</v>
      </c>
      <c r="O3334">
        <v>2.0234348305949879</v>
      </c>
      <c r="P3334">
        <v>2.026189180369026</v>
      </c>
      <c r="Q3334">
        <v>2.0289839074185121</v>
      </c>
      <c r="R3334">
        <v>2.0318199113217812</v>
      </c>
      <c r="S3334">
        <v>2.0346981119047611</v>
      </c>
      <c r="T3334">
        <v>2.0376194606376372</v>
      </c>
      <c r="U3334">
        <v>2.0405849307023129</v>
      </c>
      <c r="V3334">
        <v>2.0435955316377332</v>
      </c>
      <c r="W3334">
        <v>2.046652302790211</v>
      </c>
      <c r="X3334">
        <v>2.0497563126316041</v>
      </c>
      <c r="Y3334">
        <v>2.0529086643640908</v>
      </c>
    </row>
    <row r="3335" spans="1:25" x14ac:dyDescent="0.2">
      <c r="A3335" s="1">
        <v>3328</v>
      </c>
      <c r="B3335">
        <v>2.043402533075938</v>
      </c>
      <c r="C3335">
        <v>2.0457541688631209</v>
      </c>
      <c r="D3335">
        <v>2.0481372841876029</v>
      </c>
      <c r="E3335">
        <v>2.050552512759638</v>
      </c>
      <c r="F3335">
        <v>2.053000508708553</v>
      </c>
      <c r="G3335">
        <v>2.0554819428439122</v>
      </c>
      <c r="H3335">
        <v>2.0579975076195312</v>
      </c>
      <c r="I3335">
        <v>2.060547908018294</v>
      </c>
      <c r="J3335">
        <v>2.0631338755098541</v>
      </c>
      <c r="K3335">
        <v>2.0657561571332481</v>
      </c>
      <c r="L3335">
        <v>2.0684155261237018</v>
      </c>
      <c r="M3335">
        <v>2.071112773213367</v>
      </c>
      <c r="N3335">
        <v>2.0738487135448258</v>
      </c>
      <c r="O3335">
        <v>2.0766241847992291</v>
      </c>
      <c r="P3335">
        <v>2.079440050971384</v>
      </c>
      <c r="Q3335">
        <v>2.0822972023787538</v>
      </c>
      <c r="R3335">
        <v>2.0851965514652782</v>
      </c>
      <c r="S3335">
        <v>2.08813903863813</v>
      </c>
      <c r="T3335">
        <v>2.0911256365375781</v>
      </c>
      <c r="U3335">
        <v>2.0941573412378629</v>
      </c>
      <c r="V3335">
        <v>2.097235185708342</v>
      </c>
      <c r="W3335">
        <v>2.100360235500621</v>
      </c>
      <c r="X3335">
        <v>2.1035335749475008</v>
      </c>
      <c r="Y3335">
        <v>2.106756336514314</v>
      </c>
    </row>
    <row r="3336" spans="1:25" x14ac:dyDescent="0.2">
      <c r="A3336" s="1">
        <v>3329</v>
      </c>
      <c r="B3336">
        <v>1.867771248897639</v>
      </c>
      <c r="C3336">
        <v>1.8701330640597269</v>
      </c>
      <c r="D3336">
        <v>1.872526490368648</v>
      </c>
      <c r="E3336">
        <v>1.8749521705854171</v>
      </c>
      <c r="F3336">
        <v>1.8774107606720789</v>
      </c>
      <c r="G3336">
        <v>1.879902932257526</v>
      </c>
      <c r="H3336">
        <v>1.8824293829561469</v>
      </c>
      <c r="I3336">
        <v>1.884990821542099</v>
      </c>
      <c r="J3336">
        <v>1.8875879748956881</v>
      </c>
      <c r="K3336">
        <v>1.8902216073365761</v>
      </c>
      <c r="L3336">
        <v>1.8928924827409559</v>
      </c>
      <c r="M3336">
        <v>1.89560140357937</v>
      </c>
      <c r="N3336">
        <v>1.8983491782933579</v>
      </c>
      <c r="O3336">
        <v>1.901136663725697</v>
      </c>
      <c r="P3336">
        <v>1.9039647142353999</v>
      </c>
      <c r="Q3336">
        <v>1.9068342296235039</v>
      </c>
      <c r="R3336">
        <v>1.909746126714726</v>
      </c>
      <c r="S3336">
        <v>1.9127013474761541</v>
      </c>
      <c r="T3336">
        <v>1.9157008664348809</v>
      </c>
      <c r="U3336">
        <v>1.9187456948219981</v>
      </c>
      <c r="V3336">
        <v>1.921836859111659</v>
      </c>
      <c r="W3336">
        <v>1.924975427120962</v>
      </c>
      <c r="X3336">
        <v>1.928162499867168</v>
      </c>
      <c r="Y3336">
        <v>1.9313992096637851</v>
      </c>
    </row>
    <row r="3337" spans="1:25" x14ac:dyDescent="0.2">
      <c r="A3337" s="1">
        <v>3330</v>
      </c>
      <c r="B3337">
        <v>1.780215002294101</v>
      </c>
      <c r="C3337">
        <v>1.782451158496104</v>
      </c>
      <c r="D3337">
        <v>1.7847172487554821</v>
      </c>
      <c r="E3337">
        <v>1.7870138746894599</v>
      </c>
      <c r="F3337">
        <v>1.7893416579232191</v>
      </c>
      <c r="G3337">
        <v>1.791701237434691</v>
      </c>
      <c r="H3337">
        <v>1.794093271356993</v>
      </c>
      <c r="I3337">
        <v>1.796518431758533</v>
      </c>
      <c r="J3337">
        <v>1.798977411311532</v>
      </c>
      <c r="K3337">
        <v>1.8014709237195801</v>
      </c>
      <c r="L3337">
        <v>1.803999699242911</v>
      </c>
      <c r="M3337">
        <v>1.8065644960145499</v>
      </c>
      <c r="N3337">
        <v>1.809166081683901</v>
      </c>
      <c r="O3337">
        <v>1.811805260574989</v>
      </c>
      <c r="P3337">
        <v>1.814482852618466</v>
      </c>
      <c r="Q3337">
        <v>1.817199696186182</v>
      </c>
      <c r="R3337">
        <v>1.8199566680247521</v>
      </c>
      <c r="S3337">
        <v>1.8227546635194329</v>
      </c>
      <c r="T3337">
        <v>1.825594600218305</v>
      </c>
      <c r="U3337">
        <v>1.8284774313508041</v>
      </c>
      <c r="V3337">
        <v>1.8314041367566629</v>
      </c>
      <c r="W3337">
        <v>1.834375721276936</v>
      </c>
      <c r="X3337">
        <v>1.8373932315926169</v>
      </c>
      <c r="Y3337">
        <v>1.840457734402104</v>
      </c>
    </row>
    <row r="3338" spans="1:25" x14ac:dyDescent="0.2">
      <c r="A3338" s="1">
        <v>3331</v>
      </c>
      <c r="B3338">
        <v>1.793310909347996</v>
      </c>
      <c r="C3338">
        <v>1.7955422039021229</v>
      </c>
      <c r="D3338">
        <v>1.7978033654978141</v>
      </c>
      <c r="E3338">
        <v>1.800094996340492</v>
      </c>
      <c r="F3338">
        <v>1.8024177192778339</v>
      </c>
      <c r="G3338">
        <v>1.804772169702642</v>
      </c>
      <c r="H3338">
        <v>1.8071590000770741</v>
      </c>
      <c r="I3338">
        <v>1.8095788862678259</v>
      </c>
      <c r="J3338">
        <v>1.812032519521473</v>
      </c>
      <c r="K3338">
        <v>1.8145206075471649</v>
      </c>
      <c r="L3338">
        <v>1.817043886574716</v>
      </c>
      <c r="M3338">
        <v>1.819603106007373</v>
      </c>
      <c r="N3338">
        <v>1.822199035803042</v>
      </c>
      <c r="O3338">
        <v>1.824832475925606</v>
      </c>
      <c r="P3338">
        <v>1.8275042437914419</v>
      </c>
      <c r="Q3338">
        <v>1.8302151820854611</v>
      </c>
      <c r="R3338">
        <v>1.832966158334006</v>
      </c>
      <c r="S3338">
        <v>1.8357580660228121</v>
      </c>
      <c r="T3338">
        <v>1.83859182842505</v>
      </c>
      <c r="U3338">
        <v>1.8414683892402359</v>
      </c>
      <c r="V3338">
        <v>1.8443887307417679</v>
      </c>
      <c r="W3338">
        <v>1.847353854822956</v>
      </c>
      <c r="X3338">
        <v>1.850364801187113</v>
      </c>
      <c r="Y3338">
        <v>1.853422643051454</v>
      </c>
    </row>
    <row r="3339" spans="1:25" x14ac:dyDescent="0.2">
      <c r="A3339" s="1">
        <v>3332</v>
      </c>
      <c r="B3339">
        <v>2.0609948823763919</v>
      </c>
      <c r="C3339">
        <v>2.063313150913102</v>
      </c>
      <c r="D3339">
        <v>2.065662453218637</v>
      </c>
      <c r="E3339">
        <v>2.0680434123063929</v>
      </c>
      <c r="F3339">
        <v>2.0704566770045552</v>
      </c>
      <c r="G3339">
        <v>2.0729029046526839</v>
      </c>
      <c r="H3339">
        <v>2.0753827767857911</v>
      </c>
      <c r="I3339">
        <v>2.0778969888996071</v>
      </c>
      <c r="J3339">
        <v>2.0804462662548922</v>
      </c>
      <c r="K3339">
        <v>2.0830313456868259</v>
      </c>
      <c r="L3339">
        <v>2.0856529811700342</v>
      </c>
      <c r="M3339">
        <v>2.088311960451696</v>
      </c>
      <c r="N3339">
        <v>2.09100908124497</v>
      </c>
      <c r="O3339">
        <v>2.0937451725898182</v>
      </c>
      <c r="P3339">
        <v>2.0965210885544319</v>
      </c>
      <c r="Q3339">
        <v>2.0993377021463662</v>
      </c>
      <c r="R3339">
        <v>2.1021959130361272</v>
      </c>
      <c r="S3339">
        <v>2.105096654808452</v>
      </c>
      <c r="T3339">
        <v>2.108040873296078</v>
      </c>
      <c r="U3339">
        <v>2.1110295680405771</v>
      </c>
      <c r="V3339">
        <v>2.1140637400849709</v>
      </c>
      <c r="W3339">
        <v>2.117144446945519</v>
      </c>
      <c r="X3339">
        <v>2.1202727656905989</v>
      </c>
      <c r="Y3339">
        <v>2.1234498011311378</v>
      </c>
    </row>
    <row r="3340" spans="1:25" x14ac:dyDescent="0.2">
      <c r="A3340" s="1">
        <v>3333</v>
      </c>
      <c r="B3340">
        <v>1.8741174853367899</v>
      </c>
      <c r="C3340">
        <v>1.8764789084193161</v>
      </c>
      <c r="D3340">
        <v>1.8788719398749101</v>
      </c>
      <c r="E3340">
        <v>1.881297213850498</v>
      </c>
      <c r="F3340">
        <v>1.8837553962187159</v>
      </c>
      <c r="G3340">
        <v>1.886247154682789</v>
      </c>
      <c r="H3340">
        <v>1.8887731847474001</v>
      </c>
      <c r="I3340">
        <v>1.891334196472189</v>
      </c>
      <c r="J3340">
        <v>1.8939309222995531</v>
      </c>
      <c r="K3340">
        <v>1.8965641166822489</v>
      </c>
      <c r="L3340">
        <v>1.8992345478206369</v>
      </c>
      <c r="M3340">
        <v>1.901943018857452</v>
      </c>
      <c r="N3340">
        <v>1.9046903378113751</v>
      </c>
      <c r="O3340">
        <v>1.907477359558855</v>
      </c>
      <c r="P3340">
        <v>1.910304942447336</v>
      </c>
      <c r="Q3340">
        <v>1.9131739805318599</v>
      </c>
      <c r="R3340">
        <v>1.916085390211425</v>
      </c>
      <c r="S3340">
        <v>1.9190401209100421</v>
      </c>
      <c r="T3340">
        <v>1.9220391472459279</v>
      </c>
      <c r="U3340">
        <v>1.925083466725344</v>
      </c>
      <c r="V3340">
        <v>1.928174114225393</v>
      </c>
      <c r="W3340">
        <v>1.931312163864469</v>
      </c>
      <c r="X3340">
        <v>1.9344987082454299</v>
      </c>
      <c r="Y3340">
        <v>1.937734876977449</v>
      </c>
    </row>
    <row r="3341" spans="1:25" x14ac:dyDescent="0.2">
      <c r="A3341" s="1">
        <v>3334</v>
      </c>
      <c r="B3341">
        <v>1.852839984213855</v>
      </c>
      <c r="C3341">
        <v>1.855098516398864</v>
      </c>
      <c r="D3341">
        <v>1.8573872779337719</v>
      </c>
      <c r="E3341">
        <v>1.8597068802658021</v>
      </c>
      <c r="F3341">
        <v>1.862057953801123</v>
      </c>
      <c r="G3341">
        <v>1.8644411431078549</v>
      </c>
      <c r="H3341">
        <v>1.86685710932181</v>
      </c>
      <c r="I3341">
        <v>1.869306533520249</v>
      </c>
      <c r="J3341">
        <v>1.871790115354278</v>
      </c>
      <c r="K3341">
        <v>1.874308575347831</v>
      </c>
      <c r="L3341">
        <v>1.8768626533631669</v>
      </c>
      <c r="M3341">
        <v>1.8794531106329051</v>
      </c>
      <c r="N3341">
        <v>1.8820807271629449</v>
      </c>
      <c r="O3341">
        <v>1.8847463112890179</v>
      </c>
      <c r="P3341">
        <v>1.887450691308449</v>
      </c>
      <c r="Q3341">
        <v>1.890194719169261</v>
      </c>
      <c r="R3341">
        <v>1.8929792753863159</v>
      </c>
      <c r="S3341">
        <v>1.8958052634212319</v>
      </c>
      <c r="T3341">
        <v>1.8986736157169311</v>
      </c>
      <c r="U3341">
        <v>1.9015852882505659</v>
      </c>
      <c r="V3341">
        <v>1.90454127309274</v>
      </c>
      <c r="W3341">
        <v>1.907542593027902</v>
      </c>
      <c r="X3341">
        <v>1.9105902926165319</v>
      </c>
      <c r="Y3341">
        <v>1.913685458505745</v>
      </c>
    </row>
    <row r="3342" spans="1:25" x14ac:dyDescent="0.2">
      <c r="A3342" s="1">
        <v>3335</v>
      </c>
      <c r="B3342">
        <v>1.864373973218693</v>
      </c>
      <c r="C3342">
        <v>1.8666606662056029</v>
      </c>
      <c r="D3342">
        <v>1.86897796583012</v>
      </c>
      <c r="E3342">
        <v>1.87132649144174</v>
      </c>
      <c r="F3342">
        <v>1.873706883442452</v>
      </c>
      <c r="G3342">
        <v>1.87611978752224</v>
      </c>
      <c r="H3342">
        <v>1.8785658792855231</v>
      </c>
      <c r="I3342">
        <v>1.88104584699169</v>
      </c>
      <c r="J3342">
        <v>1.88356039720658</v>
      </c>
      <c r="K3342">
        <v>1.8861102610445011</v>
      </c>
      <c r="L3342">
        <v>1.888696184640456</v>
      </c>
      <c r="M3342">
        <v>1.8913189451077059</v>
      </c>
      <c r="N3342">
        <v>1.8939793273484311</v>
      </c>
      <c r="O3342">
        <v>1.8966781469708689</v>
      </c>
      <c r="P3342">
        <v>1.8994162472482909</v>
      </c>
      <c r="Q3342">
        <v>1.9021944952463119</v>
      </c>
      <c r="R3342">
        <v>1.905013771208893</v>
      </c>
      <c r="S3342">
        <v>1.9078749963797621</v>
      </c>
      <c r="T3342">
        <v>1.910779115337887</v>
      </c>
      <c r="U3342">
        <v>1.9137270926146539</v>
      </c>
      <c r="V3342">
        <v>1.916719940769247</v>
      </c>
      <c r="W3342">
        <v>1.919758680746664</v>
      </c>
      <c r="X3342">
        <v>1.9228443855561681</v>
      </c>
      <c r="Y3342">
        <v>1.9259781451696409</v>
      </c>
    </row>
    <row r="3343" spans="1:25" x14ac:dyDescent="0.2">
      <c r="A3343" s="1">
        <v>3336</v>
      </c>
      <c r="B3343">
        <v>1.8370367157429861</v>
      </c>
      <c r="C3343">
        <v>1.8393078173251329</v>
      </c>
      <c r="D3343">
        <v>1.8416093177431829</v>
      </c>
      <c r="E3343">
        <v>1.843941830863469</v>
      </c>
      <c r="F3343">
        <v>1.846305992848875</v>
      </c>
      <c r="G3343">
        <v>1.848702446680637</v>
      </c>
      <c r="H3343">
        <v>1.851131860600594</v>
      </c>
      <c r="I3343">
        <v>1.8535949219785921</v>
      </c>
      <c r="J3343">
        <v>1.856092324184168</v>
      </c>
      <c r="K3343">
        <v>1.858624805374876</v>
      </c>
      <c r="L3343">
        <v>1.8611931025169359</v>
      </c>
      <c r="M3343">
        <v>1.8637979736598871</v>
      </c>
      <c r="N3343">
        <v>1.866440219246748</v>
      </c>
      <c r="O3343">
        <v>1.869120642082803</v>
      </c>
      <c r="P3343">
        <v>1.8718400761353839</v>
      </c>
      <c r="Q3343">
        <v>1.8745993791534989</v>
      </c>
      <c r="R3343">
        <v>1.8773994332270529</v>
      </c>
      <c r="S3343">
        <v>1.8802411501344489</v>
      </c>
      <c r="T3343">
        <v>1.883125468255572</v>
      </c>
      <c r="U3343">
        <v>1.886053352120783</v>
      </c>
      <c r="V3343">
        <v>1.889025789357226</v>
      </c>
      <c r="W3343">
        <v>1.89204381364192</v>
      </c>
      <c r="X3343">
        <v>1.8951084794640509</v>
      </c>
      <c r="Y3343">
        <v>1.8982208737437709</v>
      </c>
    </row>
    <row r="3344" spans="1:25" x14ac:dyDescent="0.2">
      <c r="A3344" s="1">
        <v>3337</v>
      </c>
      <c r="B3344">
        <v>2.0442359745513068</v>
      </c>
      <c r="C3344">
        <v>2.0465762300485428</v>
      </c>
      <c r="D3344">
        <v>2.0489478082052308</v>
      </c>
      <c r="E3344">
        <v>2.0513513436037001</v>
      </c>
      <c r="F3344">
        <v>2.0537874926530071</v>
      </c>
      <c r="G3344">
        <v>2.0562569129425752</v>
      </c>
      <c r="H3344">
        <v>2.0587602996506682</v>
      </c>
      <c r="I3344">
        <v>2.0612983558874838</v>
      </c>
      <c r="J3344">
        <v>2.0638718048089641</v>
      </c>
      <c r="K3344">
        <v>2.0664813984682788</v>
      </c>
      <c r="L3344">
        <v>2.069127891976756</v>
      </c>
      <c r="M3344">
        <v>2.0718120815795942</v>
      </c>
      <c r="N3344">
        <v>2.0745347776459808</v>
      </c>
      <c r="O3344">
        <v>2.0772968172159239</v>
      </c>
      <c r="P3344">
        <v>2.0800990524054068</v>
      </c>
      <c r="Q3344">
        <v>2.0829423728362109</v>
      </c>
      <c r="R3344">
        <v>2.085827685008649</v>
      </c>
      <c r="S3344">
        <v>2.0887559292830602</v>
      </c>
      <c r="T3344">
        <v>2.0917280704738488</v>
      </c>
      <c r="U3344">
        <v>2.0947451027694211</v>
      </c>
      <c r="V3344">
        <v>2.097808049268326</v>
      </c>
      <c r="W3344">
        <v>2.100917968553222</v>
      </c>
      <c r="X3344">
        <v>2.104075948057325</v>
      </c>
      <c r="Y3344">
        <v>2.1072831110263941</v>
      </c>
    </row>
    <row r="3345" spans="1:25" x14ac:dyDescent="0.2">
      <c r="A3345" s="1">
        <v>3338</v>
      </c>
      <c r="B3345">
        <v>1.903763019758058</v>
      </c>
      <c r="C3345">
        <v>1.906119455460519</v>
      </c>
      <c r="D3345">
        <v>1.9085074320615809</v>
      </c>
      <c r="E3345">
        <v>1.910927589639787</v>
      </c>
      <c r="F3345">
        <v>1.9133805802121071</v>
      </c>
      <c r="G3345">
        <v>1.9158670753739619</v>
      </c>
      <c r="H3345">
        <v>1.918387773769612</v>
      </c>
      <c r="I3345">
        <v>1.9209433788182511</v>
      </c>
      <c r="J3345">
        <v>1.923534619873609</v>
      </c>
      <c r="K3345">
        <v>1.926162255441197</v>
      </c>
      <c r="L3345">
        <v>1.928827048869038</v>
      </c>
      <c r="M3345">
        <v>1.9315297983098441</v>
      </c>
      <c r="N3345">
        <v>1.934271319370934</v>
      </c>
      <c r="O3345">
        <v>1.9370524582502171</v>
      </c>
      <c r="P3345">
        <v>1.9398740711497851</v>
      </c>
      <c r="Q3345">
        <v>1.94273704888354</v>
      </c>
      <c r="R3345">
        <v>1.945642313729798</v>
      </c>
      <c r="S3345">
        <v>1.948590805805211</v>
      </c>
      <c r="T3345">
        <v>1.951583498648749</v>
      </c>
      <c r="U3345">
        <v>1.954621391948868</v>
      </c>
      <c r="V3345">
        <v>1.957705517062855</v>
      </c>
      <c r="W3345">
        <v>1.9608369392198659</v>
      </c>
      <c r="X3345">
        <v>1.964016752902271</v>
      </c>
      <c r="Y3345">
        <v>1.9672460912462419</v>
      </c>
    </row>
    <row r="3346" spans="1:25" x14ac:dyDescent="0.2">
      <c r="A3346" s="1">
        <v>3339</v>
      </c>
      <c r="B3346">
        <v>1.7353531261464781</v>
      </c>
      <c r="C3346">
        <v>1.737681001419233</v>
      </c>
      <c r="D3346">
        <v>1.7400400348337099</v>
      </c>
      <c r="E3346">
        <v>1.7424308586211561</v>
      </c>
      <c r="F3346">
        <v>1.7448541160980751</v>
      </c>
      <c r="G3346">
        <v>1.747310475274142</v>
      </c>
      <c r="H3346">
        <v>1.7498006190930391</v>
      </c>
      <c r="I3346">
        <v>1.7523252481379561</v>
      </c>
      <c r="J3346">
        <v>1.754885082998634</v>
      </c>
      <c r="K3346">
        <v>1.757480868537654</v>
      </c>
      <c r="L3346">
        <v>1.760113363162054</v>
      </c>
      <c r="M3346">
        <v>1.762783354419879</v>
      </c>
      <c r="N3346">
        <v>1.765491647966978</v>
      </c>
      <c r="O3346">
        <v>1.768239073528864</v>
      </c>
      <c r="P3346">
        <v>1.771026484595734</v>
      </c>
      <c r="Q3346">
        <v>1.7738547656517221</v>
      </c>
      <c r="R3346">
        <v>1.77672481484989</v>
      </c>
      <c r="S3346">
        <v>1.779637568790857</v>
      </c>
      <c r="T3346">
        <v>1.782593987115219</v>
      </c>
      <c r="U3346">
        <v>1.7855950565666281</v>
      </c>
      <c r="V3346">
        <v>1.78864180122056</v>
      </c>
      <c r="W3346">
        <v>1.791735269308405</v>
      </c>
      <c r="X3346">
        <v>1.794876540585737</v>
      </c>
      <c r="Y3346">
        <v>1.798066737828016</v>
      </c>
    </row>
    <row r="3347" spans="1:25" x14ac:dyDescent="0.2">
      <c r="A3347" s="1">
        <v>3340</v>
      </c>
      <c r="B3347">
        <v>2.10379866842176</v>
      </c>
      <c r="C3347">
        <v>2.1061709994968938</v>
      </c>
      <c r="D3347">
        <v>2.108575086035704</v>
      </c>
      <c r="E3347">
        <v>2.1110115716435529</v>
      </c>
      <c r="F3347">
        <v>2.1134811130332269</v>
      </c>
      <c r="G3347">
        <v>2.115984384573256</v>
      </c>
      <c r="H3347">
        <v>2.1185220852043898</v>
      </c>
      <c r="I3347">
        <v>2.1210949315512022</v>
      </c>
      <c r="J3347">
        <v>2.1237036573980399</v>
      </c>
      <c r="K3347">
        <v>2.126349016845376</v>
      </c>
      <c r="L3347">
        <v>2.1290317900004738</v>
      </c>
      <c r="M3347">
        <v>2.1317527751202832</v>
      </c>
      <c r="N3347">
        <v>2.1345127929486818</v>
      </c>
      <c r="O3347">
        <v>2.137312691246704</v>
      </c>
      <c r="P3347">
        <v>2.140153339669022</v>
      </c>
      <c r="Q3347">
        <v>2.14303563677595</v>
      </c>
      <c r="R3347">
        <v>2.145960499340116</v>
      </c>
      <c r="S3347">
        <v>2.1489288817706669</v>
      </c>
      <c r="T3347">
        <v>2.1519417662465159</v>
      </c>
      <c r="U3347">
        <v>2.1550001535880319</v>
      </c>
      <c r="V3347">
        <v>2.1581050876759309</v>
      </c>
      <c r="W3347">
        <v>2.1612576346676891</v>
      </c>
      <c r="X3347">
        <v>2.1644589029084811</v>
      </c>
      <c r="Y3347">
        <v>2.1677100284133499</v>
      </c>
    </row>
    <row r="3348" spans="1:25" x14ac:dyDescent="0.2">
      <c r="A3348" s="1">
        <v>3341</v>
      </c>
      <c r="B3348">
        <v>1.9166432274042231</v>
      </c>
      <c r="C3348">
        <v>1.918882580474534</v>
      </c>
      <c r="D3348">
        <v>1.9211519103315839</v>
      </c>
      <c r="E3348">
        <v>1.923451820582208</v>
      </c>
      <c r="F3348">
        <v>1.925782933324143</v>
      </c>
      <c r="G3348">
        <v>1.928145887616274</v>
      </c>
      <c r="H3348">
        <v>1.93054134440739</v>
      </c>
      <c r="I3348">
        <v>1.9329699698806171</v>
      </c>
      <c r="J3348">
        <v>1.935432466342766</v>
      </c>
      <c r="K3348">
        <v>1.93792954316647</v>
      </c>
      <c r="L3348">
        <v>1.9404619380082859</v>
      </c>
      <c r="M3348">
        <v>1.9430303999271969</v>
      </c>
      <c r="N3348">
        <v>1.945635706578321</v>
      </c>
      <c r="O3348">
        <v>1.9482786615709391</v>
      </c>
      <c r="P3348">
        <v>1.950960080158656</v>
      </c>
      <c r="Q3348">
        <v>1.953680812321116</v>
      </c>
      <c r="R3348">
        <v>1.9564417271341741</v>
      </c>
      <c r="S3348">
        <v>1.9592437222191821</v>
      </c>
      <c r="T3348">
        <v>1.962087721704544</v>
      </c>
      <c r="U3348">
        <v>1.964974671523434</v>
      </c>
      <c r="V3348">
        <v>1.9679055630126081</v>
      </c>
      <c r="W3348">
        <v>1.9708813996232819</v>
      </c>
      <c r="X3348">
        <v>1.973903223486523</v>
      </c>
      <c r="Y3348">
        <v>1.976972108873509</v>
      </c>
    </row>
    <row r="3349" spans="1:25" x14ac:dyDescent="0.2">
      <c r="A3349" s="1">
        <v>3342</v>
      </c>
      <c r="B3349">
        <v>2.0111708777131692</v>
      </c>
      <c r="C3349">
        <v>2.0134632569076691</v>
      </c>
      <c r="D3349">
        <v>2.0157863196690471</v>
      </c>
      <c r="E3349">
        <v>2.0181406882374802</v>
      </c>
      <c r="F3349">
        <v>2.020526998525114</v>
      </c>
      <c r="G3349">
        <v>2.022945903300545</v>
      </c>
      <c r="H3349">
        <v>2.02539807676767</v>
      </c>
      <c r="I3349">
        <v>2.0278842112311208</v>
      </c>
      <c r="J3349">
        <v>2.0304050167335501</v>
      </c>
      <c r="K3349">
        <v>2.0329612208065089</v>
      </c>
      <c r="L3349">
        <v>2.0355535802589211</v>
      </c>
      <c r="M3349">
        <v>2.038182857507953</v>
      </c>
      <c r="N3349">
        <v>2.0408498581192229</v>
      </c>
      <c r="O3349">
        <v>2.043555388499311</v>
      </c>
      <c r="P3349">
        <v>2.046300302582055</v>
      </c>
      <c r="Q3349">
        <v>2.049085457716898</v>
      </c>
      <c r="R3349">
        <v>2.05191174497774</v>
      </c>
      <c r="S3349">
        <v>2.0547800862838228</v>
      </c>
      <c r="T3349">
        <v>2.0576914257384908</v>
      </c>
      <c r="U3349">
        <v>2.0606467376355102</v>
      </c>
      <c r="V3349">
        <v>2.0636470257510919</v>
      </c>
      <c r="W3349">
        <v>2.0666933243633632</v>
      </c>
      <c r="X3349">
        <v>2.0697867014591278</v>
      </c>
      <c r="Y3349">
        <v>2.0729282546582208</v>
      </c>
    </row>
    <row r="3350" spans="1:25" x14ac:dyDescent="0.2">
      <c r="A3350" s="1">
        <v>3343</v>
      </c>
      <c r="B3350">
        <v>1.9484165473670929</v>
      </c>
      <c r="C3350">
        <v>1.9507323254507509</v>
      </c>
      <c r="D3350">
        <v>1.953079101397647</v>
      </c>
      <c r="E3350">
        <v>1.9554575013166109</v>
      </c>
      <c r="F3350">
        <v>1.9578681697184099</v>
      </c>
      <c r="G3350">
        <v>1.9603117646203381</v>
      </c>
      <c r="H3350">
        <v>1.962788971706046</v>
      </c>
      <c r="I3350">
        <v>1.965300484048305</v>
      </c>
      <c r="J3350">
        <v>1.9678470161157069</v>
      </c>
      <c r="K3350">
        <v>1.9704293146373211</v>
      </c>
      <c r="L3350">
        <v>1.9730481386637451</v>
      </c>
      <c r="M3350">
        <v>1.9757042476269511</v>
      </c>
      <c r="N3350">
        <v>1.9783984698374439</v>
      </c>
      <c r="O3350">
        <v>1.981131622779833</v>
      </c>
      <c r="P3350">
        <v>1.9839045512244811</v>
      </c>
      <c r="Q3350">
        <v>1.9867181346246181</v>
      </c>
      <c r="R3350">
        <v>1.9895732706878899</v>
      </c>
      <c r="S3350">
        <v>1.9924708888367919</v>
      </c>
      <c r="T3350">
        <v>1.995411948918201</v>
      </c>
      <c r="U3350">
        <v>1.9983974232904931</v>
      </c>
      <c r="V3350">
        <v>2.0014283397826689</v>
      </c>
      <c r="W3350">
        <v>2.0045057282377692</v>
      </c>
      <c r="X3350">
        <v>2.0076306833862199</v>
      </c>
      <c r="Y3350">
        <v>2.0108043058880241</v>
      </c>
    </row>
    <row r="3351" spans="1:25" x14ac:dyDescent="0.2">
      <c r="A3351" s="1">
        <v>3344</v>
      </c>
      <c r="B3351">
        <v>1.849333891422215</v>
      </c>
      <c r="C3351">
        <v>1.85156573693395</v>
      </c>
      <c r="D3351">
        <v>1.8538274595695261</v>
      </c>
      <c r="E3351">
        <v>1.8561196622814371</v>
      </c>
      <c r="F3351">
        <v>1.8584429603777961</v>
      </c>
      <c r="G3351">
        <v>1.8607979936952841</v>
      </c>
      <c r="H3351">
        <v>1.8631854207100651</v>
      </c>
      <c r="I3351">
        <v>1.8656059076464919</v>
      </c>
      <c r="J3351">
        <v>1.8680601522960549</v>
      </c>
      <c r="K3351">
        <v>1.8705488576772999</v>
      </c>
      <c r="L3351">
        <v>1.873072763808957</v>
      </c>
      <c r="M3351">
        <v>1.875632616382243</v>
      </c>
      <c r="N3351">
        <v>1.8782291936745219</v>
      </c>
      <c r="O3351">
        <v>1.8808632887214909</v>
      </c>
      <c r="P3351">
        <v>1.8835357211829209</v>
      </c>
      <c r="Q3351">
        <v>1.886247332899333</v>
      </c>
      <c r="R3351">
        <v>1.8889989918840671</v>
      </c>
      <c r="S3351">
        <v>1.891791595960864</v>
      </c>
      <c r="T3351">
        <v>1.894626062829184</v>
      </c>
      <c r="U3351">
        <v>1.897503337318436</v>
      </c>
      <c r="V3351">
        <v>1.900424406067293</v>
      </c>
      <c r="W3351">
        <v>1.903390266941801</v>
      </c>
      <c r="X3351">
        <v>1.9064019609092691</v>
      </c>
      <c r="Y3351">
        <v>1.9094605623943359</v>
      </c>
    </row>
    <row r="3352" spans="1:25" x14ac:dyDescent="0.2">
      <c r="A3352" s="1">
        <v>3345</v>
      </c>
      <c r="B3352">
        <v>1.9754827893430389</v>
      </c>
      <c r="C3352">
        <v>1.9778466462750559</v>
      </c>
      <c r="D3352">
        <v>1.980242141104791</v>
      </c>
      <c r="E3352">
        <v>1.9826699173808411</v>
      </c>
      <c r="F3352">
        <v>1.985130632573985</v>
      </c>
      <c r="G3352">
        <v>1.9876249618523321</v>
      </c>
      <c r="H3352">
        <v>1.9901535909350241</v>
      </c>
      <c r="I3352">
        <v>1.9927172444217309</v>
      </c>
      <c r="J3352">
        <v>1.9953166456490421</v>
      </c>
      <c r="K3352">
        <v>1.9979525537643399</v>
      </c>
      <c r="L3352">
        <v>2.000625737353221</v>
      </c>
      <c r="M3352">
        <v>2.0033369987388978</v>
      </c>
      <c r="N3352">
        <v>2.0060871553270632</v>
      </c>
      <c r="O3352">
        <v>2.0088770457393772</v>
      </c>
      <c r="P3352">
        <v>2.0117075426905249</v>
      </c>
      <c r="Q3352">
        <v>2.0145795377589351</v>
      </c>
      <c r="R3352">
        <v>2.0174939478815941</v>
      </c>
      <c r="S3352">
        <v>2.020451724532998</v>
      </c>
      <c r="T3352">
        <v>2.0234538417019259</v>
      </c>
      <c r="U3352">
        <v>2.0265012961139419</v>
      </c>
      <c r="V3352">
        <v>2.0295951323374051</v>
      </c>
      <c r="W3352">
        <v>2.0327364146685731</v>
      </c>
      <c r="X3352">
        <v>2.035926239994486</v>
      </c>
      <c r="Y3352">
        <v>2.0391657504686549</v>
      </c>
    </row>
    <row r="3353" spans="1:25" x14ac:dyDescent="0.2">
      <c r="A3353" s="1">
        <v>3346</v>
      </c>
      <c r="B3353">
        <v>2.22668735851336</v>
      </c>
      <c r="C3353">
        <v>2.2291719257226479</v>
      </c>
      <c r="D3353">
        <v>2.2316897509390992</v>
      </c>
      <c r="E3353">
        <v>2.2342415063529701</v>
      </c>
      <c r="F3353">
        <v>2.2368278776063861</v>
      </c>
      <c r="G3353">
        <v>2.2394495830209928</v>
      </c>
      <c r="H3353">
        <v>2.2421073388939869</v>
      </c>
      <c r="I3353">
        <v>2.2448019068992222</v>
      </c>
      <c r="J3353">
        <v>2.2475340526891441</v>
      </c>
      <c r="K3353">
        <v>2.2503045656156662</v>
      </c>
      <c r="L3353">
        <v>2.2531142586987878</v>
      </c>
      <c r="M3353">
        <v>2.255963972623154</v>
      </c>
      <c r="N3353">
        <v>2.2588545665651281</v>
      </c>
      <c r="O3353">
        <v>2.261786928024939</v>
      </c>
      <c r="P3353">
        <v>2.2647619661762191</v>
      </c>
      <c r="Q3353">
        <v>2.267780623756666</v>
      </c>
      <c r="R3353">
        <v>2.2708438624315952</v>
      </c>
      <c r="S3353">
        <v>2.2739526805343608</v>
      </c>
      <c r="T3353">
        <v>2.277108099834908</v>
      </c>
      <c r="U3353">
        <v>2.2803111792883262</v>
      </c>
      <c r="V3353">
        <v>2.2835630081938421</v>
      </c>
      <c r="W3353">
        <v>2.286864702987971</v>
      </c>
      <c r="X3353">
        <v>2.2902174216368749</v>
      </c>
      <c r="Y3353">
        <v>2.2936223569465271</v>
      </c>
    </row>
    <row r="3354" spans="1:25" x14ac:dyDescent="0.2">
      <c r="A3354" s="1">
        <v>3347</v>
      </c>
      <c r="B3354">
        <v>1.712763082981382</v>
      </c>
      <c r="C3354">
        <v>1.714962862927822</v>
      </c>
      <c r="D3354">
        <v>1.717192092299308</v>
      </c>
      <c r="E3354">
        <v>1.719451358138353</v>
      </c>
      <c r="F3354">
        <v>1.7217412782647781</v>
      </c>
      <c r="G3354">
        <v>1.7240624767414741</v>
      </c>
      <c r="H3354">
        <v>1.726415600167639</v>
      </c>
      <c r="I3354">
        <v>1.728801312408103</v>
      </c>
      <c r="J3354">
        <v>1.731220293931188</v>
      </c>
      <c r="K3354">
        <v>1.733673244743096</v>
      </c>
      <c r="L3354">
        <v>1.7361608869098979</v>
      </c>
      <c r="M3354">
        <v>1.7386839633442199</v>
      </c>
      <c r="N3354">
        <v>1.7412432310896599</v>
      </c>
      <c r="O3354">
        <v>1.7438394807639159</v>
      </c>
      <c r="P3354">
        <v>1.746473516349681</v>
      </c>
      <c r="Q3354">
        <v>1.7491461663563941</v>
      </c>
      <c r="R3354">
        <v>1.7518582945763299</v>
      </c>
      <c r="S3354">
        <v>1.754610774107509</v>
      </c>
      <c r="T3354">
        <v>1.757404514315182</v>
      </c>
      <c r="U3354">
        <v>1.7602404510881089</v>
      </c>
      <c r="V3354">
        <v>1.7631195505663151</v>
      </c>
      <c r="W3354">
        <v>1.76604279932541</v>
      </c>
      <c r="X3354">
        <v>1.769011224278815</v>
      </c>
      <c r="Y3354">
        <v>1.772025879959108</v>
      </c>
    </row>
    <row r="3355" spans="1:25" x14ac:dyDescent="0.2">
      <c r="A3355" s="1">
        <v>3348</v>
      </c>
      <c r="B3355">
        <v>1.842744147232898</v>
      </c>
      <c r="C3355">
        <v>1.84498838946259</v>
      </c>
      <c r="D3355">
        <v>1.847262676676809</v>
      </c>
      <c r="E3355">
        <v>1.8495676084016031</v>
      </c>
      <c r="F3355">
        <v>1.851903812275473</v>
      </c>
      <c r="G3355">
        <v>1.8542719271244901</v>
      </c>
      <c r="H3355">
        <v>1.8566726113184731</v>
      </c>
      <c r="I3355">
        <v>1.859106540532395</v>
      </c>
      <c r="J3355">
        <v>1.861574417143951</v>
      </c>
      <c r="K3355">
        <v>1.864076948653002</v>
      </c>
      <c r="L3355">
        <v>1.8666148721432889</v>
      </c>
      <c r="M3355">
        <v>1.869188943045107</v>
      </c>
      <c r="N3355">
        <v>1.871799938843477</v>
      </c>
      <c r="O3355">
        <v>1.874448664324702</v>
      </c>
      <c r="P3355">
        <v>1.877135936772877</v>
      </c>
      <c r="Q3355">
        <v>1.879862612633729</v>
      </c>
      <c r="R3355">
        <v>1.882629555242981</v>
      </c>
      <c r="S3355">
        <v>1.8854376678976881</v>
      </c>
      <c r="T3355">
        <v>1.8882878770026681</v>
      </c>
      <c r="U3355">
        <v>1.891181133811535</v>
      </c>
      <c r="V3355">
        <v>1.894118426561445</v>
      </c>
      <c r="W3355">
        <v>1.8971007597405569</v>
      </c>
      <c r="X3355">
        <v>1.900129181044097</v>
      </c>
      <c r="Y3355">
        <v>1.9032047698086241</v>
      </c>
    </row>
    <row r="3356" spans="1:25" x14ac:dyDescent="0.2">
      <c r="A3356" s="1">
        <v>3349</v>
      </c>
      <c r="B3356">
        <v>1.9689532639274421</v>
      </c>
      <c r="C3356">
        <v>1.971217515697832</v>
      </c>
      <c r="D3356">
        <v>1.973512073332508</v>
      </c>
      <c r="E3356">
        <v>1.9758375548399809</v>
      </c>
      <c r="F3356">
        <v>1.9781945834971799</v>
      </c>
      <c r="G3356">
        <v>1.980583812356022</v>
      </c>
      <c r="H3356">
        <v>1.9830058982686749</v>
      </c>
      <c r="I3356">
        <v>1.985461527425278</v>
      </c>
      <c r="J3356">
        <v>1.9879514015652251</v>
      </c>
      <c r="K3356">
        <v>1.9904762424830571</v>
      </c>
      <c r="L3356">
        <v>1.993036792139139</v>
      </c>
      <c r="M3356">
        <v>1.995633812578234</v>
      </c>
      <c r="N3356">
        <v>1.998268085058539</v>
      </c>
      <c r="O3356">
        <v>2.0009404227045851</v>
      </c>
      <c r="P3356">
        <v>2.0036516519304421</v>
      </c>
      <c r="Q3356">
        <v>2.006402634596689</v>
      </c>
      <c r="R3356">
        <v>2.009194243775926</v>
      </c>
      <c r="S3356">
        <v>2.012027390730915</v>
      </c>
      <c r="T3356">
        <v>2.0149030099040521</v>
      </c>
      <c r="U3356">
        <v>2.0178220599076608</v>
      </c>
      <c r="V3356">
        <v>2.020785535107045</v>
      </c>
      <c r="W3356">
        <v>2.0237944570017019</v>
      </c>
      <c r="X3356">
        <v>2.0268498771996382</v>
      </c>
      <c r="Y3356">
        <v>2.029952885375065</v>
      </c>
    </row>
    <row r="3357" spans="1:25" x14ac:dyDescent="0.2">
      <c r="A3357" s="1">
        <v>3350</v>
      </c>
      <c r="B3357">
        <v>1.9680512300766559</v>
      </c>
      <c r="C3357">
        <v>1.970406522136372</v>
      </c>
      <c r="D3357">
        <v>1.972793343674009</v>
      </c>
      <c r="E3357">
        <v>1.975212326990208</v>
      </c>
      <c r="F3357">
        <v>1.9776641273697839</v>
      </c>
      <c r="G3357">
        <v>1.9801494200151251</v>
      </c>
      <c r="H3357">
        <v>1.982668894064882</v>
      </c>
      <c r="I3357">
        <v>1.985223259144119</v>
      </c>
      <c r="J3357">
        <v>1.9878132462892939</v>
      </c>
      <c r="K3357">
        <v>1.990439608841323</v>
      </c>
      <c r="L3357">
        <v>1.9931031075083809</v>
      </c>
      <c r="M3357">
        <v>1.995804546551631</v>
      </c>
      <c r="N3357">
        <v>1.998544742419686</v>
      </c>
      <c r="O3357">
        <v>2.0013245255296712</v>
      </c>
      <c r="P3357">
        <v>2.004144770202219</v>
      </c>
      <c r="Q3357">
        <v>2.0070063617094811</v>
      </c>
      <c r="R3357">
        <v>2.0099102204375758</v>
      </c>
      <c r="S3357">
        <v>2.012857284729058</v>
      </c>
      <c r="T3357">
        <v>2.01584852472415</v>
      </c>
      <c r="U3357">
        <v>2.0188849448300261</v>
      </c>
      <c r="V3357">
        <v>2.0219675737501688</v>
      </c>
      <c r="W3357">
        <v>2.025097481553483</v>
      </c>
      <c r="X3357">
        <v>2.0282757527638391</v>
      </c>
      <c r="Y3357">
        <v>2.031503525460896</v>
      </c>
    </row>
    <row r="3358" spans="1:25" x14ac:dyDescent="0.2">
      <c r="A3358" s="1">
        <v>3351</v>
      </c>
      <c r="B3358">
        <v>1.9523317392431829</v>
      </c>
      <c r="C3358">
        <v>1.954689212081727</v>
      </c>
      <c r="D3358">
        <v>1.9570782419036841</v>
      </c>
      <c r="E3358">
        <v>1.9594994656927021</v>
      </c>
      <c r="F3358">
        <v>1.9619535363221829</v>
      </c>
      <c r="G3358">
        <v>1.964441131261774</v>
      </c>
      <c r="H3358">
        <v>1.966962935405707</v>
      </c>
      <c r="I3358">
        <v>1.9695196666321391</v>
      </c>
      <c r="J3358">
        <v>1.972112049824025</v>
      </c>
      <c r="K3358">
        <v>1.974740841655608</v>
      </c>
      <c r="L3358">
        <v>1.977406810751412</v>
      </c>
      <c r="M3358">
        <v>1.9801107536221041</v>
      </c>
      <c r="N3358">
        <v>1.98285348221546</v>
      </c>
      <c r="O3358">
        <v>1.9856358438677271</v>
      </c>
      <c r="P3358">
        <v>1.9884586978806551</v>
      </c>
      <c r="Q3358">
        <v>1.991322939968682</v>
      </c>
      <c r="R3358">
        <v>1.994229485198177</v>
      </c>
      <c r="S3358">
        <v>1.997179275094024</v>
      </c>
      <c r="T3358">
        <v>2.000173285390384</v>
      </c>
      <c r="U3358">
        <v>2.0032125163769239</v>
      </c>
      <c r="V3358">
        <v>2.006298000766066</v>
      </c>
      <c r="W3358">
        <v>2.0094308041241908</v>
      </c>
      <c r="X3358">
        <v>2.01261201863344</v>
      </c>
      <c r="Y3358">
        <v>2.0158427805783621</v>
      </c>
    </row>
    <row r="3359" spans="1:25" x14ac:dyDescent="0.2">
      <c r="A3359" s="1">
        <v>3352</v>
      </c>
      <c r="B3359">
        <v>1.7385353563036769</v>
      </c>
      <c r="C3359">
        <v>1.740793588211031</v>
      </c>
      <c r="D3359">
        <v>1.7430820448932249</v>
      </c>
      <c r="E3359">
        <v>1.745401342881439</v>
      </c>
      <c r="F3359">
        <v>1.7477521055819689</v>
      </c>
      <c r="G3359">
        <v>1.7501349792523639</v>
      </c>
      <c r="H3359">
        <v>1.7525506241150159</v>
      </c>
      <c r="I3359">
        <v>1.754999725616295</v>
      </c>
      <c r="J3359">
        <v>1.757482978327501</v>
      </c>
      <c r="K3359">
        <v>1.760001105686593</v>
      </c>
      <c r="L3359">
        <v>1.7625548454774691</v>
      </c>
      <c r="M3359">
        <v>1.7651449567369499</v>
      </c>
      <c r="N3359">
        <v>1.7677722252854291</v>
      </c>
      <c r="O3359">
        <v>1.770437457647408</v>
      </c>
      <c r="P3359">
        <v>1.77314148022531</v>
      </c>
      <c r="Q3359">
        <v>1.775885145603876</v>
      </c>
      <c r="R3359">
        <v>1.778669334419845</v>
      </c>
      <c r="S3359">
        <v>1.7814949463807681</v>
      </c>
      <c r="T3359">
        <v>1.7843629177881899</v>
      </c>
      <c r="U3359">
        <v>1.787274207467284</v>
      </c>
      <c r="V3359">
        <v>1.7902298041675719</v>
      </c>
      <c r="W3359">
        <v>1.793230723424444</v>
      </c>
      <c r="X3359">
        <v>1.7962780196965411</v>
      </c>
      <c r="Y3359">
        <v>1.7993727738707239</v>
      </c>
    </row>
    <row r="3360" spans="1:25" x14ac:dyDescent="0.2">
      <c r="A3360" s="1">
        <v>3353</v>
      </c>
      <c r="B3360">
        <v>1.8152754870174661</v>
      </c>
      <c r="C3360">
        <v>1.817541282554805</v>
      </c>
      <c r="D3360">
        <v>1.8198374064317511</v>
      </c>
      <c r="E3360">
        <v>1.8221644737148439</v>
      </c>
      <c r="F3360">
        <v>1.824523110465718</v>
      </c>
      <c r="G3360">
        <v>1.8269139664232059</v>
      </c>
      <c r="H3360">
        <v>1.829337703931966</v>
      </c>
      <c r="I3360">
        <v>1.8317950081333281</v>
      </c>
      <c r="J3360">
        <v>1.8342865813291001</v>
      </c>
      <c r="K3360">
        <v>1.8368131427916401</v>
      </c>
      <c r="L3360">
        <v>1.8393754371777611</v>
      </c>
      <c r="M3360">
        <v>1.841974225835763</v>
      </c>
      <c r="N3360">
        <v>1.8446102987935771</v>
      </c>
      <c r="O3360">
        <v>1.847284457649746</v>
      </c>
      <c r="P3360">
        <v>1.8499975374615489</v>
      </c>
      <c r="Q3360">
        <v>1.8527503945384649</v>
      </c>
      <c r="R3360">
        <v>1.855543908613787</v>
      </c>
      <c r="S3360">
        <v>1.8583789876142951</v>
      </c>
      <c r="T3360">
        <v>1.8612565661707441</v>
      </c>
      <c r="U3360">
        <v>1.864177607956186</v>
      </c>
      <c r="V3360">
        <v>1.8671431024642959</v>
      </c>
      <c r="W3360">
        <v>1.870154074892298</v>
      </c>
      <c r="X3360">
        <v>1.873211578375702</v>
      </c>
      <c r="Y3360">
        <v>1.876316705527086</v>
      </c>
    </row>
    <row r="3361" spans="1:25" x14ac:dyDescent="0.2">
      <c r="A3361" s="1">
        <v>3354</v>
      </c>
      <c r="B3361">
        <v>1.7532831932468</v>
      </c>
      <c r="C3361">
        <v>1.755499568280527</v>
      </c>
      <c r="D3361">
        <v>1.7577456083366449</v>
      </c>
      <c r="E3361">
        <v>1.760021917628902</v>
      </c>
      <c r="F3361">
        <v>1.7623291085688639</v>
      </c>
      <c r="G3361">
        <v>1.7646678144367489</v>
      </c>
      <c r="H3361">
        <v>1.767038684974382</v>
      </c>
      <c r="I3361">
        <v>1.7694423906750869</v>
      </c>
      <c r="J3361">
        <v>1.771879615175016</v>
      </c>
      <c r="K3361">
        <v>1.7743510696559861</v>
      </c>
      <c r="L3361">
        <v>1.776857475357273</v>
      </c>
      <c r="M3361">
        <v>1.7793995794909681</v>
      </c>
      <c r="N3361">
        <v>1.781978151359779</v>
      </c>
      <c r="O3361">
        <v>1.7845939848622061</v>
      </c>
      <c r="P3361">
        <v>1.7872478868670389</v>
      </c>
      <c r="Q3361">
        <v>1.789940696480647</v>
      </c>
      <c r="R3361">
        <v>1.792673279065756</v>
      </c>
      <c r="S3361">
        <v>1.795446518639668</v>
      </c>
      <c r="T3361">
        <v>1.7982613324189121</v>
      </c>
      <c r="U3361">
        <v>1.801118659888153</v>
      </c>
      <c r="V3361">
        <v>1.8040194715151201</v>
      </c>
      <c r="W3361">
        <v>1.806964769534166</v>
      </c>
      <c r="X3361">
        <v>1.80995558208878</v>
      </c>
      <c r="Y3361">
        <v>1.812992978840398</v>
      </c>
    </row>
    <row r="3362" spans="1:25" x14ac:dyDescent="0.2">
      <c r="A3362" s="1">
        <v>3355</v>
      </c>
      <c r="B3362">
        <v>2.083900717008873</v>
      </c>
      <c r="C3362">
        <v>2.086235394788678</v>
      </c>
      <c r="D3362">
        <v>2.0886013178880711</v>
      </c>
      <c r="E3362">
        <v>2.0909991245458062</v>
      </c>
      <c r="F3362">
        <v>2.0934294624680518</v>
      </c>
      <c r="G3362">
        <v>2.0958929999403448</v>
      </c>
      <c r="H3362">
        <v>2.0983904159607021</v>
      </c>
      <c r="I3362">
        <v>2.1009224207191992</v>
      </c>
      <c r="J3362">
        <v>2.1034897334238529</v>
      </c>
      <c r="K3362">
        <v>2.1060931045810691</v>
      </c>
      <c r="L3362">
        <v>2.1087332910139862</v>
      </c>
      <c r="M3362">
        <v>2.1114110802004311</v>
      </c>
      <c r="N3362">
        <v>2.114127284569415</v>
      </c>
      <c r="O3362">
        <v>2.1168827403534118</v>
      </c>
      <c r="P3362">
        <v>2.1196782950507078</v>
      </c>
      <c r="Q3362">
        <v>2.1225148381798409</v>
      </c>
      <c r="R3362">
        <v>2.125393272006995</v>
      </c>
      <c r="S3362">
        <v>2.128314535967164</v>
      </c>
      <c r="T3362">
        <v>2.13127959070159</v>
      </c>
      <c r="U3362">
        <v>2.134289429547862</v>
      </c>
      <c r="V3362">
        <v>2.1373450724134249</v>
      </c>
      <c r="W3362">
        <v>2.1404475773859239</v>
      </c>
      <c r="X3362">
        <v>2.1435980302552151</v>
      </c>
      <c r="Y3362">
        <v>2.1467975495037961</v>
      </c>
    </row>
    <row r="3363" spans="1:25" x14ac:dyDescent="0.2">
      <c r="A3363" s="1">
        <v>3356</v>
      </c>
      <c r="B3363">
        <v>1.96080891949916</v>
      </c>
      <c r="C3363">
        <v>1.9631810782219989</v>
      </c>
      <c r="D3363">
        <v>1.965584986716689</v>
      </c>
      <c r="E3363">
        <v>1.968021288953373</v>
      </c>
      <c r="F3363">
        <v>1.9704906467554471</v>
      </c>
      <c r="G3363">
        <v>1.972993735557617</v>
      </c>
      <c r="H3363">
        <v>1.9755312473563571</v>
      </c>
      <c r="I3363">
        <v>1.9781039040637221</v>
      </c>
      <c r="J3363">
        <v>1.9807124347854059</v>
      </c>
      <c r="K3363">
        <v>1.9833575992565891</v>
      </c>
      <c r="L3363">
        <v>1.986040174155232</v>
      </c>
      <c r="M3363">
        <v>1.9887609577304779</v>
      </c>
      <c r="N3363">
        <v>1.9915207723026429</v>
      </c>
      <c r="O3363">
        <v>1.994320458511706</v>
      </c>
      <c r="P3363">
        <v>1.997160896927521</v>
      </c>
      <c r="Q3363">
        <v>2.0000429779580982</v>
      </c>
      <c r="R3363">
        <v>2.0029676278869961</v>
      </c>
      <c r="S3363">
        <v>2.0059357916043852</v>
      </c>
      <c r="T3363">
        <v>2.0089484488347722</v>
      </c>
      <c r="U3363">
        <v>2.0120066125573159</v>
      </c>
      <c r="V3363">
        <v>2.015111316454159</v>
      </c>
      <c r="W3363">
        <v>2.0182636293116558</v>
      </c>
      <c r="X3363">
        <v>2.0214646577953461</v>
      </c>
      <c r="Y3363">
        <v>2.0247155459036752</v>
      </c>
    </row>
    <row r="3364" spans="1:25" x14ac:dyDescent="0.2">
      <c r="A3364" s="1">
        <v>3357</v>
      </c>
      <c r="B3364">
        <v>1.872609045703167</v>
      </c>
      <c r="C3364">
        <v>1.8748433026603299</v>
      </c>
      <c r="D3364">
        <v>1.877107460120238</v>
      </c>
      <c r="E3364">
        <v>1.8794021337673279</v>
      </c>
      <c r="F3364">
        <v>1.881727936189846</v>
      </c>
      <c r="G3364">
        <v>1.8840855114098209</v>
      </c>
      <c r="H3364">
        <v>1.8864755093112531</v>
      </c>
      <c r="I3364">
        <v>1.888898607506609</v>
      </c>
      <c r="J3364">
        <v>1.8913554943912121</v>
      </c>
      <c r="K3364">
        <v>1.8938468863592051</v>
      </c>
      <c r="L3364">
        <v>1.8963735116734439</v>
      </c>
      <c r="M3364">
        <v>1.8989361264562019</v>
      </c>
      <c r="N3364">
        <v>1.9015355008054891</v>
      </c>
      <c r="O3364">
        <v>1.904172433509487</v>
      </c>
      <c r="P3364">
        <v>1.9068477464066489</v>
      </c>
      <c r="Q3364">
        <v>1.90956228282094</v>
      </c>
      <c r="R3364">
        <v>1.912316910187887</v>
      </c>
      <c r="S3364">
        <v>1.915112519871369</v>
      </c>
      <c r="T3364">
        <v>1.9179500435225421</v>
      </c>
      <c r="U3364">
        <v>1.9208304226087169</v>
      </c>
      <c r="V3364">
        <v>1.9237546394305169</v>
      </c>
      <c r="W3364">
        <v>1.9267236948701609</v>
      </c>
      <c r="X3364">
        <v>1.929738639516916</v>
      </c>
      <c r="Y3364">
        <v>1.932800538514116</v>
      </c>
    </row>
    <row r="3365" spans="1:25" x14ac:dyDescent="0.2">
      <c r="A3365" s="1">
        <v>3358</v>
      </c>
      <c r="B3365">
        <v>1.9293061844067609</v>
      </c>
      <c r="C3365">
        <v>1.9315852390703609</v>
      </c>
      <c r="D3365">
        <v>1.9338947976553471</v>
      </c>
      <c r="E3365">
        <v>1.9362354829268931</v>
      </c>
      <c r="F3365">
        <v>1.938607921950775</v>
      </c>
      <c r="G3365">
        <v>1.941012768559335</v>
      </c>
      <c r="H3365">
        <v>1.943450687545291</v>
      </c>
      <c r="I3365">
        <v>1.9459223748280949</v>
      </c>
      <c r="J3365">
        <v>1.948428525016255</v>
      </c>
      <c r="K3365">
        <v>1.9509698725311999</v>
      </c>
      <c r="L3365">
        <v>1.953547160091083</v>
      </c>
      <c r="M3365">
        <v>1.956161156885281</v>
      </c>
      <c r="N3365">
        <v>1.958812655133817</v>
      </c>
      <c r="O3365">
        <v>1.9615024616362899</v>
      </c>
      <c r="P3365">
        <v>1.964231419291887</v>
      </c>
      <c r="Q3365">
        <v>1.9670003863539121</v>
      </c>
      <c r="R3365">
        <v>1.969810244671244</v>
      </c>
      <c r="S3365">
        <v>1.9726619141334469</v>
      </c>
      <c r="T3365">
        <v>1.975556328703556</v>
      </c>
      <c r="U3365">
        <v>1.978494467167603</v>
      </c>
      <c r="V3365">
        <v>1.9814773176619771</v>
      </c>
      <c r="W3365">
        <v>1.9845059083064289</v>
      </c>
      <c r="X3365">
        <v>1.987581304567845</v>
      </c>
      <c r="Y3365">
        <v>1.9907045958188869</v>
      </c>
    </row>
    <row r="3366" spans="1:25" x14ac:dyDescent="0.2">
      <c r="A3366" s="1">
        <v>3359</v>
      </c>
      <c r="B3366">
        <v>1.8456287709777861</v>
      </c>
      <c r="C3366">
        <v>1.847863086847753</v>
      </c>
      <c r="D3366">
        <v>1.85012730902372</v>
      </c>
      <c r="E3366">
        <v>1.852422040242762</v>
      </c>
      <c r="F3366">
        <v>1.854747906693857</v>
      </c>
      <c r="G3366">
        <v>1.857105545630408</v>
      </c>
      <c r="H3366">
        <v>1.859495608213507</v>
      </c>
      <c r="I3366">
        <v>1.86191877051441</v>
      </c>
      <c r="J3366">
        <v>1.864375723868883</v>
      </c>
      <c r="K3366">
        <v>1.866867180711991</v>
      </c>
      <c r="L3366">
        <v>1.869393876597943</v>
      </c>
      <c r="M3366">
        <v>1.8719565573947841</v>
      </c>
      <c r="N3366">
        <v>1.8745560017045899</v>
      </c>
      <c r="O3366">
        <v>1.8771930074033449</v>
      </c>
      <c r="P3366">
        <v>1.879868391784548</v>
      </c>
      <c r="Q3366">
        <v>1.88258300022883</v>
      </c>
      <c r="R3366">
        <v>1.8853377018654309</v>
      </c>
      <c r="S3366">
        <v>1.8881333891860079</v>
      </c>
      <c r="T3366">
        <v>1.8909709867781079</v>
      </c>
      <c r="U3366">
        <v>1.893851442436197</v>
      </c>
      <c r="V3366">
        <v>1.896775735621592</v>
      </c>
      <c r="W3366">
        <v>1.899744877173341</v>
      </c>
      <c r="X3366">
        <v>1.9027598990818571</v>
      </c>
      <c r="Y3366">
        <v>1.905821877475935</v>
      </c>
    </row>
    <row r="3367" spans="1:25" x14ac:dyDescent="0.2">
      <c r="A3367" s="1">
        <v>3360</v>
      </c>
      <c r="B3367">
        <v>1.941663791509542</v>
      </c>
      <c r="C3367">
        <v>1.943998257793337</v>
      </c>
      <c r="D3367">
        <v>1.9463639664300141</v>
      </c>
      <c r="E3367">
        <v>1.948761562410676</v>
      </c>
      <c r="F3367">
        <v>1.951191679154755</v>
      </c>
      <c r="G3367">
        <v>1.9536549949033071</v>
      </c>
      <c r="H3367">
        <v>1.956152186217464</v>
      </c>
      <c r="I3367">
        <v>1.9586839663254521</v>
      </c>
      <c r="J3367">
        <v>1.96125104526866</v>
      </c>
      <c r="K3367">
        <v>1.963854181604832</v>
      </c>
      <c r="L3367">
        <v>1.966494129720149</v>
      </c>
      <c r="M3367">
        <v>1.969171680990772</v>
      </c>
      <c r="N3367">
        <v>1.9718876407182779</v>
      </c>
      <c r="O3367">
        <v>1.9746428452201401</v>
      </c>
      <c r="P3367">
        <v>1.977438148492088</v>
      </c>
      <c r="Q3367">
        <v>1.9802744345282881</v>
      </c>
      <c r="R3367">
        <v>1.983152612217677</v>
      </c>
      <c r="S3367">
        <v>1.986073611721036</v>
      </c>
      <c r="T3367">
        <v>1.9890383974961181</v>
      </c>
      <c r="U3367">
        <v>1.992047969243302</v>
      </c>
      <c r="V3367">
        <v>1.995103336902488</v>
      </c>
      <c r="W3367">
        <v>1.9982055622268751</v>
      </c>
      <c r="X3367">
        <v>2.001355728931042</v>
      </c>
      <c r="Y3367">
        <v>2.004554958126139</v>
      </c>
    </row>
    <row r="3368" spans="1:25" x14ac:dyDescent="0.2">
      <c r="A3368" s="1">
        <v>3361</v>
      </c>
      <c r="B3368">
        <v>1.83470113246057</v>
      </c>
      <c r="C3368">
        <v>1.8369795443753589</v>
      </c>
      <c r="D3368">
        <v>1.839288454257703</v>
      </c>
      <c r="E3368">
        <v>1.841628476973822</v>
      </c>
      <c r="F3368">
        <v>1.8440002476735371</v>
      </c>
      <c r="G3368">
        <v>1.8464044161957509</v>
      </c>
      <c r="H3368">
        <v>1.848841648748784</v>
      </c>
      <c r="I3368">
        <v>1.851312636225336</v>
      </c>
      <c r="J3368">
        <v>1.8538180813246801</v>
      </c>
      <c r="K3368">
        <v>1.8563587111040381</v>
      </c>
      <c r="L3368">
        <v>1.858935272954902</v>
      </c>
      <c r="M3368">
        <v>1.8615485311944611</v>
      </c>
      <c r="N3368">
        <v>1.864199284901543</v>
      </c>
      <c r="O3368">
        <v>1.8668883311208251</v>
      </c>
      <c r="P3368">
        <v>1.869616518575113</v>
      </c>
      <c r="Q3368">
        <v>1.872384702039237</v>
      </c>
      <c r="R3368">
        <v>1.875193775181786</v>
      </c>
      <c r="S3368">
        <v>1.878044635078032</v>
      </c>
      <c r="T3368">
        <v>1.880938237154284</v>
      </c>
      <c r="U3368">
        <v>1.8838755425177289</v>
      </c>
      <c r="V3368">
        <v>1.8868575504024201</v>
      </c>
      <c r="W3368">
        <v>1.889885288708526</v>
      </c>
      <c r="X3368">
        <v>1.892959819140644</v>
      </c>
      <c r="Y3368">
        <v>1.896082231084022</v>
      </c>
    </row>
    <row r="3369" spans="1:25" x14ac:dyDescent="0.2">
      <c r="A3369" s="1">
        <v>3362</v>
      </c>
      <c r="B3369">
        <v>1.7835211065633241</v>
      </c>
      <c r="C3369">
        <v>1.7857820596363561</v>
      </c>
      <c r="D3369">
        <v>1.788073273598132</v>
      </c>
      <c r="E3369">
        <v>1.790395363997991</v>
      </c>
      <c r="F3369">
        <v>1.792748958553696</v>
      </c>
      <c r="G3369">
        <v>1.795134703476911</v>
      </c>
      <c r="H3369">
        <v>1.797553258081249</v>
      </c>
      <c r="I3369">
        <v>1.800005310182923</v>
      </c>
      <c r="J3369">
        <v>1.802491555316704</v>
      </c>
      <c r="K3369">
        <v>1.8050127132922571</v>
      </c>
      <c r="L3369">
        <v>1.8075695303457739</v>
      </c>
      <c r="M3369">
        <v>1.810162763430353</v>
      </c>
      <c r="N3369">
        <v>1.8127932013944359</v>
      </c>
      <c r="O3369">
        <v>1.815461640399703</v>
      </c>
      <c r="P3369">
        <v>1.818168921276677</v>
      </c>
      <c r="Q3369">
        <v>1.8209158937594221</v>
      </c>
      <c r="R3369">
        <v>1.82370343442113</v>
      </c>
      <c r="S3369">
        <v>1.826532451364679</v>
      </c>
      <c r="T3369">
        <v>1.829403878227337</v>
      </c>
      <c r="U3369">
        <v>1.832318673778474</v>
      </c>
      <c r="V3369">
        <v>1.8352778291910159</v>
      </c>
      <c r="W3369">
        <v>1.8382823659045651</v>
      </c>
      <c r="X3369">
        <v>1.8413333323293299</v>
      </c>
      <c r="Y3369">
        <v>1.8444318181637931</v>
      </c>
    </row>
    <row r="3370" spans="1:25" x14ac:dyDescent="0.2">
      <c r="A3370" s="1">
        <v>3363</v>
      </c>
      <c r="B3370">
        <v>1.9667961931930009</v>
      </c>
      <c r="C3370">
        <v>1.9691001063327469</v>
      </c>
      <c r="D3370">
        <v>1.9714348613191059</v>
      </c>
      <c r="E3370">
        <v>1.973801079013451</v>
      </c>
      <c r="F3370">
        <v>1.976199394447216</v>
      </c>
      <c r="G3370">
        <v>1.978630475070311</v>
      </c>
      <c r="H3370">
        <v>1.9810949901429269</v>
      </c>
      <c r="I3370">
        <v>1.983593633807591</v>
      </c>
      <c r="J3370">
        <v>1.986127123214257</v>
      </c>
      <c r="K3370">
        <v>1.9886961911910139</v>
      </c>
      <c r="L3370">
        <v>1.991301596109422</v>
      </c>
      <c r="M3370">
        <v>1.993944104306882</v>
      </c>
      <c r="N3370">
        <v>1.9966245260031059</v>
      </c>
      <c r="O3370">
        <v>1.999343674789835</v>
      </c>
      <c r="P3370">
        <v>2.0021023971244611</v>
      </c>
      <c r="Q3370">
        <v>2.0049015668462729</v>
      </c>
      <c r="R3370">
        <v>2.0077420779631172</v>
      </c>
      <c r="S3370">
        <v>2.0106248557674888</v>
      </c>
      <c r="T3370">
        <v>2.013550844326232</v>
      </c>
      <c r="U3370">
        <v>2.0165210314213309</v>
      </c>
      <c r="V3370">
        <v>2.0195364180289821</v>
      </c>
      <c r="W3370">
        <v>2.0225980427497099</v>
      </c>
      <c r="X3370">
        <v>2.0257069860898942</v>
      </c>
      <c r="Y3370">
        <v>2.028864350503798</v>
      </c>
    </row>
    <row r="3371" spans="1:25" x14ac:dyDescent="0.2">
      <c r="A3371" s="1">
        <v>3364</v>
      </c>
      <c r="B3371">
        <v>1.6714268468970459</v>
      </c>
      <c r="C3371">
        <v>1.673573516034395</v>
      </c>
      <c r="D3371">
        <v>1.675748920719671</v>
      </c>
      <c r="E3371">
        <v>1.6779536379910021</v>
      </c>
      <c r="F3371">
        <v>1.6801882665064369</v>
      </c>
      <c r="G3371">
        <v>1.682453420710144</v>
      </c>
      <c r="H3371">
        <v>1.684749727634665</v>
      </c>
      <c r="I3371">
        <v>1.6870778360105501</v>
      </c>
      <c r="J3371">
        <v>1.6894384118951169</v>
      </c>
      <c r="K3371">
        <v>1.6918321363428019</v>
      </c>
      <c r="L3371">
        <v>1.694259714250697</v>
      </c>
      <c r="M3371">
        <v>1.6967218689993451</v>
      </c>
      <c r="N3371">
        <v>1.699219347529149</v>
      </c>
      <c r="O3371">
        <v>1.7017529093830861</v>
      </c>
      <c r="P3371">
        <v>1.7043233455810449</v>
      </c>
      <c r="Q3371">
        <v>1.7069314664841131</v>
      </c>
      <c r="R3371">
        <v>1.709578108404374</v>
      </c>
      <c r="S3371">
        <v>1.7122641317647831</v>
      </c>
      <c r="T3371">
        <v>1.7149904181956721</v>
      </c>
      <c r="U3371">
        <v>1.7177578798871791</v>
      </c>
      <c r="V3371">
        <v>1.720567461961638</v>
      </c>
      <c r="W3371">
        <v>1.7234201313982831</v>
      </c>
      <c r="X3371">
        <v>1.7263168835995759</v>
      </c>
      <c r="Y3371">
        <v>1.729258752282097</v>
      </c>
    </row>
    <row r="3372" spans="1:25" x14ac:dyDescent="0.2">
      <c r="A3372" s="1">
        <v>3365</v>
      </c>
      <c r="B3372">
        <v>1.8891687505053989</v>
      </c>
      <c r="C3372">
        <v>1.8915265932959819</v>
      </c>
      <c r="D3372">
        <v>1.893915998341515</v>
      </c>
      <c r="E3372">
        <v>1.8963376000504719</v>
      </c>
      <c r="F3372">
        <v>1.898792058809174</v>
      </c>
      <c r="G3372">
        <v>1.9012800430295871</v>
      </c>
      <c r="H3372">
        <v>1.903802245683456</v>
      </c>
      <c r="I3372">
        <v>1.9063593785136379</v>
      </c>
      <c r="J3372">
        <v>1.908952171743231</v>
      </c>
      <c r="K3372">
        <v>1.911581376554798</v>
      </c>
      <c r="L3372">
        <v>1.9142477643139839</v>
      </c>
      <c r="M3372">
        <v>1.916952129165248</v>
      </c>
      <c r="N3372">
        <v>1.919695291907572</v>
      </c>
      <c r="O3372">
        <v>1.922478089605657</v>
      </c>
      <c r="P3372">
        <v>1.9253013890160871</v>
      </c>
      <c r="Q3372">
        <v>1.9281660826618749</v>
      </c>
      <c r="R3372">
        <v>1.931073079736269</v>
      </c>
      <c r="S3372">
        <v>1.9340233380955441</v>
      </c>
      <c r="T3372">
        <v>1.937017815158059</v>
      </c>
      <c r="U3372">
        <v>1.9400575267896309</v>
      </c>
      <c r="V3372">
        <v>1.9431434984921641</v>
      </c>
      <c r="W3372">
        <v>1.9462767916099</v>
      </c>
      <c r="X3372">
        <v>1.9494585080254301</v>
      </c>
      <c r="Y3372">
        <v>1.95268977877492</v>
      </c>
    </row>
    <row r="3373" spans="1:25" x14ac:dyDescent="0.2">
      <c r="A3373" s="1">
        <v>3366</v>
      </c>
      <c r="B3373">
        <v>1.926038147791699</v>
      </c>
      <c r="C3373">
        <v>1.9283610873937911</v>
      </c>
      <c r="D3373">
        <v>1.9307151200678541</v>
      </c>
      <c r="E3373">
        <v>1.933100874775793</v>
      </c>
      <c r="F3373">
        <v>1.9355189959891581</v>
      </c>
      <c r="G3373">
        <v>1.9379701463619381</v>
      </c>
      <c r="H3373">
        <v>1.9404550117598469</v>
      </c>
      <c r="I3373">
        <v>1.942974288644407</v>
      </c>
      <c r="J3373">
        <v>1.9455286989077449</v>
      </c>
      <c r="K3373">
        <v>1.9481189760897719</v>
      </c>
      <c r="L3373">
        <v>1.950745892729862</v>
      </c>
      <c r="M3373">
        <v>1.953410223799932</v>
      </c>
      <c r="N3373">
        <v>1.9561127744334541</v>
      </c>
      <c r="O3373">
        <v>1.9588543685351909</v>
      </c>
      <c r="P3373">
        <v>1.9616358786142849</v>
      </c>
      <c r="Q3373">
        <v>1.9644581636523479</v>
      </c>
      <c r="R3373">
        <v>1.967322127531318</v>
      </c>
      <c r="S3373">
        <v>1.97022870608407</v>
      </c>
      <c r="T3373">
        <v>1.9731788570416791</v>
      </c>
      <c r="U3373">
        <v>1.9761735662348341</v>
      </c>
      <c r="V3373">
        <v>1.979213852315884</v>
      </c>
      <c r="W3373">
        <v>1.982300757561124</v>
      </c>
      <c r="X3373">
        <v>1.9854353737810631</v>
      </c>
      <c r="Y3373">
        <v>1.9886188069118571</v>
      </c>
    </row>
    <row r="3374" spans="1:25" x14ac:dyDescent="0.2">
      <c r="A3374" s="1">
        <v>3367</v>
      </c>
      <c r="B3374">
        <v>1.71285213530572</v>
      </c>
      <c r="C3374">
        <v>1.715128127566971</v>
      </c>
      <c r="D3374">
        <v>1.717434584478382</v>
      </c>
      <c r="E3374">
        <v>1.7197721237139789</v>
      </c>
      <c r="F3374">
        <v>1.7221413752468979</v>
      </c>
      <c r="G3374">
        <v>1.7245429941688759</v>
      </c>
      <c r="H3374">
        <v>1.7269776379769211</v>
      </c>
      <c r="I3374">
        <v>1.7294460028251439</v>
      </c>
      <c r="J3374">
        <v>1.7319487860057929</v>
      </c>
      <c r="K3374">
        <v>1.7344867227555301</v>
      </c>
      <c r="L3374">
        <v>1.7370605439582869</v>
      </c>
      <c r="M3374">
        <v>1.7396710297943301</v>
      </c>
      <c r="N3374">
        <v>1.742318965426032</v>
      </c>
      <c r="O3374">
        <v>1.745005159226338</v>
      </c>
      <c r="P3374">
        <v>1.747730452613445</v>
      </c>
      <c r="Q3374">
        <v>1.750495694644743</v>
      </c>
      <c r="R3374">
        <v>1.753301782010636</v>
      </c>
      <c r="S3374">
        <v>1.756149621000487</v>
      </c>
      <c r="T3374">
        <v>1.759040150204509</v>
      </c>
      <c r="U3374">
        <v>1.7619743371748759</v>
      </c>
      <c r="V3374">
        <v>1.764953179940703</v>
      </c>
      <c r="W3374">
        <v>1.767977700999152</v>
      </c>
      <c r="X3374">
        <v>1.7710489666143121</v>
      </c>
      <c r="Y3374">
        <v>1.774168064446729</v>
      </c>
    </row>
    <row r="3375" spans="1:25" x14ac:dyDescent="0.2">
      <c r="A3375" s="1">
        <v>3368</v>
      </c>
      <c r="B3375">
        <v>2.0253576416855119</v>
      </c>
      <c r="C3375">
        <v>2.0277360517217242</v>
      </c>
      <c r="D3375">
        <v>2.0301462996619049</v>
      </c>
      <c r="E3375">
        <v>2.0325890234581339</v>
      </c>
      <c r="F3375">
        <v>2.035064891853438</v>
      </c>
      <c r="G3375">
        <v>2.0375745762078332</v>
      </c>
      <c r="H3375">
        <v>2.040118780125487</v>
      </c>
      <c r="I3375">
        <v>2.0426982165967971</v>
      </c>
      <c r="J3375">
        <v>2.0453136242739181</v>
      </c>
      <c r="K3375">
        <v>2.0479657631192398</v>
      </c>
      <c r="L3375">
        <v>2.0506554087440221</v>
      </c>
      <c r="M3375">
        <v>2.0533833616955399</v>
      </c>
      <c r="N3375">
        <v>2.0561504504187371</v>
      </c>
      <c r="O3375">
        <v>2.05895752288099</v>
      </c>
      <c r="P3375">
        <v>2.0618054486677622</v>
      </c>
      <c r="Q3375">
        <v>2.064695124806657</v>
      </c>
      <c r="R3375">
        <v>2.067627485608361</v>
      </c>
      <c r="S3375">
        <v>2.0706034722594509</v>
      </c>
      <c r="T3375">
        <v>2.0736240738866298</v>
      </c>
      <c r="U3375">
        <v>2.0766902958563569</v>
      </c>
      <c r="V3375">
        <v>2.0798031814626099</v>
      </c>
      <c r="W3375">
        <v>2.0829638077995871</v>
      </c>
      <c r="X3375">
        <v>2.086173273628821</v>
      </c>
      <c r="Y3375">
        <v>2.0894327304146931</v>
      </c>
    </row>
    <row r="3376" spans="1:25" x14ac:dyDescent="0.2">
      <c r="A3376" s="1">
        <v>3369</v>
      </c>
      <c r="B3376">
        <v>1.9246169180120229</v>
      </c>
      <c r="C3376">
        <v>1.926904879864064</v>
      </c>
      <c r="D3376">
        <v>1.929223468970646</v>
      </c>
      <c r="E3376">
        <v>1.9315733013663641</v>
      </c>
      <c r="F3376">
        <v>1.933955013641016</v>
      </c>
      <c r="G3376">
        <v>1.9363692595060811</v>
      </c>
      <c r="H3376">
        <v>1.938816708672761</v>
      </c>
      <c r="I3376">
        <v>1.9412980546383209</v>
      </c>
      <c r="J3376">
        <v>1.9438140007315781</v>
      </c>
      <c r="K3376">
        <v>1.946365280574613</v>
      </c>
      <c r="L3376">
        <v>1.9489526441947611</v>
      </c>
      <c r="M3376">
        <v>1.95157685425506</v>
      </c>
      <c r="N3376">
        <v>1.954238717108139</v>
      </c>
      <c r="O3376">
        <v>1.9569390385708909</v>
      </c>
      <c r="P3376">
        <v>1.9596786619116811</v>
      </c>
      <c r="Q3376">
        <v>1.962458448383239</v>
      </c>
      <c r="R3376">
        <v>1.9652792902587199</v>
      </c>
      <c r="S3376">
        <v>1.9681421068168961</v>
      </c>
      <c r="T3376">
        <v>1.9710478380777769</v>
      </c>
      <c r="U3376">
        <v>1.9739974580622019</v>
      </c>
      <c r="V3376">
        <v>1.9769919633336479</v>
      </c>
      <c r="W3376">
        <v>1.98003239432971</v>
      </c>
      <c r="X3376">
        <v>1.983119812077776</v>
      </c>
      <c r="Y3376">
        <v>1.9862553125975551</v>
      </c>
    </row>
    <row r="3377" spans="1:25" x14ac:dyDescent="0.2">
      <c r="A3377" s="1">
        <v>3370</v>
      </c>
      <c r="B3377">
        <v>1.7761364056419091</v>
      </c>
      <c r="C3377">
        <v>1.7783774947446449</v>
      </c>
      <c r="D3377">
        <v>1.780648586879521</v>
      </c>
      <c r="E3377">
        <v>1.7829502806166859</v>
      </c>
      <c r="F3377">
        <v>1.7852832035476109</v>
      </c>
      <c r="G3377">
        <v>1.787647992396499</v>
      </c>
      <c r="H3377">
        <v>1.7900453042580939</v>
      </c>
      <c r="I3377">
        <v>1.792475820416634</v>
      </c>
      <c r="J3377">
        <v>1.7949402284590219</v>
      </c>
      <c r="K3377">
        <v>1.797439244740842</v>
      </c>
      <c r="L3377">
        <v>1.7999735995917501</v>
      </c>
      <c r="M3377">
        <v>1.802544059489366</v>
      </c>
      <c r="N3377">
        <v>1.805151387452359</v>
      </c>
      <c r="O3377">
        <v>1.8077963917972679</v>
      </c>
      <c r="P3377">
        <v>1.8104798948944969</v>
      </c>
      <c r="Q3377">
        <v>1.813202736534085</v>
      </c>
      <c r="R3377">
        <v>1.8159657941704239</v>
      </c>
      <c r="S3377">
        <v>1.8187699638675769</v>
      </c>
      <c r="T3377">
        <v>1.8216161697125739</v>
      </c>
      <c r="U3377">
        <v>1.824505362926337</v>
      </c>
      <c r="V3377">
        <v>1.827438525265551</v>
      </c>
      <c r="W3377">
        <v>1.8304166712496219</v>
      </c>
      <c r="X3377">
        <v>1.833440839299312</v>
      </c>
      <c r="Y3377">
        <v>1.836512111009768</v>
      </c>
    </row>
    <row r="3378" spans="1:25" x14ac:dyDescent="0.2">
      <c r="A3378" s="1">
        <v>3371</v>
      </c>
      <c r="B3378">
        <v>2.065466693209205</v>
      </c>
      <c r="C3378">
        <v>2.0678447563533449</v>
      </c>
      <c r="D3378">
        <v>2.070254650036536</v>
      </c>
      <c r="E3378">
        <v>2.0726970196248451</v>
      </c>
      <c r="F3378">
        <v>2.075172525241606</v>
      </c>
      <c r="G3378">
        <v>2.077681845833895</v>
      </c>
      <c r="H3378">
        <v>2.0802256755596371</v>
      </c>
      <c r="I3378">
        <v>2.0828047385530781</v>
      </c>
      <c r="J3378">
        <v>2.0854197656843838</v>
      </c>
      <c r="K3378">
        <v>2.0880715169144191</v>
      </c>
      <c r="L3378">
        <v>2.0907607673501269</v>
      </c>
      <c r="M3378">
        <v>2.0934883264462001</v>
      </c>
      <c r="N3378">
        <v>2.096255010490339</v>
      </c>
      <c r="O3378">
        <v>2.0990616715810191</v>
      </c>
      <c r="P3378">
        <v>2.101909183681689</v>
      </c>
      <c r="Q3378">
        <v>2.1047984420334802</v>
      </c>
      <c r="R3378">
        <v>2.1077303709488131</v>
      </c>
      <c r="S3378">
        <v>2.1107059259800232</v>
      </c>
      <c r="T3378">
        <v>2.113726084582451</v>
      </c>
      <c r="U3378">
        <v>2.1167918602742199</v>
      </c>
      <c r="V3378">
        <v>2.1199042924906362</v>
      </c>
      <c r="W3378">
        <v>2.1230644565603152</v>
      </c>
      <c r="X3378">
        <v>2.1262734558949039</v>
      </c>
      <c r="Y3378">
        <v>2.1295324356587151</v>
      </c>
    </row>
    <row r="3379" spans="1:25" x14ac:dyDescent="0.2">
      <c r="A3379" s="1">
        <v>3372</v>
      </c>
      <c r="B3379">
        <v>1.8373380373184021</v>
      </c>
      <c r="C3379">
        <v>1.8396279061442351</v>
      </c>
      <c r="D3379">
        <v>1.84194842804535</v>
      </c>
      <c r="E3379">
        <v>1.8443002179775061</v>
      </c>
      <c r="F3379">
        <v>1.846683913406447</v>
      </c>
      <c r="G3379">
        <v>1.8491001745592901</v>
      </c>
      <c r="H3379">
        <v>1.851549666080786</v>
      </c>
      <c r="I3379">
        <v>1.854033080252925</v>
      </c>
      <c r="J3379">
        <v>1.856551124485343</v>
      </c>
      <c r="K3379">
        <v>1.8591045303995239</v>
      </c>
      <c r="L3379">
        <v>1.861694049016944</v>
      </c>
      <c r="M3379">
        <v>1.864320449014121</v>
      </c>
      <c r="N3379">
        <v>1.8669845310084141</v>
      </c>
      <c r="O3379">
        <v>1.8696871039185099</v>
      </c>
      <c r="P3379">
        <v>1.872429009092522</v>
      </c>
      <c r="Q3379">
        <v>1.87521111485133</v>
      </c>
      <c r="R3379">
        <v>1.87803431070136</v>
      </c>
      <c r="S3379">
        <v>1.8808995116663101</v>
      </c>
      <c r="T3379">
        <v>1.883807664963945</v>
      </c>
      <c r="U3379">
        <v>1.886759743587423</v>
      </c>
      <c r="V3379">
        <v>1.889756745612899</v>
      </c>
      <c r="W3379">
        <v>1.892799712128558</v>
      </c>
      <c r="X3379">
        <v>1.895889703674827</v>
      </c>
      <c r="Y3379">
        <v>1.8990278184007949</v>
      </c>
    </row>
    <row r="3380" spans="1:25" x14ac:dyDescent="0.2">
      <c r="A3380" s="1">
        <v>3373</v>
      </c>
      <c r="B3380">
        <v>1.808028347442987</v>
      </c>
      <c r="C3380">
        <v>1.8102946964797579</v>
      </c>
      <c r="D3380">
        <v>1.812591379330702</v>
      </c>
      <c r="E3380">
        <v>1.814919013823052</v>
      </c>
      <c r="F3380">
        <v>1.8172782248410451</v>
      </c>
      <c r="G3380">
        <v>1.8196696626340241</v>
      </c>
      <c r="H3380">
        <v>1.8220939907498379</v>
      </c>
      <c r="I3380">
        <v>1.8245518920588091</v>
      </c>
      <c r="J3380">
        <v>1.82704407225924</v>
      </c>
      <c r="K3380">
        <v>1.8295712494200209</v>
      </c>
      <c r="L3380">
        <v>1.832134167095729</v>
      </c>
      <c r="M3380">
        <v>1.8347335895019401</v>
      </c>
      <c r="N3380">
        <v>1.837370302561524</v>
      </c>
      <c r="O3380">
        <v>1.84004511314464</v>
      </c>
      <c r="P3380">
        <v>1.8427588547575</v>
      </c>
      <c r="Q3380">
        <v>1.8455123778254481</v>
      </c>
      <c r="R3380">
        <v>1.8483065758935699</v>
      </c>
      <c r="S3380">
        <v>1.851142344318683</v>
      </c>
      <c r="T3380">
        <v>1.854020624405128</v>
      </c>
      <c r="U3380">
        <v>1.8569423761288979</v>
      </c>
      <c r="V3380">
        <v>1.8599085945986149</v>
      </c>
      <c r="W3380">
        <v>1.8629203019891489</v>
      </c>
      <c r="X3380">
        <v>1.865978549757269</v>
      </c>
      <c r="Y3380">
        <v>1.8690844293578679</v>
      </c>
    </row>
    <row r="3381" spans="1:25" x14ac:dyDescent="0.2">
      <c r="A3381" s="1">
        <v>3374</v>
      </c>
      <c r="B3381">
        <v>1.8594569584026499</v>
      </c>
      <c r="C3381">
        <v>1.8617038598575759</v>
      </c>
      <c r="D3381">
        <v>1.863980839861278</v>
      </c>
      <c r="E3381">
        <v>1.866288501338941</v>
      </c>
      <c r="F3381">
        <v>1.868627471060031</v>
      </c>
      <c r="G3381">
        <v>1.870998389458876</v>
      </c>
      <c r="H3381">
        <v>1.8734019142706739</v>
      </c>
      <c r="I3381">
        <v>1.875838727712364</v>
      </c>
      <c r="J3381">
        <v>1.878309526325965</v>
      </c>
      <c r="K3381">
        <v>1.880815017982008</v>
      </c>
      <c r="L3381">
        <v>1.8833559466747229</v>
      </c>
      <c r="M3381">
        <v>1.885933067052546</v>
      </c>
      <c r="N3381">
        <v>1.888547156072941</v>
      </c>
      <c r="O3381">
        <v>1.8911990171979081</v>
      </c>
      <c r="P3381">
        <v>1.893889474539876</v>
      </c>
      <c r="Q3381">
        <v>1.8966193747166551</v>
      </c>
      <c r="R3381">
        <v>1.8993895954465649</v>
      </c>
      <c r="S3381">
        <v>1.902201034173002</v>
      </c>
      <c r="T3381">
        <v>1.9050546170495419</v>
      </c>
      <c r="U3381">
        <v>1.9079513008366349</v>
      </c>
      <c r="V3381">
        <v>1.910892068019189</v>
      </c>
      <c r="W3381">
        <v>1.913877934111784</v>
      </c>
      <c r="X3381">
        <v>1.91690994284952</v>
      </c>
      <c r="Y3381">
        <v>1.919989172756003</v>
      </c>
    </row>
    <row r="3382" spans="1:25" x14ac:dyDescent="0.2">
      <c r="A3382" s="1">
        <v>3375</v>
      </c>
      <c r="B3382">
        <v>1.81834273198454</v>
      </c>
      <c r="C3382">
        <v>1.820590849199847</v>
      </c>
      <c r="D3382">
        <v>1.8228690611530129</v>
      </c>
      <c r="E3382">
        <v>1.8251779691585961</v>
      </c>
      <c r="F3382">
        <v>1.8275182030002259</v>
      </c>
      <c r="G3382">
        <v>1.829890400306416</v>
      </c>
      <c r="H3382">
        <v>1.8322952285791489</v>
      </c>
      <c r="I3382">
        <v>1.8347333600820239</v>
      </c>
      <c r="J3382">
        <v>1.8372054881971609</v>
      </c>
      <c r="K3382">
        <v>1.839712338254589</v>
      </c>
      <c r="L3382">
        <v>1.8422546392621171</v>
      </c>
      <c r="M3382">
        <v>1.844833153163707</v>
      </c>
      <c r="N3382">
        <v>1.8474486532462659</v>
      </c>
      <c r="O3382">
        <v>1.8501019496867419</v>
      </c>
      <c r="P3382">
        <v>1.8527938599586931</v>
      </c>
      <c r="Q3382">
        <v>1.855525236629322</v>
      </c>
      <c r="R3382">
        <v>1.858296954725043</v>
      </c>
      <c r="S3382">
        <v>1.8611099114339971</v>
      </c>
      <c r="T3382">
        <v>1.8639650362835161</v>
      </c>
      <c r="U3382">
        <v>1.8668632879511531</v>
      </c>
      <c r="V3382">
        <v>1.8698056439303929</v>
      </c>
      <c r="W3382">
        <v>1.872793122810352</v>
      </c>
      <c r="X3382">
        <v>1.875826770151146</v>
      </c>
      <c r="Y3382">
        <v>1.8789076632522459</v>
      </c>
    </row>
    <row r="3383" spans="1:25" x14ac:dyDescent="0.2">
      <c r="A3383" s="1">
        <v>3376</v>
      </c>
      <c r="B3383">
        <v>1.776303438843071</v>
      </c>
      <c r="C3383">
        <v>1.778522951995724</v>
      </c>
      <c r="D3383">
        <v>1.780772175275944</v>
      </c>
      <c r="E3383">
        <v>1.78305170928806</v>
      </c>
      <c r="F3383">
        <v>1.7853621687174519</v>
      </c>
      <c r="G3383">
        <v>1.787704188884675</v>
      </c>
      <c r="H3383">
        <v>1.7900784191745991</v>
      </c>
      <c r="I3383">
        <v>1.7924855305180221</v>
      </c>
      <c r="J3383">
        <v>1.7949262102938961</v>
      </c>
      <c r="K3383">
        <v>1.7974011644717389</v>
      </c>
      <c r="L3383">
        <v>1.7999111229840801</v>
      </c>
      <c r="M3383">
        <v>1.802456827487777</v>
      </c>
      <c r="N3383">
        <v>1.805039053710634</v>
      </c>
      <c r="O3383">
        <v>1.807658591382229</v>
      </c>
      <c r="P3383">
        <v>1.810316255399214</v>
      </c>
      <c r="Q3383">
        <v>1.8130128810556509</v>
      </c>
      <c r="R3383">
        <v>1.81574933364149</v>
      </c>
      <c r="S3383">
        <v>1.818526503774589</v>
      </c>
      <c r="T3383">
        <v>1.821345306465411</v>
      </c>
      <c r="U3383">
        <v>1.8242066798641161</v>
      </c>
      <c r="V3383">
        <v>1.8271116030587411</v>
      </c>
      <c r="W3383">
        <v>1.8300610750416439</v>
      </c>
      <c r="X3383">
        <v>1.8330561261080109</v>
      </c>
      <c r="Y3383">
        <v>1.8360978245239641</v>
      </c>
    </row>
    <row r="3384" spans="1:25" x14ac:dyDescent="0.2">
      <c r="A3384" s="1">
        <v>3377</v>
      </c>
      <c r="B3384">
        <v>1.917983294307442</v>
      </c>
      <c r="C3384">
        <v>1.920329484482896</v>
      </c>
      <c r="D3384">
        <v>1.922707081184464</v>
      </c>
      <c r="E3384">
        <v>1.9251167159771341</v>
      </c>
      <c r="F3384">
        <v>1.927559042073127</v>
      </c>
      <c r="G3384">
        <v>1.930034728958856</v>
      </c>
      <c r="H3384">
        <v>1.932544467306831</v>
      </c>
      <c r="I3384">
        <v>1.9350889628516781</v>
      </c>
      <c r="J3384">
        <v>1.937668938568726</v>
      </c>
      <c r="K3384">
        <v>1.940285150888063</v>
      </c>
      <c r="L3384">
        <v>1.9429383607769251</v>
      </c>
      <c r="M3384">
        <v>1.945629359928235</v>
      </c>
      <c r="N3384">
        <v>1.9483589630289051</v>
      </c>
      <c r="O3384">
        <v>1.951128009689127</v>
      </c>
      <c r="P3384">
        <v>1.9539373553530419</v>
      </c>
      <c r="Q3384">
        <v>1.9567878908135641</v>
      </c>
      <c r="R3384">
        <v>1.959680524422847</v>
      </c>
      <c r="S3384">
        <v>1.962616195424669</v>
      </c>
      <c r="T3384">
        <v>1.965595879000636</v>
      </c>
      <c r="U3384">
        <v>1.9686205657430469</v>
      </c>
      <c r="V3384">
        <v>1.9716912847111061</v>
      </c>
      <c r="W3384">
        <v>1.9748090926778841</v>
      </c>
      <c r="X3384">
        <v>1.9779750813342969</v>
      </c>
      <c r="Y3384">
        <v>1.981190381355411</v>
      </c>
    </row>
    <row r="3385" spans="1:25" x14ac:dyDescent="0.2">
      <c r="A3385" s="1">
        <v>3378</v>
      </c>
      <c r="B3385">
        <v>1.941773993943597</v>
      </c>
      <c r="C3385">
        <v>1.9441783305953739</v>
      </c>
      <c r="D3385">
        <v>1.9466148483846379</v>
      </c>
      <c r="E3385">
        <v>1.949084200012156</v>
      </c>
      <c r="F3385">
        <v>1.9515870529349399</v>
      </c>
      <c r="G3385">
        <v>1.9541240948383849</v>
      </c>
      <c r="H3385">
        <v>1.9566960302848271</v>
      </c>
      <c r="I3385">
        <v>1.959303580843617</v>
      </c>
      <c r="J3385">
        <v>1.961947496614779</v>
      </c>
      <c r="K3385">
        <v>1.9646285449439549</v>
      </c>
      <c r="L3385">
        <v>1.967347507569889</v>
      </c>
      <c r="M3385">
        <v>1.9701051972987169</v>
      </c>
      <c r="N3385">
        <v>1.972902446017567</v>
      </c>
      <c r="O3385">
        <v>1.975740113820609</v>
      </c>
      <c r="P3385">
        <v>1.9786190826492269</v>
      </c>
      <c r="Q3385">
        <v>1.98154025811851</v>
      </c>
      <c r="R3385">
        <v>1.9845045783459261</v>
      </c>
      <c r="S3385">
        <v>1.987513004771019</v>
      </c>
      <c r="T3385">
        <v>1.9905665296381909</v>
      </c>
      <c r="U3385">
        <v>1.993666172748396</v>
      </c>
      <c r="V3385">
        <v>1.996812990256386</v>
      </c>
      <c r="W3385">
        <v>2.0000080663895341</v>
      </c>
      <c r="X3385">
        <v>2.0032525172165849</v>
      </c>
      <c r="Y3385">
        <v>2.0065475012448601</v>
      </c>
    </row>
    <row r="3386" spans="1:25" x14ac:dyDescent="0.2">
      <c r="A3386" s="1">
        <v>3379</v>
      </c>
      <c r="B3386">
        <v>1.6988831853270221</v>
      </c>
      <c r="C3386">
        <v>1.7011175221854831</v>
      </c>
      <c r="D3386">
        <v>1.7033817692966411</v>
      </c>
      <c r="E3386">
        <v>1.705676524828746</v>
      </c>
      <c r="F3386">
        <v>1.708002415084775</v>
      </c>
      <c r="G3386">
        <v>1.710360073044572</v>
      </c>
      <c r="H3386">
        <v>1.712750159315497</v>
      </c>
      <c r="I3386">
        <v>1.7151733461083289</v>
      </c>
      <c r="J3386">
        <v>1.7176303253798491</v>
      </c>
      <c r="K3386">
        <v>1.720121807866692</v>
      </c>
      <c r="L3386">
        <v>1.72264853042955</v>
      </c>
      <c r="M3386">
        <v>1.725211234827057</v>
      </c>
      <c r="N3386">
        <v>1.727810707628465</v>
      </c>
      <c r="O3386">
        <v>1.7304477374817551</v>
      </c>
      <c r="P3386">
        <v>1.733123149356764</v>
      </c>
      <c r="Q3386">
        <v>1.7358377839181891</v>
      </c>
      <c r="R3386">
        <v>1.7385925140618921</v>
      </c>
      <c r="S3386">
        <v>1.741388229200759</v>
      </c>
      <c r="T3386">
        <v>1.74422585646496</v>
      </c>
      <c r="U3386">
        <v>1.7471063406392731</v>
      </c>
      <c r="V3386">
        <v>1.750030662245099</v>
      </c>
      <c r="W3386">
        <v>1.752999833841054</v>
      </c>
      <c r="X3386">
        <v>1.7560148847793551</v>
      </c>
      <c r="Y3386">
        <v>1.7590768947613209</v>
      </c>
    </row>
    <row r="3387" spans="1:25" x14ac:dyDescent="0.2">
      <c r="A3387" s="1">
        <v>3380</v>
      </c>
      <c r="B3387">
        <v>1.789400612597251</v>
      </c>
      <c r="C3387">
        <v>1.7916923564309</v>
      </c>
      <c r="D3387">
        <v>1.7940147728012601</v>
      </c>
      <c r="E3387">
        <v>1.7963684862817551</v>
      </c>
      <c r="F3387">
        <v>1.79875413551041</v>
      </c>
      <c r="G3387">
        <v>1.8011723693394619</v>
      </c>
      <c r="H3387">
        <v>1.803623861963342</v>
      </c>
      <c r="I3387">
        <v>1.806109306664986</v>
      </c>
      <c r="J3387">
        <v>1.8086294129938709</v>
      </c>
      <c r="K3387">
        <v>1.8111849070024031</v>
      </c>
      <c r="L3387">
        <v>1.8137765437656059</v>
      </c>
      <c r="M3387">
        <v>1.816405092561532</v>
      </c>
      <c r="N3387">
        <v>1.81907135170239</v>
      </c>
      <c r="O3387">
        <v>1.821776134264167</v>
      </c>
      <c r="P3387">
        <v>1.824520283792183</v>
      </c>
      <c r="Q3387">
        <v>1.8273046613668591</v>
      </c>
      <c r="R3387">
        <v>1.8301301674093999</v>
      </c>
      <c r="S3387">
        <v>1.8329977128402619</v>
      </c>
      <c r="T3387">
        <v>1.835908243352913</v>
      </c>
      <c r="U3387">
        <v>1.8388627339757819</v>
      </c>
      <c r="V3387">
        <v>1.8418621905480881</v>
      </c>
      <c r="W3387">
        <v>1.8449076426208959</v>
      </c>
      <c r="X3387">
        <v>1.848000158954795</v>
      </c>
      <c r="Y3387">
        <v>1.851140839044267</v>
      </c>
    </row>
    <row r="3388" spans="1:25" x14ac:dyDescent="0.2">
      <c r="A3388" s="1">
        <v>3381</v>
      </c>
      <c r="B3388">
        <v>1.678198722420307</v>
      </c>
      <c r="C3388">
        <v>1.6803602385365111</v>
      </c>
      <c r="D3388">
        <v>1.6825506874640721</v>
      </c>
      <c r="E3388">
        <v>1.6847706526805311</v>
      </c>
      <c r="F3388">
        <v>1.6870207381636479</v>
      </c>
      <c r="G3388">
        <v>1.68930155945611</v>
      </c>
      <c r="H3388">
        <v>1.691613748358372</v>
      </c>
      <c r="I3388">
        <v>1.693957958003302</v>
      </c>
      <c r="J3388">
        <v>1.69633486029874</v>
      </c>
      <c r="K3388">
        <v>1.698745140573314</v>
      </c>
      <c r="L3388">
        <v>1.7011895095938121</v>
      </c>
      <c r="M3388">
        <v>1.7036686952356139</v>
      </c>
      <c r="N3388">
        <v>1.706183442898942</v>
      </c>
      <c r="O3388">
        <v>1.7087345293345559</v>
      </c>
      <c r="P3388">
        <v>1.711322743958577</v>
      </c>
      <c r="Q3388">
        <v>1.7139489054721251</v>
      </c>
      <c r="R3388">
        <v>1.716613850624368</v>
      </c>
      <c r="S3388">
        <v>1.7193184521153391</v>
      </c>
      <c r="T3388">
        <v>1.7220635931798109</v>
      </c>
      <c r="U3388">
        <v>1.7248501974780299</v>
      </c>
      <c r="V3388">
        <v>1.7276792108851531</v>
      </c>
      <c r="W3388">
        <v>1.730551608176639</v>
      </c>
      <c r="X3388">
        <v>1.7334683967166069</v>
      </c>
      <c r="Y3388">
        <v>1.7364306099639779</v>
      </c>
    </row>
    <row r="3389" spans="1:25" x14ac:dyDescent="0.2">
      <c r="A3389" s="1">
        <v>3382</v>
      </c>
      <c r="B3389">
        <v>1.780416785286042</v>
      </c>
      <c r="C3389">
        <v>1.782702070022272</v>
      </c>
      <c r="D3389">
        <v>1.7850179421649579</v>
      </c>
      <c r="E3389">
        <v>1.787365024988683</v>
      </c>
      <c r="F3389">
        <v>1.789743950115839</v>
      </c>
      <c r="G3389">
        <v>1.7921553702873581</v>
      </c>
      <c r="H3389">
        <v>1.794599956289969</v>
      </c>
      <c r="I3389">
        <v>1.7970783993673121</v>
      </c>
      <c r="J3389">
        <v>1.7995914034632869</v>
      </c>
      <c r="K3389">
        <v>1.802139697572289</v>
      </c>
      <c r="L3389">
        <v>1.804724030652368</v>
      </c>
      <c r="M3389">
        <v>1.8073451737124051</v>
      </c>
      <c r="N3389">
        <v>1.810003918399677</v>
      </c>
      <c r="O3389">
        <v>1.8127010787190809</v>
      </c>
      <c r="P3389">
        <v>1.8154374952080019</v>
      </c>
      <c r="Q3389">
        <v>1.818214030125116</v>
      </c>
      <c r="R3389">
        <v>1.8210315759124669</v>
      </c>
      <c r="S3389">
        <v>1.823891037786775</v>
      </c>
      <c r="T3389">
        <v>1.8267933698330221</v>
      </c>
      <c r="U3389">
        <v>1.8297395367065581</v>
      </c>
      <c r="V3389">
        <v>1.8327305365945361</v>
      </c>
      <c r="W3389">
        <v>1.8357674106336039</v>
      </c>
      <c r="X3389">
        <v>1.8388512111817741</v>
      </c>
      <c r="Y3389">
        <v>1.8419830462825419</v>
      </c>
    </row>
    <row r="3390" spans="1:25" x14ac:dyDescent="0.2">
      <c r="A3390" s="1">
        <v>3383</v>
      </c>
      <c r="B3390">
        <v>2.1467906582826028</v>
      </c>
      <c r="C3390">
        <v>2.149265900962968</v>
      </c>
      <c r="D3390">
        <v>2.1517742779401199</v>
      </c>
      <c r="E3390">
        <v>2.1543164562299899</v>
      </c>
      <c r="F3390">
        <v>2.1568931264650941</v>
      </c>
      <c r="G3390">
        <v>2.1595049910747202</v>
      </c>
      <c r="H3390">
        <v>2.1621527788077399</v>
      </c>
      <c r="I3390">
        <v>2.1648372326044449</v>
      </c>
      <c r="J3390">
        <v>2.1675591248525228</v>
      </c>
      <c r="K3390">
        <v>2.170319240713825</v>
      </c>
      <c r="L3390">
        <v>2.173118393573815</v>
      </c>
      <c r="M3390">
        <v>2.1759574134521218</v>
      </c>
      <c r="N3390">
        <v>2.1788371575320729</v>
      </c>
      <c r="O3390">
        <v>2.1817585189510291</v>
      </c>
      <c r="P3390">
        <v>2.1847223936299431</v>
      </c>
      <c r="Q3390">
        <v>2.1877297238776339</v>
      </c>
      <c r="R3390">
        <v>2.1907814690944831</v>
      </c>
      <c r="S3390">
        <v>2.1938786221240618</v>
      </c>
      <c r="T3390">
        <v>2.1970222009409301</v>
      </c>
      <c r="U3390">
        <v>2.200213262407281</v>
      </c>
      <c r="V3390">
        <v>2.2034528876623019</v>
      </c>
      <c r="W3390">
        <v>2.2067421946878718</v>
      </c>
      <c r="X3390">
        <v>2.21008233034014</v>
      </c>
      <c r="Y3390">
        <v>2.213474489439653</v>
      </c>
    </row>
    <row r="3391" spans="1:25" x14ac:dyDescent="0.2">
      <c r="A3391" s="1">
        <v>3384</v>
      </c>
      <c r="B3391">
        <v>2.0254931719719438</v>
      </c>
      <c r="C3391">
        <v>2.0277976715919208</v>
      </c>
      <c r="D3391">
        <v>2.0301330157939752</v>
      </c>
      <c r="E3391">
        <v>2.0324998314582312</v>
      </c>
      <c r="F3391">
        <v>2.0348987592375041</v>
      </c>
      <c r="G3391">
        <v>2.0373304541213639</v>
      </c>
      <c r="H3391">
        <v>2.0397955961816239</v>
      </c>
      <c r="I3391">
        <v>2.0422948755813701</v>
      </c>
      <c r="J3391">
        <v>2.0448290061529351</v>
      </c>
      <c r="K3391">
        <v>2.0473987259800679</v>
      </c>
      <c r="L3391">
        <v>2.0500047897316138</v>
      </c>
      <c r="M3391">
        <v>2.0526479722415449</v>
      </c>
      <c r="N3391">
        <v>2.055329072414501</v>
      </c>
      <c r="O3391">
        <v>2.0580489127809871</v>
      </c>
      <c r="P3391">
        <v>2.060808334182791</v>
      </c>
      <c r="Q3391">
        <v>2.0636082148604342</v>
      </c>
      <c r="R3391">
        <v>2.066449446652793</v>
      </c>
      <c r="S3391">
        <v>2.069332955876328</v>
      </c>
      <c r="T3391">
        <v>2.0722596857678419</v>
      </c>
      <c r="U3391">
        <v>2.075230623758701</v>
      </c>
      <c r="V3391">
        <v>2.0782467774168918</v>
      </c>
      <c r="W3391">
        <v>2.0813091830469839</v>
      </c>
      <c r="X3391">
        <v>2.0844189127256381</v>
      </c>
      <c r="Y3391">
        <v>2.0875770765966299</v>
      </c>
    </row>
    <row r="3392" spans="1:25" x14ac:dyDescent="0.2">
      <c r="A3392" s="1">
        <v>3385</v>
      </c>
      <c r="B3392">
        <v>1.830662531069178</v>
      </c>
      <c r="C3392">
        <v>1.8329402567671229</v>
      </c>
      <c r="D3392">
        <v>1.835248471396334</v>
      </c>
      <c r="E3392">
        <v>1.8375877908807901</v>
      </c>
      <c r="F3392">
        <v>1.839958844742851</v>
      </c>
      <c r="G3392">
        <v>1.8423622918520259</v>
      </c>
      <c r="H3392">
        <v>1.844798789754124</v>
      </c>
      <c r="I3392">
        <v>1.847269033040194</v>
      </c>
      <c r="J3392">
        <v>1.84977372322884</v>
      </c>
      <c r="K3392">
        <v>1.852313589568632</v>
      </c>
      <c r="L3392">
        <v>1.854889373688738</v>
      </c>
      <c r="M3392">
        <v>1.8575018478014771</v>
      </c>
      <c r="N3392">
        <v>1.860151799072179</v>
      </c>
      <c r="O3392">
        <v>1.8628400365667079</v>
      </c>
      <c r="P3392">
        <v>1.8655674026902569</v>
      </c>
      <c r="Q3392">
        <v>1.8683347531305969</v>
      </c>
      <c r="R3392">
        <v>1.8711429760074929</v>
      </c>
      <c r="S3392">
        <v>1.873992983094666</v>
      </c>
      <c r="T3392">
        <v>1.8768857116030999</v>
      </c>
      <c r="U3392">
        <v>1.879822133565026</v>
      </c>
      <c r="V3392">
        <v>1.882803245441879</v>
      </c>
      <c r="W3392">
        <v>1.8858300691071579</v>
      </c>
      <c r="X3392">
        <v>1.888903675506022</v>
      </c>
      <c r="Y3392">
        <v>1.892025145471576</v>
      </c>
    </row>
    <row r="3393" spans="1:25" x14ac:dyDescent="0.2">
      <c r="A3393" s="1">
        <v>3386</v>
      </c>
      <c r="B3393">
        <v>1.7982975931287279</v>
      </c>
      <c r="C3393">
        <v>1.8006050792402311</v>
      </c>
      <c r="D3393">
        <v>1.802943451517941</v>
      </c>
      <c r="E3393">
        <v>1.8053133374024219</v>
      </c>
      <c r="F3393">
        <v>1.807715372155777</v>
      </c>
      <c r="G3393">
        <v>1.810150218238715</v>
      </c>
      <c r="H3393">
        <v>1.812618553461302</v>
      </c>
      <c r="I3393">
        <v>1.8151210712918731</v>
      </c>
      <c r="J3393">
        <v>1.817658487920367</v>
      </c>
      <c r="K3393">
        <v>1.8202315382844061</v>
      </c>
      <c r="L3393">
        <v>1.822840979237639</v>
      </c>
      <c r="M3393">
        <v>1.8254875850159871</v>
      </c>
      <c r="N3393">
        <v>1.828172160349449</v>
      </c>
      <c r="O3393">
        <v>1.8308955230094039</v>
      </c>
      <c r="P3393">
        <v>1.833658521366011</v>
      </c>
      <c r="Q3393">
        <v>1.836462033732897</v>
      </c>
      <c r="R3393">
        <v>1.839306946899874</v>
      </c>
      <c r="S3393">
        <v>1.8421941926957861</v>
      </c>
      <c r="T3393">
        <v>1.8451247191907361</v>
      </c>
      <c r="U3393">
        <v>1.8480995062919749</v>
      </c>
      <c r="V3393">
        <v>1.8511195638523901</v>
      </c>
      <c r="W3393">
        <v>1.854185941109481</v>
      </c>
      <c r="X3393">
        <v>1.8572997034190111</v>
      </c>
      <c r="Y3393">
        <v>1.8604619607566479</v>
      </c>
    </row>
    <row r="3394" spans="1:25" x14ac:dyDescent="0.2">
      <c r="A3394" s="1">
        <v>3387</v>
      </c>
      <c r="B3394">
        <v>1.971610441057341</v>
      </c>
      <c r="C3394">
        <v>1.9739798974419731</v>
      </c>
      <c r="D3394">
        <v>1.976381070535056</v>
      </c>
      <c r="E3394">
        <v>1.9788146003482909</v>
      </c>
      <c r="F3394">
        <v>1.9812811450446719</v>
      </c>
      <c r="G3394">
        <v>1.983781381970072</v>
      </c>
      <c r="H3394">
        <v>1.986316005895665</v>
      </c>
      <c r="I3394">
        <v>1.988885733606411</v>
      </c>
      <c r="J3394">
        <v>1.9914912944055569</v>
      </c>
      <c r="K3394">
        <v>1.994133447848357</v>
      </c>
      <c r="L3394">
        <v>1.996812966047933</v>
      </c>
      <c r="M3394">
        <v>1.999530651348469</v>
      </c>
      <c r="N3394">
        <v>2.0022873226229452</v>
      </c>
      <c r="O3394">
        <v>2.005083825538724</v>
      </c>
      <c r="P3394">
        <v>2.0079210287080969</v>
      </c>
      <c r="Q3394">
        <v>2.0107998291639988</v>
      </c>
      <c r="R3394">
        <v>2.0137211474700698</v>
      </c>
      <c r="S3394">
        <v>2.0166859336342791</v>
      </c>
      <c r="T3394">
        <v>2.019695160458078</v>
      </c>
      <c r="U3394">
        <v>2.0227498391447658</v>
      </c>
      <c r="V3394">
        <v>2.025851004226062</v>
      </c>
      <c r="W3394">
        <v>2.0289997316372479</v>
      </c>
      <c r="X3394">
        <v>2.0321971174113491</v>
      </c>
      <c r="Y3394">
        <v>2.035444300579571</v>
      </c>
    </row>
    <row r="3395" spans="1:25" x14ac:dyDescent="0.2">
      <c r="A3395" s="1">
        <v>3388</v>
      </c>
      <c r="B3395">
        <v>1.9067666111721091</v>
      </c>
      <c r="C3395">
        <v>1.9091250248907601</v>
      </c>
      <c r="D3395">
        <v>1.9115150070312581</v>
      </c>
      <c r="E3395">
        <v>1.9139372000035999</v>
      </c>
      <c r="F3395">
        <v>1.916392249079129</v>
      </c>
      <c r="G3395">
        <v>1.9188808378568301</v>
      </c>
      <c r="H3395">
        <v>1.9214036506790519</v>
      </c>
      <c r="I3395">
        <v>1.9239614035509121</v>
      </c>
      <c r="J3395">
        <v>1.9265548247058359</v>
      </c>
      <c r="K3395">
        <v>1.9291846647952511</v>
      </c>
      <c r="L3395">
        <v>1.9318516957749661</v>
      </c>
      <c r="M3395">
        <v>1.934556718200936</v>
      </c>
      <c r="N3395">
        <v>1.937300545404042</v>
      </c>
      <c r="O3395">
        <v>1.940084016439908</v>
      </c>
      <c r="P3395">
        <v>1.942908001005607</v>
      </c>
      <c r="Q3395">
        <v>1.9457733867584051</v>
      </c>
      <c r="R3395">
        <v>1.948681090617999</v>
      </c>
      <c r="S3395">
        <v>1.951632060025895</v>
      </c>
      <c r="T3395">
        <v>1.954627265936308</v>
      </c>
      <c r="U3395">
        <v>1.9576677119039529</v>
      </c>
      <c r="V3395">
        <v>1.960754426775871</v>
      </c>
      <c r="W3395">
        <v>1.9638884811516331</v>
      </c>
      <c r="X3395">
        <v>1.967070966619993</v>
      </c>
      <c r="Y3395">
        <v>1.9703030196421421</v>
      </c>
    </row>
    <row r="3396" spans="1:25" x14ac:dyDescent="0.2">
      <c r="A3396" s="1">
        <v>3389</v>
      </c>
      <c r="B3396">
        <v>1.748568865298854</v>
      </c>
      <c r="C3396">
        <v>1.7508303073605389</v>
      </c>
      <c r="D3396">
        <v>1.7531220221738619</v>
      </c>
      <c r="E3396">
        <v>1.755444618046851</v>
      </c>
      <c r="F3396">
        <v>1.757798724767228</v>
      </c>
      <c r="G3396">
        <v>1.7601849876903231</v>
      </c>
      <c r="H3396">
        <v>1.7626040686832061</v>
      </c>
      <c r="I3396">
        <v>1.765056654238673</v>
      </c>
      <c r="J3396">
        <v>1.7675434398163901</v>
      </c>
      <c r="K3396">
        <v>1.770065148752124</v>
      </c>
      <c r="L3396">
        <v>1.7726225201680761</v>
      </c>
      <c r="M3396">
        <v>1.7752163182945639</v>
      </c>
      <c r="N3396">
        <v>1.7778473256048299</v>
      </c>
      <c r="O3396">
        <v>1.7805163500036101</v>
      </c>
      <c r="P3396">
        <v>1.783224217911332</v>
      </c>
      <c r="Q3396">
        <v>1.785971786793058</v>
      </c>
      <c r="R3396">
        <v>1.7887599334490849</v>
      </c>
      <c r="S3396">
        <v>1.791589568045882</v>
      </c>
      <c r="T3396">
        <v>1.794461617928196</v>
      </c>
      <c r="U3396">
        <v>1.79737704831336</v>
      </c>
      <c r="V3396">
        <v>1.800336846787385</v>
      </c>
      <c r="W3396">
        <v>1.803342038063193</v>
      </c>
      <c r="X3396">
        <v>1.80639366963314</v>
      </c>
      <c r="Y3396">
        <v>1.809492827919355</v>
      </c>
    </row>
    <row r="3397" spans="1:25" x14ac:dyDescent="0.2">
      <c r="A3397" s="1">
        <v>3390</v>
      </c>
      <c r="B3397">
        <v>1.6837684335072649</v>
      </c>
      <c r="C3397">
        <v>1.6860124406700361</v>
      </c>
      <c r="D3397">
        <v>1.6882864861893589</v>
      </c>
      <c r="E3397">
        <v>1.6905911751218929</v>
      </c>
      <c r="F3397">
        <v>1.6929271335304501</v>
      </c>
      <c r="G3397">
        <v>1.6952949995874651</v>
      </c>
      <c r="H3397">
        <v>1.697695429920197</v>
      </c>
      <c r="I3397">
        <v>1.7001291048491409</v>
      </c>
      <c r="J3397">
        <v>1.7025967156659669</v>
      </c>
      <c r="K3397">
        <v>1.7050989842446489</v>
      </c>
      <c r="L3397">
        <v>1.7076366398217599</v>
      </c>
      <c r="M3397">
        <v>1.710210440993265</v>
      </c>
      <c r="N3397">
        <v>1.7128211639665529</v>
      </c>
      <c r="O3397">
        <v>1.715469606419938</v>
      </c>
      <c r="P3397">
        <v>1.7181565986685401</v>
      </c>
      <c r="Q3397">
        <v>1.720882985588247</v>
      </c>
      <c r="R3397">
        <v>1.7236496356027451</v>
      </c>
      <c r="S3397">
        <v>1.7264574521150149</v>
      </c>
      <c r="T3397">
        <v>1.7293073603300051</v>
      </c>
      <c r="U3397">
        <v>1.7322003137643409</v>
      </c>
      <c r="V3397">
        <v>1.735137294171196</v>
      </c>
      <c r="W3397">
        <v>1.738119314710201</v>
      </c>
      <c r="X3397">
        <v>1.7411474169815091</v>
      </c>
      <c r="Y3397">
        <v>1.7442226814893751</v>
      </c>
    </row>
    <row r="3398" spans="1:25" x14ac:dyDescent="0.2">
      <c r="A3398" s="1">
        <v>3391</v>
      </c>
      <c r="B3398">
        <v>1.7765185232520699</v>
      </c>
      <c r="C3398">
        <v>1.778751090620154</v>
      </c>
      <c r="D3398">
        <v>1.781013541525545</v>
      </c>
      <c r="E3398">
        <v>1.7833064818953539</v>
      </c>
      <c r="F3398">
        <v>1.7856305294737691</v>
      </c>
      <c r="G3398">
        <v>1.787986324754429</v>
      </c>
      <c r="H3398">
        <v>1.7903745198159859</v>
      </c>
      <c r="I3398">
        <v>1.7927957877975429</v>
      </c>
      <c r="J3398">
        <v>1.795250822347269</v>
      </c>
      <c r="K3398">
        <v>1.7977403330716699</v>
      </c>
      <c r="L3398">
        <v>1.8002650515682079</v>
      </c>
      <c r="M3398">
        <v>1.8028257302039341</v>
      </c>
      <c r="N3398">
        <v>1.8054231436842509</v>
      </c>
      <c r="O3398">
        <v>1.8080580878679819</v>
      </c>
      <c r="P3398">
        <v>1.810731380789824</v>
      </c>
      <c r="Q3398">
        <v>1.8134438674925071</v>
      </c>
      <c r="R3398">
        <v>1.816196414012152</v>
      </c>
      <c r="S3398">
        <v>1.8189899187880041</v>
      </c>
      <c r="T3398">
        <v>1.8218252988103989</v>
      </c>
      <c r="U3398">
        <v>1.824703503134314</v>
      </c>
      <c r="V3398">
        <v>1.827625507641315</v>
      </c>
      <c r="W3398">
        <v>1.830592327699567</v>
      </c>
      <c r="X3398">
        <v>1.833604995990191</v>
      </c>
      <c r="Y3398">
        <v>1.8366645820750209</v>
      </c>
    </row>
    <row r="3399" spans="1:25" x14ac:dyDescent="0.2">
      <c r="A3399" s="1">
        <v>3392</v>
      </c>
      <c r="B3399">
        <v>1.966194414152574</v>
      </c>
      <c r="C3399">
        <v>1.9685035551283481</v>
      </c>
      <c r="D3399">
        <v>1.970843603442781</v>
      </c>
      <c r="E3399">
        <v>1.9732151854949269</v>
      </c>
      <c r="F3399">
        <v>1.97561894284581</v>
      </c>
      <c r="G3399">
        <v>1.978055536753013</v>
      </c>
      <c r="H3399">
        <v>1.980525640099174</v>
      </c>
      <c r="I3399">
        <v>1.983029951722989</v>
      </c>
      <c r="J3399">
        <v>1.9855691858604509</v>
      </c>
      <c r="K3399">
        <v>1.9881440837187361</v>
      </c>
      <c r="L3399">
        <v>1.9907553976220509</v>
      </c>
      <c r="M3399">
        <v>1.993403899099726</v>
      </c>
      <c r="N3399">
        <v>1.996090397618947</v>
      </c>
      <c r="O3399">
        <v>1.998815713398389</v>
      </c>
      <c r="P3399">
        <v>2.0015806934044709</v>
      </c>
      <c r="Q3399">
        <v>2.0043862147072851</v>
      </c>
      <c r="R3399">
        <v>2.0072331676256798</v>
      </c>
      <c r="S3399">
        <v>2.010122481819741</v>
      </c>
      <c r="T3399">
        <v>2.013055108447543</v>
      </c>
      <c r="U3399">
        <v>2.016032027005473</v>
      </c>
      <c r="V3399">
        <v>2.0190542536636</v>
      </c>
      <c r="W3399">
        <v>2.0221228269061489</v>
      </c>
      <c r="X3399">
        <v>2.0252388213016541</v>
      </c>
      <c r="Y3399">
        <v>2.0284033452689609</v>
      </c>
    </row>
    <row r="3400" spans="1:25" x14ac:dyDescent="0.2">
      <c r="A3400" s="1">
        <v>3393</v>
      </c>
      <c r="B3400">
        <v>1.917572854996112</v>
      </c>
      <c r="C3400">
        <v>1.919895849883525</v>
      </c>
      <c r="D3400">
        <v>1.922249938875789</v>
      </c>
      <c r="E3400">
        <v>1.924635750939284</v>
      </c>
      <c r="F3400">
        <v>1.9270539340229871</v>
      </c>
      <c r="G3400">
        <v>1.929505144383419</v>
      </c>
      <c r="H3400">
        <v>1.931990068429859</v>
      </c>
      <c r="I3400">
        <v>1.934509407606235</v>
      </c>
      <c r="J3400">
        <v>1.9370638769712609</v>
      </c>
      <c r="K3400">
        <v>1.939654222398699</v>
      </c>
      <c r="L3400">
        <v>1.942281201020402</v>
      </c>
      <c r="M3400">
        <v>1.944945595074949</v>
      </c>
      <c r="N3400">
        <v>1.947648214160179</v>
      </c>
      <c r="O3400">
        <v>1.950389882597882</v>
      </c>
      <c r="P3400">
        <v>1.9531714531560971</v>
      </c>
      <c r="Q3400">
        <v>1.95599380635224</v>
      </c>
      <c r="R3400">
        <v>1.9588578391526399</v>
      </c>
      <c r="S3400">
        <v>1.961764490554762</v>
      </c>
      <c r="T3400">
        <v>1.964714713139603</v>
      </c>
      <c r="U3400">
        <v>1.967709494479162</v>
      </c>
      <c r="V3400">
        <v>1.9707498516916191</v>
      </c>
      <c r="W3400">
        <v>1.973836837479076</v>
      </c>
      <c r="X3400">
        <v>1.9769715293726471</v>
      </c>
      <c r="Y3400">
        <v>1.980155040768049</v>
      </c>
    </row>
    <row r="3401" spans="1:25" x14ac:dyDescent="0.2">
      <c r="A3401" s="1">
        <v>3394</v>
      </c>
      <c r="B3401">
        <v>1.9327701360998339</v>
      </c>
      <c r="C3401">
        <v>1.935149367589176</v>
      </c>
      <c r="D3401">
        <v>1.9375604473652079</v>
      </c>
      <c r="E3401">
        <v>1.940004015647069</v>
      </c>
      <c r="F3401">
        <v>1.9424807360610501</v>
      </c>
      <c r="G3401">
        <v>1.944991287101602</v>
      </c>
      <c r="H3401">
        <v>1.947536369168956</v>
      </c>
      <c r="I3401">
        <v>1.9501166974426121</v>
      </c>
      <c r="J3401">
        <v>1.952733008856963</v>
      </c>
      <c r="K3401">
        <v>1.955386059514614</v>
      </c>
      <c r="L3401">
        <v>1.9580766363033699</v>
      </c>
      <c r="M3401">
        <v>1.9608055319271021</v>
      </c>
      <c r="N3401">
        <v>1.9635735756913979</v>
      </c>
      <c r="O3401">
        <v>1.9663816155727321</v>
      </c>
      <c r="P3401">
        <v>1.96923052474379</v>
      </c>
      <c r="Q3401">
        <v>1.9721212023910539</v>
      </c>
      <c r="R3401">
        <v>1.9750545712156851</v>
      </c>
      <c r="S3401">
        <v>1.978031587418565</v>
      </c>
      <c r="T3401">
        <v>1.981053229062155</v>
      </c>
      <c r="U3401">
        <v>1.984120510269197</v>
      </c>
      <c r="V3401">
        <v>1.987234471209016</v>
      </c>
      <c r="W3401">
        <v>1.9903961885038191</v>
      </c>
      <c r="X3401">
        <v>1.9936067636240531</v>
      </c>
      <c r="Y3401">
        <v>1.9968673434476221</v>
      </c>
    </row>
    <row r="3402" spans="1:25" x14ac:dyDescent="0.2">
      <c r="A3402" s="1">
        <v>3395</v>
      </c>
      <c r="B3402">
        <v>1.669045225694326</v>
      </c>
      <c r="C3402">
        <v>1.6712187454831029</v>
      </c>
      <c r="D3402">
        <v>1.673421356897923</v>
      </c>
      <c r="E3402">
        <v>1.675653645039102</v>
      </c>
      <c r="F3402">
        <v>1.677916223598332</v>
      </c>
      <c r="G3402">
        <v>1.680209704931046</v>
      </c>
      <c r="H3402">
        <v>1.682534733552516</v>
      </c>
      <c r="I3402">
        <v>1.6848919570372649</v>
      </c>
      <c r="J3402">
        <v>1.687282056951102</v>
      </c>
      <c r="K3402">
        <v>1.6897057194525451</v>
      </c>
      <c r="L3402">
        <v>1.6921636545984129</v>
      </c>
      <c r="M3402">
        <v>1.6946566049997649</v>
      </c>
      <c r="N3402">
        <v>1.6971853169787521</v>
      </c>
      <c r="O3402">
        <v>1.6997505656242859</v>
      </c>
      <c r="P3402">
        <v>1.7023531509236629</v>
      </c>
      <c r="Q3402">
        <v>1.704993890243429</v>
      </c>
      <c r="R3402">
        <v>1.7076736328090489</v>
      </c>
      <c r="S3402">
        <v>1.7103932470562959</v>
      </c>
      <c r="T3402">
        <v>1.713153628407837</v>
      </c>
      <c r="U3402">
        <v>1.7159557057891399</v>
      </c>
      <c r="V3402">
        <v>1.7188004258465119</v>
      </c>
      <c r="W3402">
        <v>1.721688771675624</v>
      </c>
      <c r="X3402">
        <v>1.7246217517846221</v>
      </c>
      <c r="Y3402">
        <v>1.72760041150988</v>
      </c>
    </row>
    <row r="3403" spans="1:25" x14ac:dyDescent="0.2">
      <c r="A3403" s="1">
        <v>3396</v>
      </c>
      <c r="B3403">
        <v>1.992353844086985</v>
      </c>
      <c r="C3403">
        <v>1.9947072986701579</v>
      </c>
      <c r="D3403">
        <v>1.997092258442221</v>
      </c>
      <c r="E3403">
        <v>1.9995093522750631</v>
      </c>
      <c r="F3403">
        <v>2.0019592445651808</v>
      </c>
      <c r="G3403">
        <v>2.004442597438385</v>
      </c>
      <c r="H3403">
        <v>2.0069601069528629</v>
      </c>
      <c r="I3403">
        <v>2.009512478508404</v>
      </c>
      <c r="J3403">
        <v>2.0121004473787898</v>
      </c>
      <c r="K3403">
        <v>2.014724758952696</v>
      </c>
      <c r="L3403">
        <v>2.0173861841403808</v>
      </c>
      <c r="M3403">
        <v>2.020085513262543</v>
      </c>
      <c r="N3403">
        <v>2.0228235740231728</v>
      </c>
      <c r="O3403">
        <v>2.0256011920683572</v>
      </c>
      <c r="P3403">
        <v>2.0284192373024919</v>
      </c>
      <c r="Q3403">
        <v>2.0312785965700701</v>
      </c>
      <c r="R3403">
        <v>2.0341801881460349</v>
      </c>
      <c r="S3403">
        <v>2.037124951252439</v>
      </c>
      <c r="T3403">
        <v>2.0401138596839372</v>
      </c>
      <c r="U3403">
        <v>2.043147911150792</v>
      </c>
      <c r="V3403">
        <v>2.0462281364158188</v>
      </c>
      <c r="W3403">
        <v>2.049355600265101</v>
      </c>
      <c r="X3403">
        <v>2.0525313949637609</v>
      </c>
      <c r="Y3403">
        <v>2.0557566519129788</v>
      </c>
    </row>
    <row r="3404" spans="1:25" x14ac:dyDescent="0.2">
      <c r="A3404" s="1">
        <v>3397</v>
      </c>
      <c r="B3404">
        <v>2.143814796917924</v>
      </c>
      <c r="C3404">
        <v>2.1462675141639842</v>
      </c>
      <c r="D3404">
        <v>2.1487530574495119</v>
      </c>
      <c r="E3404">
        <v>2.1512721021207541</v>
      </c>
      <c r="F3404">
        <v>2.153825314745009</v>
      </c>
      <c r="G3404">
        <v>2.1564134096987</v>
      </c>
      <c r="H3404">
        <v>2.1590370931762108</v>
      </c>
      <c r="I3404">
        <v>2.161697120316008</v>
      </c>
      <c r="J3404">
        <v>2.1643942344804681</v>
      </c>
      <c r="K3404">
        <v>2.1671292315122992</v>
      </c>
      <c r="L3404">
        <v>2.1699029084659678</v>
      </c>
      <c r="M3404">
        <v>2.1727160849284641</v>
      </c>
      <c r="N3404">
        <v>2.1755696253472161</v>
      </c>
      <c r="O3404">
        <v>2.178464391579725</v>
      </c>
      <c r="P3404">
        <v>2.1814012909891569</v>
      </c>
      <c r="Q3404">
        <v>2.1843812487053711</v>
      </c>
      <c r="R3404">
        <v>2.1874052175581782</v>
      </c>
      <c r="S3404">
        <v>2.1904741796686422</v>
      </c>
      <c r="T3404">
        <v>2.19358914790647</v>
      </c>
      <c r="U3404">
        <v>2.1967511681783778</v>
      </c>
      <c r="V3404">
        <v>2.1999613035315209</v>
      </c>
      <c r="W3404">
        <v>2.2032206730460309</v>
      </c>
      <c r="X3404">
        <v>2.2065304097619038</v>
      </c>
      <c r="Y3404">
        <v>2.2098916970257432</v>
      </c>
    </row>
    <row r="3405" spans="1:25" x14ac:dyDescent="0.2">
      <c r="A3405" s="1">
        <v>3398</v>
      </c>
      <c r="B3405">
        <v>1.930767893766322</v>
      </c>
      <c r="C3405">
        <v>1.9330424107397839</v>
      </c>
      <c r="D3405">
        <v>1.9353473725015959</v>
      </c>
      <c r="E3405">
        <v>1.937683393664607</v>
      </c>
      <c r="F3405">
        <v>1.940051109879354</v>
      </c>
      <c r="G3405">
        <v>1.9424511670482081</v>
      </c>
      <c r="H3405">
        <v>1.944884234960748</v>
      </c>
      <c r="I3405">
        <v>1.947350996909246</v>
      </c>
      <c r="J3405">
        <v>1.9498521573547529</v>
      </c>
      <c r="K3405">
        <v>1.952388443905116</v>
      </c>
      <c r="L3405">
        <v>1.9549605992893571</v>
      </c>
      <c r="M3405">
        <v>1.957569393065792</v>
      </c>
      <c r="N3405">
        <v>1.9602156095471279</v>
      </c>
      <c r="O3405">
        <v>1.962900058984919</v>
      </c>
      <c r="P3405">
        <v>1.965623582964783</v>
      </c>
      <c r="Q3405">
        <v>1.968387034853567</v>
      </c>
      <c r="R3405">
        <v>1.9711913011508311</v>
      </c>
      <c r="S3405">
        <v>1.9740372913501489</v>
      </c>
      <c r="T3405">
        <v>1.976925943756586</v>
      </c>
      <c r="U3405">
        <v>1.9798582283730539</v>
      </c>
      <c r="V3405">
        <v>1.9828351399107169</v>
      </c>
      <c r="W3405">
        <v>1.985857699873995</v>
      </c>
      <c r="X3405">
        <v>1.988926974588183</v>
      </c>
      <c r="Y3405">
        <v>1.992044048184441</v>
      </c>
    </row>
    <row r="3406" spans="1:25" x14ac:dyDescent="0.2">
      <c r="A3406" s="1">
        <v>3399</v>
      </c>
      <c r="B3406">
        <v>2.0437747730026432</v>
      </c>
      <c r="C3406">
        <v>2.0461922380435009</v>
      </c>
      <c r="D3406">
        <v>2.048642064022363</v>
      </c>
      <c r="E3406">
        <v>2.051124900307955</v>
      </c>
      <c r="F3406">
        <v>2.0536414227375861</v>
      </c>
      <c r="G3406">
        <v>2.0561923187183329</v>
      </c>
      <c r="H3406">
        <v>2.0587783007680551</v>
      </c>
      <c r="I3406">
        <v>2.0614000905395971</v>
      </c>
      <c r="J3406">
        <v>2.064058446052043</v>
      </c>
      <c r="K3406">
        <v>2.066754130658043</v>
      </c>
      <c r="L3406">
        <v>2.0694879414224161</v>
      </c>
      <c r="M3406">
        <v>2.0722606924011862</v>
      </c>
      <c r="N3406">
        <v>2.075073218159686</v>
      </c>
      <c r="O3406">
        <v>2.0779263830376862</v>
      </c>
      <c r="P3406">
        <v>2.0808210746026039</v>
      </c>
      <c r="Q3406">
        <v>2.0837582029487751</v>
      </c>
      <c r="R3406">
        <v>2.0867387095502301</v>
      </c>
      <c r="S3406">
        <v>2.089763567345976</v>
      </c>
      <c r="T3406">
        <v>2.0928337669342851</v>
      </c>
      <c r="U3406">
        <v>2.0959503390404262</v>
      </c>
      <c r="V3406">
        <v>2.0991143419332512</v>
      </c>
      <c r="W3406">
        <v>2.1023268663055279</v>
      </c>
      <c r="X3406">
        <v>2.105589035446255</v>
      </c>
      <c r="Y3406">
        <v>2.1089020115774542</v>
      </c>
    </row>
    <row r="3407" spans="1:25" x14ac:dyDescent="0.2">
      <c r="A3407" s="1">
        <v>3400</v>
      </c>
      <c r="B3407">
        <v>1.725897593959268</v>
      </c>
      <c r="C3407">
        <v>1.728101258234968</v>
      </c>
      <c r="D3407">
        <v>1.7303344202826061</v>
      </c>
      <c r="E3407">
        <v>1.73259767371215</v>
      </c>
      <c r="F3407">
        <v>1.7348916315883349</v>
      </c>
      <c r="G3407">
        <v>1.7372169257541641</v>
      </c>
      <c r="H3407">
        <v>1.739574201433552</v>
      </c>
      <c r="I3407">
        <v>1.7419641239057471</v>
      </c>
      <c r="J3407">
        <v>1.744387370306663</v>
      </c>
      <c r="K3407">
        <v>1.7468446503212569</v>
      </c>
      <c r="L3407">
        <v>1.7493366821711129</v>
      </c>
      <c r="M3407">
        <v>1.7518642099275701</v>
      </c>
      <c r="N3407">
        <v>1.7544279925302431</v>
      </c>
      <c r="O3407">
        <v>1.757028823954577</v>
      </c>
      <c r="P3407">
        <v>1.759667504118777</v>
      </c>
      <c r="Q3407">
        <v>1.7623448723679309</v>
      </c>
      <c r="R3407">
        <v>1.7650617837920159</v>
      </c>
      <c r="S3407">
        <v>1.767819121953679</v>
      </c>
      <c r="T3407">
        <v>1.7706177917175281</v>
      </c>
      <c r="U3407">
        <v>1.773458731081224</v>
      </c>
      <c r="V3407">
        <v>1.776342910157505</v>
      </c>
      <c r="W3407">
        <v>1.779271316401472</v>
      </c>
      <c r="X3407">
        <v>1.7822449759244781</v>
      </c>
      <c r="Y3407">
        <v>1.7852649525414059</v>
      </c>
    </row>
    <row r="3408" spans="1:25" x14ac:dyDescent="0.2">
      <c r="A3408" s="1">
        <v>3401</v>
      </c>
      <c r="B3408">
        <v>1.899904873374576</v>
      </c>
      <c r="C3408">
        <v>1.9022010758049479</v>
      </c>
      <c r="D3408">
        <v>1.9045280139048899</v>
      </c>
      <c r="E3408">
        <v>1.9068863085144261</v>
      </c>
      <c r="F3408">
        <v>1.909276597696671</v>
      </c>
      <c r="G3408">
        <v>1.9116995368944281</v>
      </c>
      <c r="H3408">
        <v>1.914155801990914</v>
      </c>
      <c r="I3408">
        <v>1.9166460831765579</v>
      </c>
      <c r="J3408">
        <v>1.919171090710345</v>
      </c>
      <c r="K3408">
        <v>1.9217315576587799</v>
      </c>
      <c r="L3408">
        <v>1.9243282367859329</v>
      </c>
      <c r="M3408">
        <v>1.9269619025417899</v>
      </c>
      <c r="N3408">
        <v>1.929633349217506</v>
      </c>
      <c r="O3408">
        <v>1.932343393967954</v>
      </c>
      <c r="P3408">
        <v>1.935092883062054</v>
      </c>
      <c r="Q3408">
        <v>1.9378826823661011</v>
      </c>
      <c r="R3408">
        <v>1.940713685987123</v>
      </c>
      <c r="S3408">
        <v>1.9435868101501921</v>
      </c>
      <c r="T3408">
        <v>1.94650300555009</v>
      </c>
      <c r="U3408">
        <v>1.949463245711768</v>
      </c>
      <c r="V3408">
        <v>1.952468539563156</v>
      </c>
      <c r="W3408">
        <v>1.9555199177941249</v>
      </c>
      <c r="X3408">
        <v>1.958618452569165</v>
      </c>
      <c r="Y3408">
        <v>1.961765245979086</v>
      </c>
    </row>
    <row r="3409" spans="1:25" x14ac:dyDescent="0.2">
      <c r="A3409" s="1">
        <v>3402</v>
      </c>
      <c r="B3409">
        <v>2.1079700434327751</v>
      </c>
      <c r="C3409">
        <v>2.110318321465436</v>
      </c>
      <c r="D3409">
        <v>2.112698030791154</v>
      </c>
      <c r="E3409">
        <v>2.1151098098388448</v>
      </c>
      <c r="F3409">
        <v>2.117554313607219</v>
      </c>
      <c r="G3409">
        <v>2.1200322030845449</v>
      </c>
      <c r="H3409">
        <v>2.1225441753562988</v>
      </c>
      <c r="I3409">
        <v>2.1250909337324511</v>
      </c>
      <c r="J3409">
        <v>2.1276732076580478</v>
      </c>
      <c r="K3409">
        <v>2.1302917457346369</v>
      </c>
      <c r="L3409">
        <v>2.1329473174604661</v>
      </c>
      <c r="M3409">
        <v>2.1356407110491471</v>
      </c>
      <c r="N3409">
        <v>2.1383727455894581</v>
      </c>
      <c r="O3409">
        <v>2.1411442550137361</v>
      </c>
      <c r="P3409">
        <v>2.1439560989901132</v>
      </c>
      <c r="Q3409">
        <v>2.146809171517766</v>
      </c>
      <c r="R3409">
        <v>2.1497043791915669</v>
      </c>
      <c r="S3409">
        <v>2.152642663402776</v>
      </c>
      <c r="T3409">
        <v>2.155624997306036</v>
      </c>
      <c r="U3409">
        <v>2.1586523773173738</v>
      </c>
      <c r="V3409">
        <v>2.1617258263933552</v>
      </c>
      <c r="W3409">
        <v>2.1648464084815102</v>
      </c>
      <c r="X3409">
        <v>2.1680152168691258</v>
      </c>
      <c r="Y3409">
        <v>2.1712333788278402</v>
      </c>
    </row>
    <row r="3410" spans="1:25" x14ac:dyDescent="0.2">
      <c r="A3410" s="1">
        <v>3403</v>
      </c>
      <c r="B3410">
        <v>1.829223103800476</v>
      </c>
      <c r="C3410">
        <v>1.831526772847871</v>
      </c>
      <c r="D3410">
        <v>1.83386127854652</v>
      </c>
      <c r="E3410">
        <v>1.8362272406179201</v>
      </c>
      <c r="F3410">
        <v>1.8386253054620629</v>
      </c>
      <c r="G3410">
        <v>1.8410561276090951</v>
      </c>
      <c r="H3410">
        <v>1.843520380104803</v>
      </c>
      <c r="I3410">
        <v>1.8460187600854041</v>
      </c>
      <c r="J3410">
        <v>1.8485519803100809</v>
      </c>
      <c r="K3410">
        <v>1.8511207753895489</v>
      </c>
      <c r="L3410">
        <v>1.8537259011816991</v>
      </c>
      <c r="M3410">
        <v>1.8563681319281169</v>
      </c>
      <c r="N3410">
        <v>1.8590482677365019</v>
      </c>
      <c r="O3410">
        <v>1.861767127152576</v>
      </c>
      <c r="P3410">
        <v>1.864525561498332</v>
      </c>
      <c r="Q3410">
        <v>1.8673244312715309</v>
      </c>
      <c r="R3410">
        <v>1.870164640424919</v>
      </c>
      <c r="S3410">
        <v>1.873047110900748</v>
      </c>
      <c r="T3410">
        <v>1.8759727897649781</v>
      </c>
      <c r="U3410">
        <v>1.878942659979645</v>
      </c>
      <c r="V3410">
        <v>1.881957724865279</v>
      </c>
      <c r="W3410">
        <v>1.885019030146821</v>
      </c>
      <c r="X3410">
        <v>1.8881276437789829</v>
      </c>
      <c r="Y3410">
        <v>1.891284671602345</v>
      </c>
    </row>
    <row r="3411" spans="1:25" x14ac:dyDescent="0.2">
      <c r="A3411" s="1">
        <v>3404</v>
      </c>
      <c r="B3411">
        <v>1.8564626559694899</v>
      </c>
      <c r="C3411">
        <v>1.858676714521849</v>
      </c>
      <c r="D3411">
        <v>1.860920406971742</v>
      </c>
      <c r="E3411">
        <v>1.863194337161828</v>
      </c>
      <c r="F3411">
        <v>1.8654991182550811</v>
      </c>
      <c r="G3411">
        <v>1.8678353788164419</v>
      </c>
      <c r="H3411">
        <v>1.87020377431159</v>
      </c>
      <c r="I3411">
        <v>1.872604965132203</v>
      </c>
      <c r="J3411">
        <v>1.875039645465691</v>
      </c>
      <c r="K3411">
        <v>1.8775085147949211</v>
      </c>
      <c r="L3411">
        <v>1.8800123014998751</v>
      </c>
      <c r="M3411">
        <v>1.8825517497194151</v>
      </c>
      <c r="N3411">
        <v>1.885127628105294</v>
      </c>
      <c r="O3411">
        <v>1.8877407244983371</v>
      </c>
      <c r="P3411">
        <v>1.890391853985202</v>
      </c>
      <c r="Q3411">
        <v>1.8930818505833009</v>
      </c>
      <c r="R3411">
        <v>1.895811578133938</v>
      </c>
      <c r="S3411">
        <v>1.8985819208950481</v>
      </c>
      <c r="T3411">
        <v>1.9013937914340939</v>
      </c>
      <c r="U3411">
        <v>1.904248133055535</v>
      </c>
      <c r="V3411">
        <v>1.9071459135391911</v>
      </c>
      <c r="W3411">
        <v>1.910088134010034</v>
      </c>
      <c r="X3411">
        <v>1.9130758221240101</v>
      </c>
      <c r="Y3411">
        <v>1.916110042066717</v>
      </c>
    </row>
    <row r="3412" spans="1:25" x14ac:dyDescent="0.2">
      <c r="A3412" s="1">
        <v>3405</v>
      </c>
      <c r="B3412">
        <v>1.7220133518082761</v>
      </c>
      <c r="C3412">
        <v>1.72421101471168</v>
      </c>
      <c r="D3412">
        <v>1.726438098191619</v>
      </c>
      <c r="E3412">
        <v>1.7286951902187451</v>
      </c>
      <c r="F3412">
        <v>1.730982907229683</v>
      </c>
      <c r="G3412">
        <v>1.733301872105429</v>
      </c>
      <c r="H3412">
        <v>1.7356527293010431</v>
      </c>
      <c r="I3412">
        <v>1.7380361461421869</v>
      </c>
      <c r="J3412">
        <v>1.7404527983840861</v>
      </c>
      <c r="K3412">
        <v>1.7429033876194271</v>
      </c>
      <c r="L3412">
        <v>1.7453886368589091</v>
      </c>
      <c r="M3412">
        <v>1.7479092825497069</v>
      </c>
      <c r="N3412">
        <v>1.7504660878785681</v>
      </c>
      <c r="O3412">
        <v>1.7530598400079931</v>
      </c>
      <c r="P3412">
        <v>1.7556913408567121</v>
      </c>
      <c r="Q3412">
        <v>1.7583614226026789</v>
      </c>
      <c r="R3412">
        <v>1.761070937502224</v>
      </c>
      <c r="S3412">
        <v>1.7638207696777171</v>
      </c>
      <c r="T3412">
        <v>1.7666118208662489</v>
      </c>
      <c r="U3412">
        <v>1.769445029272388</v>
      </c>
      <c r="V3412">
        <v>1.7723213535769891</v>
      </c>
      <c r="W3412">
        <v>1.7752417912300911</v>
      </c>
      <c r="X3412">
        <v>1.7782073577012969</v>
      </c>
      <c r="Y3412">
        <v>1.7812191139632521</v>
      </c>
    </row>
    <row r="3413" spans="1:25" x14ac:dyDescent="0.2">
      <c r="A3413" s="1">
        <v>3406</v>
      </c>
      <c r="B3413">
        <v>1.92346042094987</v>
      </c>
      <c r="C3413">
        <v>1.925837247918083</v>
      </c>
      <c r="D3413">
        <v>1.928245892693911</v>
      </c>
      <c r="E3413">
        <v>1.9306869981961281</v>
      </c>
      <c r="F3413">
        <v>1.9331612197888111</v>
      </c>
      <c r="G3413">
        <v>1.9356692388779031</v>
      </c>
      <c r="H3413">
        <v>1.9382117522942379</v>
      </c>
      <c r="I3413">
        <v>1.9407894760380111</v>
      </c>
      <c r="J3413">
        <v>1.9434031461078991</v>
      </c>
      <c r="K3413">
        <v>1.9460535216486241</v>
      </c>
      <c r="L3413">
        <v>1.9487413804082321</v>
      </c>
      <c r="M3413">
        <v>1.9514675239444099</v>
      </c>
      <c r="N3413">
        <v>1.9542327747680599</v>
      </c>
      <c r="O3413">
        <v>1.957037980464027</v>
      </c>
      <c r="P3413">
        <v>1.959884016693588</v>
      </c>
      <c r="Q3413">
        <v>1.9627717742729709</v>
      </c>
      <c r="R3413">
        <v>1.965702185162602</v>
      </c>
      <c r="S3413">
        <v>1.968676196005934</v>
      </c>
      <c r="T3413">
        <v>1.9716947881014091</v>
      </c>
      <c r="U3413">
        <v>1.974758975528258</v>
      </c>
      <c r="V3413">
        <v>1.9778697942889201</v>
      </c>
      <c r="W3413">
        <v>1.9810283199533429</v>
      </c>
      <c r="X3413">
        <v>1.9842356572005131</v>
      </c>
      <c r="Y3413">
        <v>1.987492946213034</v>
      </c>
    </row>
    <row r="3414" spans="1:25" x14ac:dyDescent="0.2">
      <c r="A3414" s="1">
        <v>3407</v>
      </c>
      <c r="B3414">
        <v>1.852169102959484</v>
      </c>
      <c r="C3414">
        <v>1.8544010353351299</v>
      </c>
      <c r="D3414">
        <v>1.856662841831564</v>
      </c>
      <c r="E3414">
        <v>1.8589551277794649</v>
      </c>
      <c r="F3414">
        <v>1.8612785140816139</v>
      </c>
      <c r="G3414">
        <v>1.8636336352716689</v>
      </c>
      <c r="H3414">
        <v>1.8660211472655539</v>
      </c>
      <c r="I3414">
        <v>1.8684417291264579</v>
      </c>
      <c r="J3414">
        <v>1.8708960611321761</v>
      </c>
      <c r="K3414">
        <v>1.8733848611174979</v>
      </c>
      <c r="L3414">
        <v>1.8759088605057179</v>
      </c>
      <c r="M3414">
        <v>1.8784688104254299</v>
      </c>
      <c r="N3414">
        <v>1.881065479475041</v>
      </c>
      <c r="O3414">
        <v>1.883699673269813</v>
      </c>
      <c r="P3414">
        <v>1.886372205062512</v>
      </c>
      <c r="Q3414">
        <v>1.889083918388994</v>
      </c>
      <c r="R3414">
        <v>1.8918356800136349</v>
      </c>
      <c r="S3414">
        <v>1.894628387386629</v>
      </c>
      <c r="T3414">
        <v>1.8974629561611951</v>
      </c>
      <c r="U3414">
        <v>1.9003403426653991</v>
      </c>
      <c r="V3414">
        <v>1.903261518145261</v>
      </c>
      <c r="W3414">
        <v>1.906227489023586</v>
      </c>
      <c r="X3414">
        <v>1.9092392972415679</v>
      </c>
      <c r="Y3414">
        <v>1.9122980109907459</v>
      </c>
    </row>
    <row r="3415" spans="1:25" x14ac:dyDescent="0.2">
      <c r="A3415" s="1">
        <v>3408</v>
      </c>
      <c r="B3415">
        <v>1.8101570583525031</v>
      </c>
      <c r="C3415">
        <v>1.8125062841847059</v>
      </c>
      <c r="D3415">
        <v>1.8148869537217269</v>
      </c>
      <c r="E3415">
        <v>1.8172997054062801</v>
      </c>
      <c r="F3415">
        <v>1.8197451920410901</v>
      </c>
      <c r="G3415">
        <v>1.822224080297919</v>
      </c>
      <c r="H3415">
        <v>1.824737063970681</v>
      </c>
      <c r="I3415">
        <v>1.8272848487252979</v>
      </c>
      <c r="J3415">
        <v>1.8298681642115231</v>
      </c>
      <c r="K3415">
        <v>1.8324877595167359</v>
      </c>
      <c r="L3415">
        <v>1.8351444009947031</v>
      </c>
      <c r="M3415">
        <v>1.837838880377022</v>
      </c>
      <c r="N3415">
        <v>1.840572015756385</v>
      </c>
      <c r="O3415">
        <v>1.84334463950461</v>
      </c>
      <c r="P3415">
        <v>1.8461576175312711</v>
      </c>
      <c r="Q3415">
        <v>1.8490118362572301</v>
      </c>
      <c r="R3415">
        <v>1.8519082123644091</v>
      </c>
      <c r="S3415">
        <v>1.854847683843879</v>
      </c>
      <c r="T3415">
        <v>1.857831216613427</v>
      </c>
      <c r="U3415">
        <v>1.8608598152363669</v>
      </c>
      <c r="V3415">
        <v>1.8639345048390319</v>
      </c>
      <c r="W3415">
        <v>1.867056344868407</v>
      </c>
      <c r="X3415">
        <v>1.8702264294573649</v>
      </c>
      <c r="Y3415">
        <v>1.8734458872026061</v>
      </c>
    </row>
    <row r="3416" spans="1:25" x14ac:dyDescent="0.2">
      <c r="A3416" s="1">
        <v>3409</v>
      </c>
      <c r="B3416">
        <v>1.9201763534102501</v>
      </c>
      <c r="C3416">
        <v>1.922537557440738</v>
      </c>
      <c r="D3416">
        <v>1.9249303670518021</v>
      </c>
      <c r="E3416">
        <v>1.927355420899469</v>
      </c>
      <c r="F3416">
        <v>1.929813375965284</v>
      </c>
      <c r="G3416">
        <v>1.932304905754787</v>
      </c>
      <c r="H3416">
        <v>1.9348307029528209</v>
      </c>
      <c r="I3416">
        <v>1.937391479817707</v>
      </c>
      <c r="J3416">
        <v>1.9399879670215801</v>
      </c>
      <c r="K3416">
        <v>1.942620916911199</v>
      </c>
      <c r="L3416">
        <v>1.945291104972952</v>
      </c>
      <c r="M3416">
        <v>1.9479993249594381</v>
      </c>
      <c r="N3416">
        <v>1.9507463949234081</v>
      </c>
      <c r="O3416">
        <v>1.9535331596743979</v>
      </c>
      <c r="P3416">
        <v>1.9563604800698591</v>
      </c>
      <c r="Q3416">
        <v>1.959229254506204</v>
      </c>
      <c r="R3416">
        <v>1.962140399495043</v>
      </c>
      <c r="S3416">
        <v>1.965094857324079</v>
      </c>
      <c r="T3416">
        <v>1.9680936039972541</v>
      </c>
      <c r="U3416">
        <v>1.971137644581981</v>
      </c>
      <c r="V3416">
        <v>1.9742280116012649</v>
      </c>
      <c r="W3416">
        <v>1.977365771341292</v>
      </c>
      <c r="X3416">
        <v>1.9805520221596169</v>
      </c>
      <c r="Y3416">
        <v>1.983787892981357</v>
      </c>
    </row>
    <row r="3417" spans="1:25" x14ac:dyDescent="0.2">
      <c r="A3417" s="1">
        <v>3410</v>
      </c>
      <c r="B3417">
        <v>2.0006247069622249</v>
      </c>
      <c r="C3417">
        <v>2.0030021202729942</v>
      </c>
      <c r="D3417">
        <v>2.00541135659702</v>
      </c>
      <c r="E3417">
        <v>2.0078530582851508</v>
      </c>
      <c r="F3417">
        <v>2.0103278876265089</v>
      </c>
      <c r="G3417">
        <v>2.0128365215741568</v>
      </c>
      <c r="H3417">
        <v>2.015379659174084</v>
      </c>
      <c r="I3417">
        <v>2.017958016419505</v>
      </c>
      <c r="J3417">
        <v>2.0205723299801051</v>
      </c>
      <c r="K3417">
        <v>2.023223354115852</v>
      </c>
      <c r="L3417">
        <v>2.025911870734459</v>
      </c>
      <c r="M3417">
        <v>2.0286386838312889</v>
      </c>
      <c r="N3417">
        <v>2.0314046142649742</v>
      </c>
      <c r="O3417">
        <v>2.0342105063269189</v>
      </c>
      <c r="P3417">
        <v>2.037057239419152</v>
      </c>
      <c r="Q3417">
        <v>2.0399457084966381</v>
      </c>
      <c r="R3417">
        <v>2.042876836558122</v>
      </c>
      <c r="S3417">
        <v>2.0458515777242159</v>
      </c>
      <c r="T3417">
        <v>2.0488709112721302</v>
      </c>
      <c r="U3417">
        <v>2.051935850468344</v>
      </c>
      <c r="V3417">
        <v>2.0550474319329499</v>
      </c>
      <c r="W3417">
        <v>2.0582067326050639</v>
      </c>
      <c r="X3417">
        <v>2.061414856672644</v>
      </c>
      <c r="Y3417">
        <v>2.064672943634656</v>
      </c>
    </row>
    <row r="3418" spans="1:25" x14ac:dyDescent="0.2">
      <c r="A3418" s="1">
        <v>3411</v>
      </c>
      <c r="B3418">
        <v>1.81493800681004</v>
      </c>
      <c r="C3418">
        <v>1.817220758648487</v>
      </c>
      <c r="D3418">
        <v>1.8195340662750989</v>
      </c>
      <c r="E3418">
        <v>1.821878546973241</v>
      </c>
      <c r="F3418">
        <v>1.824254833418683</v>
      </c>
      <c r="G3418">
        <v>1.826663581264778</v>
      </c>
      <c r="H3418">
        <v>1.829105456983189</v>
      </c>
      <c r="I3418">
        <v>1.8315811521999881</v>
      </c>
      <c r="J3418">
        <v>1.834091367886987</v>
      </c>
      <c r="K3418">
        <v>1.8366368355994209</v>
      </c>
      <c r="L3418">
        <v>1.8392183056949269</v>
      </c>
      <c r="M3418">
        <v>1.8418365433125139</v>
      </c>
      <c r="N3418">
        <v>1.844492341201917</v>
      </c>
      <c r="O3418">
        <v>1.847186512525403</v>
      </c>
      <c r="P3418">
        <v>1.8499198959426491</v>
      </c>
      <c r="Q3418">
        <v>1.8526933526853759</v>
      </c>
      <c r="R3418">
        <v>1.855507773512955</v>
      </c>
      <c r="S3418">
        <v>1.858364066350261</v>
      </c>
      <c r="T3418">
        <v>1.8612631798547861</v>
      </c>
      <c r="U3418">
        <v>1.8642060801276039</v>
      </c>
      <c r="V3418">
        <v>1.867193767440418</v>
      </c>
      <c r="W3418">
        <v>1.8702272731023231</v>
      </c>
      <c r="X3418">
        <v>1.8733076574088381</v>
      </c>
      <c r="Y3418">
        <v>1.876436017578331</v>
      </c>
    </row>
    <row r="3419" spans="1:25" x14ac:dyDescent="0.2">
      <c r="A3419" s="1">
        <v>3412</v>
      </c>
      <c r="B3419">
        <v>1.859351281892669</v>
      </c>
      <c r="C3419">
        <v>1.861607914338457</v>
      </c>
      <c r="D3419">
        <v>1.8638947568389661</v>
      </c>
      <c r="E3419">
        <v>1.8662124113213421</v>
      </c>
      <c r="F3419">
        <v>1.8685615113691241</v>
      </c>
      <c r="G3419">
        <v>1.8709427000367771</v>
      </c>
      <c r="H3419">
        <v>1.8733566358150679</v>
      </c>
      <c r="I3419">
        <v>1.875804006139836</v>
      </c>
      <c r="J3419">
        <v>1.8782855020505189</v>
      </c>
      <c r="K3419">
        <v>1.880801847458891</v>
      </c>
      <c r="L3419">
        <v>1.8833537804762011</v>
      </c>
      <c r="M3419">
        <v>1.8859420628838941</v>
      </c>
      <c r="N3419">
        <v>1.8885674739068781</v>
      </c>
      <c r="O3419">
        <v>1.891230821256997</v>
      </c>
      <c r="P3419">
        <v>1.893932930149449</v>
      </c>
      <c r="Q3419">
        <v>1.896674656090481</v>
      </c>
      <c r="R3419">
        <v>1.899456873996201</v>
      </c>
      <c r="S3419">
        <v>1.9022804881031661</v>
      </c>
      <c r="T3419">
        <v>1.9051464315100211</v>
      </c>
      <c r="U3419">
        <v>1.908055662129714</v>
      </c>
      <c r="V3419">
        <v>1.9110091663778539</v>
      </c>
      <c r="W3419">
        <v>1.914007964057284</v>
      </c>
      <c r="X3419">
        <v>1.917053105536549</v>
      </c>
      <c r="Y3419">
        <v>1.9201456733267039</v>
      </c>
    </row>
    <row r="3420" spans="1:25" x14ac:dyDescent="0.2">
      <c r="A3420" s="1">
        <v>3413</v>
      </c>
      <c r="B3420">
        <v>1.8781655668853321</v>
      </c>
      <c r="C3420">
        <v>1.8804183426558769</v>
      </c>
      <c r="D3420">
        <v>1.8827012755030359</v>
      </c>
      <c r="E3420">
        <v>1.885014971102676</v>
      </c>
      <c r="F3420">
        <v>1.887360058789546</v>
      </c>
      <c r="G3420">
        <v>1.8897371752708361</v>
      </c>
      <c r="H3420">
        <v>1.8921469930468471</v>
      </c>
      <c r="I3420">
        <v>1.8945901794269751</v>
      </c>
      <c r="J3420">
        <v>1.897067433715647</v>
      </c>
      <c r="K3420">
        <v>1.8995794810551629</v>
      </c>
      <c r="L3420">
        <v>1.902127052368729</v>
      </c>
      <c r="M3420">
        <v>1.904710911693593</v>
      </c>
      <c r="N3420">
        <v>1.907331836325818</v>
      </c>
      <c r="O3420">
        <v>1.909990631110368</v>
      </c>
      <c r="P3420">
        <v>1.9126881269203051</v>
      </c>
      <c r="Q3420">
        <v>1.9154251668682829</v>
      </c>
      <c r="R3420">
        <v>1.9182026290945351</v>
      </c>
      <c r="S3420">
        <v>1.9210214199622111</v>
      </c>
      <c r="T3420">
        <v>1.923882464690791</v>
      </c>
      <c r="U3420">
        <v>1.9267867219583339</v>
      </c>
      <c r="V3420">
        <v>1.9297351811900241</v>
      </c>
      <c r="W3420">
        <v>1.9327288574697641</v>
      </c>
      <c r="X3420">
        <v>1.935768793701512</v>
      </c>
      <c r="Y3420">
        <v>1.9388560764927589</v>
      </c>
    </row>
    <row r="3421" spans="1:25" x14ac:dyDescent="0.2">
      <c r="A3421" s="1">
        <v>3414</v>
      </c>
      <c r="B3421">
        <v>2.1285327604625701</v>
      </c>
      <c r="C3421">
        <v>2.130955287964083</v>
      </c>
      <c r="D3421">
        <v>2.133410265568302</v>
      </c>
      <c r="E3421">
        <v>2.135898314982609</v>
      </c>
      <c r="F3421">
        <v>2.1384201200243349</v>
      </c>
      <c r="G3421">
        <v>2.1409763698580582</v>
      </c>
      <c r="H3421">
        <v>2.1435677787976002</v>
      </c>
      <c r="I3421">
        <v>2.14619507664329</v>
      </c>
      <c r="J3421">
        <v>2.1488589948743821</v>
      </c>
      <c r="K3421">
        <v>2.1515603559890271</v>
      </c>
      <c r="L3421">
        <v>2.1542999042882882</v>
      </c>
      <c r="M3421">
        <v>2.1570784732574571</v>
      </c>
      <c r="N3421">
        <v>2.1598969043078111</v>
      </c>
      <c r="O3421">
        <v>2.162756057700824</v>
      </c>
      <c r="P3421">
        <v>2.1656568240790288</v>
      </c>
      <c r="Q3421">
        <v>2.1686001181690409</v>
      </c>
      <c r="R3421">
        <v>2.1715868840869912</v>
      </c>
      <c r="S3421">
        <v>2.1746180894675451</v>
      </c>
      <c r="T3421">
        <v>2.1776947341427189</v>
      </c>
      <c r="U3421">
        <v>2.180817848135284</v>
      </c>
      <c r="V3421">
        <v>2.1839884915585319</v>
      </c>
      <c r="W3421">
        <v>2.187207758021251</v>
      </c>
      <c r="X3421">
        <v>2.190476776053071</v>
      </c>
      <c r="Y3421">
        <v>2.1937967075443279</v>
      </c>
    </row>
    <row r="3422" spans="1:25" x14ac:dyDescent="0.2">
      <c r="A3422" s="1">
        <v>3415</v>
      </c>
      <c r="B3422">
        <v>1.902900899284401</v>
      </c>
      <c r="C3422">
        <v>1.905171966945026</v>
      </c>
      <c r="D3422">
        <v>1.9074734340108499</v>
      </c>
      <c r="E3422">
        <v>1.909805914563796</v>
      </c>
      <c r="F3422">
        <v>1.912170038511952</v>
      </c>
      <c r="G3422">
        <v>1.914566460704153</v>
      </c>
      <c r="H3422">
        <v>1.91699583733747</v>
      </c>
      <c r="I3422">
        <v>1.9194588586153349</v>
      </c>
      <c r="J3422">
        <v>1.921956226300336</v>
      </c>
      <c r="K3422">
        <v>1.924488668463167</v>
      </c>
      <c r="L3422">
        <v>1.9270569254121011</v>
      </c>
      <c r="M3422">
        <v>1.92966176323737</v>
      </c>
      <c r="N3422">
        <v>1.932303967650699</v>
      </c>
      <c r="O3422">
        <v>1.9349843501109729</v>
      </c>
      <c r="P3422">
        <v>1.9377037430353981</v>
      </c>
      <c r="Q3422">
        <v>1.940463001774656</v>
      </c>
      <c r="R3422">
        <v>1.9432630188362601</v>
      </c>
      <c r="S3422">
        <v>1.9461046953799179</v>
      </c>
      <c r="T3422">
        <v>1.9489889665766971</v>
      </c>
      <c r="U3422">
        <v>1.951916803912215</v>
      </c>
      <c r="V3422">
        <v>1.954889200716063</v>
      </c>
      <c r="W3422">
        <v>1.957907180084365</v>
      </c>
      <c r="X3422">
        <v>1.960971800512038</v>
      </c>
      <c r="Y3422">
        <v>1.964084149254504</v>
      </c>
    </row>
    <row r="3423" spans="1:25" x14ac:dyDescent="0.2">
      <c r="A3423" s="1">
        <v>3416</v>
      </c>
      <c r="B3423">
        <v>1.821098934584594</v>
      </c>
      <c r="C3423">
        <v>1.823327743958163</v>
      </c>
      <c r="D3423">
        <v>1.8255863910339969</v>
      </c>
      <c r="E3423">
        <v>1.827875472393313</v>
      </c>
      <c r="F3423">
        <v>1.830195608119445</v>
      </c>
      <c r="G3423">
        <v>1.8325474395467229</v>
      </c>
      <c r="H3423">
        <v>1.83493161440648</v>
      </c>
      <c r="I3423">
        <v>1.837348807810981</v>
      </c>
      <c r="J3423">
        <v>1.8397997102433821</v>
      </c>
      <c r="K3423">
        <v>1.842285030925269</v>
      </c>
      <c r="L3423">
        <v>1.844805501529255</v>
      </c>
      <c r="M3423">
        <v>1.847361870320829</v>
      </c>
      <c r="N3423">
        <v>1.84995491334858</v>
      </c>
      <c r="O3423">
        <v>1.852585422925382</v>
      </c>
      <c r="P3423">
        <v>1.8552542170358211</v>
      </c>
      <c r="Q3423">
        <v>1.8579621363866781</v>
      </c>
      <c r="R3423">
        <v>1.8607100543657691</v>
      </c>
      <c r="S3423">
        <v>1.86349885523617</v>
      </c>
      <c r="T3423">
        <v>1.8663294641696331</v>
      </c>
      <c r="U3423">
        <v>1.869202823481638</v>
      </c>
      <c r="V3423">
        <v>1.872119914651609</v>
      </c>
      <c r="W3423">
        <v>1.875081740015792</v>
      </c>
      <c r="X3423">
        <v>1.878089338642295</v>
      </c>
      <c r="Y3423">
        <v>1.8811437739967609</v>
      </c>
    </row>
    <row r="3424" spans="1:25" x14ac:dyDescent="0.2">
      <c r="A3424" s="1">
        <v>3417</v>
      </c>
      <c r="B3424">
        <v>1.7609234918844889</v>
      </c>
      <c r="C3424">
        <v>1.763182036801012</v>
      </c>
      <c r="D3424">
        <v>1.76547081081764</v>
      </c>
      <c r="E3424">
        <v>1.767790431786934</v>
      </c>
      <c r="F3424">
        <v>1.770141517514199</v>
      </c>
      <c r="G3424">
        <v>1.772524722839979</v>
      </c>
      <c r="H3424">
        <v>1.774940703209255</v>
      </c>
      <c r="I3424">
        <v>1.7773901445029561</v>
      </c>
      <c r="J3424">
        <v>1.7798737396335611</v>
      </c>
      <c r="K3424">
        <v>1.7823922183706971</v>
      </c>
      <c r="L3424">
        <v>1.7849463126259779</v>
      </c>
      <c r="M3424">
        <v>1.787536785892051</v>
      </c>
      <c r="N3424">
        <v>1.790164418490124</v>
      </c>
      <c r="O3424">
        <v>1.7928300209347749</v>
      </c>
      <c r="P3424">
        <v>1.7955344172956911</v>
      </c>
      <c r="Q3424">
        <v>1.79827846244066</v>
      </c>
      <c r="R3424">
        <v>1.801063039559633</v>
      </c>
      <c r="S3424">
        <v>1.803889043007169</v>
      </c>
      <c r="T3424">
        <v>1.8067574137875371</v>
      </c>
      <c r="U3424">
        <v>1.809669106610152</v>
      </c>
      <c r="V3424">
        <v>1.8126251124674171</v>
      </c>
      <c r="W3424">
        <v>1.8156264473418291</v>
      </c>
      <c r="X3424">
        <v>1.8186741689040271</v>
      </c>
      <c r="Y3424">
        <v>1.8217693522211631</v>
      </c>
    </row>
    <row r="3425" spans="1:25" x14ac:dyDescent="0.2">
      <c r="A3425" s="1">
        <v>3418</v>
      </c>
      <c r="B3425">
        <v>1.82228374369844</v>
      </c>
      <c r="C3425">
        <v>1.824614224383164</v>
      </c>
      <c r="D3425">
        <v>1.8269758997104371</v>
      </c>
      <c r="E3425">
        <v>1.8293693979925929</v>
      </c>
      <c r="F3425">
        <v>1.8317953660262929</v>
      </c>
      <c r="G3425">
        <v>1.8342544772117</v>
      </c>
      <c r="H3425">
        <v>1.8367474070383849</v>
      </c>
      <c r="I3425">
        <v>1.8392748614737311</v>
      </c>
      <c r="J3425">
        <v>1.8418375612854241</v>
      </c>
      <c r="K3425">
        <v>1.8444362511852119</v>
      </c>
      <c r="L3425">
        <v>1.847071692987786</v>
      </c>
      <c r="M3425">
        <v>1.849744673021164</v>
      </c>
      <c r="N3425">
        <v>1.852455996748773</v>
      </c>
      <c r="O3425">
        <v>1.8552064981284291</v>
      </c>
      <c r="P3425">
        <v>1.857997030441231</v>
      </c>
      <c r="Q3425">
        <v>1.860828474252183</v>
      </c>
      <c r="R3425">
        <v>1.863701737352883</v>
      </c>
      <c r="S3425">
        <v>1.8666177512677</v>
      </c>
      <c r="T3425">
        <v>1.8695774803983649</v>
      </c>
      <c r="U3425">
        <v>1.872581910401609</v>
      </c>
      <c r="V3425">
        <v>1.8756320615469311</v>
      </c>
      <c r="W3425">
        <v>1.8787289925772741</v>
      </c>
      <c r="X3425">
        <v>1.88187377962505</v>
      </c>
      <c r="Y3425">
        <v>1.885067547113775</v>
      </c>
    </row>
    <row r="3426" spans="1:25" x14ac:dyDescent="0.2">
      <c r="A3426" s="1">
        <v>3419</v>
      </c>
      <c r="B3426">
        <v>1.9274509004871141</v>
      </c>
      <c r="C3426">
        <v>1.9297811692053679</v>
      </c>
      <c r="D3426">
        <v>1.9321426303303519</v>
      </c>
      <c r="E3426">
        <v>1.934535916748735</v>
      </c>
      <c r="F3426">
        <v>1.9369616683122171</v>
      </c>
      <c r="G3426">
        <v>1.9394205580073549</v>
      </c>
      <c r="H3426">
        <v>1.941913265460306</v>
      </c>
      <c r="I3426">
        <v>1.944440492734929</v>
      </c>
      <c r="J3426">
        <v>1.9470029648277141</v>
      </c>
      <c r="K3426">
        <v>1.9496014201019189</v>
      </c>
      <c r="L3426">
        <v>1.9522366275752261</v>
      </c>
      <c r="M3426">
        <v>1.954909364856924</v>
      </c>
      <c r="N3426">
        <v>1.957620447798992</v>
      </c>
      <c r="O3426">
        <v>1.960370701571166</v>
      </c>
      <c r="P3426">
        <v>1.9631609846036571</v>
      </c>
      <c r="Q3426">
        <v>1.9659921744621229</v>
      </c>
      <c r="R3426">
        <v>1.968865179693414</v>
      </c>
      <c r="S3426">
        <v>1.971780933035399</v>
      </c>
      <c r="T3426">
        <v>1.9747403957598539</v>
      </c>
      <c r="U3426">
        <v>1.9777445550590971</v>
      </c>
      <c r="V3426">
        <v>1.9807944378608699</v>
      </c>
      <c r="W3426">
        <v>1.983891089806038</v>
      </c>
      <c r="X3426">
        <v>1.9870355972469249</v>
      </c>
      <c r="Y3426">
        <v>1.9902290754102729</v>
      </c>
    </row>
    <row r="3427" spans="1:25" x14ac:dyDescent="0.2">
      <c r="A3427" s="1">
        <v>3420</v>
      </c>
      <c r="B3427">
        <v>1.8986635428348071</v>
      </c>
      <c r="C3427">
        <v>1.9010115517659301</v>
      </c>
      <c r="D3427">
        <v>1.903390992689282</v>
      </c>
      <c r="E3427">
        <v>1.9058024968195659</v>
      </c>
      <c r="F3427">
        <v>1.9082467168159529</v>
      </c>
      <c r="G3427">
        <v>1.910724324709794</v>
      </c>
      <c r="H3427">
        <v>1.9132360085796991</v>
      </c>
      <c r="I3427">
        <v>1.9157824762821141</v>
      </c>
      <c r="J3427">
        <v>1.918364454527675</v>
      </c>
      <c r="K3427">
        <v>1.920982693120868</v>
      </c>
      <c r="L3427">
        <v>1.923637961216242</v>
      </c>
      <c r="M3427">
        <v>1.9263326938142831</v>
      </c>
      <c r="N3427">
        <v>1.929062769590318</v>
      </c>
      <c r="O3427">
        <v>1.931833961101965</v>
      </c>
      <c r="P3427">
        <v>1.934645486380844</v>
      </c>
      <c r="Q3427">
        <v>1.937498227309743</v>
      </c>
      <c r="R3427">
        <v>1.9403931052578911</v>
      </c>
      <c r="S3427">
        <v>1.94333105675665</v>
      </c>
      <c r="T3427">
        <v>1.9463130480922879</v>
      </c>
      <c r="U3427">
        <v>1.9493400802939289</v>
      </c>
      <c r="V3427">
        <v>1.952413178855585</v>
      </c>
      <c r="W3427">
        <v>1.9555334044784829</v>
      </c>
      <c r="X3427">
        <v>1.958701849415021</v>
      </c>
      <c r="Y3427">
        <v>1.961919643093758</v>
      </c>
    </row>
    <row r="3428" spans="1:25" x14ac:dyDescent="0.2">
      <c r="A3428" s="1">
        <v>3421</v>
      </c>
      <c r="B3428">
        <v>2.1358149078433999</v>
      </c>
      <c r="C3428">
        <v>2.1382243148618012</v>
      </c>
      <c r="D3428">
        <v>2.140665969116093</v>
      </c>
      <c r="E3428">
        <v>2.143140527181179</v>
      </c>
      <c r="F3428">
        <v>2.1456486589236952</v>
      </c>
      <c r="G3428">
        <v>2.1481910523050112</v>
      </c>
      <c r="H3428">
        <v>2.1507684077562308</v>
      </c>
      <c r="I3428">
        <v>2.1533814615560329</v>
      </c>
      <c r="J3428">
        <v>2.1560309508262869</v>
      </c>
      <c r="K3428">
        <v>2.1587176492512801</v>
      </c>
      <c r="L3428">
        <v>2.161442345451924</v>
      </c>
      <c r="M3428">
        <v>2.164205851273683</v>
      </c>
      <c r="N3428">
        <v>2.1670089986405938</v>
      </c>
      <c r="O3428">
        <v>2.1698526510677798</v>
      </c>
      <c r="P3428">
        <v>2.1727376917477512</v>
      </c>
      <c r="Q3428">
        <v>2.1756650265011022</v>
      </c>
      <c r="R3428">
        <v>2.1786355959671382</v>
      </c>
      <c r="S3428">
        <v>2.181650367482062</v>
      </c>
      <c r="T3428">
        <v>2.184710330374426</v>
      </c>
      <c r="U3428">
        <v>2.1878165115827142</v>
      </c>
      <c r="V3428">
        <v>2.1909699669555729</v>
      </c>
      <c r="W3428">
        <v>2.194171778775257</v>
      </c>
      <c r="X3428">
        <v>2.1974230722779868</v>
      </c>
      <c r="Y3428">
        <v>2.2007250017753361</v>
      </c>
    </row>
    <row r="3429" spans="1:25" x14ac:dyDescent="0.2">
      <c r="A3429" s="1">
        <v>3422</v>
      </c>
      <c r="B3429">
        <v>1.7347810658008369</v>
      </c>
      <c r="C3429">
        <v>1.737049797929886</v>
      </c>
      <c r="D3429">
        <v>1.739348899017755</v>
      </c>
      <c r="E3429">
        <v>1.741678981120601</v>
      </c>
      <c r="F3429">
        <v>1.7440406747370421</v>
      </c>
      <c r="G3429">
        <v>1.7464346305375631</v>
      </c>
      <c r="H3429">
        <v>1.7488615097593661</v>
      </c>
      <c r="I3429">
        <v>1.7513220000635079</v>
      </c>
      <c r="J3429">
        <v>1.753816800948661</v>
      </c>
      <c r="K3429">
        <v>1.7563466365158109</v>
      </c>
      <c r="L3429">
        <v>1.758912251826015</v>
      </c>
      <c r="M3429">
        <v>1.7615144110119829</v>
      </c>
      <c r="N3429">
        <v>1.7641538995113319</v>
      </c>
      <c r="O3429">
        <v>1.766831523452816</v>
      </c>
      <c r="P3429">
        <v>1.7695481218522691</v>
      </c>
      <c r="Q3429">
        <v>1.7723045429216071</v>
      </c>
      <c r="R3429">
        <v>1.775101680940081</v>
      </c>
      <c r="S3429">
        <v>1.7779404333169511</v>
      </c>
      <c r="T3429">
        <v>1.7808217410411491</v>
      </c>
      <c r="U3429">
        <v>1.7837465689121139</v>
      </c>
      <c r="V3429">
        <v>1.786715908761934</v>
      </c>
      <c r="W3429">
        <v>1.789730784748508</v>
      </c>
      <c r="X3429">
        <v>1.792792253646676</v>
      </c>
      <c r="Y3429">
        <v>1.795901398953426</v>
      </c>
    </row>
    <row r="3430" spans="1:25" x14ac:dyDescent="0.2">
      <c r="A3430" s="1">
        <v>3423</v>
      </c>
      <c r="B3430">
        <v>1.9658113945972699</v>
      </c>
      <c r="C3430">
        <v>1.9681321644539089</v>
      </c>
      <c r="D3430">
        <v>1.970483999948901</v>
      </c>
      <c r="E3430">
        <v>1.972867527668257</v>
      </c>
      <c r="F3430">
        <v>1.97528339203099</v>
      </c>
      <c r="G3430">
        <v>1.9777322556018251</v>
      </c>
      <c r="H3430">
        <v>1.980214802687549</v>
      </c>
      <c r="I3430">
        <v>1.9827317283599639</v>
      </c>
      <c r="J3430">
        <v>1.985283755481883</v>
      </c>
      <c r="K3430">
        <v>1.987871617927945</v>
      </c>
      <c r="L3430">
        <v>1.9904960803430931</v>
      </c>
      <c r="M3430">
        <v>1.9931579234150421</v>
      </c>
      <c r="N3430">
        <v>1.995857954734815</v>
      </c>
      <c r="O3430">
        <v>1.9985969970685391</v>
      </c>
      <c r="P3430">
        <v>2.0013759047497892</v>
      </c>
      <c r="Q3430">
        <v>2.0041955531884859</v>
      </c>
      <c r="R3430">
        <v>2.0070568471515831</v>
      </c>
      <c r="S3430">
        <v>2.009960713612994</v>
      </c>
      <c r="T3430">
        <v>2.0129081097715869</v>
      </c>
      <c r="U3430">
        <v>2.0159000264952058</v>
      </c>
      <c r="V3430">
        <v>2.0189374732585752</v>
      </c>
      <c r="W3430">
        <v>2.0220215011583802</v>
      </c>
      <c r="X3430">
        <v>2.0251531902343798</v>
      </c>
      <c r="Y3430">
        <v>2.028333651198948</v>
      </c>
    </row>
    <row r="3431" spans="1:25" x14ac:dyDescent="0.2">
      <c r="A3431" s="1">
        <v>3424</v>
      </c>
      <c r="B3431">
        <v>1.6716112011632569</v>
      </c>
      <c r="C3431">
        <v>1.6737971628364621</v>
      </c>
      <c r="D3431">
        <v>1.6760123850408959</v>
      </c>
      <c r="E3431">
        <v>1.678257458836437</v>
      </c>
      <c r="F3431">
        <v>1.6805329906218349</v>
      </c>
      <c r="G3431">
        <v>1.682839606751604</v>
      </c>
      <c r="H3431">
        <v>1.6851779446439861</v>
      </c>
      <c r="I3431">
        <v>1.687548668948204</v>
      </c>
      <c r="J3431">
        <v>1.689952452354708</v>
      </c>
      <c r="K3431">
        <v>1.6923899932899631</v>
      </c>
      <c r="L3431">
        <v>1.6948620066070821</v>
      </c>
      <c r="M3431">
        <v>1.697369230645537</v>
      </c>
      <c r="N3431">
        <v>1.699912421597783</v>
      </c>
      <c r="O3431">
        <v>1.702492356477848</v>
      </c>
      <c r="P3431">
        <v>1.7051098497034241</v>
      </c>
      <c r="Q3431">
        <v>1.707765708083528</v>
      </c>
      <c r="R3431">
        <v>1.7104607912040239</v>
      </c>
      <c r="S3431">
        <v>1.7131959835573229</v>
      </c>
      <c r="T3431">
        <v>1.7159721721248029</v>
      </c>
      <c r="U3431">
        <v>1.7187902915229549</v>
      </c>
      <c r="V3431">
        <v>1.7216512994273649</v>
      </c>
      <c r="W3431">
        <v>1.7245561808491729</v>
      </c>
      <c r="X3431">
        <v>1.7275059594701829</v>
      </c>
      <c r="Y3431">
        <v>1.730501674338528</v>
      </c>
    </row>
    <row r="3432" spans="1:25" x14ac:dyDescent="0.2">
      <c r="A3432" s="1">
        <v>3425</v>
      </c>
      <c r="B3432">
        <v>1.70769334306124</v>
      </c>
      <c r="C3432">
        <v>1.7099718580498311</v>
      </c>
      <c r="D3432">
        <v>1.712280912895813</v>
      </c>
      <c r="E3432">
        <v>1.714621005940578</v>
      </c>
      <c r="F3432">
        <v>1.7169928866210049</v>
      </c>
      <c r="G3432">
        <v>1.719397178403975</v>
      </c>
      <c r="H3432">
        <v>1.721834526288915</v>
      </c>
      <c r="I3432">
        <v>1.7243056333743481</v>
      </c>
      <c r="J3432">
        <v>1.7268111904238499</v>
      </c>
      <c r="K3432">
        <v>1.7293519264834321</v>
      </c>
      <c r="L3432">
        <v>1.731928626264416</v>
      </c>
      <c r="M3432">
        <v>1.7345419754597911</v>
      </c>
      <c r="N3432">
        <v>1.7371928479611221</v>
      </c>
      <c r="O3432">
        <v>1.739882006331791</v>
      </c>
      <c r="P3432">
        <v>1.7426103488053959</v>
      </c>
      <c r="Q3432">
        <v>1.74537864518029</v>
      </c>
      <c r="R3432">
        <v>1.7481878414600149</v>
      </c>
      <c r="S3432">
        <v>1.751038855237919</v>
      </c>
      <c r="T3432">
        <v>1.753932573807969</v>
      </c>
      <c r="U3432">
        <v>1.756870014815894</v>
      </c>
      <c r="V3432">
        <v>1.759852150633586</v>
      </c>
      <c r="W3432">
        <v>1.762879991120645</v>
      </c>
      <c r="X3432">
        <v>1.765954718217734</v>
      </c>
      <c r="Y3432">
        <v>1.7690772293398049</v>
      </c>
    </row>
    <row r="3433" spans="1:25" x14ac:dyDescent="0.2">
      <c r="A3433" s="1">
        <v>3426</v>
      </c>
      <c r="B3433">
        <v>1.937329274459618</v>
      </c>
      <c r="C3433">
        <v>1.939723797757507</v>
      </c>
      <c r="D3433">
        <v>1.942150370759518</v>
      </c>
      <c r="E3433">
        <v>1.94460964037187</v>
      </c>
      <c r="F3433">
        <v>1.947102280338822</v>
      </c>
      <c r="G3433">
        <v>1.9496289671369711</v>
      </c>
      <c r="H3433">
        <v>1.9521904011527551</v>
      </c>
      <c r="I3433">
        <v>1.954787313244454</v>
      </c>
      <c r="J3433">
        <v>1.957420437441495</v>
      </c>
      <c r="K3433">
        <v>1.9600905385466261</v>
      </c>
      <c r="L3433">
        <v>1.962798403635257</v>
      </c>
      <c r="M3433">
        <v>1.9655448376184561</v>
      </c>
      <c r="N3433">
        <v>1.968330671818066</v>
      </c>
      <c r="O3433">
        <v>1.971156758192524</v>
      </c>
      <c r="P3433">
        <v>1.9740239740504939</v>
      </c>
      <c r="Q3433">
        <v>1.976933224682863</v>
      </c>
      <c r="R3433">
        <v>1.979885445735029</v>
      </c>
      <c r="S3433">
        <v>1.9828815925122829</v>
      </c>
      <c r="T3433">
        <v>1.9859226562794809</v>
      </c>
      <c r="U3433">
        <v>1.9890096496249361</v>
      </c>
      <c r="V3433">
        <v>1.9921436240303609</v>
      </c>
      <c r="W3433">
        <v>1.9953256566963169</v>
      </c>
      <c r="X3433">
        <v>1.99855686636964</v>
      </c>
      <c r="Y3433">
        <v>2.0018383991233009</v>
      </c>
    </row>
    <row r="3434" spans="1:25" x14ac:dyDescent="0.2">
      <c r="A3434" s="1">
        <v>3427</v>
      </c>
      <c r="B3434">
        <v>1.694061274377705</v>
      </c>
      <c r="C3434">
        <v>1.6962577670500461</v>
      </c>
      <c r="D3434">
        <v>1.698483662116955</v>
      </c>
      <c r="E3434">
        <v>1.7007395509331431</v>
      </c>
      <c r="F3434">
        <v>1.703026047389582</v>
      </c>
      <c r="G3434">
        <v>1.705343773821264</v>
      </c>
      <c r="H3434">
        <v>1.7076933785016539</v>
      </c>
      <c r="I3434">
        <v>1.71007552183656</v>
      </c>
      <c r="J3434">
        <v>1.712490887364063</v>
      </c>
      <c r="K3434">
        <v>1.714940169767615</v>
      </c>
      <c r="L3434">
        <v>1.717424093442443</v>
      </c>
      <c r="M3434">
        <v>1.7199433947865761</v>
      </c>
      <c r="N3434">
        <v>1.7224988373497101</v>
      </c>
      <c r="O3434">
        <v>1.7250912042778379</v>
      </c>
      <c r="P3434">
        <v>1.7277213010161261</v>
      </c>
      <c r="Q3434">
        <v>1.730389956443865</v>
      </c>
      <c r="R3434">
        <v>1.733098027471655</v>
      </c>
      <c r="S3434">
        <v>1.735846393208244</v>
      </c>
      <c r="T3434">
        <v>1.7386359541555281</v>
      </c>
      <c r="U3434">
        <v>1.7414676533032061</v>
      </c>
      <c r="V3434">
        <v>1.744342443044518</v>
      </c>
      <c r="W3434">
        <v>1.7472613235089629</v>
      </c>
      <c r="X3434">
        <v>1.750225308752573</v>
      </c>
      <c r="Y3434">
        <v>1.7532354571388009</v>
      </c>
    </row>
    <row r="3435" spans="1:25" x14ac:dyDescent="0.2">
      <c r="A3435" s="1">
        <v>3428</v>
      </c>
      <c r="B3435">
        <v>2.166676792471097</v>
      </c>
      <c r="C3435">
        <v>2.1690457241039178</v>
      </c>
      <c r="D3435">
        <v>2.1714463610174271</v>
      </c>
      <c r="E3435">
        <v>2.173879352137154</v>
      </c>
      <c r="F3435">
        <v>2.1763453512234312</v>
      </c>
      <c r="G3435">
        <v>2.178845032961167</v>
      </c>
      <c r="H3435">
        <v>2.181379094331362</v>
      </c>
      <c r="I3435">
        <v>2.1839482473873431</v>
      </c>
      <c r="J3435">
        <v>2.1865532324904162</v>
      </c>
      <c r="K3435">
        <v>2.1891947961255518</v>
      </c>
      <c r="L3435">
        <v>2.1918737226176459</v>
      </c>
      <c r="M3435">
        <v>2.1945908050719312</v>
      </c>
      <c r="N3435">
        <v>2.1973468628190949</v>
      </c>
      <c r="O3435">
        <v>2.2001427435776861</v>
      </c>
      <c r="P3435">
        <v>2.202979320310567</v>
      </c>
      <c r="Q3435">
        <v>2.2058574802888771</v>
      </c>
      <c r="R3435">
        <v>2.208778148760457</v>
      </c>
      <c r="S3435">
        <v>2.2117422764976151</v>
      </c>
      <c r="T3435">
        <v>2.214750832865636</v>
      </c>
      <c r="U3435">
        <v>2.217804836848829</v>
      </c>
      <c r="V3435">
        <v>2.2209053150551439</v>
      </c>
      <c r="W3435">
        <v>2.2240533417402499</v>
      </c>
      <c r="X3435">
        <v>2.2272500176446379</v>
      </c>
      <c r="Y3435">
        <v>2.2304964792647821</v>
      </c>
    </row>
    <row r="3436" spans="1:25" x14ac:dyDescent="0.2">
      <c r="A3436" s="1">
        <v>3429</v>
      </c>
      <c r="B3436">
        <v>2.0063230442488211</v>
      </c>
      <c r="C3436">
        <v>2.008725075289441</v>
      </c>
      <c r="D3436">
        <v>2.0111592588313938</v>
      </c>
      <c r="E3436">
        <v>2.0136262428208052</v>
      </c>
      <c r="F3436">
        <v>2.016126698655921</v>
      </c>
      <c r="G3436">
        <v>2.0186613081342148</v>
      </c>
      <c r="H3436">
        <v>2.0212307801122118</v>
      </c>
      <c r="I3436">
        <v>2.0238358351321768</v>
      </c>
      <c r="J3436">
        <v>2.0264772205274362</v>
      </c>
      <c r="K3436">
        <v>2.029155695143503</v>
      </c>
      <c r="L3436">
        <v>2.0318720531111811</v>
      </c>
      <c r="M3436">
        <v>2.034627097498098</v>
      </c>
      <c r="N3436">
        <v>2.0374216668411291</v>
      </c>
      <c r="O3436">
        <v>2.040256617200316</v>
      </c>
      <c r="P3436">
        <v>2.0431328287726052</v>
      </c>
      <c r="Q3436">
        <v>2.0460512067201582</v>
      </c>
      <c r="R3436">
        <v>2.049012682777307</v>
      </c>
      <c r="S3436">
        <v>2.0520182286898838</v>
      </c>
      <c r="T3436">
        <v>2.0550688293690311</v>
      </c>
      <c r="U3436">
        <v>2.05816550243031</v>
      </c>
      <c r="V3436">
        <v>2.061309303911711</v>
      </c>
      <c r="W3436">
        <v>2.0645013178451861</v>
      </c>
      <c r="X3436">
        <v>2.067742661784437</v>
      </c>
      <c r="Y3436">
        <v>2.0710344877536651</v>
      </c>
    </row>
    <row r="3437" spans="1:25" x14ac:dyDescent="0.2">
      <c r="A3437" s="1">
        <v>3430</v>
      </c>
      <c r="B3437">
        <v>2.0597797742745549</v>
      </c>
      <c r="C3437">
        <v>2.062139333647905</v>
      </c>
      <c r="D3437">
        <v>2.0645304858290729</v>
      </c>
      <c r="E3437">
        <v>2.066953856086811</v>
      </c>
      <c r="F3437">
        <v>2.0694101054107499</v>
      </c>
      <c r="G3437">
        <v>2.071899899129872</v>
      </c>
      <c r="H3437">
        <v>2.07442394686311</v>
      </c>
      <c r="I3437">
        <v>2.076982940222734</v>
      </c>
      <c r="J3437">
        <v>2.0795776284891692</v>
      </c>
      <c r="K3437">
        <v>2.082208746968166</v>
      </c>
      <c r="L3437">
        <v>2.084877079583825</v>
      </c>
      <c r="M3437">
        <v>2.087583422881369</v>
      </c>
      <c r="N3437">
        <v>2.090328583124645</v>
      </c>
      <c r="O3437">
        <v>2.0931134126936342</v>
      </c>
      <c r="P3437">
        <v>2.0959387715090769</v>
      </c>
      <c r="Q3437">
        <v>2.0988055537909891</v>
      </c>
      <c r="R3437">
        <v>2.1017146740158759</v>
      </c>
      <c r="S3437">
        <v>2.1046670799672471</v>
      </c>
      <c r="T3437">
        <v>2.107663748431543</v>
      </c>
      <c r="U3437">
        <v>2.110705673981919</v>
      </c>
      <c r="V3437">
        <v>2.1137938936119549</v>
      </c>
      <c r="W3437">
        <v>2.116929473719884</v>
      </c>
      <c r="X3437">
        <v>2.1201135133000779</v>
      </c>
      <c r="Y3437">
        <v>2.123347137267714</v>
      </c>
    </row>
    <row r="3438" spans="1:25" x14ac:dyDescent="0.2">
      <c r="A3438" s="1">
        <v>3431</v>
      </c>
      <c r="B3438">
        <v>2.011577373535903</v>
      </c>
      <c r="C3438">
        <v>2.0140092840641208</v>
      </c>
      <c r="D3438">
        <v>2.0164737444148901</v>
      </c>
      <c r="E3438">
        <v>2.0189714141502479</v>
      </c>
      <c r="F3438">
        <v>2.0215029729544902</v>
      </c>
      <c r="G3438">
        <v>2.0240691087765059</v>
      </c>
      <c r="H3438">
        <v>2.0266705366733349</v>
      </c>
      <c r="I3438">
        <v>2.0293079941326528</v>
      </c>
      <c r="J3438">
        <v>2.0319822329575801</v>
      </c>
      <c r="K3438">
        <v>2.034694026220119</v>
      </c>
      <c r="L3438">
        <v>2.037444170401348</v>
      </c>
      <c r="M3438">
        <v>2.0402334850176049</v>
      </c>
      <c r="N3438">
        <v>2.0430628127890831</v>
      </c>
      <c r="O3438">
        <v>2.0459330257044401</v>
      </c>
      <c r="P3438">
        <v>2.048845012250569</v>
      </c>
      <c r="Q3438">
        <v>2.0517996887950609</v>
      </c>
      <c r="R3438">
        <v>2.054798004070912</v>
      </c>
      <c r="S3438">
        <v>2.0578409277781948</v>
      </c>
      <c r="T3438">
        <v>2.0609294758685679</v>
      </c>
      <c r="U3438">
        <v>2.0640646669146379</v>
      </c>
      <c r="V3438">
        <v>2.0672475737224949</v>
      </c>
      <c r="W3438">
        <v>2.0704792905778602</v>
      </c>
      <c r="X3438">
        <v>2.0737609463999638</v>
      </c>
      <c r="Y3438">
        <v>2.0770937207875031</v>
      </c>
    </row>
    <row r="3439" spans="1:25" x14ac:dyDescent="0.2">
      <c r="A3439" s="1">
        <v>3432</v>
      </c>
      <c r="B3439">
        <v>1.983421291308689</v>
      </c>
      <c r="C3439">
        <v>1.9858139394884411</v>
      </c>
      <c r="D3439">
        <v>1.9882386111522059</v>
      </c>
      <c r="E3439">
        <v>1.9906959594292519</v>
      </c>
      <c r="F3439">
        <v>1.9931866452758591</v>
      </c>
      <c r="G3439">
        <v>1.99571135303216</v>
      </c>
      <c r="H3439">
        <v>1.99827078669004</v>
      </c>
      <c r="I3439">
        <v>2.000865663349864</v>
      </c>
      <c r="J3439">
        <v>2.003496725767159</v>
      </c>
      <c r="K3439">
        <v>2.006164738229204</v>
      </c>
      <c r="L3439">
        <v>2.0088704840313789</v>
      </c>
      <c r="M3439">
        <v>2.0116147676969152</v>
      </c>
      <c r="N3439">
        <v>2.0143984186632089</v>
      </c>
      <c r="O3439">
        <v>2.017222294426821</v>
      </c>
      <c r="P3439">
        <v>2.020087265593892</v>
      </c>
      <c r="Q3439">
        <v>2.0229942413508302</v>
      </c>
      <c r="R3439">
        <v>2.025944151625894</v>
      </c>
      <c r="S3439">
        <v>2.0289379547155701</v>
      </c>
      <c r="T3439">
        <v>2.0319766328619511</v>
      </c>
      <c r="U3439">
        <v>2.0350612103266288</v>
      </c>
      <c r="V3439">
        <v>2.0381927310287939</v>
      </c>
      <c r="W3439">
        <v>2.041372273523189</v>
      </c>
      <c r="X3439">
        <v>2.044600952487011</v>
      </c>
      <c r="Y3439">
        <v>2.047879916814173</v>
      </c>
    </row>
    <row r="3440" spans="1:25" x14ac:dyDescent="0.2">
      <c r="A3440" s="1">
        <v>3433</v>
      </c>
      <c r="B3440">
        <v>1.8930296274262379</v>
      </c>
      <c r="C3440">
        <v>1.895272360765661</v>
      </c>
      <c r="D3440">
        <v>1.8975451154944369</v>
      </c>
      <c r="E3440">
        <v>1.899848496519424</v>
      </c>
      <c r="F3440">
        <v>1.902183126696279</v>
      </c>
      <c r="G3440">
        <v>1.9045496513899829</v>
      </c>
      <c r="H3440">
        <v>1.9069487211466529</v>
      </c>
      <c r="I3440">
        <v>1.909381015458345</v>
      </c>
      <c r="J3440">
        <v>1.911847229534021</v>
      </c>
      <c r="K3440">
        <v>1.914348077586985</v>
      </c>
      <c r="L3440">
        <v>1.9168842929335179</v>
      </c>
      <c r="M3440">
        <v>1.919456632290776</v>
      </c>
      <c r="N3440">
        <v>1.9220658715594601</v>
      </c>
      <c r="O3440">
        <v>1.9247128182647339</v>
      </c>
      <c r="P3440">
        <v>1.9273982811710031</v>
      </c>
      <c r="Q3440">
        <v>1.9301231212000001</v>
      </c>
      <c r="R3440">
        <v>1.9328882037694159</v>
      </c>
      <c r="S3440">
        <v>1.935694428761402</v>
      </c>
      <c r="T3440">
        <v>1.938542722629278</v>
      </c>
      <c r="U3440">
        <v>1.9414340329704529</v>
      </c>
      <c r="V3440">
        <v>1.9443693454047939</v>
      </c>
      <c r="W3440">
        <v>1.9473496739016061</v>
      </c>
      <c r="X3440">
        <v>1.950376061066321</v>
      </c>
      <c r="Y3440">
        <v>1.953449578052646</v>
      </c>
    </row>
    <row r="3441" spans="1:25" x14ac:dyDescent="0.2">
      <c r="A3441" s="1">
        <v>3434</v>
      </c>
      <c r="B3441">
        <v>1.8490276704666</v>
      </c>
      <c r="C3441">
        <v>1.8512900553362119</v>
      </c>
      <c r="D3441">
        <v>1.8535827236812801</v>
      </c>
      <c r="E3441">
        <v>1.8559062864090281</v>
      </c>
      <c r="F3441">
        <v>1.8582613743986951</v>
      </c>
      <c r="G3441">
        <v>1.860648626182086</v>
      </c>
      <c r="H3441">
        <v>1.8630687174107481</v>
      </c>
      <c r="I3441">
        <v>1.8655223193351309</v>
      </c>
      <c r="J3441">
        <v>1.8680101447863151</v>
      </c>
      <c r="K3441">
        <v>1.8705328985053029</v>
      </c>
      <c r="L3441">
        <v>1.8730913350166991</v>
      </c>
      <c r="M3441">
        <v>1.87568621402599</v>
      </c>
      <c r="N3441">
        <v>1.878318314457188</v>
      </c>
      <c r="O3441">
        <v>1.8809884479789449</v>
      </c>
      <c r="P3441">
        <v>1.8836974448485131</v>
      </c>
      <c r="Q3441">
        <v>1.886446153388202</v>
      </c>
      <c r="R3441">
        <v>1.8892354599100529</v>
      </c>
      <c r="S3441">
        <v>1.8920662719350481</v>
      </c>
      <c r="T3441">
        <v>1.8949395223471199</v>
      </c>
      <c r="U3441">
        <v>1.8978561653860559</v>
      </c>
      <c r="V3441">
        <v>1.9008171954171</v>
      </c>
      <c r="W3441">
        <v>1.903823631140537</v>
      </c>
      <c r="X3441">
        <v>1.906876534906524</v>
      </c>
      <c r="Y3441">
        <v>1.909976983508618</v>
      </c>
    </row>
    <row r="3442" spans="1:25" x14ac:dyDescent="0.2">
      <c r="A3442" s="1">
        <v>3435</v>
      </c>
      <c r="B3442">
        <v>2.1467996045586588</v>
      </c>
      <c r="C3442">
        <v>2.1492903230867859</v>
      </c>
      <c r="D3442">
        <v>2.151814382012657</v>
      </c>
      <c r="E3442">
        <v>2.154372453222634</v>
      </c>
      <c r="F3442">
        <v>2.1569652338211518</v>
      </c>
      <c r="G3442">
        <v>2.159593425026463</v>
      </c>
      <c r="H3442">
        <v>2.16225776493205</v>
      </c>
      <c r="I3442">
        <v>2.1649590062921331</v>
      </c>
      <c r="J3442">
        <v>2.1676979127205831</v>
      </c>
      <c r="K3442">
        <v>2.170475283622423</v>
      </c>
      <c r="L3442">
        <v>2.1732919339903778</v>
      </c>
      <c r="M3442">
        <v>2.176148705713485</v>
      </c>
      <c r="N3442">
        <v>2.179046457012034</v>
      </c>
      <c r="O3442">
        <v>2.1819860770064241</v>
      </c>
      <c r="P3442">
        <v>2.1849684804789309</v>
      </c>
      <c r="Q3442">
        <v>2.1879946129808059</v>
      </c>
      <c r="R3442">
        <v>2.1910654351627441</v>
      </c>
      <c r="S3442">
        <v>2.194181951916621</v>
      </c>
      <c r="T3442">
        <v>2.1973451828890411</v>
      </c>
      <c r="U3442">
        <v>2.2005561950821528</v>
      </c>
      <c r="V3442">
        <v>2.2038160723770339</v>
      </c>
      <c r="W3442">
        <v>2.2071259368733762</v>
      </c>
      <c r="X3442">
        <v>2.210486962997587</v>
      </c>
      <c r="Y3442">
        <v>2.2139003289751722</v>
      </c>
    </row>
    <row r="3443" spans="1:25" x14ac:dyDescent="0.2">
      <c r="A3443" s="1">
        <v>3436</v>
      </c>
      <c r="B3443">
        <v>1.8263558216187921</v>
      </c>
      <c r="C3443">
        <v>1.8286969707295151</v>
      </c>
      <c r="D3443">
        <v>1.8310694542410659</v>
      </c>
      <c r="E3443">
        <v>1.833473909006784</v>
      </c>
      <c r="F3443">
        <v>1.8359109851101649</v>
      </c>
      <c r="G3443">
        <v>1.838381352616038</v>
      </c>
      <c r="H3443">
        <v>1.840885693642158</v>
      </c>
      <c r="I3443">
        <v>1.843424718496312</v>
      </c>
      <c r="J3443">
        <v>1.8459991504667219</v>
      </c>
      <c r="K3443">
        <v>1.848609737328031</v>
      </c>
      <c r="L3443">
        <v>1.8512572432957659</v>
      </c>
      <c r="M3443">
        <v>1.8539424564021261</v>
      </c>
      <c r="N3443">
        <v>1.856666195522398</v>
      </c>
      <c r="O3443">
        <v>1.8594292866595961</v>
      </c>
      <c r="P3443">
        <v>1.8622325930254009</v>
      </c>
      <c r="Q3443">
        <v>1.8650770001906369</v>
      </c>
      <c r="R3443">
        <v>1.867963415214289</v>
      </c>
      <c r="S3443">
        <v>1.87089277670625</v>
      </c>
      <c r="T3443">
        <v>1.8738660529610389</v>
      </c>
      <c r="U3443">
        <v>1.8768842353806581</v>
      </c>
      <c r="V3443">
        <v>1.879948352772236</v>
      </c>
      <c r="W3443">
        <v>1.883059458529986</v>
      </c>
      <c r="X3443">
        <v>1.886218644736988</v>
      </c>
      <c r="Y3443">
        <v>1.8894270324679501</v>
      </c>
    </row>
    <row r="3444" spans="1:25" x14ac:dyDescent="0.2">
      <c r="A3444" s="1">
        <v>3437</v>
      </c>
      <c r="B3444">
        <v>1.7989544719817181</v>
      </c>
      <c r="C3444">
        <v>1.8012619516766619</v>
      </c>
      <c r="D3444">
        <v>1.8036003157149489</v>
      </c>
      <c r="E3444">
        <v>1.805970189080143</v>
      </c>
      <c r="F3444">
        <v>1.808372216047194</v>
      </c>
      <c r="G3444">
        <v>1.810807050462776</v>
      </c>
      <c r="H3444">
        <v>1.813275375361644</v>
      </c>
      <c r="I3444">
        <v>1.8157778870187891</v>
      </c>
      <c r="J3444">
        <v>1.818315291877896</v>
      </c>
      <c r="K3444">
        <v>1.820888331901362</v>
      </c>
      <c r="L3444">
        <v>1.823497761500801</v>
      </c>
      <c r="M3444">
        <v>1.8261443609192649</v>
      </c>
      <c r="N3444">
        <v>1.828828923321792</v>
      </c>
      <c r="O3444">
        <v>1.8315522760969489</v>
      </c>
      <c r="P3444">
        <v>1.8343152667238389</v>
      </c>
      <c r="Q3444">
        <v>1.837118765812892</v>
      </c>
      <c r="R3444">
        <v>1.83996366556144</v>
      </c>
      <c r="S3444">
        <v>1.842850900428157</v>
      </c>
      <c r="T3444">
        <v>1.8457814140361559</v>
      </c>
      <c r="U3444">
        <v>1.8487561906505461</v>
      </c>
      <c r="V3444">
        <v>1.8517762372172939</v>
      </c>
      <c r="W3444">
        <v>1.8548426027516249</v>
      </c>
      <c r="X3444">
        <v>1.857956353908363</v>
      </c>
      <c r="Y3444">
        <v>1.86111859746464</v>
      </c>
    </row>
    <row r="3445" spans="1:25" x14ac:dyDescent="0.2">
      <c r="A3445" s="1">
        <v>3438</v>
      </c>
      <c r="B3445">
        <v>1.8603966082329459</v>
      </c>
      <c r="C3445">
        <v>1.862752351136804</v>
      </c>
      <c r="D3445">
        <v>1.865139626400566</v>
      </c>
      <c r="E3445">
        <v>1.867559070910416</v>
      </c>
      <c r="F3445">
        <v>1.870011340890787</v>
      </c>
      <c r="G3445">
        <v>1.872497106232089</v>
      </c>
      <c r="H3445">
        <v>1.875017061807164</v>
      </c>
      <c r="I3445">
        <v>1.8775719121402841</v>
      </c>
      <c r="J3445">
        <v>1.8801623961068581</v>
      </c>
      <c r="K3445">
        <v>1.8827892559656201</v>
      </c>
      <c r="L3445">
        <v>1.885453265048352</v>
      </c>
      <c r="M3445">
        <v>1.8881552230962799</v>
      </c>
      <c r="N3445">
        <v>1.8908959384929871</v>
      </c>
      <c r="O3445">
        <v>1.8936762551073589</v>
      </c>
      <c r="P3445">
        <v>1.896497035062539</v>
      </c>
      <c r="Q3445">
        <v>1.8993591735465889</v>
      </c>
      <c r="R3445">
        <v>1.9022635852647469</v>
      </c>
      <c r="S3445">
        <v>1.905211210346879</v>
      </c>
      <c r="T3445">
        <v>1.9082030212899459</v>
      </c>
      <c r="U3445">
        <v>1.9112400210180971</v>
      </c>
      <c r="V3445">
        <v>1.914323238482091</v>
      </c>
      <c r="W3445">
        <v>1.9174537393240789</v>
      </c>
      <c r="X3445">
        <v>1.9206326185409131</v>
      </c>
      <c r="Y3445">
        <v>1.9238610087463881</v>
      </c>
    </row>
    <row r="3446" spans="1:25" x14ac:dyDescent="0.2">
      <c r="A3446" s="1">
        <v>3439</v>
      </c>
      <c r="B3446">
        <v>1.947693720118076</v>
      </c>
      <c r="C3446">
        <v>1.9499885370227841</v>
      </c>
      <c r="D3446">
        <v>1.9523140713114751</v>
      </c>
      <c r="E3446">
        <v>1.9546709426761291</v>
      </c>
      <c r="F3446">
        <v>1.9570597910595351</v>
      </c>
      <c r="G3446">
        <v>1.9594812714550449</v>
      </c>
      <c r="H3446">
        <v>1.9619360567156641</v>
      </c>
      <c r="I3446">
        <v>1.964424834566888</v>
      </c>
      <c r="J3446">
        <v>1.966948319256737</v>
      </c>
      <c r="K3446">
        <v>1.9695072448677791</v>
      </c>
      <c r="L3446">
        <v>1.972102354301851</v>
      </c>
      <c r="M3446">
        <v>1.974734434606723</v>
      </c>
      <c r="N3446">
        <v>1.977404265873731</v>
      </c>
      <c r="O3446">
        <v>1.9801126816306951</v>
      </c>
      <c r="P3446">
        <v>1.9828605100212029</v>
      </c>
      <c r="Q3446">
        <v>1.985648626825445</v>
      </c>
      <c r="R3446">
        <v>1.98847792221863</v>
      </c>
      <c r="S3446">
        <v>1.991349316773084</v>
      </c>
      <c r="T3446">
        <v>1.9942637469246991</v>
      </c>
      <c r="U3446">
        <v>1.9972222077426971</v>
      </c>
      <c r="V3446">
        <v>2.0002256857715879</v>
      </c>
      <c r="W3446">
        <v>2.0032752242873011</v>
      </c>
      <c r="X3446">
        <v>2.00637189109541</v>
      </c>
      <c r="Y3446">
        <v>2.009516787184404</v>
      </c>
    </row>
    <row r="3447" spans="1:25" x14ac:dyDescent="0.2">
      <c r="A3447" s="1">
        <v>3440</v>
      </c>
      <c r="B3447">
        <v>1.8242144447167661</v>
      </c>
      <c r="C3447">
        <v>1.826579996627931</v>
      </c>
      <c r="D3447">
        <v>1.828977208855141</v>
      </c>
      <c r="E3447">
        <v>1.831406725594946</v>
      </c>
      <c r="F3447">
        <v>1.8338692063217721</v>
      </c>
      <c r="G3447">
        <v>1.83636532122055</v>
      </c>
      <c r="H3447">
        <v>1.83889576761333</v>
      </c>
      <c r="I3447">
        <v>1.8414612615274399</v>
      </c>
      <c r="J3447">
        <v>1.8440625278860989</v>
      </c>
      <c r="K3447">
        <v>1.8467003227384029</v>
      </c>
      <c r="L3447">
        <v>1.8493754270532119</v>
      </c>
      <c r="M3447">
        <v>1.85208863028962</v>
      </c>
      <c r="N3447">
        <v>1.854840757708673</v>
      </c>
      <c r="O3447">
        <v>1.8576326502974729</v>
      </c>
      <c r="P3447">
        <v>1.86046517684802</v>
      </c>
      <c r="Q3447">
        <v>1.8633392310937069</v>
      </c>
      <c r="R3447">
        <v>1.8662557359401031</v>
      </c>
      <c r="S3447">
        <v>1.8692156327828839</v>
      </c>
      <c r="T3447">
        <v>1.872219899374737</v>
      </c>
      <c r="U3447">
        <v>1.8752695434773139</v>
      </c>
      <c r="V3447">
        <v>1.878365596831411</v>
      </c>
      <c r="W3447">
        <v>1.881509131978786</v>
      </c>
      <c r="X3447">
        <v>1.8847012485904131</v>
      </c>
      <c r="Y3447">
        <v>1.887943079648603</v>
      </c>
    </row>
    <row r="3448" spans="1:25" x14ac:dyDescent="0.2">
      <c r="A3448" s="1">
        <v>3441</v>
      </c>
      <c r="B3448">
        <v>1.7827571794254911</v>
      </c>
      <c r="C3448">
        <v>1.784995303269862</v>
      </c>
      <c r="D3448">
        <v>1.787263387900337</v>
      </c>
      <c r="E3448">
        <v>1.7895620335045379</v>
      </c>
      <c r="F3448">
        <v>1.7918918656352929</v>
      </c>
      <c r="G3448">
        <v>1.7942535224314331</v>
      </c>
      <c r="H3448">
        <v>1.796647660769191</v>
      </c>
      <c r="I3448">
        <v>1.7990747453662981</v>
      </c>
      <c r="J3448">
        <v>1.8015361000257699</v>
      </c>
      <c r="K3448">
        <v>1.804031807498659</v>
      </c>
      <c r="L3448">
        <v>1.806562809087797</v>
      </c>
      <c r="M3448">
        <v>1.8091298632775139</v>
      </c>
      <c r="N3448">
        <v>1.8117337387563339</v>
      </c>
      <c r="O3448">
        <v>1.814375239703899</v>
      </c>
      <c r="P3448">
        <v>1.817055187581929</v>
      </c>
      <c r="Q3448">
        <v>1.8197744249432319</v>
      </c>
      <c r="R3448">
        <v>1.822533825049327</v>
      </c>
      <c r="S3448">
        <v>1.825334279937151</v>
      </c>
      <c r="T3448">
        <v>1.8281767145057961</v>
      </c>
      <c r="U3448">
        <v>1.831062084726033</v>
      </c>
      <c r="V3448">
        <v>1.833991363865245</v>
      </c>
      <c r="W3448">
        <v>1.836965564366561</v>
      </c>
      <c r="X3448">
        <v>1.83998572816149</v>
      </c>
      <c r="Y3448">
        <v>1.8430529289284789</v>
      </c>
    </row>
    <row r="3449" spans="1:25" x14ac:dyDescent="0.2">
      <c r="A3449" s="1">
        <v>3442</v>
      </c>
      <c r="B3449">
        <v>1.9999507970745349</v>
      </c>
      <c r="C3449">
        <v>2.0023390671731232</v>
      </c>
      <c r="D3449">
        <v>2.004759348874714</v>
      </c>
      <c r="E3449">
        <v>2.0072122907040568</v>
      </c>
      <c r="F3449">
        <v>2.009698556408309</v>
      </c>
      <c r="G3449">
        <v>2.012213015089714</v>
      </c>
      <c r="H3449">
        <v>2.0147672364615601</v>
      </c>
      <c r="I3449">
        <v>2.0173568268202788</v>
      </c>
      <c r="J3449">
        <v>2.0199825366063129</v>
      </c>
      <c r="K3449">
        <v>2.0226451159430741</v>
      </c>
      <c r="L3449">
        <v>2.025345351163478</v>
      </c>
      <c r="M3449">
        <v>2.0280840465462648</v>
      </c>
      <c r="N3449">
        <v>2.030862031378847</v>
      </c>
      <c r="O3449">
        <v>2.03368015386698</v>
      </c>
      <c r="P3449">
        <v>2.036539296437037</v>
      </c>
      <c r="Q3449">
        <v>2.0394403500157861</v>
      </c>
      <c r="R3449">
        <v>2.0423842545883839</v>
      </c>
      <c r="S3449">
        <v>2.0453719615767869</v>
      </c>
      <c r="T3449">
        <v>2.0484044520736342</v>
      </c>
      <c r="U3449">
        <v>2.0514827527973529</v>
      </c>
      <c r="V3449">
        <v>2.0546078938581638</v>
      </c>
      <c r="W3449">
        <v>2.0577809634593289</v>
      </c>
      <c r="X3449">
        <v>2.0610030686377181</v>
      </c>
      <c r="Y3449">
        <v>2.0642753579070479</v>
      </c>
    </row>
    <row r="3450" spans="1:25" x14ac:dyDescent="0.2">
      <c r="A3450" s="1">
        <v>3443</v>
      </c>
      <c r="B3450">
        <v>1.8082678415121829</v>
      </c>
      <c r="C3450">
        <v>1.8105212167551741</v>
      </c>
      <c r="D3450">
        <v>1.8128047543987631</v>
      </c>
      <c r="E3450">
        <v>1.815119064380639</v>
      </c>
      <c r="F3450">
        <v>1.817464772119415</v>
      </c>
      <c r="G3450">
        <v>1.8198425198507051</v>
      </c>
      <c r="H3450">
        <v>1.8222529736750479</v>
      </c>
      <c r="I3450">
        <v>1.8246968075134611</v>
      </c>
      <c r="J3450">
        <v>1.8271747194089969</v>
      </c>
      <c r="K3450">
        <v>1.8296874307749711</v>
      </c>
      <c r="L3450">
        <v>1.8322356802253379</v>
      </c>
      <c r="M3450">
        <v>1.8348202246713621</v>
      </c>
      <c r="N3450">
        <v>1.8374418449386101</v>
      </c>
      <c r="O3450">
        <v>1.8401013429278641</v>
      </c>
      <c r="P3450">
        <v>1.8427995519326961</v>
      </c>
      <c r="Q3450">
        <v>1.8455373162053119</v>
      </c>
      <c r="R3450">
        <v>1.8483155180819479</v>
      </c>
      <c r="S3450">
        <v>1.85113505491376</v>
      </c>
      <c r="T3450">
        <v>1.8539968596920411</v>
      </c>
      <c r="U3450">
        <v>1.8569018879725949</v>
      </c>
      <c r="V3450">
        <v>1.859851126558083</v>
      </c>
      <c r="W3450">
        <v>1.8628455933458381</v>
      </c>
      <c r="X3450">
        <v>1.865886338331626</v>
      </c>
      <c r="Y3450">
        <v>1.8689744379848829</v>
      </c>
    </row>
    <row r="3451" spans="1:25" x14ac:dyDescent="0.2">
      <c r="A3451" s="1">
        <v>3444</v>
      </c>
      <c r="B3451">
        <v>1.9887478376793379</v>
      </c>
      <c r="C3451">
        <v>1.99113251607464</v>
      </c>
      <c r="D3451">
        <v>1.993549114500988</v>
      </c>
      <c r="E3451">
        <v>1.9959982785882411</v>
      </c>
      <c r="F3451">
        <v>1.998480668003817</v>
      </c>
      <c r="G3451">
        <v>2.0009969675205692</v>
      </c>
      <c r="H3451">
        <v>2.0035478768013668</v>
      </c>
      <c r="I3451">
        <v>2.0061341099752239</v>
      </c>
      <c r="J3451">
        <v>2.0087564119245211</v>
      </c>
      <c r="K3451">
        <v>2.0114155373391061</v>
      </c>
      <c r="L3451">
        <v>2.014112270865696</v>
      </c>
      <c r="M3451">
        <v>2.0168474162111032</v>
      </c>
      <c r="N3451">
        <v>2.019621794998816</v>
      </c>
      <c r="O3451">
        <v>2.022436263172442</v>
      </c>
      <c r="P3451">
        <v>2.0252916952765689</v>
      </c>
      <c r="Q3451">
        <v>2.0281889891161602</v>
      </c>
      <c r="R3451">
        <v>2.0311290747282751</v>
      </c>
      <c r="S3451">
        <v>2.0341129049453288</v>
      </c>
      <c r="T3451">
        <v>2.0371414647042241</v>
      </c>
      <c r="U3451">
        <v>2.0402157687633391</v>
      </c>
      <c r="V3451">
        <v>2.0433368594582899</v>
      </c>
      <c r="W3451">
        <v>2.0465058123135118</v>
      </c>
      <c r="X3451">
        <v>2.0497237390474088</v>
      </c>
      <c r="Y3451">
        <v>2.0529917825399768</v>
      </c>
    </row>
    <row r="3452" spans="1:25" x14ac:dyDescent="0.2">
      <c r="A3452" s="1">
        <v>3445</v>
      </c>
      <c r="B3452">
        <v>2.0587883925718891</v>
      </c>
      <c r="C3452">
        <v>2.0612030518033162</v>
      </c>
      <c r="D3452">
        <v>2.0636500297391018</v>
      </c>
      <c r="E3452">
        <v>2.0661299847701851</v>
      </c>
      <c r="F3452">
        <v>2.068643583610569</v>
      </c>
      <c r="G3452">
        <v>2.0711915169862021</v>
      </c>
      <c r="H3452">
        <v>2.073774493536622</v>
      </c>
      <c r="I3452">
        <v>2.0763932434596808</v>
      </c>
      <c r="J3452">
        <v>2.0790485100747129</v>
      </c>
      <c r="K3452">
        <v>2.081741066947191</v>
      </c>
      <c r="L3452">
        <v>2.0844717024048758</v>
      </c>
      <c r="M3452">
        <v>2.087241232769824</v>
      </c>
      <c r="N3452">
        <v>2.0900504913593081</v>
      </c>
      <c r="O3452">
        <v>2.0929003429494291</v>
      </c>
      <c r="P3452">
        <v>2.0957916703477899</v>
      </c>
      <c r="Q3452">
        <v>2.098725390366361</v>
      </c>
      <c r="R3452">
        <v>2.1017024385037728</v>
      </c>
      <c r="S3452">
        <v>2.1047237787517639</v>
      </c>
      <c r="T3452">
        <v>2.1077904135748322</v>
      </c>
      <c r="U3452">
        <v>2.1109033663031669</v>
      </c>
      <c r="V3452">
        <v>2.1140636936990558</v>
      </c>
      <c r="W3452">
        <v>2.1172724882799949</v>
      </c>
      <c r="X3452">
        <v>2.1205308705604908</v>
      </c>
      <c r="Y3452">
        <v>2.1238399983009222</v>
      </c>
    </row>
    <row r="3453" spans="1:25" x14ac:dyDescent="0.2">
      <c r="A3453" s="1">
        <v>3446</v>
      </c>
      <c r="B3453">
        <v>1.642911842143056</v>
      </c>
      <c r="C3453">
        <v>1.645049462532796</v>
      </c>
      <c r="D3453">
        <v>1.6472156958690269</v>
      </c>
      <c r="E3453">
        <v>1.649411120914009</v>
      </c>
      <c r="F3453">
        <v>1.6516363317677629</v>
      </c>
      <c r="G3453">
        <v>1.653891939546517</v>
      </c>
      <c r="H3453">
        <v>1.656178566774986</v>
      </c>
      <c r="I3453">
        <v>1.6584968621722611</v>
      </c>
      <c r="J3453">
        <v>1.660847486987703</v>
      </c>
      <c r="K3453">
        <v>1.663231126268869</v>
      </c>
      <c r="L3453">
        <v>1.6656484719959781</v>
      </c>
      <c r="M3453">
        <v>1.668100251872686</v>
      </c>
      <c r="N3453">
        <v>1.6705872015919629</v>
      </c>
      <c r="O3453">
        <v>1.6731100849198071</v>
      </c>
      <c r="P3453">
        <v>1.6756696870033949</v>
      </c>
      <c r="Q3453">
        <v>1.678266815222609</v>
      </c>
      <c r="R3453">
        <v>1.6809023043028819</v>
      </c>
      <c r="S3453">
        <v>1.6835770031601689</v>
      </c>
      <c r="T3453">
        <v>1.686291799865882</v>
      </c>
      <c r="U3453">
        <v>1.689047599819171</v>
      </c>
      <c r="V3453">
        <v>1.691845340673733</v>
      </c>
      <c r="W3453">
        <v>1.6946859812593089</v>
      </c>
      <c r="X3453">
        <v>1.6975705267655301</v>
      </c>
      <c r="Y3453">
        <v>1.7004999920436781</v>
      </c>
    </row>
    <row r="3454" spans="1:25" x14ac:dyDescent="0.2">
      <c r="A3454" s="1">
        <v>3447</v>
      </c>
      <c r="B3454">
        <v>1.8640801084168559</v>
      </c>
      <c r="C3454">
        <v>1.8664163840846679</v>
      </c>
      <c r="D3454">
        <v>1.868783933585817</v>
      </c>
      <c r="E3454">
        <v>1.8711833864190259</v>
      </c>
      <c r="F3454">
        <v>1.873615392653742</v>
      </c>
      <c r="G3454">
        <v>1.8760806187411001</v>
      </c>
      <c r="H3454">
        <v>1.8785797517747911</v>
      </c>
      <c r="I3454">
        <v>1.881113493911726</v>
      </c>
      <c r="J3454">
        <v>1.883682570422424</v>
      </c>
      <c r="K3454">
        <v>1.8862877247370891</v>
      </c>
      <c r="L3454">
        <v>1.8889297222581869</v>
      </c>
      <c r="M3454">
        <v>1.891609351002622</v>
      </c>
      <c r="N3454">
        <v>1.8943274209391869</v>
      </c>
      <c r="O3454">
        <v>1.89708476458583</v>
      </c>
      <c r="P3454">
        <v>1.899882238714899</v>
      </c>
      <c r="Q3454">
        <v>1.902720726669793</v>
      </c>
      <c r="R3454">
        <v>1.905601137213758</v>
      </c>
      <c r="S3454">
        <v>1.908524404472332</v>
      </c>
      <c r="T3454">
        <v>1.911491495636455</v>
      </c>
      <c r="U3454">
        <v>1.914503400607948</v>
      </c>
      <c r="V3454">
        <v>1.917561142197006</v>
      </c>
      <c r="W3454">
        <v>1.920665775319446</v>
      </c>
      <c r="X3454">
        <v>1.9238183888332681</v>
      </c>
      <c r="Y3454">
        <v>1.927020101534251</v>
      </c>
    </row>
    <row r="3455" spans="1:25" x14ac:dyDescent="0.2">
      <c r="A3455" s="1">
        <v>3448</v>
      </c>
      <c r="B3455">
        <v>2.0516287661945611</v>
      </c>
      <c r="C3455">
        <v>2.053968532176627</v>
      </c>
      <c r="D3455">
        <v>2.0563396165470071</v>
      </c>
      <c r="E3455">
        <v>2.058742652237691</v>
      </c>
      <c r="F3455">
        <v>2.061178287347305</v>
      </c>
      <c r="G3455">
        <v>2.063647199374453</v>
      </c>
      <c r="H3455">
        <v>2.066150063495336</v>
      </c>
      <c r="I3455">
        <v>2.0686875893577521</v>
      </c>
      <c r="J3455">
        <v>2.071260503126096</v>
      </c>
      <c r="K3455">
        <v>2.0738695474265092</v>
      </c>
      <c r="L3455">
        <v>2.0765154914347761</v>
      </c>
      <c r="M3455">
        <v>2.079199121681198</v>
      </c>
      <c r="N3455">
        <v>2.0819212508224072</v>
      </c>
      <c r="O3455">
        <v>2.084682711065224</v>
      </c>
      <c r="P3455">
        <v>2.0874843643627949</v>
      </c>
      <c r="Q3455">
        <v>2.0903270917436378</v>
      </c>
      <c r="R3455">
        <v>2.093211803002144</v>
      </c>
      <c r="S3455">
        <v>2.096139435525544</v>
      </c>
      <c r="T3455">
        <v>2.0991109589440811</v>
      </c>
      <c r="U3455">
        <v>2.1021273595470751</v>
      </c>
      <c r="V3455">
        <v>2.1051896715655909</v>
      </c>
      <c r="W3455">
        <v>2.1082989396468119</v>
      </c>
      <c r="X3455">
        <v>2.1114562593816171</v>
      </c>
      <c r="Y3455">
        <v>2.1146627547166359</v>
      </c>
    </row>
    <row r="3456" spans="1:25" x14ac:dyDescent="0.2">
      <c r="A3456" s="1">
        <v>3449</v>
      </c>
      <c r="B3456">
        <v>1.925612561662889</v>
      </c>
      <c r="C3456">
        <v>1.9279817763828999</v>
      </c>
      <c r="D3456">
        <v>1.930382698180158</v>
      </c>
      <c r="E3456">
        <v>1.932815976719733</v>
      </c>
      <c r="F3456">
        <v>1.9352822664781839</v>
      </c>
      <c r="G3456">
        <v>1.9377822470718991</v>
      </c>
      <c r="H3456">
        <v>1.9403166089124291</v>
      </c>
      <c r="I3456">
        <v>1.942886070662931</v>
      </c>
      <c r="J3456">
        <v>1.9454913633172519</v>
      </c>
      <c r="K3456">
        <v>1.9481332413848871</v>
      </c>
      <c r="L3456">
        <v>1.9508124844452179</v>
      </c>
      <c r="M3456">
        <v>1.953529890034444</v>
      </c>
      <c r="N3456">
        <v>1.956286276357984</v>
      </c>
      <c r="O3456">
        <v>1.9590824894631449</v>
      </c>
      <c r="P3456">
        <v>1.961919399896574</v>
      </c>
      <c r="Q3456">
        <v>1.9647979035754011</v>
      </c>
      <c r="R3456">
        <v>1.967718920379012</v>
      </c>
      <c r="S3456">
        <v>1.970683397498709</v>
      </c>
      <c r="T3456">
        <v>1.9736923150851009</v>
      </c>
      <c r="U3456">
        <v>1.9767466789394059</v>
      </c>
      <c r="V3456">
        <v>1.9798475267579501</v>
      </c>
      <c r="W3456">
        <v>1.982995926380869</v>
      </c>
      <c r="X3456">
        <v>1.986192981291854</v>
      </c>
      <c r="Y3456">
        <v>1.9894398294028179</v>
      </c>
    </row>
    <row r="3457" spans="1:25" x14ac:dyDescent="0.2">
      <c r="A3457" s="1">
        <v>3450</v>
      </c>
      <c r="B3457">
        <v>1.833285492428496</v>
      </c>
      <c r="C3457">
        <v>1.835607688768806</v>
      </c>
      <c r="D3457">
        <v>1.837960967189878</v>
      </c>
      <c r="E3457">
        <v>1.84034595790072</v>
      </c>
      <c r="F3457">
        <v>1.8427633046145031</v>
      </c>
      <c r="G3457">
        <v>1.845213671307081</v>
      </c>
      <c r="H3457">
        <v>1.847697740373822</v>
      </c>
      <c r="I3457">
        <v>1.850216211070131</v>
      </c>
      <c r="J3457">
        <v>1.85276980152195</v>
      </c>
      <c r="K3457">
        <v>1.855359253112101</v>
      </c>
      <c r="L3457">
        <v>1.8579853262717549</v>
      </c>
      <c r="M3457">
        <v>1.860648803326961</v>
      </c>
      <c r="N3457">
        <v>1.8633504886675261</v>
      </c>
      <c r="O3457">
        <v>1.866091213840485</v>
      </c>
      <c r="P3457">
        <v>1.868871825673079</v>
      </c>
      <c r="Q3457">
        <v>1.871693204165473</v>
      </c>
      <c r="R3457">
        <v>1.8745562540399341</v>
      </c>
      <c r="S3457">
        <v>1.8774619018215519</v>
      </c>
      <c r="T3457">
        <v>1.880411107303628</v>
      </c>
      <c r="U3457">
        <v>1.8834048577935429</v>
      </c>
      <c r="V3457">
        <v>1.8864441697476799</v>
      </c>
      <c r="W3457">
        <v>1.889530091900141</v>
      </c>
      <c r="X3457">
        <v>1.8926636994315931</v>
      </c>
      <c r="Y3457">
        <v>1.895846113966813</v>
      </c>
    </row>
    <row r="3458" spans="1:25" x14ac:dyDescent="0.2">
      <c r="A3458" s="1">
        <v>3451</v>
      </c>
      <c r="B3458">
        <v>2.0972850048056082</v>
      </c>
      <c r="C3458">
        <v>2.099721013901076</v>
      </c>
      <c r="D3458">
        <v>2.1021896318524669</v>
      </c>
      <c r="E3458">
        <v>2.1046915105105302</v>
      </c>
      <c r="F3458">
        <v>2.107227341066487</v>
      </c>
      <c r="G3458">
        <v>2.109797803306618</v>
      </c>
      <c r="H3458">
        <v>2.1124036182431358</v>
      </c>
      <c r="I3458">
        <v>2.1150455252407672</v>
      </c>
      <c r="J3458">
        <v>2.1177242758273831</v>
      </c>
      <c r="K3458">
        <v>2.120440640429516</v>
      </c>
      <c r="L3458">
        <v>2.1231954219877158</v>
      </c>
      <c r="M3458">
        <v>2.125989442469383</v>
      </c>
      <c r="N3458">
        <v>2.1288235431052449</v>
      </c>
      <c r="O3458">
        <v>2.1316985937367452</v>
      </c>
      <c r="P3458">
        <v>2.1346154887653528</v>
      </c>
      <c r="Q3458">
        <v>2.1375751470608222</v>
      </c>
      <c r="R3458">
        <v>2.1405785207613421</v>
      </c>
      <c r="S3458">
        <v>2.1436265800145269</v>
      </c>
      <c r="T3458">
        <v>2.1467203329090778</v>
      </c>
      <c r="U3458">
        <v>2.1498608100231751</v>
      </c>
      <c r="V3458">
        <v>2.1530490849566148</v>
      </c>
      <c r="W3458">
        <v>2.1562862534137119</v>
      </c>
      <c r="X3458">
        <v>2.159573445811378</v>
      </c>
      <c r="Y3458">
        <v>2.1629118365723792</v>
      </c>
    </row>
    <row r="3459" spans="1:25" x14ac:dyDescent="0.2">
      <c r="A3459" s="1">
        <v>3452</v>
      </c>
      <c r="B3459">
        <v>1.7641890783618011</v>
      </c>
      <c r="C3459">
        <v>1.7664060615987249</v>
      </c>
      <c r="D3459">
        <v>1.7686527189463099</v>
      </c>
      <c r="E3459">
        <v>1.770929651327648</v>
      </c>
      <c r="F3459">
        <v>1.7732374739868211</v>
      </c>
      <c r="G3459">
        <v>1.7755768221700541</v>
      </c>
      <c r="H3459">
        <v>1.7779483461429599</v>
      </c>
      <c r="I3459">
        <v>1.780352710154155</v>
      </c>
      <c r="J3459">
        <v>1.7827906069161901</v>
      </c>
      <c r="K3459">
        <v>1.785262736150486</v>
      </c>
      <c r="L3459">
        <v>1.787769833770932</v>
      </c>
      <c r="M3459">
        <v>1.790312632450126</v>
      </c>
      <c r="N3459">
        <v>1.792891913546327</v>
      </c>
      <c r="O3459">
        <v>1.795508463288471</v>
      </c>
      <c r="P3459">
        <v>1.798163094906164</v>
      </c>
      <c r="Q3459">
        <v>1.800856645362565</v>
      </c>
      <c r="R3459">
        <v>1.8035899785207981</v>
      </c>
      <c r="S3459">
        <v>1.806363977699639</v>
      </c>
      <c r="T3459">
        <v>1.809179562799762</v>
      </c>
      <c r="U3459">
        <v>1.812037674424104</v>
      </c>
      <c r="V3459">
        <v>1.8149392828354349</v>
      </c>
      <c r="W3459">
        <v>1.817885391774444</v>
      </c>
      <c r="X3459">
        <v>1.82087702559889</v>
      </c>
      <c r="Y3459">
        <v>1.8239152529068641</v>
      </c>
    </row>
    <row r="3460" spans="1:25" x14ac:dyDescent="0.2">
      <c r="A3460" s="1">
        <v>3453</v>
      </c>
      <c r="B3460">
        <v>1.7657138436909121</v>
      </c>
      <c r="C3460">
        <v>1.7679361196760801</v>
      </c>
      <c r="D3460">
        <v>1.7701881427351249</v>
      </c>
      <c r="E3460">
        <v>1.7724705121083</v>
      </c>
      <c r="F3460">
        <v>1.7747838473924109</v>
      </c>
      <c r="G3460">
        <v>1.7771287802349529</v>
      </c>
      <c r="H3460">
        <v>1.7795059652466141</v>
      </c>
      <c r="I3460">
        <v>1.781916070091542</v>
      </c>
      <c r="J3460">
        <v>1.7843597875409269</v>
      </c>
      <c r="K3460">
        <v>1.7868378211935081</v>
      </c>
      <c r="L3460">
        <v>1.7893509023200991</v>
      </c>
      <c r="M3460">
        <v>1.7918997754931389</v>
      </c>
      <c r="N3460">
        <v>1.794485212928435</v>
      </c>
      <c r="O3460">
        <v>1.797108011093439</v>
      </c>
      <c r="P3460">
        <v>1.799768980062233</v>
      </c>
      <c r="Q3460">
        <v>1.8024689616420739</v>
      </c>
      <c r="R3460">
        <v>1.805208818722867</v>
      </c>
      <c r="S3460">
        <v>1.8079894450358061</v>
      </c>
      <c r="T3460">
        <v>1.810811753952184</v>
      </c>
      <c r="U3460">
        <v>1.8136766896915759</v>
      </c>
      <c r="V3460">
        <v>1.816585226490641</v>
      </c>
      <c r="W3460">
        <v>1.819538369469099</v>
      </c>
      <c r="X3460">
        <v>1.822537146130085</v>
      </c>
      <c r="Y3460">
        <v>1.8255826276898239</v>
      </c>
    </row>
    <row r="3461" spans="1:25" x14ac:dyDescent="0.2">
      <c r="A3461" s="1">
        <v>3454</v>
      </c>
      <c r="B3461">
        <v>1.758417322343792</v>
      </c>
      <c r="C3461">
        <v>1.7606590423409689</v>
      </c>
      <c r="D3461">
        <v>1.762930765635897</v>
      </c>
      <c r="E3461">
        <v>1.7652331048179111</v>
      </c>
      <c r="F3461">
        <v>1.7675666776504999</v>
      </c>
      <c r="G3461">
        <v>1.7699321260766001</v>
      </c>
      <c r="H3461">
        <v>1.7723301109945739</v>
      </c>
      <c r="I3461">
        <v>1.7747613031007869</v>
      </c>
      <c r="J3461">
        <v>1.7772263987656609</v>
      </c>
      <c r="K3461">
        <v>1.7797261132038009</v>
      </c>
      <c r="L3461">
        <v>1.782261180623772</v>
      </c>
      <c r="M3461">
        <v>1.7848323549810621</v>
      </c>
      <c r="N3461">
        <v>1.7874404160897821</v>
      </c>
      <c r="O3461">
        <v>1.790086159583834</v>
      </c>
      <c r="P3461">
        <v>1.7927704083056699</v>
      </c>
      <c r="Q3461">
        <v>1.795494014623273</v>
      </c>
      <c r="R3461">
        <v>1.798257843109603</v>
      </c>
      <c r="S3461">
        <v>1.801062793416695</v>
      </c>
      <c r="T3461">
        <v>1.803909795733379</v>
      </c>
      <c r="U3461">
        <v>1.8067998000577441</v>
      </c>
      <c r="V3461">
        <v>1.8097337815180861</v>
      </c>
      <c r="W3461">
        <v>1.812712760452194</v>
      </c>
      <c r="X3461">
        <v>1.8157377742451559</v>
      </c>
      <c r="Y3461">
        <v>1.8188099027320559</v>
      </c>
    </row>
    <row r="3462" spans="1:25" x14ac:dyDescent="0.2">
      <c r="A3462" s="1">
        <v>3455</v>
      </c>
      <c r="B3462">
        <v>1.764053081172227</v>
      </c>
      <c r="C3462">
        <v>1.766381730513874</v>
      </c>
      <c r="D3462">
        <v>1.7687415492403971</v>
      </c>
      <c r="E3462">
        <v>1.7711331687592491</v>
      </c>
      <c r="F3462">
        <v>1.773557232492365</v>
      </c>
      <c r="G3462">
        <v>1.776014411449355</v>
      </c>
      <c r="H3462">
        <v>1.7785053821616821</v>
      </c>
      <c r="I3462">
        <v>1.7810308544862741</v>
      </c>
      <c r="J3462">
        <v>1.7835915426671709</v>
      </c>
      <c r="K3462">
        <v>1.786188191460649</v>
      </c>
      <c r="L3462">
        <v>1.7888215637504321</v>
      </c>
      <c r="M3462">
        <v>1.7914924445691069</v>
      </c>
      <c r="N3462">
        <v>1.794201639845292</v>
      </c>
      <c r="O3462">
        <v>1.7969499797869011</v>
      </c>
      <c r="P3462">
        <v>1.7997383217679661</v>
      </c>
      <c r="Q3462">
        <v>1.8025675435966779</v>
      </c>
      <c r="R3462">
        <v>1.805438547883361</v>
      </c>
      <c r="S3462">
        <v>1.8083522724280321</v>
      </c>
      <c r="T3462">
        <v>1.8113096757078679</v>
      </c>
      <c r="U3462">
        <v>1.814311744418738</v>
      </c>
      <c r="V3462">
        <v>1.8173595074851949</v>
      </c>
      <c r="W3462">
        <v>1.8204540045820861</v>
      </c>
      <c r="X3462">
        <v>1.8235963221511859</v>
      </c>
      <c r="Y3462">
        <v>1.826787582093869</v>
      </c>
    </row>
    <row r="3463" spans="1:25" x14ac:dyDescent="0.2">
      <c r="A3463" s="1">
        <v>3456</v>
      </c>
      <c r="B3463">
        <v>1.9649953885002081</v>
      </c>
      <c r="C3463">
        <v>1.967286862285444</v>
      </c>
      <c r="D3463">
        <v>1.9696090073520769</v>
      </c>
      <c r="E3463">
        <v>1.9719624466422641</v>
      </c>
      <c r="F3463">
        <v>1.974347814775135</v>
      </c>
      <c r="G3463">
        <v>1.976765762638149</v>
      </c>
      <c r="H3463">
        <v>1.9792169685131871</v>
      </c>
      <c r="I3463">
        <v>1.9817021219175199</v>
      </c>
      <c r="J3463">
        <v>1.984221929578059</v>
      </c>
      <c r="K3463">
        <v>1.9867771270729391</v>
      </c>
      <c r="L3463">
        <v>1.989368457854872</v>
      </c>
      <c r="M3463">
        <v>1.9919966970179961</v>
      </c>
      <c r="N3463">
        <v>1.9946626413796389</v>
      </c>
      <c r="O3463">
        <v>1.997367107637317</v>
      </c>
      <c r="P3463">
        <v>2.0001109349737392</v>
      </c>
      <c r="Q3463">
        <v>2.0028949884691931</v>
      </c>
      <c r="R3463">
        <v>2.0057201607463488</v>
      </c>
      <c r="S3463">
        <v>2.008587369778513</v>
      </c>
      <c r="T3463">
        <v>2.011497557677659</v>
      </c>
      <c r="U3463">
        <v>2.01445170241769</v>
      </c>
      <c r="V3463">
        <v>2.0174508087323741</v>
      </c>
      <c r="W3463">
        <v>2.0204959000358169</v>
      </c>
      <c r="X3463">
        <v>2.0235880587808448</v>
      </c>
      <c r="Y3463">
        <v>2.0267283679897798</v>
      </c>
    </row>
    <row r="3464" spans="1:25" x14ac:dyDescent="0.2">
      <c r="A3464" s="1">
        <v>3457</v>
      </c>
      <c r="B3464">
        <v>1.953372972937208</v>
      </c>
      <c r="C3464">
        <v>1.955732854890724</v>
      </c>
      <c r="D3464">
        <v>1.958124325617985</v>
      </c>
      <c r="E3464">
        <v>1.9605480212462429</v>
      </c>
      <c r="F3464">
        <v>1.963004602007882</v>
      </c>
      <c r="G3464">
        <v>1.9654947320744529</v>
      </c>
      <c r="H3464">
        <v>1.968019116541925</v>
      </c>
      <c r="I3464">
        <v>1.970578458329842</v>
      </c>
      <c r="J3464">
        <v>1.973173492150349</v>
      </c>
      <c r="K3464">
        <v>1.9758049660620931</v>
      </c>
      <c r="L3464">
        <v>1.978473659541466</v>
      </c>
      <c r="M3464">
        <v>1.9811803649798789</v>
      </c>
      <c r="N3464">
        <v>1.9839258973026781</v>
      </c>
      <c r="O3464">
        <v>1.9867111000321389</v>
      </c>
      <c r="P3464">
        <v>1.989536837318707</v>
      </c>
      <c r="Q3464">
        <v>1.992404004225421</v>
      </c>
      <c r="R3464">
        <v>1.995313516551344</v>
      </c>
      <c r="S3464">
        <v>1.9982663234250411</v>
      </c>
      <c r="T3464">
        <v>2.0012633903219679</v>
      </c>
      <c r="U3464">
        <v>2.0043057290408561</v>
      </c>
      <c r="V3464">
        <v>2.0073943614862548</v>
      </c>
      <c r="W3464">
        <v>2.0105303674856998</v>
      </c>
      <c r="X3464">
        <v>2.013714831106904</v>
      </c>
      <c r="Y3464">
        <v>2.01694889227922</v>
      </c>
    </row>
    <row r="3465" spans="1:25" x14ac:dyDescent="0.2">
      <c r="A3465" s="1">
        <v>3458</v>
      </c>
      <c r="B3465">
        <v>2.1121075848275201</v>
      </c>
      <c r="C3465">
        <v>2.114441691972289</v>
      </c>
      <c r="D3465">
        <v>2.1168070433615749</v>
      </c>
      <c r="E3465">
        <v>2.1192042652521041</v>
      </c>
      <c r="F3465">
        <v>2.1216340157649829</v>
      </c>
      <c r="G3465">
        <v>2.1240969557309488</v>
      </c>
      <c r="H3465">
        <v>2.1265937656591039</v>
      </c>
      <c r="I3465">
        <v>2.1291251557406059</v>
      </c>
      <c r="J3465">
        <v>2.131691846147886</v>
      </c>
      <c r="K3465">
        <v>2.134294581476651</v>
      </c>
      <c r="L3465">
        <v>2.1369341274233111</v>
      </c>
      <c r="M3465">
        <v>2.139611267803327</v>
      </c>
      <c r="N3465">
        <v>2.1423268145300778</v>
      </c>
      <c r="O3465">
        <v>2.1450815983637912</v>
      </c>
      <c r="P3465">
        <v>2.1478764746669179</v>
      </c>
      <c r="Q3465">
        <v>2.1507123284363652</v>
      </c>
      <c r="R3465">
        <v>2.153590063196797</v>
      </c>
      <c r="S3465">
        <v>2.1565106176788138</v>
      </c>
      <c r="T3465">
        <v>2.1594749531408879</v>
      </c>
      <c r="U3465">
        <v>2.1624840610013161</v>
      </c>
      <c r="V3465">
        <v>2.165538963786009</v>
      </c>
      <c r="W3465">
        <v>2.1686407162802159</v>
      </c>
      <c r="X3465">
        <v>2.1717904018406609</v>
      </c>
      <c r="Y3465">
        <v>2.1749891434201429</v>
      </c>
    </row>
    <row r="3466" spans="1:25" x14ac:dyDescent="0.2">
      <c r="A3466" s="1">
        <v>3459</v>
      </c>
      <c r="B3466">
        <v>1.897006084216776</v>
      </c>
      <c r="C3466">
        <v>1.8993460693677351</v>
      </c>
      <c r="D3466">
        <v>1.9017173723779079</v>
      </c>
      <c r="E3466">
        <v>1.9041206319680311</v>
      </c>
      <c r="F3466">
        <v>1.906556496395998</v>
      </c>
      <c r="G3466">
        <v>1.909025632670549</v>
      </c>
      <c r="H3466">
        <v>1.911528733593111</v>
      </c>
      <c r="I3466">
        <v>1.914066492643665</v>
      </c>
      <c r="J3466">
        <v>1.9166396458351249</v>
      </c>
      <c r="K3466">
        <v>1.919248933899647</v>
      </c>
      <c r="L3466">
        <v>1.921895123813276</v>
      </c>
      <c r="M3466">
        <v>1.924579005728728</v>
      </c>
      <c r="N3466">
        <v>1.927301386323387</v>
      </c>
      <c r="O3466">
        <v>1.930063103505155</v>
      </c>
      <c r="P3466">
        <v>1.932865014371004</v>
      </c>
      <c r="Q3466">
        <v>1.9357080086061169</v>
      </c>
      <c r="R3466">
        <v>1.9385929883379209</v>
      </c>
      <c r="S3466">
        <v>1.941520892464722</v>
      </c>
      <c r="T3466">
        <v>1.9444926921498791</v>
      </c>
      <c r="U3466">
        <v>1.94750937520651</v>
      </c>
      <c r="V3466">
        <v>1.950571966363333</v>
      </c>
      <c r="W3466">
        <v>1.9536815273708039</v>
      </c>
      <c r="X3466">
        <v>1.9568391433217169</v>
      </c>
      <c r="Y3466">
        <v>1.960045935165357</v>
      </c>
    </row>
    <row r="3467" spans="1:25" x14ac:dyDescent="0.2">
      <c r="A3467" s="1">
        <v>3460</v>
      </c>
      <c r="B3467">
        <v>2.0227306938703431</v>
      </c>
      <c r="C3467">
        <v>2.025043372043839</v>
      </c>
      <c r="D3467">
        <v>2.0273870038459929</v>
      </c>
      <c r="E3467">
        <v>2.0297622183544428</v>
      </c>
      <c r="F3467">
        <v>2.0321696582553721</v>
      </c>
      <c r="G3467">
        <v>2.0346099841703551</v>
      </c>
      <c r="H3467">
        <v>2.0370838676212082</v>
      </c>
      <c r="I3467">
        <v>2.0395920163518482</v>
      </c>
      <c r="J3467">
        <v>2.0421351417406028</v>
      </c>
      <c r="K3467">
        <v>2.0447139787900421</v>
      </c>
      <c r="L3467">
        <v>2.047329289760663</v>
      </c>
      <c r="M3467">
        <v>2.0499818510536292</v>
      </c>
      <c r="N3467">
        <v>2.052672462519388</v>
      </c>
      <c r="O3467">
        <v>2.055401951865504</v>
      </c>
      <c r="P3467">
        <v>2.058171167194049</v>
      </c>
      <c r="Q3467">
        <v>2.060980985428976</v>
      </c>
      <c r="R3467">
        <v>2.0638322957743278</v>
      </c>
      <c r="S3467">
        <v>2.0667260340540521</v>
      </c>
      <c r="T3467">
        <v>2.0696631532995502</v>
      </c>
      <c r="U3467">
        <v>2.0726446329594501</v>
      </c>
      <c r="V3467">
        <v>2.0756714872201032</v>
      </c>
      <c r="W3467">
        <v>2.0787447594500779</v>
      </c>
      <c r="X3467">
        <v>2.0818655260434529</v>
      </c>
      <c r="Y3467">
        <v>2.0850348978176578</v>
      </c>
    </row>
    <row r="3468" spans="1:25" x14ac:dyDescent="0.2">
      <c r="A3468" s="1">
        <v>3461</v>
      </c>
      <c r="B3468">
        <v>2.113299218468442</v>
      </c>
      <c r="C3468">
        <v>2.1157161074312172</v>
      </c>
      <c r="D3468">
        <v>2.1181653486494838</v>
      </c>
      <c r="E3468">
        <v>2.1206475941584841</v>
      </c>
      <c r="F3468">
        <v>2.12316351632633</v>
      </c>
      <c r="G3468">
        <v>2.1257138038307231</v>
      </c>
      <c r="H3468">
        <v>2.1282991667397222</v>
      </c>
      <c r="I3468">
        <v>2.130920336955374</v>
      </c>
      <c r="J3468">
        <v>2.1335780571853218</v>
      </c>
      <c r="K3468">
        <v>2.136273104500737</v>
      </c>
      <c r="L3468">
        <v>2.139006264156472</v>
      </c>
      <c r="M3468">
        <v>2.141778353374066</v>
      </c>
      <c r="N3468">
        <v>2.1445902100004859</v>
      </c>
      <c r="O3468">
        <v>2.1474426926164751</v>
      </c>
      <c r="P3468">
        <v>2.1503366951902141</v>
      </c>
      <c r="Q3468">
        <v>2.1532731247940058</v>
      </c>
      <c r="R3468">
        <v>2.1562529238456141</v>
      </c>
      <c r="S3468">
        <v>2.1592770582965919</v>
      </c>
      <c r="T3468">
        <v>2.1623465273197708</v>
      </c>
      <c r="U3468">
        <v>2.1654623581807679</v>
      </c>
      <c r="V3468">
        <v>2.1686256056026529</v>
      </c>
      <c r="W3468">
        <v>2.1718373643882489</v>
      </c>
      <c r="X3468">
        <v>2.1750987590597441</v>
      </c>
      <c r="Y3468">
        <v>2.178410945111493</v>
      </c>
    </row>
    <row r="3469" spans="1:25" x14ac:dyDescent="0.2">
      <c r="A3469" s="1">
        <v>3462</v>
      </c>
      <c r="B3469">
        <v>2.043450095606802</v>
      </c>
      <c r="C3469">
        <v>2.045821900014785</v>
      </c>
      <c r="D3469">
        <v>2.048225462390401</v>
      </c>
      <c r="E3469">
        <v>2.050661392424479</v>
      </c>
      <c r="F3469">
        <v>2.053130382095369</v>
      </c>
      <c r="G3469">
        <v>2.0556330971434549</v>
      </c>
      <c r="H3469">
        <v>2.058170231772658</v>
      </c>
      <c r="I3469">
        <v>2.0607425048449048</v>
      </c>
      <c r="J3469">
        <v>2.0633506496626852</v>
      </c>
      <c r="K3469">
        <v>2.0659954210645828</v>
      </c>
      <c r="L3469">
        <v>2.0686775943532369</v>
      </c>
      <c r="M3469">
        <v>2.0713979722524809</v>
      </c>
      <c r="N3469">
        <v>2.0741573753847069</v>
      </c>
      <c r="O3469">
        <v>2.076956648976044</v>
      </c>
      <c r="P3469">
        <v>2.079796664860468</v>
      </c>
      <c r="Q3469">
        <v>2.082678317608583</v>
      </c>
      <c r="R3469">
        <v>2.085602530278118</v>
      </c>
      <c r="S3469">
        <v>2.088570252185435</v>
      </c>
      <c r="T3469">
        <v>2.0915824624266328</v>
      </c>
      <c r="U3469">
        <v>2.0946401672278321</v>
      </c>
      <c r="V3469">
        <v>2.097744408815561</v>
      </c>
      <c r="W3469">
        <v>2.1008962549648462</v>
      </c>
      <c r="X3469">
        <v>2.1040968083423528</v>
      </c>
      <c r="Y3469">
        <v>2.1073472094679109</v>
      </c>
    </row>
    <row r="3470" spans="1:25" x14ac:dyDescent="0.2">
      <c r="A3470" s="1">
        <v>3463</v>
      </c>
      <c r="B3470">
        <v>1.8079259765713021</v>
      </c>
      <c r="C3470">
        <v>1.8102203234169729</v>
      </c>
      <c r="D3470">
        <v>1.812545111235442</v>
      </c>
      <c r="E3470">
        <v>1.8149012716012629</v>
      </c>
      <c r="F3470">
        <v>1.8172893779336921</v>
      </c>
      <c r="G3470">
        <v>1.8197101531206521</v>
      </c>
      <c r="H3470">
        <v>1.8221642440178669</v>
      </c>
      <c r="I3470">
        <v>1.8246523692849841</v>
      </c>
      <c r="J3470">
        <v>1.8271748451880381</v>
      </c>
      <c r="K3470">
        <v>1.8297332673749549</v>
      </c>
      <c r="L3470">
        <v>1.832327611449206</v>
      </c>
      <c r="M3470">
        <v>1.834958988125061</v>
      </c>
      <c r="N3470">
        <v>1.8376278891375439</v>
      </c>
      <c r="O3470">
        <v>1.8403357640027931</v>
      </c>
      <c r="P3470">
        <v>1.843082643073096</v>
      </c>
      <c r="Q3470">
        <v>1.8458700152803389</v>
      </c>
      <c r="R3470">
        <v>1.848698490551181</v>
      </c>
      <c r="S3470">
        <v>1.8515689504802011</v>
      </c>
      <c r="T3470">
        <v>1.854482615492576</v>
      </c>
      <c r="U3470">
        <v>1.857440347930851</v>
      </c>
      <c r="V3470">
        <v>1.8604428515402129</v>
      </c>
      <c r="W3470">
        <v>1.8634915065609889</v>
      </c>
      <c r="X3470">
        <v>1.8665872836884141</v>
      </c>
      <c r="Y3470">
        <v>1.869731328141109</v>
      </c>
    </row>
    <row r="3471" spans="1:25" x14ac:dyDescent="0.2">
      <c r="A3471" s="1">
        <v>3464</v>
      </c>
      <c r="B3471">
        <v>1.7707930398507901</v>
      </c>
      <c r="C3471">
        <v>1.7730937901081081</v>
      </c>
      <c r="D3471">
        <v>1.775425338164379</v>
      </c>
      <c r="E3471">
        <v>1.7777883030677319</v>
      </c>
      <c r="F3471">
        <v>1.7801833260442399</v>
      </c>
      <c r="G3471">
        <v>1.782611066928607</v>
      </c>
      <c r="H3471">
        <v>1.7850721946682191</v>
      </c>
      <c r="I3471">
        <v>1.787567406614142</v>
      </c>
      <c r="J3471">
        <v>1.790097417564366</v>
      </c>
      <c r="K3471">
        <v>1.792662957061099</v>
      </c>
      <c r="L3471">
        <v>1.7952647807923889</v>
      </c>
      <c r="M3471">
        <v>1.7979036612330379</v>
      </c>
      <c r="N3471">
        <v>1.8005803987438069</v>
      </c>
      <c r="O3471">
        <v>1.803295811635224</v>
      </c>
      <c r="P3471">
        <v>1.8060507455959911</v>
      </c>
      <c r="Q3471">
        <v>1.808846070573046</v>
      </c>
      <c r="R3471">
        <v>1.8116826829663499</v>
      </c>
      <c r="S3471">
        <v>1.81456149738352</v>
      </c>
      <c r="T3471">
        <v>1.8174834698543481</v>
      </c>
      <c r="U3471">
        <v>1.820449573883087</v>
      </c>
      <c r="V3471">
        <v>1.823460817561962</v>
      </c>
      <c r="W3471">
        <v>1.826518243324895</v>
      </c>
      <c r="X3471">
        <v>1.82962291376213</v>
      </c>
      <c r="Y3471">
        <v>1.8327759393008669</v>
      </c>
    </row>
    <row r="3472" spans="1:25" x14ac:dyDescent="0.2">
      <c r="A3472" s="1">
        <v>3465</v>
      </c>
      <c r="B3472">
        <v>1.7086723964509141</v>
      </c>
      <c r="C3472">
        <v>1.7109347690453811</v>
      </c>
      <c r="D3472">
        <v>1.7132274230944979</v>
      </c>
      <c r="E3472">
        <v>1.7155509742242909</v>
      </c>
      <c r="F3472">
        <v>1.717906046506108</v>
      </c>
      <c r="G3472">
        <v>1.720293290921113</v>
      </c>
      <c r="H3472">
        <v>1.7227133684596081</v>
      </c>
      <c r="I3472">
        <v>1.7251669598980399</v>
      </c>
      <c r="J3472">
        <v>1.7276547665980071</v>
      </c>
      <c r="K3472">
        <v>1.7301775124952361</v>
      </c>
      <c r="L3472">
        <v>1.732735932552981</v>
      </c>
      <c r="M3472">
        <v>1.735330799252178</v>
      </c>
      <c r="N3472">
        <v>1.737962887536167</v>
      </c>
      <c r="O3472">
        <v>1.7406330073457721</v>
      </c>
      <c r="P3472">
        <v>1.743341986460315</v>
      </c>
      <c r="Q3472">
        <v>1.7460906861515011</v>
      </c>
      <c r="R3472">
        <v>1.748879980955599</v>
      </c>
      <c r="S3472">
        <v>1.751710774590538</v>
      </c>
      <c r="T3472">
        <v>1.754584005054328</v>
      </c>
      <c r="U3472">
        <v>1.757500634069195</v>
      </c>
      <c r="V3472">
        <v>1.760461650159991</v>
      </c>
      <c r="W3472">
        <v>1.7634680739608539</v>
      </c>
      <c r="X3472">
        <v>1.766520959556356</v>
      </c>
      <c r="Y3472">
        <v>1.769621391010334</v>
      </c>
    </row>
    <row r="3473" spans="1:25" x14ac:dyDescent="0.2">
      <c r="A3473" s="1">
        <v>3466</v>
      </c>
      <c r="B3473">
        <v>2.005360153111917</v>
      </c>
      <c r="C3473">
        <v>2.0077200591689328</v>
      </c>
      <c r="D3473">
        <v>2.0101115567703389</v>
      </c>
      <c r="E3473">
        <v>2.0125352795483851</v>
      </c>
      <c r="F3473">
        <v>2.0149918871837009</v>
      </c>
      <c r="G3473">
        <v>2.0174820458640008</v>
      </c>
      <c r="H3473">
        <v>2.0200064590794931</v>
      </c>
      <c r="I3473">
        <v>2.0225658297325331</v>
      </c>
      <c r="J3473">
        <v>2.0251608910257461</v>
      </c>
      <c r="K3473">
        <v>2.0277923952949179</v>
      </c>
      <c r="L3473">
        <v>2.0304611151102612</v>
      </c>
      <c r="M3473">
        <v>2.0331678495305612</v>
      </c>
      <c r="N3473">
        <v>2.035913410104496</v>
      </c>
      <c r="O3473">
        <v>2.0386986464505341</v>
      </c>
      <c r="P3473">
        <v>2.0415244163508151</v>
      </c>
      <c r="Q3473">
        <v>2.044391612667559</v>
      </c>
      <c r="R3473">
        <v>2.047301158993339</v>
      </c>
      <c r="S3473">
        <v>2.0502539939752791</v>
      </c>
      <c r="T3473">
        <v>2.0532510969266431</v>
      </c>
      <c r="U3473">
        <v>2.0562934656438339</v>
      </c>
      <c r="V3473">
        <v>2.059382136374726</v>
      </c>
      <c r="W3473">
        <v>2.0625181715249981</v>
      </c>
      <c r="X3473">
        <v>2.06570267428354</v>
      </c>
      <c r="Y3473">
        <v>2.0689367679847721</v>
      </c>
    </row>
    <row r="3474" spans="1:25" x14ac:dyDescent="0.2">
      <c r="A3474" s="1">
        <v>3467</v>
      </c>
      <c r="B3474">
        <v>1.7556913768480751</v>
      </c>
      <c r="C3474">
        <v>1.757922035091336</v>
      </c>
      <c r="D3474">
        <v>1.760182551578765</v>
      </c>
      <c r="E3474">
        <v>1.7624735301976</v>
      </c>
      <c r="F3474">
        <v>1.764795585977033</v>
      </c>
      <c r="G3474">
        <v>1.767149367818202</v>
      </c>
      <c r="H3474">
        <v>1.769535518662954</v>
      </c>
      <c r="I3474">
        <v>1.7719547161432561</v>
      </c>
      <c r="J3474">
        <v>1.7744076485420031</v>
      </c>
      <c r="K3474">
        <v>1.7768950307503339</v>
      </c>
      <c r="L3474">
        <v>1.779417584677798</v>
      </c>
      <c r="M3474">
        <v>1.781976076456546</v>
      </c>
      <c r="N3474">
        <v>1.7845712677981549</v>
      </c>
      <c r="O3474">
        <v>1.7872039557671009</v>
      </c>
      <c r="P3474">
        <v>1.789874964192987</v>
      </c>
      <c r="Q3474">
        <v>1.7925851277613409</v>
      </c>
      <c r="R3474">
        <v>1.79533532120921</v>
      </c>
      <c r="S3474">
        <v>1.7981264344359711</v>
      </c>
      <c r="T3474">
        <v>1.800959386528818</v>
      </c>
      <c r="U3474">
        <v>1.803835127950876</v>
      </c>
      <c r="V3474">
        <v>1.8067546368297831</v>
      </c>
      <c r="W3474">
        <v>1.809718917909694</v>
      </c>
      <c r="X3474">
        <v>1.812729005715795</v>
      </c>
      <c r="Y3474">
        <v>1.8157859771558189</v>
      </c>
    </row>
    <row r="3475" spans="1:25" x14ac:dyDescent="0.2">
      <c r="A3475" s="1">
        <v>3468</v>
      </c>
      <c r="B3475">
        <v>1.959728860407538</v>
      </c>
      <c r="C3475">
        <v>1.9620780072720729</v>
      </c>
      <c r="D3475">
        <v>1.9644585981601259</v>
      </c>
      <c r="E3475">
        <v>1.966871268809854</v>
      </c>
      <c r="F3475">
        <v>1.969316671572201</v>
      </c>
      <c r="G3475">
        <v>1.971795477913173</v>
      </c>
      <c r="H3475">
        <v>1.974308375109491</v>
      </c>
      <c r="I3475">
        <v>1.9768560766884431</v>
      </c>
      <c r="J3475">
        <v>1.9794393034281921</v>
      </c>
      <c r="K3475">
        <v>1.982058810361583</v>
      </c>
      <c r="L3475">
        <v>1.9847153632316701</v>
      </c>
      <c r="M3475">
        <v>1.9874097514356861</v>
      </c>
      <c r="N3475">
        <v>1.990142793647163</v>
      </c>
      <c r="O3475">
        <v>1.9929153274087481</v>
      </c>
      <c r="P3475">
        <v>1.9957282105158991</v>
      </c>
      <c r="Q3475">
        <v>1.998582334377871</v>
      </c>
      <c r="R3475">
        <v>2.0014786120075709</v>
      </c>
      <c r="S3475">
        <v>2.0044179836072762</v>
      </c>
      <c r="T3475">
        <v>2.0074014178458879</v>
      </c>
      <c r="U3475">
        <v>2.0104299130257548</v>
      </c>
      <c r="V3475">
        <v>2.0135044993373619</v>
      </c>
      <c r="W3475">
        <v>2.0166262363702949</v>
      </c>
      <c r="X3475">
        <v>2.019796216004774</v>
      </c>
      <c r="Y3475">
        <v>2.0230155648043109</v>
      </c>
    </row>
    <row r="3476" spans="1:25" x14ac:dyDescent="0.2">
      <c r="A3476" s="1">
        <v>3469</v>
      </c>
      <c r="B3476">
        <v>2.0705012904496201</v>
      </c>
      <c r="C3476">
        <v>2.072867657778624</v>
      </c>
      <c r="D3476">
        <v>2.075265696933708</v>
      </c>
      <c r="E3476">
        <v>2.0776960486763221</v>
      </c>
      <c r="F3476">
        <v>2.0801593772195588</v>
      </c>
      <c r="G3476">
        <v>2.0826563509485658</v>
      </c>
      <c r="H3476">
        <v>2.0851876685849851</v>
      </c>
      <c r="I3476">
        <v>2.0877540416546561</v>
      </c>
      <c r="J3476">
        <v>2.0903562055361791</v>
      </c>
      <c r="K3476">
        <v>2.0929949085082029</v>
      </c>
      <c r="L3476">
        <v>2.0956709312793498</v>
      </c>
      <c r="M3476">
        <v>2.0983850704077418</v>
      </c>
      <c r="N3476">
        <v>2.101138144837404</v>
      </c>
      <c r="O3476">
        <v>2.1039309958191512</v>
      </c>
      <c r="P3476">
        <v>2.1067644984262111</v>
      </c>
      <c r="Q3476">
        <v>2.1096395409583919</v>
      </c>
      <c r="R3476">
        <v>2.1125570470723538</v>
      </c>
      <c r="S3476">
        <v>2.1155179607013732</v>
      </c>
      <c r="T3476">
        <v>2.118523263691837</v>
      </c>
      <c r="U3476">
        <v>2.1215739584720059</v>
      </c>
      <c r="V3476">
        <v>2.124671077141068</v>
      </c>
      <c r="W3476">
        <v>2.1278156950428841</v>
      </c>
      <c r="X3476">
        <v>2.1310089099584508</v>
      </c>
      <c r="Y3476">
        <v>2.1342518547764402</v>
      </c>
    </row>
    <row r="3477" spans="1:25" x14ac:dyDescent="0.2">
      <c r="A3477" s="1">
        <v>3470</v>
      </c>
      <c r="B3477">
        <v>2.037012926296736</v>
      </c>
      <c r="C3477">
        <v>2.0393340226063339</v>
      </c>
      <c r="D3477">
        <v>2.0416861883755022</v>
      </c>
      <c r="E3477">
        <v>2.0440700502578042</v>
      </c>
      <c r="F3477">
        <v>2.04648625438579</v>
      </c>
      <c r="G3477">
        <v>2.0489354634577182</v>
      </c>
      <c r="H3477">
        <v>2.0514183574490592</v>
      </c>
      <c r="I3477">
        <v>2.0539356359067829</v>
      </c>
      <c r="J3477">
        <v>2.0564880210027359</v>
      </c>
      <c r="K3477">
        <v>2.059076247941106</v>
      </c>
      <c r="L3477">
        <v>2.061701082045976</v>
      </c>
      <c r="M3477">
        <v>2.064363298605365</v>
      </c>
      <c r="N3477">
        <v>2.0670637075360458</v>
      </c>
      <c r="O3477">
        <v>2.0698031352511741</v>
      </c>
      <c r="P3477">
        <v>2.0725824333281988</v>
      </c>
      <c r="Q3477">
        <v>2.075402478642991</v>
      </c>
      <c r="R3477">
        <v>2.0782641688778871</v>
      </c>
      <c r="S3477">
        <v>2.0811684478296448</v>
      </c>
      <c r="T3477">
        <v>2.0841162592729372</v>
      </c>
      <c r="U3477">
        <v>2.0871085954032029</v>
      </c>
      <c r="V3477">
        <v>2.0901464696600178</v>
      </c>
      <c r="W3477">
        <v>2.0932309272538938</v>
      </c>
      <c r="X3477">
        <v>2.0963630588059892</v>
      </c>
      <c r="Y3477">
        <v>2.099543968516139</v>
      </c>
    </row>
    <row r="3478" spans="1:25" x14ac:dyDescent="0.2">
      <c r="A3478" s="1">
        <v>3471</v>
      </c>
      <c r="B3478">
        <v>1.796425506725734</v>
      </c>
      <c r="C3478">
        <v>1.798739720425635</v>
      </c>
      <c r="D3478">
        <v>1.8010849159538249</v>
      </c>
      <c r="E3478">
        <v>1.803461706382425</v>
      </c>
      <c r="F3478">
        <v>1.8058707488138981</v>
      </c>
      <c r="G3478">
        <v>1.808312697162257</v>
      </c>
      <c r="H3478">
        <v>1.8107882287853641</v>
      </c>
      <c r="I3478">
        <v>1.8132980438095909</v>
      </c>
      <c r="J3478">
        <v>1.815842859712558</v>
      </c>
      <c r="K3478">
        <v>1.818423415431166</v>
      </c>
      <c r="L3478">
        <v>1.821040464544702</v>
      </c>
      <c r="M3478">
        <v>1.823694790437393</v>
      </c>
      <c r="N3478">
        <v>1.8263871937437679</v>
      </c>
      <c r="O3478">
        <v>1.829118498776755</v>
      </c>
      <c r="P3478">
        <v>1.8318895574858389</v>
      </c>
      <c r="Q3478">
        <v>1.8347012414795141</v>
      </c>
      <c r="R3478">
        <v>1.8375544529866239</v>
      </c>
      <c r="S3478">
        <v>1.8404501159504989</v>
      </c>
      <c r="T3478">
        <v>1.843389185878286</v>
      </c>
      <c r="U3478">
        <v>1.846372651255161</v>
      </c>
      <c r="V3478">
        <v>1.849401516394221</v>
      </c>
      <c r="W3478">
        <v>1.8524768329611869</v>
      </c>
      <c r="X3478">
        <v>1.855599676613447</v>
      </c>
      <c r="Y3478">
        <v>1.8587711563147551</v>
      </c>
    </row>
    <row r="3479" spans="1:25" x14ac:dyDescent="0.2">
      <c r="A3479" s="1">
        <v>3472</v>
      </c>
      <c r="B3479">
        <v>1.7432185516219401</v>
      </c>
      <c r="C3479">
        <v>1.745476955088914</v>
      </c>
      <c r="D3479">
        <v>1.7477655934456859</v>
      </c>
      <c r="E3479">
        <v>1.750085070385798</v>
      </c>
      <c r="F3479">
        <v>1.752436014992081</v>
      </c>
      <c r="G3479">
        <v>1.754819070954394</v>
      </c>
      <c r="H3479">
        <v>1.7572349042662869</v>
      </c>
      <c r="I3479">
        <v>1.759684198779357</v>
      </c>
      <c r="J3479">
        <v>1.7621676444420531</v>
      </c>
      <c r="K3479">
        <v>1.7646859633752801</v>
      </c>
      <c r="L3479">
        <v>1.7672399043953619</v>
      </c>
      <c r="M3479">
        <v>1.769830218260106</v>
      </c>
      <c r="N3479">
        <v>1.772457689560575</v>
      </c>
      <c r="O3479">
        <v>1.775123129741889</v>
      </c>
      <c r="P3479">
        <v>1.7778273636840889</v>
      </c>
      <c r="Q3479">
        <v>1.7805712397715161</v>
      </c>
      <c r="R3479">
        <v>1.783355643237061</v>
      </c>
      <c r="S3479">
        <v>1.786181477954383</v>
      </c>
      <c r="T3479">
        <v>1.7890496711722079</v>
      </c>
      <c r="U3479">
        <v>1.7919611865601599</v>
      </c>
      <c r="V3479">
        <v>1.794917009556674</v>
      </c>
      <c r="W3479">
        <v>1.797918164085504</v>
      </c>
      <c r="X3479">
        <v>1.800965696664113</v>
      </c>
      <c r="Y3479">
        <v>1.8040606933223491</v>
      </c>
    </row>
    <row r="3480" spans="1:25" x14ac:dyDescent="0.2">
      <c r="A3480" s="1">
        <v>3473</v>
      </c>
      <c r="B3480">
        <v>1.753985307260659</v>
      </c>
      <c r="C3480">
        <v>1.7562368362019189</v>
      </c>
      <c r="D3480">
        <v>1.758518505940502</v>
      </c>
      <c r="E3480">
        <v>1.7608309201155199</v>
      </c>
      <c r="F3480">
        <v>1.7631747055750691</v>
      </c>
      <c r="G3480">
        <v>1.765550508565316</v>
      </c>
      <c r="H3480">
        <v>1.767958985953145</v>
      </c>
      <c r="I3480">
        <v>1.7704008189092499</v>
      </c>
      <c r="J3480">
        <v>1.7728767033429511</v>
      </c>
      <c r="K3480">
        <v>1.7753873599573931</v>
      </c>
      <c r="L3480">
        <v>1.7779335205260529</v>
      </c>
      <c r="M3480">
        <v>1.780515946843984</v>
      </c>
      <c r="N3480">
        <v>1.783135421449813</v>
      </c>
      <c r="O3480">
        <v>1.7857927436087651</v>
      </c>
      <c r="P3480">
        <v>1.7884887403452689</v>
      </c>
      <c r="Q3480">
        <v>1.791224266297617</v>
      </c>
      <c r="R3480">
        <v>1.794000192487303</v>
      </c>
      <c r="S3480">
        <v>1.796817419868743</v>
      </c>
      <c r="T3480">
        <v>1.7996768818238229</v>
      </c>
      <c r="U3480">
        <v>1.8025795308857111</v>
      </c>
      <c r="V3480">
        <v>1.805526357180794</v>
      </c>
      <c r="W3480">
        <v>1.8085183709002439</v>
      </c>
      <c r="X3480">
        <v>1.811556623128217</v>
      </c>
      <c r="Y3480">
        <v>1.8146421968307029</v>
      </c>
    </row>
    <row r="3481" spans="1:25" x14ac:dyDescent="0.2">
      <c r="A3481" s="1">
        <v>3474</v>
      </c>
      <c r="B3481">
        <v>1.8024908668671109</v>
      </c>
      <c r="C3481">
        <v>1.804812940477301</v>
      </c>
      <c r="D3481">
        <v>1.8071660921813439</v>
      </c>
      <c r="E3481">
        <v>1.8095509554847351</v>
      </c>
      <c r="F3481">
        <v>1.81196817285734</v>
      </c>
      <c r="G3481">
        <v>1.814418408830154</v>
      </c>
      <c r="H3481">
        <v>1.816902344538208</v>
      </c>
      <c r="I3481">
        <v>1.8194206805608599</v>
      </c>
      <c r="J3481">
        <v>1.821974135091365</v>
      </c>
      <c r="K3481">
        <v>1.8245634485574751</v>
      </c>
      <c r="L3481">
        <v>1.8271893809459561</v>
      </c>
      <c r="M3481">
        <v>1.8298527173702539</v>
      </c>
      <c r="N3481">
        <v>1.8325542582734311</v>
      </c>
      <c r="O3481">
        <v>1.835294835071188</v>
      </c>
      <c r="P3481">
        <v>1.8380752987815929</v>
      </c>
      <c r="Q3481">
        <v>1.8408965293826851</v>
      </c>
      <c r="R3481">
        <v>1.843759424953149</v>
      </c>
      <c r="S3481">
        <v>1.846664917352415</v>
      </c>
      <c r="T3481">
        <v>1.8496139650716961</v>
      </c>
      <c r="U3481">
        <v>1.852607554928551</v>
      </c>
      <c r="V3481">
        <v>1.8556467033124779</v>
      </c>
      <c r="W3481">
        <v>1.858732460795353</v>
      </c>
      <c r="X3481">
        <v>1.8618659008976861</v>
      </c>
      <c r="Y3481">
        <v>1.8650481456389469</v>
      </c>
    </row>
    <row r="3482" spans="1:25" x14ac:dyDescent="0.2">
      <c r="A3482" s="1">
        <v>3475</v>
      </c>
      <c r="B3482">
        <v>2.121086992861688</v>
      </c>
      <c r="C3482">
        <v>2.1234564057298031</v>
      </c>
      <c r="D3482">
        <v>2.125857536504014</v>
      </c>
      <c r="E3482">
        <v>2.1282910217510889</v>
      </c>
      <c r="F3482">
        <v>2.1307575268261081</v>
      </c>
      <c r="G3482">
        <v>2.133257719673689</v>
      </c>
      <c r="H3482">
        <v>2.13579230051183</v>
      </c>
      <c r="I3482">
        <v>2.138361984395297</v>
      </c>
      <c r="J3482">
        <v>2.140967496117224</v>
      </c>
      <c r="K3482">
        <v>2.1436096039109138</v>
      </c>
      <c r="L3482">
        <v>2.1462890784385982</v>
      </c>
      <c r="M3482">
        <v>2.1490067131727142</v>
      </c>
      <c r="N3482">
        <v>2.151763335490914</v>
      </c>
      <c r="O3482">
        <v>2.1545597905402811</v>
      </c>
      <c r="P3482">
        <v>2.1573969468441079</v>
      </c>
      <c r="Q3482">
        <v>2.160275695744494</v>
      </c>
      <c r="R3482">
        <v>2.1631969656764061</v>
      </c>
      <c r="S3482">
        <v>2.1661616963157</v>
      </c>
      <c r="T3482">
        <v>2.1691708750548799</v>
      </c>
      <c r="U3482">
        <v>2.172225500323238</v>
      </c>
      <c r="V3482">
        <v>2.1753266102983431</v>
      </c>
      <c r="W3482">
        <v>2.1784752815426942</v>
      </c>
      <c r="X3482">
        <v>2.1816726146565508</v>
      </c>
      <c r="Y3482">
        <v>2.1849197403959688</v>
      </c>
    </row>
    <row r="3483" spans="1:25" x14ac:dyDescent="0.2">
      <c r="A3483" s="1">
        <v>3476</v>
      </c>
      <c r="B3483">
        <v>1.906289070505399</v>
      </c>
      <c r="C3483">
        <v>1.908636308623062</v>
      </c>
      <c r="D3483">
        <v>1.9110149668557379</v>
      </c>
      <c r="E3483">
        <v>1.913425679283012</v>
      </c>
      <c r="F3483">
        <v>1.91586909655229</v>
      </c>
      <c r="G3483">
        <v>1.918345893918793</v>
      </c>
      <c r="H3483">
        <v>1.9208567530860361</v>
      </c>
      <c r="I3483">
        <v>1.9234023858575511</v>
      </c>
      <c r="J3483">
        <v>1.9259835165329511</v>
      </c>
      <c r="K3483">
        <v>1.928600896129844</v>
      </c>
      <c r="L3483">
        <v>1.9312552916905721</v>
      </c>
      <c r="M3483">
        <v>1.9339474969735579</v>
      </c>
      <c r="N3483">
        <v>1.9366783193760511</v>
      </c>
      <c r="O3483">
        <v>1.9394486014828001</v>
      </c>
      <c r="P3483">
        <v>1.942259202725094</v>
      </c>
      <c r="Q3483">
        <v>1.94511100978999</v>
      </c>
      <c r="R3483">
        <v>1.9480049402888859</v>
      </c>
      <c r="S3483">
        <v>1.950941923544661</v>
      </c>
      <c r="T3483">
        <v>1.9539229384518511</v>
      </c>
      <c r="U3483">
        <v>1.95694897704516</v>
      </c>
      <c r="V3483">
        <v>1.9600210661220241</v>
      </c>
      <c r="W3483">
        <v>1.9631402703158369</v>
      </c>
      <c r="X3483">
        <v>1.966307674048086</v>
      </c>
      <c r="Y3483">
        <v>1.969524411767589</v>
      </c>
    </row>
    <row r="3484" spans="1:25" x14ac:dyDescent="0.2">
      <c r="A3484" s="1">
        <v>3477</v>
      </c>
      <c r="B3484">
        <v>1.8655163467579301</v>
      </c>
      <c r="C3484">
        <v>1.8678033028626839</v>
      </c>
      <c r="D3484">
        <v>1.8701208668546201</v>
      </c>
      <c r="E3484">
        <v>1.872469662778786</v>
      </c>
      <c r="F3484">
        <v>1.8748503248950319</v>
      </c>
      <c r="G3484">
        <v>1.87726350634422</v>
      </c>
      <c r="H3484">
        <v>1.8797098773780321</v>
      </c>
      <c r="I3484">
        <v>1.8821901289271401</v>
      </c>
      <c r="J3484">
        <v>1.884704965723528</v>
      </c>
      <c r="K3484">
        <v>1.8872551208064241</v>
      </c>
      <c r="L3484">
        <v>1.889841342078127</v>
      </c>
      <c r="M3484">
        <v>1.8924643988426151</v>
      </c>
      <c r="N3484">
        <v>1.895125085447682</v>
      </c>
      <c r="O3484">
        <v>1.89782421624289</v>
      </c>
      <c r="P3484">
        <v>1.900562632033973</v>
      </c>
      <c r="Q3484">
        <v>1.903341194285822</v>
      </c>
      <c r="R3484">
        <v>1.906160793606128</v>
      </c>
      <c r="S3484">
        <v>1.909022347736022</v>
      </c>
      <c r="T3484">
        <v>1.9119267957920241</v>
      </c>
      <c r="U3484">
        <v>1.9148751149437611</v>
      </c>
      <c r="V3484">
        <v>1.917868299857918</v>
      </c>
      <c r="W3484">
        <v>1.9209073901895479</v>
      </c>
      <c r="X3484">
        <v>1.9239934467755599</v>
      </c>
      <c r="Y3484">
        <v>1.9271275647289721</v>
      </c>
    </row>
    <row r="3485" spans="1:25" x14ac:dyDescent="0.2">
      <c r="A3485" s="1">
        <v>3478</v>
      </c>
      <c r="B3485">
        <v>1.919061120854856</v>
      </c>
      <c r="C3485">
        <v>1.921362149415889</v>
      </c>
      <c r="D3485">
        <v>1.9236939785785929</v>
      </c>
      <c r="E3485">
        <v>1.9260572286283679</v>
      </c>
      <c r="F3485">
        <v>1.92845254193065</v>
      </c>
      <c r="G3485">
        <v>1.930880575585401</v>
      </c>
      <c r="H3485">
        <v>1.9333420003694879</v>
      </c>
      <c r="I3485">
        <v>1.9358375160343879</v>
      </c>
      <c r="J3485">
        <v>1.9383678309141841</v>
      </c>
      <c r="K3485">
        <v>1.940933680245307</v>
      </c>
      <c r="L3485">
        <v>1.943535819091347</v>
      </c>
      <c r="M3485">
        <v>1.946175017837696</v>
      </c>
      <c r="N3485">
        <v>1.9488520797308939</v>
      </c>
      <c r="O3485">
        <v>1.951567820289875</v>
      </c>
      <c r="P3485">
        <v>1.9543230861887559</v>
      </c>
      <c r="Q3485">
        <v>1.9571187513170849</v>
      </c>
      <c r="R3485">
        <v>1.9599557014189759</v>
      </c>
      <c r="S3485">
        <v>1.9628348642627009</v>
      </c>
      <c r="T3485">
        <v>1.9657571932459681</v>
      </c>
      <c r="U3485">
        <v>1.9687236505182799</v>
      </c>
      <c r="V3485">
        <v>1.9717352580273451</v>
      </c>
      <c r="W3485">
        <v>1.97479305261353</v>
      </c>
      <c r="X3485">
        <v>1.9778980997912281</v>
      </c>
      <c r="Y3485">
        <v>1.981051506127123</v>
      </c>
    </row>
    <row r="3486" spans="1:25" x14ac:dyDescent="0.2">
      <c r="A3486" s="1">
        <v>3479</v>
      </c>
      <c r="B3486">
        <v>1.754668310738662</v>
      </c>
      <c r="C3486">
        <v>1.756916741933821</v>
      </c>
      <c r="D3486">
        <v>1.759195269607102</v>
      </c>
      <c r="E3486">
        <v>1.761504499141324</v>
      </c>
      <c r="F3486">
        <v>1.7638450613562811</v>
      </c>
      <c r="G3486">
        <v>1.7662175931729309</v>
      </c>
      <c r="H3486">
        <v>1.7686227560264449</v>
      </c>
      <c r="I3486">
        <v>1.7710612274472071</v>
      </c>
      <c r="J3486">
        <v>1.7735337040572781</v>
      </c>
      <c r="K3486">
        <v>1.7760409020484029</v>
      </c>
      <c r="L3486">
        <v>1.7785835567733099</v>
      </c>
      <c r="M3486">
        <v>1.7811624304131519</v>
      </c>
      <c r="N3486">
        <v>1.783778296731956</v>
      </c>
      <c r="O3486">
        <v>1.786431962880094</v>
      </c>
      <c r="P3486">
        <v>1.7891242478096181</v>
      </c>
      <c r="Q3486">
        <v>1.791856009621696</v>
      </c>
      <c r="R3486">
        <v>1.7946281110788</v>
      </c>
      <c r="S3486">
        <v>1.797441462338198</v>
      </c>
      <c r="T3486">
        <v>1.8002969887286411</v>
      </c>
      <c r="U3486">
        <v>1.8031956375155771</v>
      </c>
      <c r="V3486">
        <v>1.806138407115921</v>
      </c>
      <c r="W3486">
        <v>1.8091263044031201</v>
      </c>
      <c r="X3486">
        <v>1.812160375031272</v>
      </c>
      <c r="Y3486">
        <v>1.81524170197892</v>
      </c>
    </row>
    <row r="3487" spans="1:25" x14ac:dyDescent="0.2">
      <c r="A3487" s="1">
        <v>3480</v>
      </c>
      <c r="B3487">
        <v>1.771383869585281</v>
      </c>
      <c r="C3487">
        <v>1.773656072978498</v>
      </c>
      <c r="D3487">
        <v>1.775958690637305</v>
      </c>
      <c r="E3487">
        <v>1.7782923404225479</v>
      </c>
      <c r="F3487">
        <v>1.7806576472388009</v>
      </c>
      <c r="G3487">
        <v>1.783055263891917</v>
      </c>
      <c r="H3487">
        <v>1.785485856163407</v>
      </c>
      <c r="I3487">
        <v>1.7879501112848699</v>
      </c>
      <c r="J3487">
        <v>1.790448731165913</v>
      </c>
      <c r="K3487">
        <v>1.792982439558946</v>
      </c>
      <c r="L3487">
        <v>1.7955519811229981</v>
      </c>
      <c r="M3487">
        <v>1.798158121490268</v>
      </c>
      <c r="N3487">
        <v>1.8008016462160701</v>
      </c>
      <c r="O3487">
        <v>1.803483368794476</v>
      </c>
      <c r="P3487">
        <v>1.806204122495163</v>
      </c>
      <c r="Q3487">
        <v>1.8089647639508371</v>
      </c>
      <c r="R3487">
        <v>1.811766181223843</v>
      </c>
      <c r="S3487">
        <v>1.8146092761161989</v>
      </c>
      <c r="T3487">
        <v>1.8174949957407609</v>
      </c>
      <c r="U3487">
        <v>1.820424298125275</v>
      </c>
      <c r="V3487">
        <v>1.8233981817371561</v>
      </c>
      <c r="W3487">
        <v>1.8264176703487991</v>
      </c>
      <c r="X3487">
        <v>1.8294838202846151</v>
      </c>
      <c r="Y3487">
        <v>1.8325977271089591</v>
      </c>
    </row>
    <row r="3488" spans="1:25" x14ac:dyDescent="0.2">
      <c r="A3488" s="1">
        <v>3481</v>
      </c>
      <c r="B3488">
        <v>1.6817696535837729</v>
      </c>
      <c r="C3488">
        <v>1.683939245595653</v>
      </c>
      <c r="D3488">
        <v>1.6861378783054279</v>
      </c>
      <c r="E3488">
        <v>1.6883661416455189</v>
      </c>
      <c r="F3488">
        <v>1.6906246314963611</v>
      </c>
      <c r="G3488">
        <v>1.692913970653839</v>
      </c>
      <c r="H3488">
        <v>1.695234800615564</v>
      </c>
      <c r="I3488">
        <v>1.697587767342305</v>
      </c>
      <c r="J3488">
        <v>1.6999735508719931</v>
      </c>
      <c r="K3488">
        <v>1.7023928367303129</v>
      </c>
      <c r="L3488">
        <v>1.7048463351454159</v>
      </c>
      <c r="M3488">
        <v>1.7073347818716871</v>
      </c>
      <c r="N3488">
        <v>1.709858928203841</v>
      </c>
      <c r="O3488">
        <v>1.712419544315368</v>
      </c>
      <c r="P3488">
        <v>1.7150174301435079</v>
      </c>
      <c r="Q3488">
        <v>1.717653402295277</v>
      </c>
      <c r="R3488">
        <v>1.720328303651371</v>
      </c>
      <c r="S3488">
        <v>1.7230430073438521</v>
      </c>
      <c r="T3488">
        <v>1.725798406692252</v>
      </c>
      <c r="U3488">
        <v>1.7285954222231421</v>
      </c>
      <c r="V3488">
        <v>1.7314350061438479</v>
      </c>
      <c r="W3488">
        <v>1.734318136473159</v>
      </c>
      <c r="X3488">
        <v>1.737245819137953</v>
      </c>
      <c r="Y3488">
        <v>1.7402191009008421</v>
      </c>
    </row>
    <row r="3489" spans="1:25" x14ac:dyDescent="0.2">
      <c r="A3489" s="1">
        <v>3482</v>
      </c>
      <c r="B3489">
        <v>1.9924354370690409</v>
      </c>
      <c r="C3489">
        <v>1.9947909842607829</v>
      </c>
      <c r="D3489">
        <v>1.997178058026706</v>
      </c>
      <c r="E3489">
        <v>1.9995973020621201</v>
      </c>
      <c r="F3489">
        <v>2.0020493637043111</v>
      </c>
      <c r="G3489">
        <v>2.004534923088908</v>
      </c>
      <c r="H3489">
        <v>2.0070546656356059</v>
      </c>
      <c r="I3489">
        <v>2.0096093073185388</v>
      </c>
      <c r="J3489">
        <v>2.0121995718289512</v>
      </c>
      <c r="K3489">
        <v>2.0148262108940549</v>
      </c>
      <c r="L3489">
        <v>2.017489995844262</v>
      </c>
      <c r="M3489">
        <v>2.020191728667132</v>
      </c>
      <c r="N3489">
        <v>2.0229322166362449</v>
      </c>
      <c r="O3489">
        <v>2.0257122992264418</v>
      </c>
      <c r="P3489">
        <v>2.0285328455863709</v>
      </c>
      <c r="Q3489">
        <v>2.0313947467252</v>
      </c>
      <c r="R3489">
        <v>2.034298909822438</v>
      </c>
      <c r="S3489">
        <v>2.0372462903293709</v>
      </c>
      <c r="T3489">
        <v>2.0402378486220072</v>
      </c>
      <c r="U3489">
        <v>2.0432745982666032</v>
      </c>
      <c r="V3489">
        <v>2.046357557802359</v>
      </c>
      <c r="W3489">
        <v>2.049487795949978</v>
      </c>
      <c r="X3489">
        <v>2.0526664089111391</v>
      </c>
      <c r="Y3489">
        <v>2.0558945268161661</v>
      </c>
    </row>
    <row r="3490" spans="1:25" x14ac:dyDescent="0.2">
      <c r="A3490" s="1">
        <v>3483</v>
      </c>
      <c r="B3490">
        <v>1.9208188674420421</v>
      </c>
      <c r="C3490">
        <v>1.9231179412653621</v>
      </c>
      <c r="D3490">
        <v>1.9254477951412809</v>
      </c>
      <c r="E3490">
        <v>1.9278090450818941</v>
      </c>
      <c r="F3490">
        <v>1.930202330472274</v>
      </c>
      <c r="G3490">
        <v>1.9326283048545421</v>
      </c>
      <c r="H3490">
        <v>1.9350876468374461</v>
      </c>
      <c r="I3490">
        <v>1.937581045967077</v>
      </c>
      <c r="J3490">
        <v>1.94010921717172</v>
      </c>
      <c r="K3490">
        <v>1.9426728947332179</v>
      </c>
      <c r="L3490">
        <v>1.945272825144498</v>
      </c>
      <c r="M3490">
        <v>1.9479097892952311</v>
      </c>
      <c r="N3490">
        <v>1.9505845827962109</v>
      </c>
      <c r="O3490">
        <v>1.9532980226661329</v>
      </c>
      <c r="P3490">
        <v>1.9560509561303789</v>
      </c>
      <c r="Q3490">
        <v>1.958844251165101</v>
      </c>
      <c r="R3490">
        <v>1.9616788000033569</v>
      </c>
      <c r="S3490">
        <v>1.9645555242135231</v>
      </c>
      <c r="T3490">
        <v>1.96747537304211</v>
      </c>
      <c r="U3490">
        <v>1.970439319572572</v>
      </c>
      <c r="V3490">
        <v>1.9734483789969819</v>
      </c>
      <c r="W3490">
        <v>1.97650358082803</v>
      </c>
      <c r="X3490">
        <v>1.9796059961717649</v>
      </c>
      <c r="Y3490">
        <v>1.9827567295294799</v>
      </c>
    </row>
    <row r="3491" spans="1:25" x14ac:dyDescent="0.2">
      <c r="A3491" s="1">
        <v>3484</v>
      </c>
      <c r="B3491">
        <v>1.737835018544529</v>
      </c>
      <c r="C3491">
        <v>1.7400513184582329</v>
      </c>
      <c r="D3491">
        <v>1.742297288659366</v>
      </c>
      <c r="E3491">
        <v>1.7445735197923831</v>
      </c>
      <c r="F3491">
        <v>1.7468806371698431</v>
      </c>
      <c r="G3491">
        <v>1.7492192669673601</v>
      </c>
      <c r="H3491">
        <v>1.751590057157649</v>
      </c>
      <c r="I3491">
        <v>1.7539936782830901</v>
      </c>
      <c r="J3491">
        <v>1.756430828720154</v>
      </c>
      <c r="K3491">
        <v>1.758902197935575</v>
      </c>
      <c r="L3491">
        <v>1.7614085300171729</v>
      </c>
      <c r="M3491">
        <v>1.7639505437579359</v>
      </c>
      <c r="N3491">
        <v>1.766529030165142</v>
      </c>
      <c r="O3491">
        <v>1.76914478214909</v>
      </c>
      <c r="P3491">
        <v>1.771798597700615</v>
      </c>
      <c r="Q3491">
        <v>1.774491321666912</v>
      </c>
      <c r="R3491">
        <v>1.777223812991318</v>
      </c>
      <c r="S3491">
        <v>1.7799969628387351</v>
      </c>
      <c r="T3491">
        <v>1.782811682956476</v>
      </c>
      <c r="U3491">
        <v>1.785668909694812</v>
      </c>
      <c r="V3491">
        <v>1.7885696384554099</v>
      </c>
      <c r="W3491">
        <v>1.7915148341611431</v>
      </c>
      <c r="X3491">
        <v>1.7945055529709719</v>
      </c>
      <c r="Y3491">
        <v>1.7975428449877091</v>
      </c>
    </row>
    <row r="3492" spans="1:25" x14ac:dyDescent="0.2">
      <c r="A3492" s="1">
        <v>3485</v>
      </c>
      <c r="B3492">
        <v>2.0299215721430999</v>
      </c>
      <c r="C3492">
        <v>2.032280503163638</v>
      </c>
      <c r="D3492">
        <v>2.0346710097330671</v>
      </c>
      <c r="E3492">
        <v>2.037093728250793</v>
      </c>
      <c r="F3492">
        <v>2.0395493205153472</v>
      </c>
      <c r="G3492">
        <v>2.0420384496402471</v>
      </c>
      <c r="H3492">
        <v>2.0445618161351171</v>
      </c>
      <c r="I3492">
        <v>2.0471201268746961</v>
      </c>
      <c r="J3492">
        <v>2.049714117236646</v>
      </c>
      <c r="K3492">
        <v>2.052344530270604</v>
      </c>
      <c r="L3492">
        <v>2.0550121500557181</v>
      </c>
      <c r="M3492">
        <v>2.057717761513711</v>
      </c>
      <c r="N3492">
        <v>2.0604621885676062</v>
      </c>
      <c r="O3492">
        <v>2.0632462654011818</v>
      </c>
      <c r="P3492">
        <v>2.066070869461011</v>
      </c>
      <c r="Q3492">
        <v>2.06893688040208</v>
      </c>
      <c r="R3492">
        <v>2.0718452230169859</v>
      </c>
      <c r="S3492">
        <v>2.0747968369162559</v>
      </c>
      <c r="T3492">
        <v>2.0777926972156151</v>
      </c>
      <c r="U3492">
        <v>2.080833806884407</v>
      </c>
      <c r="V3492">
        <v>2.0839212016077182</v>
      </c>
      <c r="W3492">
        <v>2.0870559397931938</v>
      </c>
      <c r="X3492">
        <v>2.090239121098894</v>
      </c>
      <c r="Y3492">
        <v>2.0934718802522712</v>
      </c>
    </row>
    <row r="3493" spans="1:25" x14ac:dyDescent="0.2">
      <c r="A3493" s="1">
        <v>3486</v>
      </c>
      <c r="B3493">
        <v>1.721240978059206</v>
      </c>
      <c r="C3493">
        <v>1.7234477267819159</v>
      </c>
      <c r="D3493">
        <v>1.7256840165585829</v>
      </c>
      <c r="E3493">
        <v>1.727950440289767</v>
      </c>
      <c r="F3493">
        <v>1.7302476125393089</v>
      </c>
      <c r="G3493">
        <v>1.732576160559318</v>
      </c>
      <c r="H3493">
        <v>1.734936739491725</v>
      </c>
      <c r="I3493">
        <v>1.7373300060626531</v>
      </c>
      <c r="J3493">
        <v>1.7397566500575239</v>
      </c>
      <c r="K3493">
        <v>1.7422173711249811</v>
      </c>
      <c r="L3493">
        <v>1.7447128936549221</v>
      </c>
      <c r="M3493">
        <v>1.7472439597403651</v>
      </c>
      <c r="N3493">
        <v>1.7498113350394049</v>
      </c>
      <c r="O3493">
        <v>1.7524158062998541</v>
      </c>
      <c r="P3493">
        <v>1.755058185231652</v>
      </c>
      <c r="Q3493">
        <v>1.7577393041576861</v>
      </c>
      <c r="R3493">
        <v>1.7604600198585081</v>
      </c>
      <c r="S3493">
        <v>1.76322121500517</v>
      </c>
      <c r="T3493">
        <v>1.766023807031085</v>
      </c>
      <c r="U3493">
        <v>1.7688687272095751</v>
      </c>
      <c r="V3493">
        <v>1.7717569435234519</v>
      </c>
      <c r="W3493">
        <v>1.774689451836245</v>
      </c>
      <c r="X3493">
        <v>1.7776672797394271</v>
      </c>
      <c r="Y3493">
        <v>1.7806914831285869</v>
      </c>
    </row>
    <row r="3494" spans="1:25" x14ac:dyDescent="0.2">
      <c r="A3494" s="1">
        <v>3487</v>
      </c>
      <c r="B3494">
        <v>1.7807022368329071</v>
      </c>
      <c r="C3494">
        <v>1.782951788071494</v>
      </c>
      <c r="D3494">
        <v>1.7852314547623001</v>
      </c>
      <c r="E3494">
        <v>1.7875418388714821</v>
      </c>
      <c r="F3494">
        <v>1.789883568068706</v>
      </c>
      <c r="G3494">
        <v>1.792257283435934</v>
      </c>
      <c r="H3494">
        <v>1.794663648287484</v>
      </c>
      <c r="I3494">
        <v>1.797103336802536</v>
      </c>
      <c r="J3494">
        <v>1.799577046403128</v>
      </c>
      <c r="K3494">
        <v>1.8020854983176799</v>
      </c>
      <c r="L3494">
        <v>1.8046294270748611</v>
      </c>
      <c r="M3494">
        <v>1.8072095850067851</v>
      </c>
      <c r="N3494">
        <v>1.8098267595537361</v>
      </c>
      <c r="O3494">
        <v>1.812481750568854</v>
      </c>
      <c r="P3494">
        <v>1.8151753808552089</v>
      </c>
      <c r="Q3494">
        <v>1.817908503339648</v>
      </c>
      <c r="R3494">
        <v>1.8206819911311261</v>
      </c>
      <c r="S3494">
        <v>1.8234967450339821</v>
      </c>
      <c r="T3494">
        <v>1.8263536964899381</v>
      </c>
      <c r="U3494">
        <v>1.8292537994753271</v>
      </c>
      <c r="V3494">
        <v>1.8321980366597801</v>
      </c>
      <c r="W3494">
        <v>1.835187425958084</v>
      </c>
      <c r="X3494">
        <v>1.838223012781053</v>
      </c>
      <c r="Y3494">
        <v>1.8413058749302089</v>
      </c>
    </row>
    <row r="3495" spans="1:25" x14ac:dyDescent="0.2">
      <c r="A3495" s="1">
        <v>3488</v>
      </c>
      <c r="B3495">
        <v>1.973608574798128</v>
      </c>
      <c r="C3495">
        <v>1.975883316498301</v>
      </c>
      <c r="D3495">
        <v>1.978188506587137</v>
      </c>
      <c r="E3495">
        <v>1.9805247600380089</v>
      </c>
      <c r="F3495">
        <v>1.982892713340721</v>
      </c>
      <c r="G3495">
        <v>1.9852930073759321</v>
      </c>
      <c r="H3495">
        <v>1.987726314959686</v>
      </c>
      <c r="I3495">
        <v>1.990193323656936</v>
      </c>
      <c r="J3495">
        <v>1.9926947322022659</v>
      </c>
      <c r="K3495">
        <v>1.995231265897873</v>
      </c>
      <c r="L3495">
        <v>1.997803680962819</v>
      </c>
      <c r="M3495">
        <v>2.0004127304943231</v>
      </c>
      <c r="N3495">
        <v>2.0030592129912201</v>
      </c>
      <c r="O3495">
        <v>2.0057439330151019</v>
      </c>
      <c r="P3495">
        <v>2.0084677234226951</v>
      </c>
      <c r="Q3495">
        <v>2.0112314507170899</v>
      </c>
      <c r="R3495">
        <v>2.0140359923252622</v>
      </c>
      <c r="S3495">
        <v>2.0168822655181118</v>
      </c>
      <c r="T3495">
        <v>2.019771205804938</v>
      </c>
      <c r="U3495">
        <v>2.0227037830641978</v>
      </c>
      <c r="V3495">
        <v>2.025680988708138</v>
      </c>
      <c r="W3495">
        <v>2.028703849421746</v>
      </c>
      <c r="X3495">
        <v>2.0317734255358761</v>
      </c>
      <c r="Y3495">
        <v>2.034890808774843</v>
      </c>
    </row>
    <row r="3496" spans="1:25" x14ac:dyDescent="0.2">
      <c r="A3496" s="1">
        <v>3489</v>
      </c>
      <c r="B3496">
        <v>2.0286912656055209</v>
      </c>
      <c r="C3496">
        <v>2.0311104871310062</v>
      </c>
      <c r="D3496">
        <v>2.0335620918186659</v>
      </c>
      <c r="E3496">
        <v>2.036046730482223</v>
      </c>
      <c r="F3496">
        <v>2.0385650810325542</v>
      </c>
      <c r="G3496">
        <v>2.0411178282368678</v>
      </c>
      <c r="H3496">
        <v>2.0437056867511179</v>
      </c>
      <c r="I3496">
        <v>2.0463293839316692</v>
      </c>
      <c r="J3496">
        <v>2.048989670832162</v>
      </c>
      <c r="K3496">
        <v>2.0516873156245961</v>
      </c>
      <c r="L3496">
        <v>2.054423111051948</v>
      </c>
      <c r="M3496">
        <v>2.05719787463434</v>
      </c>
      <c r="N3496">
        <v>2.0600124428198319</v>
      </c>
      <c r="O3496">
        <v>2.0628676777175192</v>
      </c>
      <c r="P3496">
        <v>2.06576447127481</v>
      </c>
      <c r="Q3496">
        <v>2.0687037339639942</v>
      </c>
      <c r="R3496">
        <v>2.0716864084989348</v>
      </c>
      <c r="S3496">
        <v>2.0747134592071181</v>
      </c>
      <c r="T3496">
        <v>2.0777858886543341</v>
      </c>
      <c r="U3496">
        <v>2.080904724597358</v>
      </c>
      <c r="V3496">
        <v>2.0840710241599369</v>
      </c>
      <c r="W3496">
        <v>2.0872858819142568</v>
      </c>
      <c r="X3496">
        <v>2.0905504214402861</v>
      </c>
      <c r="Y3496">
        <v>2.0938658006497568</v>
      </c>
    </row>
    <row r="3497" spans="1:25" x14ac:dyDescent="0.2">
      <c r="A3497" s="1">
        <v>3490</v>
      </c>
      <c r="B3497">
        <v>1.7566931398493351</v>
      </c>
      <c r="C3497">
        <v>1.758939067337338</v>
      </c>
      <c r="D3497">
        <v>1.761215057863293</v>
      </c>
      <c r="E3497">
        <v>1.7635217160450369</v>
      </c>
      <c r="F3497">
        <v>1.765859672145994</v>
      </c>
      <c r="G3497">
        <v>1.768229562306407</v>
      </c>
      <c r="H3497">
        <v>1.7706320475985231</v>
      </c>
      <c r="I3497">
        <v>1.773067803616116</v>
      </c>
      <c r="J3497">
        <v>1.775537527888168</v>
      </c>
      <c r="K3497">
        <v>1.7780419364701929</v>
      </c>
      <c r="L3497">
        <v>1.7805817606295671</v>
      </c>
      <c r="M3497">
        <v>1.7831577618293499</v>
      </c>
      <c r="N3497">
        <v>1.7857707169772199</v>
      </c>
      <c r="O3497">
        <v>1.7884214272916861</v>
      </c>
      <c r="P3497">
        <v>1.791110715636467</v>
      </c>
      <c r="Q3497">
        <v>1.7938394343505311</v>
      </c>
      <c r="R3497">
        <v>1.7966084510992251</v>
      </c>
      <c r="S3497">
        <v>1.7994186703925981</v>
      </c>
      <c r="T3497">
        <v>1.8022710156790851</v>
      </c>
      <c r="U3497">
        <v>1.8051664410612851</v>
      </c>
      <c r="V3497">
        <v>1.808105934262767</v>
      </c>
      <c r="W3497">
        <v>1.8110905046204471</v>
      </c>
      <c r="X3497">
        <v>1.814121196585075</v>
      </c>
      <c r="Y3497">
        <v>1.817199092344179</v>
      </c>
    </row>
    <row r="3498" spans="1:25" x14ac:dyDescent="0.2">
      <c r="A3498" s="1">
        <v>3491</v>
      </c>
      <c r="B3498">
        <v>1.8430985647151921</v>
      </c>
      <c r="C3498">
        <v>1.845357242207887</v>
      </c>
      <c r="D3498">
        <v>1.8476461528350441</v>
      </c>
      <c r="E3498">
        <v>1.8499659100576029</v>
      </c>
      <c r="F3498">
        <v>1.8523171373194129</v>
      </c>
      <c r="G3498">
        <v>1.8547004824278499</v>
      </c>
      <c r="H3498">
        <v>1.8571166098839189</v>
      </c>
      <c r="I3498">
        <v>1.8595661950251221</v>
      </c>
      <c r="J3498">
        <v>1.862049942504864</v>
      </c>
      <c r="K3498">
        <v>1.8645685672619541</v>
      </c>
      <c r="L3498">
        <v>1.8671228130963791</v>
      </c>
      <c r="M3498">
        <v>1.8697134395517081</v>
      </c>
      <c r="N3498">
        <v>1.8723412309165151</v>
      </c>
      <c r="O3498">
        <v>1.875006989999823</v>
      </c>
      <c r="P3498">
        <v>1.877711549160276</v>
      </c>
      <c r="Q3498">
        <v>1.880455759225973</v>
      </c>
      <c r="R3498">
        <v>1.8832404976643751</v>
      </c>
      <c r="S3498">
        <v>1.8860666707191469</v>
      </c>
      <c r="T3498">
        <v>1.888935210760158</v>
      </c>
      <c r="U3498">
        <v>1.89184707702308</v>
      </c>
      <c r="V3498">
        <v>1.8948032579838621</v>
      </c>
      <c r="W3498">
        <v>1.897804773058106</v>
      </c>
      <c r="X3498">
        <v>1.9008526739289859</v>
      </c>
      <c r="Y3498">
        <v>1.903948043121765</v>
      </c>
    </row>
    <row r="3499" spans="1:25" x14ac:dyDescent="0.2">
      <c r="A3499" s="1">
        <v>3492</v>
      </c>
      <c r="B3499">
        <v>1.805082797126754</v>
      </c>
      <c r="C3499">
        <v>1.807350582420806</v>
      </c>
      <c r="D3499">
        <v>1.8096487261348291</v>
      </c>
      <c r="E3499">
        <v>1.811977837778608</v>
      </c>
      <c r="F3499">
        <v>1.8143385486771879</v>
      </c>
      <c r="G3499">
        <v>1.816731506117176</v>
      </c>
      <c r="H3499">
        <v>1.8191573754993129</v>
      </c>
      <c r="I3499">
        <v>1.8216168368880701</v>
      </c>
      <c r="J3499">
        <v>1.82411060022955</v>
      </c>
      <c r="K3499">
        <v>1.8266393808257511</v>
      </c>
      <c r="L3499">
        <v>1.82920392858157</v>
      </c>
      <c r="M3499">
        <v>1.831805003136449</v>
      </c>
      <c r="N3499">
        <v>1.8344433902008701</v>
      </c>
      <c r="O3499">
        <v>1.8371199025149321</v>
      </c>
      <c r="P3499">
        <v>1.839835365281721</v>
      </c>
      <c r="Q3499">
        <v>1.842590642075014</v>
      </c>
      <c r="R3499">
        <v>1.8453866109759001</v>
      </c>
      <c r="S3499">
        <v>1.8482241838381339</v>
      </c>
      <c r="T3499">
        <v>1.851104292232735</v>
      </c>
      <c r="U3499">
        <v>1.8540278978871381</v>
      </c>
      <c r="V3499">
        <v>1.856996002438887</v>
      </c>
      <c r="W3499">
        <v>1.860009620526917</v>
      </c>
      <c r="X3499">
        <v>1.8630698116744919</v>
      </c>
      <c r="Y3499">
        <v>1.8661776672192589</v>
      </c>
    </row>
    <row r="3500" spans="1:25" x14ac:dyDescent="0.2">
      <c r="A3500" s="1">
        <v>3493</v>
      </c>
      <c r="B3500">
        <v>1.666822819449999</v>
      </c>
      <c r="C3500">
        <v>1.669011129223462</v>
      </c>
      <c r="D3500">
        <v>1.6712287323189809</v>
      </c>
      <c r="E3500">
        <v>1.673476220958549</v>
      </c>
      <c r="F3500">
        <v>1.6757542002158381</v>
      </c>
      <c r="G3500">
        <v>1.6780632930281141</v>
      </c>
      <c r="H3500">
        <v>1.6804041460777579</v>
      </c>
      <c r="I3500">
        <v>1.6827774168150631</v>
      </c>
      <c r="J3500">
        <v>1.6851837843279109</v>
      </c>
      <c r="K3500">
        <v>1.6876239439547871</v>
      </c>
      <c r="L3500">
        <v>1.690098614962166</v>
      </c>
      <c r="M3500">
        <v>1.6926085324207509</v>
      </c>
      <c r="N3500">
        <v>1.6951544582373119</v>
      </c>
      <c r="O3500">
        <v>1.6977371681061151</v>
      </c>
      <c r="P3500">
        <v>1.7003574673552531</v>
      </c>
      <c r="Q3500">
        <v>1.703016184208006</v>
      </c>
      <c r="R3500">
        <v>1.70571416740839</v>
      </c>
      <c r="S3500">
        <v>1.708452294201795</v>
      </c>
      <c r="T3500">
        <v>1.711231468525982</v>
      </c>
      <c r="U3500">
        <v>1.714052616781212</v>
      </c>
      <c r="V3500">
        <v>1.716916698884861</v>
      </c>
      <c r="W3500">
        <v>1.7198247048182209</v>
      </c>
      <c r="X3500">
        <v>1.7227776527689309</v>
      </c>
      <c r="Y3500">
        <v>1.7257765876858051</v>
      </c>
    </row>
    <row r="3501" spans="1:25" x14ac:dyDescent="0.2">
      <c r="A3501" s="1">
        <v>3494</v>
      </c>
      <c r="B3501">
        <v>1.900223007994768</v>
      </c>
      <c r="C3501">
        <v>1.9025257544389169</v>
      </c>
      <c r="D3501">
        <v>1.9048593267988521</v>
      </c>
      <c r="E3501">
        <v>1.9072243418204251</v>
      </c>
      <c r="F3501">
        <v>1.909621446009125</v>
      </c>
      <c r="G3501">
        <v>1.9120512927396041</v>
      </c>
      <c r="H3501">
        <v>1.914514556917188</v>
      </c>
      <c r="I3501">
        <v>1.9170119353092021</v>
      </c>
      <c r="J3501">
        <v>1.919544140319652</v>
      </c>
      <c r="K3501">
        <v>1.922111908360137</v>
      </c>
      <c r="L3501">
        <v>1.9247159868967001</v>
      </c>
      <c r="M3501">
        <v>1.927357159651248</v>
      </c>
      <c r="N3501">
        <v>1.930036220031311</v>
      </c>
      <c r="O3501">
        <v>1.932753989781191</v>
      </c>
      <c r="P3501">
        <v>1.9355113164040501</v>
      </c>
      <c r="Q3501">
        <v>1.938309069033928</v>
      </c>
      <c r="R3501">
        <v>1.941148139695154</v>
      </c>
      <c r="S3501">
        <v>1.9440294540656691</v>
      </c>
      <c r="T3501">
        <v>1.9469539614147231</v>
      </c>
      <c r="U3501">
        <v>1.9499226374609451</v>
      </c>
      <c r="V3501">
        <v>1.9529364976056021</v>
      </c>
      <c r="W3501">
        <v>1.955996574823053</v>
      </c>
      <c r="X3501">
        <v>1.9591039420606411</v>
      </c>
      <c r="Y3501">
        <v>1.962259704369772</v>
      </c>
    </row>
    <row r="3502" spans="1:25" x14ac:dyDescent="0.2">
      <c r="A3502" s="1">
        <v>3495</v>
      </c>
      <c r="B3502">
        <v>1.7580086939919091</v>
      </c>
      <c r="C3502">
        <v>1.7602837175498589</v>
      </c>
      <c r="D3502">
        <v>1.76258919582054</v>
      </c>
      <c r="E3502">
        <v>1.7649257411047301</v>
      </c>
      <c r="F3502">
        <v>1.767293989357392</v>
      </c>
      <c r="G3502">
        <v>1.7696945854607611</v>
      </c>
      <c r="H3502">
        <v>1.7721281995047029</v>
      </c>
      <c r="I3502">
        <v>1.774595514097328</v>
      </c>
      <c r="J3502">
        <v>1.777097237662254</v>
      </c>
      <c r="K3502">
        <v>1.779634092250254</v>
      </c>
      <c r="L3502">
        <v>1.7822068263743891</v>
      </c>
      <c r="M3502">
        <v>1.7848162024351679</v>
      </c>
      <c r="N3502">
        <v>1.7874630159100029</v>
      </c>
      <c r="O3502">
        <v>1.7901480678902759</v>
      </c>
      <c r="P3502">
        <v>1.7928722036490901</v>
      </c>
      <c r="Q3502">
        <v>1.795636273867099</v>
      </c>
      <c r="R3502">
        <v>1.798441170443648</v>
      </c>
      <c r="S3502">
        <v>1.801287796802084</v>
      </c>
      <c r="T3502">
        <v>1.8041771006019249</v>
      </c>
      <c r="U3502">
        <v>1.807110040640582</v>
      </c>
      <c r="V3502">
        <v>1.810087621151401</v>
      </c>
      <c r="W3502">
        <v>1.8131108573049051</v>
      </c>
      <c r="X3502">
        <v>1.816180819933334</v>
      </c>
      <c r="Y3502">
        <v>1.8192985949752709</v>
      </c>
    </row>
    <row r="3503" spans="1:25" x14ac:dyDescent="0.2">
      <c r="A3503" s="1">
        <v>3496</v>
      </c>
      <c r="B3503">
        <v>1.723878624430049</v>
      </c>
      <c r="C3503">
        <v>1.726129563208489</v>
      </c>
      <c r="D3503">
        <v>1.728410629707152</v>
      </c>
      <c r="E3503">
        <v>1.7307224338478759</v>
      </c>
      <c r="F3503">
        <v>1.7330656010439029</v>
      </c>
      <c r="G3503">
        <v>1.7354407788307791</v>
      </c>
      <c r="H3503">
        <v>1.737848624221751</v>
      </c>
      <c r="I3503">
        <v>1.7402898129551341</v>
      </c>
      <c r="J3503">
        <v>1.74276504491141</v>
      </c>
      <c r="K3503">
        <v>1.7452750379785951</v>
      </c>
      <c r="L3503">
        <v>1.747820529376116</v>
      </c>
      <c r="M3503">
        <v>1.750402275769015</v>
      </c>
      <c r="N3503">
        <v>1.753021058637634</v>
      </c>
      <c r="O3503">
        <v>1.755677681675875</v>
      </c>
      <c r="P3503">
        <v>1.758372970665335</v>
      </c>
      <c r="Q3503">
        <v>1.76110777387452</v>
      </c>
      <c r="R3503">
        <v>1.763882963658296</v>
      </c>
      <c r="S3503">
        <v>1.7666994539451999</v>
      </c>
      <c r="T3503">
        <v>1.769558163042263</v>
      </c>
      <c r="U3503">
        <v>1.772460046812846</v>
      </c>
      <c r="V3503">
        <v>1.7754060938206579</v>
      </c>
      <c r="W3503">
        <v>1.778397321447251</v>
      </c>
      <c r="X3503">
        <v>1.7814347785089939</v>
      </c>
      <c r="Y3503">
        <v>1.784519536698947</v>
      </c>
    </row>
    <row r="3504" spans="1:25" x14ac:dyDescent="0.2">
      <c r="A3504" s="1">
        <v>3497</v>
      </c>
      <c r="B3504">
        <v>1.9095957678716979</v>
      </c>
      <c r="C3504">
        <v>1.911870979313439</v>
      </c>
      <c r="D3504">
        <v>1.9141766440663781</v>
      </c>
      <c r="E3504">
        <v>1.9165133805170571</v>
      </c>
      <c r="F3504">
        <v>1.918881818054379</v>
      </c>
      <c r="G3504">
        <v>1.92128261186663</v>
      </c>
      <c r="H3504">
        <v>1.9237164223777541</v>
      </c>
      <c r="I3504">
        <v>1.926183934835821</v>
      </c>
      <c r="J3504">
        <v>1.928685863258826</v>
      </c>
      <c r="K3504">
        <v>1.9312229223489761</v>
      </c>
      <c r="L3504">
        <v>1.9337958635472869</v>
      </c>
      <c r="M3504">
        <v>1.936405453054185</v>
      </c>
      <c r="N3504">
        <v>1.9390524779239831</v>
      </c>
      <c r="O3504">
        <v>1.9417377530785851</v>
      </c>
      <c r="P3504">
        <v>1.944462104689046</v>
      </c>
      <c r="Q3504">
        <v>1.9472264005930859</v>
      </c>
      <c r="R3504">
        <v>1.9500315239468771</v>
      </c>
      <c r="S3504">
        <v>1.9528783838106409</v>
      </c>
      <c r="T3504">
        <v>1.9557679198748119</v>
      </c>
      <c r="U3504">
        <v>1.9587010994452321</v>
      </c>
      <c r="V3504">
        <v>1.9616789190909729</v>
      </c>
      <c r="W3504">
        <v>1.964702405297436</v>
      </c>
      <c r="X3504">
        <v>1.967772615844124</v>
      </c>
      <c r="Y3504">
        <v>1.9708906400907229</v>
      </c>
    </row>
    <row r="3505" spans="1:25" x14ac:dyDescent="0.2">
      <c r="A3505" s="1">
        <v>3498</v>
      </c>
      <c r="B3505">
        <v>1.880706119788528</v>
      </c>
      <c r="C3505">
        <v>1.882983389352155</v>
      </c>
      <c r="D3505">
        <v>1.885291141699375</v>
      </c>
      <c r="E3505">
        <v>1.8876299849498539</v>
      </c>
      <c r="F3505">
        <v>1.890000563116873</v>
      </c>
      <c r="G3505">
        <v>1.8924035241008581</v>
      </c>
      <c r="H3505">
        <v>1.894839531429944</v>
      </c>
      <c r="I3505">
        <v>1.8973092779272349</v>
      </c>
      <c r="J3505">
        <v>1.8998134624145111</v>
      </c>
      <c r="K3505">
        <v>1.9023528158868259</v>
      </c>
      <c r="L3505">
        <v>1.904928082488486</v>
      </c>
      <c r="M3505">
        <v>1.907540028969809</v>
      </c>
      <c r="N3505">
        <v>1.910189447758448</v>
      </c>
      <c r="O3505">
        <v>1.9128771431395459</v>
      </c>
      <c r="P3505">
        <v>1.915603958418564</v>
      </c>
      <c r="Q3505">
        <v>1.918370755271777</v>
      </c>
      <c r="R3505">
        <v>1.9211784099136811</v>
      </c>
      <c r="S3505">
        <v>1.924027843936466</v>
      </c>
      <c r="T3505">
        <v>1.926919990238771</v>
      </c>
      <c r="U3505">
        <v>1.9298558182699499</v>
      </c>
      <c r="V3505">
        <v>1.9328363292675781</v>
      </c>
      <c r="W3505">
        <v>1.9358625450214431</v>
      </c>
      <c r="X3505">
        <v>1.938935527844291</v>
      </c>
      <c r="Y3505">
        <v>1.942056373961756</v>
      </c>
    </row>
    <row r="3506" spans="1:25" x14ac:dyDescent="0.2">
      <c r="A3506" s="1">
        <v>3499</v>
      </c>
      <c r="B3506">
        <v>1.905809812018201</v>
      </c>
      <c r="C3506">
        <v>1.9081431891889979</v>
      </c>
      <c r="D3506">
        <v>1.9105077978052649</v>
      </c>
      <c r="E3506">
        <v>1.912904271476906</v>
      </c>
      <c r="F3506">
        <v>1.915333256694961</v>
      </c>
      <c r="G3506">
        <v>1.9177954236561039</v>
      </c>
      <c r="H3506">
        <v>1.920291452336117</v>
      </c>
      <c r="I3506">
        <v>1.922822044177386</v>
      </c>
      <c r="J3506">
        <v>1.925387932949979</v>
      </c>
      <c r="K3506">
        <v>1.9279898518164229</v>
      </c>
      <c r="L3506">
        <v>1.9306285695621599</v>
      </c>
      <c r="M3506">
        <v>1.9333048728278419</v>
      </c>
      <c r="N3506">
        <v>1.9360195648550249</v>
      </c>
      <c r="O3506">
        <v>1.9387734873499261</v>
      </c>
      <c r="P3506">
        <v>1.941567486605958</v>
      </c>
      <c r="Q3506">
        <v>1.9444024509050191</v>
      </c>
      <c r="R3506">
        <v>1.9472792841598801</v>
      </c>
      <c r="S3506">
        <v>1.950198922053219</v>
      </c>
      <c r="T3506">
        <v>1.9531623278057231</v>
      </c>
      <c r="U3506">
        <v>1.956170492175336</v>
      </c>
      <c r="V3506">
        <v>1.959224437864004</v>
      </c>
      <c r="W3506">
        <v>1.9623252181813331</v>
      </c>
      <c r="X3506">
        <v>1.9654739147449041</v>
      </c>
      <c r="Y3506">
        <v>1.9686716506312409</v>
      </c>
    </row>
    <row r="3507" spans="1:25" x14ac:dyDescent="0.2">
      <c r="A3507" s="1">
        <v>3500</v>
      </c>
      <c r="B3507">
        <v>1.6843647141807261</v>
      </c>
      <c r="C3507">
        <v>1.686537238396238</v>
      </c>
      <c r="D3507">
        <v>1.688738847224998</v>
      </c>
      <c r="E3507">
        <v>1.690970117301174</v>
      </c>
      <c r="F3507">
        <v>1.693231663486733</v>
      </c>
      <c r="G3507">
        <v>1.695524104079617</v>
      </c>
      <c r="H3507">
        <v>1.697848068873526</v>
      </c>
      <c r="I3507">
        <v>1.7002042205904231</v>
      </c>
      <c r="J3507">
        <v>1.7025932330146221</v>
      </c>
      <c r="K3507">
        <v>1.705015790859717</v>
      </c>
      <c r="L3507">
        <v>1.7074726075553439</v>
      </c>
      <c r="M3507">
        <v>1.7099644205498921</v>
      </c>
      <c r="N3507">
        <v>1.712491983135461</v>
      </c>
      <c r="O3507">
        <v>1.7150560613086641</v>
      </c>
      <c r="P3507">
        <v>1.717657458102374</v>
      </c>
      <c r="Q3507">
        <v>1.720297001219665</v>
      </c>
      <c r="R3507">
        <v>1.722975521315566</v>
      </c>
      <c r="S3507">
        <v>1.725693895135231</v>
      </c>
      <c r="T3507">
        <v>1.728453019005223</v>
      </c>
      <c r="U3507">
        <v>1.7312538215036459</v>
      </c>
      <c r="V3507">
        <v>1.7340972423831531</v>
      </c>
      <c r="W3507">
        <v>1.736984271178069</v>
      </c>
      <c r="X3507">
        <v>1.739915915455756</v>
      </c>
      <c r="Y3507">
        <v>1.7428932184281589</v>
      </c>
    </row>
    <row r="3508" spans="1:25" x14ac:dyDescent="0.2">
      <c r="A3508" s="1">
        <v>3501</v>
      </c>
      <c r="B3508">
        <v>1.860958760458145</v>
      </c>
      <c r="C3508">
        <v>1.8632153075276541</v>
      </c>
      <c r="D3508">
        <v>1.865502062142913</v>
      </c>
      <c r="E3508">
        <v>1.8678196310963491</v>
      </c>
      <c r="F3508">
        <v>1.8701686417092389</v>
      </c>
      <c r="G3508">
        <v>1.872549739989398</v>
      </c>
      <c r="H3508">
        <v>1.874963588796174</v>
      </c>
      <c r="I3508">
        <v>1.877410863225806</v>
      </c>
      <c r="J3508">
        <v>1.879892269141263</v>
      </c>
      <c r="K3508">
        <v>1.8824085205706631</v>
      </c>
      <c r="L3508">
        <v>1.8849603569976401</v>
      </c>
      <c r="M3508">
        <v>1.887548541530871</v>
      </c>
      <c r="N3508">
        <v>1.8901738518127491</v>
      </c>
      <c r="O3508">
        <v>1.892837102090803</v>
      </c>
      <c r="P3508">
        <v>1.8955391101458701</v>
      </c>
      <c r="Q3508">
        <v>1.8982807319881629</v>
      </c>
      <c r="R3508">
        <v>1.901062845720086</v>
      </c>
      <c r="S3508">
        <v>1.903886355002153</v>
      </c>
      <c r="T3508">
        <v>1.9067521904843829</v>
      </c>
      <c r="U3508">
        <v>1.9096613115718379</v>
      </c>
      <c r="V3508">
        <v>1.912614706687507</v>
      </c>
      <c r="W3508">
        <v>1.9156133896696621</v>
      </c>
      <c r="X3508">
        <v>1.9186584179966499</v>
      </c>
      <c r="Y3508">
        <v>1.9217508706625031</v>
      </c>
    </row>
    <row r="3509" spans="1:25" x14ac:dyDescent="0.2">
      <c r="A3509" s="1">
        <v>3502</v>
      </c>
      <c r="B3509">
        <v>2.096670865556173</v>
      </c>
      <c r="C3509">
        <v>2.099022087774232</v>
      </c>
      <c r="D3509">
        <v>2.1014047814620622</v>
      </c>
      <c r="E3509">
        <v>2.1038195848171171</v>
      </c>
      <c r="F3509">
        <v>2.1062671494425489</v>
      </c>
      <c r="G3509">
        <v>2.1087481459423509</v>
      </c>
      <c r="H3509">
        <v>2.1112632660671422</v>
      </c>
      <c r="I3509">
        <v>2.1138132169450481</v>
      </c>
      <c r="J3509">
        <v>2.1163987262329682</v>
      </c>
      <c r="K3509">
        <v>2.119020547857795</v>
      </c>
      <c r="L3509">
        <v>2.121679445829288</v>
      </c>
      <c r="M3509">
        <v>2.1243762174904131</v>
      </c>
      <c r="N3509">
        <v>2.1271116749789671</v>
      </c>
      <c r="O3509">
        <v>2.1298866584555012</v>
      </c>
      <c r="P3509">
        <v>2.1327020261310738</v>
      </c>
      <c r="Q3509">
        <v>2.135558675242939</v>
      </c>
      <c r="R3509">
        <v>2.1384575116165569</v>
      </c>
      <c r="S3509">
        <v>2.1413994800364602</v>
      </c>
      <c r="T3509">
        <v>2.144385550701188</v>
      </c>
      <c r="U3509">
        <v>2.147416722790132</v>
      </c>
      <c r="V3509">
        <v>2.150494025595596</v>
      </c>
      <c r="W3509">
        <v>2.153618521975889</v>
      </c>
      <c r="X3509">
        <v>2.156791301541686</v>
      </c>
      <c r="Y3509">
        <v>2.1600134971394058</v>
      </c>
    </row>
    <row r="3510" spans="1:25" x14ac:dyDescent="0.2">
      <c r="A3510" s="1">
        <v>3503</v>
      </c>
      <c r="B3510">
        <v>1.914622725231748</v>
      </c>
      <c r="C3510">
        <v>1.917000782027086</v>
      </c>
      <c r="D3510">
        <v>1.9194106692351429</v>
      </c>
      <c r="E3510">
        <v>1.9218530309383861</v>
      </c>
      <c r="F3510">
        <v>1.9243285312174041</v>
      </c>
      <c r="G3510">
        <v>1.9268378429282169</v>
      </c>
      <c r="H3510">
        <v>1.929381664467567</v>
      </c>
      <c r="I3510">
        <v>1.931960720010947</v>
      </c>
      <c r="J3510">
        <v>1.9345757389843039</v>
      </c>
      <c r="K3510">
        <v>1.937227482100855</v>
      </c>
      <c r="L3510">
        <v>1.9399167272737809</v>
      </c>
      <c r="M3510">
        <v>1.942644276770785</v>
      </c>
      <c r="N3510">
        <v>1.945410955018845</v>
      </c>
      <c r="O3510">
        <v>1.9482176089725931</v>
      </c>
      <c r="P3510">
        <v>1.951065107317443</v>
      </c>
      <c r="Q3510">
        <v>1.9539543577081151</v>
      </c>
      <c r="R3510">
        <v>1.9568862767366759</v>
      </c>
      <c r="S3510">
        <v>1.9598618230973719</v>
      </c>
      <c r="T3510">
        <v>1.962881976902872</v>
      </c>
      <c r="U3510">
        <v>1.965947741983217</v>
      </c>
      <c r="V3510">
        <v>1.969060167033694</v>
      </c>
      <c r="W3510">
        <v>1.972220321221277</v>
      </c>
      <c r="X3510">
        <v>1.975429310791267</v>
      </c>
      <c r="Y3510">
        <v>1.97868827886632</v>
      </c>
    </row>
    <row r="3511" spans="1:25" x14ac:dyDescent="0.2">
      <c r="A3511" s="1">
        <v>3504</v>
      </c>
      <c r="B3511">
        <v>1.78954805354432</v>
      </c>
      <c r="C3511">
        <v>1.791822576947018</v>
      </c>
      <c r="D3511">
        <v>1.7941275473899461</v>
      </c>
      <c r="E3511">
        <v>1.7964635793403001</v>
      </c>
      <c r="F3511">
        <v>1.7988313028617491</v>
      </c>
      <c r="G3511">
        <v>1.8012313686966499</v>
      </c>
      <c r="H3511">
        <v>1.803664445126312</v>
      </c>
      <c r="I3511">
        <v>1.8061312158058671</v>
      </c>
      <c r="J3511">
        <v>1.8086323876693651</v>
      </c>
      <c r="K3511">
        <v>1.8111686814876069</v>
      </c>
      <c r="L3511">
        <v>1.813740849411152</v>
      </c>
      <c r="M3511">
        <v>1.816349651843101</v>
      </c>
      <c r="N3511">
        <v>1.8189958778123929</v>
      </c>
      <c r="O3511">
        <v>1.8216803423010639</v>
      </c>
      <c r="P3511">
        <v>1.824403870804296</v>
      </c>
      <c r="Q3511">
        <v>1.827167334648379</v>
      </c>
      <c r="R3511">
        <v>1.829971613455007</v>
      </c>
      <c r="S3511">
        <v>1.8328176119676991</v>
      </c>
      <c r="T3511">
        <v>1.8357062775483739</v>
      </c>
      <c r="U3511">
        <v>1.8386385726938741</v>
      </c>
      <c r="V3511">
        <v>1.8416154920227099</v>
      </c>
      <c r="W3511">
        <v>1.8446380644736691</v>
      </c>
      <c r="X3511">
        <v>1.8477073490602101</v>
      </c>
      <c r="Y3511">
        <v>1.8508244355450469</v>
      </c>
    </row>
    <row r="3512" spans="1:25" x14ac:dyDescent="0.2">
      <c r="A3512" s="1">
        <v>3505</v>
      </c>
      <c r="B3512">
        <v>1.909350535399136</v>
      </c>
      <c r="C3512">
        <v>1.9117103628988339</v>
      </c>
      <c r="D3512">
        <v>1.9141017792805071</v>
      </c>
      <c r="E3512">
        <v>1.916525421607046</v>
      </c>
      <c r="F3512">
        <v>1.918981943078365</v>
      </c>
      <c r="G3512">
        <v>1.9214720200002471</v>
      </c>
      <c r="H3512">
        <v>1.92399634278753</v>
      </c>
      <c r="I3512">
        <v>1.926555629479747</v>
      </c>
      <c r="J3512">
        <v>1.929150601575069</v>
      </c>
      <c r="K3512">
        <v>1.9317820200882689</v>
      </c>
      <c r="L3512">
        <v>1.93445065174918</v>
      </c>
      <c r="M3512">
        <v>1.9371572953952481</v>
      </c>
      <c r="N3512">
        <v>1.9399027614147371</v>
      </c>
      <c r="O3512">
        <v>1.9426878991300791</v>
      </c>
      <c r="P3512">
        <v>1.945513575510047</v>
      </c>
      <c r="Q3512">
        <v>1.9483806787883651</v>
      </c>
      <c r="R3512">
        <v>1.951290126297609</v>
      </c>
      <c r="S3512">
        <v>1.9542428591317</v>
      </c>
      <c r="T3512">
        <v>1.9572398592133391</v>
      </c>
      <c r="U3512">
        <v>1.960282125156577</v>
      </c>
      <c r="V3512">
        <v>1.9633706928914161</v>
      </c>
      <c r="W3512">
        <v>1.9665066219349769</v>
      </c>
      <c r="X3512">
        <v>1.969691017041179</v>
      </c>
      <c r="Y3512">
        <v>1.972925006478798</v>
      </c>
    </row>
    <row r="3513" spans="1:25" x14ac:dyDescent="0.2">
      <c r="A3513" s="1">
        <v>3506</v>
      </c>
      <c r="B3513">
        <v>2.1007047632633822</v>
      </c>
      <c r="C3513">
        <v>2.1030701716167362</v>
      </c>
      <c r="D3513">
        <v>2.1054672396388541</v>
      </c>
      <c r="E3513">
        <v>2.1078966112189019</v>
      </c>
      <c r="F3513">
        <v>2.1103589426968048</v>
      </c>
      <c r="G3513">
        <v>2.1128549082515011</v>
      </c>
      <c r="H3513">
        <v>2.1153852026303079</v>
      </c>
      <c r="I3513">
        <v>2.1179505401089429</v>
      </c>
      <c r="J3513">
        <v>2.1205516500543782</v>
      </c>
      <c r="K3513">
        <v>2.1231892831773891</v>
      </c>
      <c r="L3513">
        <v>2.125864226904397</v>
      </c>
      <c r="M3513">
        <v>2.128577268864619</v>
      </c>
      <c r="N3513">
        <v>2.1313292272209079</v>
      </c>
      <c r="O3513">
        <v>2.1341209555107739</v>
      </c>
      <c r="P3513">
        <v>2.1369533107239991</v>
      </c>
      <c r="Q3513">
        <v>2.1398271932045358</v>
      </c>
      <c r="R3513">
        <v>2.1427435186734098</v>
      </c>
      <c r="S3513">
        <v>2.1457032351832099</v>
      </c>
      <c r="T3513">
        <v>2.1487073235503171</v>
      </c>
      <c r="U3513">
        <v>2.1517567833625479</v>
      </c>
      <c r="V3513">
        <v>2.1548526523421132</v>
      </c>
      <c r="W3513">
        <v>2.1579959968893712</v>
      </c>
      <c r="X3513">
        <v>2.161187920244354</v>
      </c>
      <c r="Y3513">
        <v>2.1644295558852171</v>
      </c>
    </row>
    <row r="3514" spans="1:25" x14ac:dyDescent="0.2">
      <c r="A3514" s="1">
        <v>3507</v>
      </c>
      <c r="B3514">
        <v>2.0389031513267448</v>
      </c>
      <c r="C3514">
        <v>2.0413317674544218</v>
      </c>
      <c r="D3514">
        <v>2.0437928866987631</v>
      </c>
      <c r="E3514">
        <v>2.0462871718791811</v>
      </c>
      <c r="F3514">
        <v>2.0488153022801399</v>
      </c>
      <c r="G3514">
        <v>2.0513779616590488</v>
      </c>
      <c r="H3514">
        <v>2.0539758660490381</v>
      </c>
      <c r="I3514">
        <v>2.0566097512226449</v>
      </c>
      <c r="J3514">
        <v>2.059280365593982</v>
      </c>
      <c r="K3514">
        <v>2.0619884839574851</v>
      </c>
      <c r="L3514">
        <v>2.0647349032392301</v>
      </c>
      <c r="M3514">
        <v>2.0675204393430868</v>
      </c>
      <c r="N3514">
        <v>2.0703459359109599</v>
      </c>
      <c r="O3514">
        <v>2.0732122569542728</v>
      </c>
      <c r="P3514">
        <v>2.0761202983138971</v>
      </c>
      <c r="Q3514">
        <v>2.0790709723878469</v>
      </c>
      <c r="R3514">
        <v>2.082065226571626</v>
      </c>
      <c r="S3514">
        <v>2.0851040324497059</v>
      </c>
      <c r="T3514">
        <v>2.088188390229607</v>
      </c>
      <c r="U3514">
        <v>2.0913193364353861</v>
      </c>
      <c r="V3514">
        <v>2.0944979298464639</v>
      </c>
      <c r="W3514">
        <v>2.097725269036252</v>
      </c>
      <c r="X3514">
        <v>2.1010024827181781</v>
      </c>
      <c r="Y3514">
        <v>2.1043307375509839</v>
      </c>
    </row>
    <row r="3515" spans="1:25" x14ac:dyDescent="0.2">
      <c r="A3515" s="1">
        <v>3508</v>
      </c>
      <c r="B3515">
        <v>1.9794307397922459</v>
      </c>
      <c r="C3515">
        <v>1.981748096785082</v>
      </c>
      <c r="D3515">
        <v>1.9840964741512459</v>
      </c>
      <c r="E3515">
        <v>1.9864764956312519</v>
      </c>
      <c r="F3515">
        <v>1.9888888083771581</v>
      </c>
      <c r="G3515">
        <v>1.991334073706865</v>
      </c>
      <c r="H3515">
        <v>1.9938129671576119</v>
      </c>
      <c r="I3515">
        <v>1.9963261910334551</v>
      </c>
      <c r="J3515">
        <v>1.9988744641599769</v>
      </c>
      <c r="K3515">
        <v>2.0014585249206571</v>
      </c>
      <c r="L3515">
        <v>2.0040791267063121</v>
      </c>
      <c r="M3515">
        <v>2.0067370564812048</v>
      </c>
      <c r="N3515">
        <v>2.0094331154321301</v>
      </c>
      <c r="O3515">
        <v>2.012168130903135</v>
      </c>
      <c r="P3515">
        <v>2.014942953710428</v>
      </c>
      <c r="Q3515">
        <v>2.0177584563891</v>
      </c>
      <c r="R3515">
        <v>2.0206155399496661</v>
      </c>
      <c r="S3515">
        <v>2.023515138127753</v>
      </c>
      <c r="T3515">
        <v>2.0264581986216399</v>
      </c>
      <c r="U3515">
        <v>2.029445712318994</v>
      </c>
      <c r="V3515">
        <v>2.032478698183418</v>
      </c>
      <c r="W3515">
        <v>2.0355581893980328</v>
      </c>
      <c r="X3515">
        <v>2.038685272996684</v>
      </c>
      <c r="Y3515">
        <v>2.041861056584934</v>
      </c>
    </row>
    <row r="3516" spans="1:25" x14ac:dyDescent="0.2">
      <c r="A3516" s="1">
        <v>3509</v>
      </c>
      <c r="B3516">
        <v>1.794395298513294</v>
      </c>
      <c r="C3516">
        <v>1.796683804635594</v>
      </c>
      <c r="D3516">
        <v>1.799002939062325</v>
      </c>
      <c r="E3516">
        <v>1.8013533232606069</v>
      </c>
      <c r="F3516">
        <v>1.803735595224399</v>
      </c>
      <c r="G3516">
        <v>1.80615041118612</v>
      </c>
      <c r="H3516">
        <v>1.808598439729884</v>
      </c>
      <c r="I3516">
        <v>1.8110803679376759</v>
      </c>
      <c r="J3516">
        <v>1.8135969100468501</v>
      </c>
      <c r="K3516">
        <v>1.816148791705781</v>
      </c>
      <c r="L3516">
        <v>1.818736766683742</v>
      </c>
      <c r="M3516">
        <v>1.8213616007085061</v>
      </c>
      <c r="N3516">
        <v>1.8240240841218101</v>
      </c>
      <c r="O3516">
        <v>1.826725046882655</v>
      </c>
      <c r="P3516">
        <v>1.829465310777403</v>
      </c>
      <c r="Q3516">
        <v>1.832245755053685</v>
      </c>
      <c r="R3516">
        <v>1.835067267632662</v>
      </c>
      <c r="S3516">
        <v>1.8379307586969691</v>
      </c>
      <c r="T3516">
        <v>1.840837174353013</v>
      </c>
      <c r="U3516">
        <v>1.843787485701126</v>
      </c>
      <c r="V3516">
        <v>1.846782702700416</v>
      </c>
      <c r="W3516">
        <v>1.8498238494026711</v>
      </c>
      <c r="X3516">
        <v>1.852911996084128</v>
      </c>
      <c r="Y3516">
        <v>1.856048236420246</v>
      </c>
    </row>
    <row r="3517" spans="1:25" x14ac:dyDescent="0.2">
      <c r="A3517" s="1">
        <v>3510</v>
      </c>
      <c r="B3517">
        <v>1.716091162968461</v>
      </c>
      <c r="C3517">
        <v>1.718241069695787</v>
      </c>
      <c r="D3517">
        <v>1.7204197562481489</v>
      </c>
      <c r="E3517">
        <v>1.7226277988446741</v>
      </c>
      <c r="F3517">
        <v>1.724865800791765</v>
      </c>
      <c r="G3517">
        <v>1.7271343724948041</v>
      </c>
      <c r="H3517">
        <v>1.7294341440163441</v>
      </c>
      <c r="I3517">
        <v>1.731765765170501</v>
      </c>
      <c r="J3517">
        <v>1.734129901400649</v>
      </c>
      <c r="K3517">
        <v>1.7365272398791309</v>
      </c>
      <c r="L3517">
        <v>1.738958477852399</v>
      </c>
      <c r="M3517">
        <v>1.741424350024982</v>
      </c>
      <c r="N3517">
        <v>1.743925593564706</v>
      </c>
      <c r="O3517">
        <v>1.7464629790124759</v>
      </c>
      <c r="P3517">
        <v>1.749037294479626</v>
      </c>
      <c r="Q3517">
        <v>1.75164935081881</v>
      </c>
      <c r="R3517">
        <v>1.7542999861426229</v>
      </c>
      <c r="S3517">
        <v>1.7569900595602581</v>
      </c>
      <c r="T3517">
        <v>1.759720459998432</v>
      </c>
      <c r="U3517">
        <v>1.76249209787508</v>
      </c>
      <c r="V3517">
        <v>1.7653059170177769</v>
      </c>
      <c r="W3517">
        <v>1.768162891971188</v>
      </c>
      <c r="X3517">
        <v>1.771064017171849</v>
      </c>
      <c r="Y3517">
        <v>1.7740103188953791</v>
      </c>
    </row>
    <row r="3518" spans="1:25" x14ac:dyDescent="0.2">
      <c r="A3518" s="1">
        <v>3511</v>
      </c>
      <c r="B3518">
        <v>1.9904450587815401</v>
      </c>
      <c r="C3518">
        <v>1.992771851800565</v>
      </c>
      <c r="D3518">
        <v>1.995129785647402</v>
      </c>
      <c r="E3518">
        <v>1.997519495405482</v>
      </c>
      <c r="F3518">
        <v>1.9999416281327269</v>
      </c>
      <c r="G3518">
        <v>2.002396842641081</v>
      </c>
      <c r="H3518">
        <v>2.004885829364687</v>
      </c>
      <c r="I3518">
        <v>2.0074092845527729</v>
      </c>
      <c r="J3518">
        <v>2.0099679298158288</v>
      </c>
      <c r="K3518">
        <v>2.0125625046110618</v>
      </c>
      <c r="L3518">
        <v>2.0151937759897769</v>
      </c>
      <c r="M3518">
        <v>2.0178625262130732</v>
      </c>
      <c r="N3518">
        <v>2.0205695592067539</v>
      </c>
      <c r="O3518">
        <v>2.023315710045885</v>
      </c>
      <c r="P3518">
        <v>2.0261018225578562</v>
      </c>
      <c r="Q3518">
        <v>2.0289287874396629</v>
      </c>
      <c r="R3518">
        <v>2.0317975011968681</v>
      </c>
      <c r="S3518">
        <v>2.0347089006916428</v>
      </c>
      <c r="T3518">
        <v>2.0376639450140321</v>
      </c>
      <c r="U3518">
        <v>2.04066362071132</v>
      </c>
      <c r="V3518">
        <v>2.0437089450865589</v>
      </c>
      <c r="W3518">
        <v>2.046800973659666</v>
      </c>
      <c r="X3518">
        <v>2.0499407846399951</v>
      </c>
      <c r="Y3518">
        <v>2.0531294984760531</v>
      </c>
    </row>
    <row r="3519" spans="1:25" x14ac:dyDescent="0.2">
      <c r="A3519" s="1">
        <v>3512</v>
      </c>
      <c r="B3519">
        <v>1.6862750675055489</v>
      </c>
      <c r="C3519">
        <v>1.6885093407215479</v>
      </c>
      <c r="D3519">
        <v>1.6907735167479641</v>
      </c>
      <c r="E3519">
        <v>1.693068205696532</v>
      </c>
      <c r="F3519">
        <v>1.6953940275788779</v>
      </c>
      <c r="G3519">
        <v>1.6977516193888811</v>
      </c>
      <c r="H3519">
        <v>1.700141637302139</v>
      </c>
      <c r="I3519">
        <v>1.702564751643403</v>
      </c>
      <c r="J3519">
        <v>1.705021656556351</v>
      </c>
      <c r="K3519">
        <v>1.7075130684212549</v>
      </c>
      <c r="L3519">
        <v>1.710039712143252</v>
      </c>
      <c r="M3519">
        <v>1.712602346567804</v>
      </c>
      <c r="N3519">
        <v>1.715201738482699</v>
      </c>
      <c r="O3519">
        <v>1.7178386930110421</v>
      </c>
      <c r="P3519">
        <v>1.72051402862001</v>
      </c>
      <c r="Q3519">
        <v>1.7232285823274101</v>
      </c>
      <c r="R3519">
        <v>1.725983229989724</v>
      </c>
      <c r="S3519">
        <v>1.728778864345121</v>
      </c>
      <c r="T3519">
        <v>1.7316164066786759</v>
      </c>
      <c r="U3519">
        <v>1.7344968056926411</v>
      </c>
      <c r="V3519">
        <v>1.737421042699429</v>
      </c>
      <c r="W3519">
        <v>1.740390124916539</v>
      </c>
      <c r="X3519">
        <v>1.743405088756246</v>
      </c>
      <c r="Y3519">
        <v>1.74646701059999</v>
      </c>
    </row>
    <row r="3520" spans="1:25" x14ac:dyDescent="0.2">
      <c r="A3520" s="1">
        <v>3513</v>
      </c>
      <c r="B3520">
        <v>2.0650605790246419</v>
      </c>
      <c r="C3520">
        <v>2.067471564943316</v>
      </c>
      <c r="D3520">
        <v>2.069914820699136</v>
      </c>
      <c r="E3520">
        <v>2.0723910029114641</v>
      </c>
      <c r="F3520">
        <v>2.074900780700224</v>
      </c>
      <c r="G3520">
        <v>2.0774448389285149</v>
      </c>
      <c r="H3520">
        <v>2.0800238899823138</v>
      </c>
      <c r="I3520">
        <v>2.0826386561184629</v>
      </c>
      <c r="J3520">
        <v>2.0852898845659591</v>
      </c>
      <c r="K3520">
        <v>2.0879783464837312</v>
      </c>
      <c r="L3520">
        <v>2.0907048279150411</v>
      </c>
      <c r="M3520">
        <v>2.0934701487883749</v>
      </c>
      <c r="N3520">
        <v>2.096275134989364</v>
      </c>
      <c r="O3520">
        <v>2.0991206511714569</v>
      </c>
      <c r="P3520">
        <v>2.102007586946927</v>
      </c>
      <c r="Q3520">
        <v>2.104936842457299</v>
      </c>
      <c r="R3520">
        <v>2.1079093616779239</v>
      </c>
      <c r="S3520">
        <v>2.1109261089090041</v>
      </c>
      <c r="T3520">
        <v>2.113988081642284</v>
      </c>
      <c r="U3520">
        <v>2.1170962993905711</v>
      </c>
      <c r="V3520">
        <v>2.1202518224170288</v>
      </c>
      <c r="W3520">
        <v>2.1234557350825098</v>
      </c>
      <c r="X3520">
        <v>2.1267091612666471</v>
      </c>
      <c r="Y3520">
        <v>2.1300132573972541</v>
      </c>
    </row>
    <row r="3521" spans="1:25" x14ac:dyDescent="0.2">
      <c r="A3521" s="1">
        <v>3514</v>
      </c>
      <c r="B3521">
        <v>1.710273854951885</v>
      </c>
      <c r="C3521">
        <v>1.712452295701075</v>
      </c>
      <c r="D3521">
        <v>1.714659888318544</v>
      </c>
      <c r="E3521">
        <v>1.716897233695547</v>
      </c>
      <c r="F3521">
        <v>1.7191649304322389</v>
      </c>
      <c r="G3521">
        <v>1.721463604909274</v>
      </c>
      <c r="H3521">
        <v>1.7237938953404071</v>
      </c>
      <c r="I3521">
        <v>1.7261564541047409</v>
      </c>
      <c r="J3521">
        <v>1.728551963816465</v>
      </c>
      <c r="K3521">
        <v>1.7309811116199061</v>
      </c>
      <c r="L3521">
        <v>1.733444616658911</v>
      </c>
      <c r="M3521">
        <v>1.7359432094219669</v>
      </c>
      <c r="N3521">
        <v>1.738477642249239</v>
      </c>
      <c r="O3521">
        <v>1.741048700505377</v>
      </c>
      <c r="P3521">
        <v>1.7436571723584049</v>
      </c>
      <c r="Q3521">
        <v>1.7463038922998619</v>
      </c>
      <c r="R3521">
        <v>1.7489896978625581</v>
      </c>
      <c r="S3521">
        <v>1.751715471774858</v>
      </c>
      <c r="T3521">
        <v>1.754482101605513</v>
      </c>
      <c r="U3521">
        <v>1.7572905216786909</v>
      </c>
      <c r="V3521">
        <v>1.7601416795732101</v>
      </c>
      <c r="W3521">
        <v>1.7630365615822261</v>
      </c>
      <c r="X3521">
        <v>1.7659761823538129</v>
      </c>
      <c r="Y3521">
        <v>1.7689615854263261</v>
      </c>
    </row>
    <row r="3522" spans="1:25" x14ac:dyDescent="0.2">
      <c r="A3522" s="1">
        <v>3515</v>
      </c>
      <c r="B3522">
        <v>1.668295868964299</v>
      </c>
      <c r="C3522">
        <v>1.6705780533952019</v>
      </c>
      <c r="D3522">
        <v>1.6728907845857599</v>
      </c>
      <c r="E3522">
        <v>1.675234679918332</v>
      </c>
      <c r="F3522">
        <v>1.6776103764747869</v>
      </c>
      <c r="G3522">
        <v>1.680018523331033</v>
      </c>
      <c r="H3522">
        <v>1.6824597911268739</v>
      </c>
      <c r="I3522">
        <v>1.6849348676296501</v>
      </c>
      <c r="J3522">
        <v>1.687444459312623</v>
      </c>
      <c r="K3522">
        <v>1.6899892954873039</v>
      </c>
      <c r="L3522">
        <v>1.692570121015887</v>
      </c>
      <c r="M3522">
        <v>1.6951877063805261</v>
      </c>
      <c r="N3522">
        <v>1.6978428434067241</v>
      </c>
      <c r="O3522">
        <v>1.700536343377931</v>
      </c>
      <c r="P3522">
        <v>1.703269043700095</v>
      </c>
      <c r="Q3522">
        <v>1.706041810351123</v>
      </c>
      <c r="R3522">
        <v>1.708855529050419</v>
      </c>
      <c r="S3522">
        <v>1.711711111531411</v>
      </c>
      <c r="T3522">
        <v>1.714609501504148</v>
      </c>
      <c r="U3522">
        <v>1.717551669397881</v>
      </c>
      <c r="V3522">
        <v>1.720538613488944</v>
      </c>
      <c r="W3522">
        <v>1.723571363405991</v>
      </c>
      <c r="X3522">
        <v>1.726650980545213</v>
      </c>
      <c r="Y3522">
        <v>1.729778562179078</v>
      </c>
    </row>
    <row r="3523" spans="1:25" x14ac:dyDescent="0.2">
      <c r="A3523" s="1">
        <v>3516</v>
      </c>
      <c r="B3523">
        <v>1.9269693193153361</v>
      </c>
      <c r="C3523">
        <v>1.9292461504672851</v>
      </c>
      <c r="D3523">
        <v>1.931553452851219</v>
      </c>
      <c r="E3523">
        <v>1.933891850627586</v>
      </c>
      <c r="F3523">
        <v>1.936261972936915</v>
      </c>
      <c r="G3523">
        <v>1.938664468433642</v>
      </c>
      <c r="H3523">
        <v>1.9411000085575121</v>
      </c>
      <c r="I3523">
        <v>1.943569279680023</v>
      </c>
      <c r="J3523">
        <v>1.946072987437677</v>
      </c>
      <c r="K3523">
        <v>1.948611850620156</v>
      </c>
      <c r="L3523">
        <v>1.951186618676211</v>
      </c>
      <c r="M3523">
        <v>1.953798066343728</v>
      </c>
      <c r="N3523">
        <v>1.9564469724368589</v>
      </c>
      <c r="O3523">
        <v>1.9591341544715131</v>
      </c>
      <c r="P3523">
        <v>1.9618604467078351</v>
      </c>
      <c r="Q3523">
        <v>1.9646267067364209</v>
      </c>
      <c r="R3523">
        <v>1.967433821466438</v>
      </c>
      <c r="S3523">
        <v>1.9702827073801561</v>
      </c>
      <c r="T3523">
        <v>1.9731742959878791</v>
      </c>
      <c r="U3523">
        <v>1.9761095613220521</v>
      </c>
      <c r="V3523">
        <v>1.979089499271022</v>
      </c>
      <c r="W3523">
        <v>1.982115135116113</v>
      </c>
      <c r="X3523">
        <v>1.9851875254590059</v>
      </c>
      <c r="Y3523">
        <v>1.9883077699172229</v>
      </c>
    </row>
    <row r="3524" spans="1:25" x14ac:dyDescent="0.2">
      <c r="A3524" s="1">
        <v>3517</v>
      </c>
      <c r="B3524">
        <v>1.883576673708292</v>
      </c>
      <c r="C3524">
        <v>1.8858993772084101</v>
      </c>
      <c r="D3524">
        <v>1.8882531641263149</v>
      </c>
      <c r="E3524">
        <v>1.8906386766404619</v>
      </c>
      <c r="F3524">
        <v>1.8930565496214571</v>
      </c>
      <c r="G3524">
        <v>1.8955074506048779</v>
      </c>
      <c r="H3524">
        <v>1.897992061212125</v>
      </c>
      <c r="I3524">
        <v>1.9005110769418041</v>
      </c>
      <c r="J3524">
        <v>1.9030652272284181</v>
      </c>
      <c r="K3524">
        <v>1.905655239676654</v>
      </c>
      <c r="L3524">
        <v>1.908281888315879</v>
      </c>
      <c r="M3524">
        <v>1.910945946061738</v>
      </c>
      <c r="N3524">
        <v>1.9136482199352649</v>
      </c>
      <c r="O3524">
        <v>1.9163895400976581</v>
      </c>
      <c r="P3524">
        <v>1.9191707601424579</v>
      </c>
      <c r="Q3524">
        <v>1.921992751867615</v>
      </c>
      <c r="R3524">
        <v>1.9248564256810221</v>
      </c>
      <c r="S3524">
        <v>1.927762705941876</v>
      </c>
      <c r="T3524">
        <v>1.9307125540894989</v>
      </c>
      <c r="U3524">
        <v>1.933706954796899</v>
      </c>
      <c r="V3524">
        <v>1.936746927762858</v>
      </c>
      <c r="W3524">
        <v>1.9398335216554849</v>
      </c>
      <c r="X3524">
        <v>1.9429678146779621</v>
      </c>
      <c r="Y3524">
        <v>1.9461509231008469</v>
      </c>
    </row>
    <row r="3525" spans="1:25" x14ac:dyDescent="0.2">
      <c r="A3525" s="1">
        <v>3518</v>
      </c>
      <c r="B3525">
        <v>1.8384429718500901</v>
      </c>
      <c r="C3525">
        <v>1.840721162916253</v>
      </c>
      <c r="D3525">
        <v>1.8430298478275311</v>
      </c>
      <c r="E3525">
        <v>1.845369641797391</v>
      </c>
      <c r="F3525">
        <v>1.847741184214964</v>
      </c>
      <c r="G3525">
        <v>1.8501451169412759</v>
      </c>
      <c r="H3525">
        <v>1.8525821134506839</v>
      </c>
      <c r="I3525">
        <v>1.855052858133851</v>
      </c>
      <c r="J3525">
        <v>1.857558058425882</v>
      </c>
      <c r="K3525">
        <v>1.860098442998749</v>
      </c>
      <c r="L3525">
        <v>1.8626747550249401</v>
      </c>
      <c r="M3525">
        <v>1.8652877580129461</v>
      </c>
      <c r="N3525">
        <v>1.867938248479919</v>
      </c>
      <c r="O3525">
        <v>1.870627035553696</v>
      </c>
      <c r="P3525">
        <v>1.8733549578581279</v>
      </c>
      <c r="Q3525">
        <v>1.8761228739048481</v>
      </c>
      <c r="R3525">
        <v>1.8789316699622221</v>
      </c>
      <c r="S3525">
        <v>1.881782256850391</v>
      </c>
      <c r="T3525">
        <v>1.884675575835087</v>
      </c>
      <c r="U3525">
        <v>1.887612593592439</v>
      </c>
      <c r="V3525">
        <v>1.890594311812793</v>
      </c>
      <c r="W3525">
        <v>1.8936217569000879</v>
      </c>
      <c r="X3525">
        <v>1.896695985321168</v>
      </c>
      <c r="Y3525">
        <v>1.8998180956308199</v>
      </c>
    </row>
    <row r="3526" spans="1:25" x14ac:dyDescent="0.2">
      <c r="A3526" s="1">
        <v>3519</v>
      </c>
      <c r="B3526">
        <v>1.8409280025497849</v>
      </c>
      <c r="C3526">
        <v>1.8432836181737939</v>
      </c>
      <c r="D3526">
        <v>1.8456707621311259</v>
      </c>
      <c r="E3526">
        <v>1.8480900763535659</v>
      </c>
      <c r="F3526">
        <v>1.8505422125671711</v>
      </c>
      <c r="G3526">
        <v>1.85302784541742</v>
      </c>
      <c r="H3526">
        <v>1.8555476624578939</v>
      </c>
      <c r="I3526">
        <v>1.8581023778666901</v>
      </c>
      <c r="J3526">
        <v>1.860692717780998</v>
      </c>
      <c r="K3526">
        <v>1.863319436428168</v>
      </c>
      <c r="L3526">
        <v>1.8659833023149339</v>
      </c>
      <c r="M3526">
        <v>1.8686851128974531</v>
      </c>
      <c r="N3526">
        <v>1.8714256777081839</v>
      </c>
      <c r="O3526">
        <v>1.874205846932165</v>
      </c>
      <c r="P3526">
        <v>1.8770264758824049</v>
      </c>
      <c r="Q3526">
        <v>1.879888456319045</v>
      </c>
      <c r="R3526">
        <v>1.8827927100428969</v>
      </c>
      <c r="S3526">
        <v>1.885740175733108</v>
      </c>
      <c r="T3526">
        <v>1.8887318243252831</v>
      </c>
      <c r="U3526">
        <v>1.891768661609162</v>
      </c>
      <c r="V3526">
        <v>1.8948517119492669</v>
      </c>
      <c r="W3526">
        <v>1.8979820425050939</v>
      </c>
      <c r="X3526">
        <v>1.9011607480929711</v>
      </c>
      <c r="Y3526">
        <v>1.904388962019635</v>
      </c>
    </row>
    <row r="3527" spans="1:25" x14ac:dyDescent="0.2">
      <c r="A3527" s="1">
        <v>3520</v>
      </c>
      <c r="B3527">
        <v>1.9653109608141479</v>
      </c>
      <c r="C3527">
        <v>1.967630470973226</v>
      </c>
      <c r="D3527">
        <v>1.9699810199381751</v>
      </c>
      <c r="E3527">
        <v>1.972363250905532</v>
      </c>
      <c r="F3527">
        <v>1.974777797514135</v>
      </c>
      <c r="G3527">
        <v>1.9772253281400829</v>
      </c>
      <c r="H3527">
        <v>1.9797065208564799</v>
      </c>
      <c r="I3527">
        <v>1.9822220784760161</v>
      </c>
      <c r="J3527">
        <v>1.9847727106675961</v>
      </c>
      <c r="K3527">
        <v>1.9873591652418729</v>
      </c>
      <c r="L3527">
        <v>1.9899821965369091</v>
      </c>
      <c r="M3527">
        <v>1.992642591199975</v>
      </c>
      <c r="N3527">
        <v>1.995341151792124</v>
      </c>
      <c r="O3527">
        <v>1.9980787002499329</v>
      </c>
      <c r="P3527">
        <v>2.0008560959887269</v>
      </c>
      <c r="Q3527">
        <v>2.0036742064319228</v>
      </c>
      <c r="R3527">
        <v>2.0065339415665688</v>
      </c>
      <c r="S3527">
        <v>2.0094362249275428</v>
      </c>
      <c r="T3527">
        <v>2.0123820184435011</v>
      </c>
      <c r="U3527">
        <v>2.0153723012209501</v>
      </c>
      <c r="V3527">
        <v>2.018408094239788</v>
      </c>
      <c r="W3527">
        <v>2.0214904385925272</v>
      </c>
      <c r="X3527">
        <v>2.0246204232044689</v>
      </c>
      <c r="Y3527">
        <v>2.0277991535747821</v>
      </c>
    </row>
    <row r="3528" spans="1:25" x14ac:dyDescent="0.2">
      <c r="A3528" s="1">
        <v>3521</v>
      </c>
      <c r="B3528">
        <v>2.0117677304521702</v>
      </c>
      <c r="C3528">
        <v>2.0141561970416149</v>
      </c>
      <c r="D3528">
        <v>2.0165768774728412</v>
      </c>
      <c r="E3528">
        <v>2.0190300319938501</v>
      </c>
      <c r="F3528">
        <v>2.0215164529193048</v>
      </c>
      <c r="G3528">
        <v>2.0240368666250879</v>
      </c>
      <c r="H3528">
        <v>2.026592026136095</v>
      </c>
      <c r="I3528">
        <v>2.029182553534306</v>
      </c>
      <c r="J3528">
        <v>2.0318091145866992</v>
      </c>
      <c r="K3528">
        <v>2.0344727388203698</v>
      </c>
      <c r="L3528">
        <v>2.037173719129076</v>
      </c>
      <c r="M3528">
        <v>2.0399134335275262</v>
      </c>
      <c r="N3528">
        <v>2.0426923235272341</v>
      </c>
      <c r="O3528">
        <v>2.045511435567799</v>
      </c>
      <c r="P3528">
        <v>2.0483714827361452</v>
      </c>
      <c r="Q3528">
        <v>2.051273665683111</v>
      </c>
      <c r="R3528">
        <v>2.0542185509719029</v>
      </c>
      <c r="S3528">
        <v>2.0572073096895611</v>
      </c>
      <c r="T3528">
        <v>2.0602409312656702</v>
      </c>
      <c r="U3528">
        <v>2.0633201166640252</v>
      </c>
      <c r="V3528">
        <v>2.066446301444135</v>
      </c>
      <c r="W3528">
        <v>2.069620639271748</v>
      </c>
      <c r="X3528">
        <v>2.0728437976444729</v>
      </c>
      <c r="Y3528">
        <v>2.0761172999701598</v>
      </c>
    </row>
    <row r="3529" spans="1:25" x14ac:dyDescent="0.2">
      <c r="A3529" s="1">
        <v>3522</v>
      </c>
      <c r="B3529">
        <v>1.90546095029549</v>
      </c>
      <c r="C3529">
        <v>1.907793708041575</v>
      </c>
      <c r="D3529">
        <v>1.9101576872020301</v>
      </c>
      <c r="E3529">
        <v>1.912553524000721</v>
      </c>
      <c r="F3529">
        <v>1.914981868628848</v>
      </c>
      <c r="G3529">
        <v>1.91744338153789</v>
      </c>
      <c r="H3529">
        <v>1.919938748626411</v>
      </c>
      <c r="I3529">
        <v>1.922468671983421</v>
      </c>
      <c r="J3529">
        <v>1.925033875755648</v>
      </c>
      <c r="K3529">
        <v>1.9276351087195911</v>
      </c>
      <c r="L3529">
        <v>1.930273127596442</v>
      </c>
      <c r="M3529">
        <v>1.9329487170693991</v>
      </c>
      <c r="N3529">
        <v>1.9356626922765761</v>
      </c>
      <c r="O3529">
        <v>1.9384158801930571</v>
      </c>
      <c r="P3529">
        <v>1.941209139002767</v>
      </c>
      <c r="Q3529">
        <v>1.9440433490963891</v>
      </c>
      <c r="R3529">
        <v>1.9469194209184659</v>
      </c>
      <c r="S3529">
        <v>1.949838283967783</v>
      </c>
      <c r="T3529">
        <v>1.9528009051885851</v>
      </c>
      <c r="U3529">
        <v>1.9558082705035491</v>
      </c>
      <c r="V3529">
        <v>1.958861405001701</v>
      </c>
      <c r="W3529">
        <v>1.9619613646904119</v>
      </c>
      <c r="X3529">
        <v>1.965109224058514</v>
      </c>
      <c r="Y3529">
        <v>1.968306114001638</v>
      </c>
    </row>
    <row r="3530" spans="1:25" x14ac:dyDescent="0.2">
      <c r="A3530" s="1">
        <v>3523</v>
      </c>
      <c r="B3530">
        <v>1.7354095111686501</v>
      </c>
      <c r="C3530">
        <v>1.7376895737123459</v>
      </c>
      <c r="D3530">
        <v>1.740000150567242</v>
      </c>
      <c r="E3530">
        <v>1.742341869057384</v>
      </c>
      <c r="F3530">
        <v>1.744715355244236</v>
      </c>
      <c r="G3530">
        <v>1.74712126232791</v>
      </c>
      <c r="H3530">
        <v>1.749560261972871</v>
      </c>
      <c r="I3530">
        <v>1.7520330354074909</v>
      </c>
      <c r="J3530">
        <v>1.7545402953920579</v>
      </c>
      <c r="K3530">
        <v>1.757082761793491</v>
      </c>
      <c r="L3530">
        <v>1.7596611895735099</v>
      </c>
      <c r="M3530">
        <v>1.7622763422271459</v>
      </c>
      <c r="N3530">
        <v>1.764929006711859</v>
      </c>
      <c r="O3530">
        <v>1.7676200010512939</v>
      </c>
      <c r="P3530">
        <v>1.770350164282346</v>
      </c>
      <c r="Q3530">
        <v>1.773120351253979</v>
      </c>
      <c r="R3530">
        <v>1.775931451787458</v>
      </c>
      <c r="S3530">
        <v>1.778784382086436</v>
      </c>
      <c r="T3530">
        <v>1.7816800745076591</v>
      </c>
      <c r="U3530">
        <v>1.78461950852013</v>
      </c>
      <c r="V3530">
        <v>1.78760367493681</v>
      </c>
      <c r="W3530">
        <v>1.7906336050676721</v>
      </c>
      <c r="X3530">
        <v>1.7937103588264149</v>
      </c>
      <c r="Y3530">
        <v>1.7968350295801441</v>
      </c>
    </row>
    <row r="3531" spans="1:25" x14ac:dyDescent="0.2">
      <c r="A3531" s="1">
        <v>3524</v>
      </c>
      <c r="B3531">
        <v>2.151251859938756</v>
      </c>
      <c r="C3531">
        <v>2.1536941287792741</v>
      </c>
      <c r="D3531">
        <v>2.1561690878613051</v>
      </c>
      <c r="E3531">
        <v>2.15867740092563</v>
      </c>
      <c r="F3531">
        <v>2.1612197411049552</v>
      </c>
      <c r="G3531">
        <v>2.163796810143841</v>
      </c>
      <c r="H3531">
        <v>2.166409323135857</v>
      </c>
      <c r="I3531">
        <v>2.1690580154981318</v>
      </c>
      <c r="J3531">
        <v>2.1717526298048839</v>
      </c>
      <c r="K3531">
        <v>2.1744669893856181</v>
      </c>
      <c r="L3531">
        <v>2.177228849273654</v>
      </c>
      <c r="M3531">
        <v>2.180030047011301</v>
      </c>
      <c r="N3531">
        <v>2.1828714287825588</v>
      </c>
      <c r="O3531">
        <v>2.1857538682926458</v>
      </c>
      <c r="P3531">
        <v>2.1886782586080851</v>
      </c>
      <c r="Q3531">
        <v>2.1916455207999239</v>
      </c>
      <c r="R3531">
        <v>2.1946566112929879</v>
      </c>
      <c r="S3531">
        <v>2.1977125014172949</v>
      </c>
      <c r="T3531">
        <v>2.2008142022072281</v>
      </c>
      <c r="U3531">
        <v>2.2039627501989401</v>
      </c>
      <c r="V3531">
        <v>2.2071592170194378</v>
      </c>
      <c r="W3531">
        <v>2.2104047003007712</v>
      </c>
      <c r="X3531">
        <v>2.2137003396598449</v>
      </c>
      <c r="Y3531">
        <v>2.2170473098819592</v>
      </c>
    </row>
    <row r="3532" spans="1:25" x14ac:dyDescent="0.2">
      <c r="A3532" s="1">
        <v>3525</v>
      </c>
      <c r="B3532">
        <v>1.933483495333439</v>
      </c>
      <c r="C3532">
        <v>1.935778237613637</v>
      </c>
      <c r="D3532">
        <v>1.938103696585562</v>
      </c>
      <c r="E3532">
        <v>1.9404604940026711</v>
      </c>
      <c r="F3532">
        <v>1.942849263024135</v>
      </c>
      <c r="G3532">
        <v>1.9452706659739869</v>
      </c>
      <c r="H3532">
        <v>1.947725367776074</v>
      </c>
      <c r="I3532">
        <v>1.9502140671981769</v>
      </c>
      <c r="J3532">
        <v>1.9527374719643791</v>
      </c>
      <c r="K3532">
        <v>1.955296310493049</v>
      </c>
      <c r="L3532">
        <v>1.9578913429871789</v>
      </c>
      <c r="M3532">
        <v>1.96052333428106</v>
      </c>
      <c r="N3532">
        <v>1.9631930809140501</v>
      </c>
      <c r="O3532">
        <v>1.965901407482159</v>
      </c>
      <c r="P3532">
        <v>1.968649149133276</v>
      </c>
      <c r="Q3532">
        <v>1.971437175910443</v>
      </c>
      <c r="R3532">
        <v>1.974266380735562</v>
      </c>
      <c r="S3532">
        <v>1.977137678230106</v>
      </c>
      <c r="T3532">
        <v>1.9800520207572929</v>
      </c>
      <c r="U3532">
        <v>1.983010378606834</v>
      </c>
      <c r="V3532">
        <v>1.9860137642184399</v>
      </c>
      <c r="W3532">
        <v>1.98906320301415</v>
      </c>
      <c r="X3532">
        <v>1.9921597711713011</v>
      </c>
      <c r="Y3532">
        <v>1.995304564880036</v>
      </c>
    </row>
    <row r="3533" spans="1:25" x14ac:dyDescent="0.2">
      <c r="A3533" s="1">
        <v>3526</v>
      </c>
      <c r="B3533">
        <v>2.009887884441182</v>
      </c>
      <c r="C3533">
        <v>2.0123146253905442</v>
      </c>
      <c r="D3533">
        <v>2.014773840440145</v>
      </c>
      <c r="E3533">
        <v>2.017266204488168</v>
      </c>
      <c r="F3533">
        <v>2.0197923746120532</v>
      </c>
      <c r="G3533">
        <v>2.022353056101506</v>
      </c>
      <c r="H3533">
        <v>2.0249489562016918</v>
      </c>
      <c r="I3533">
        <v>2.0275808081693771</v>
      </c>
      <c r="J3533">
        <v>2.030249357968096</v>
      </c>
      <c r="K3533">
        <v>2.0329553845202679</v>
      </c>
      <c r="L3533">
        <v>2.0356996812764678</v>
      </c>
      <c r="M3533">
        <v>2.0384830661861528</v>
      </c>
      <c r="N3533">
        <v>2.0413063793214912</v>
      </c>
      <c r="O3533">
        <v>2.0441704876870839</v>
      </c>
      <c r="P3533">
        <v>2.047076280830149</v>
      </c>
      <c r="Q3533">
        <v>2.0500246750927649</v>
      </c>
      <c r="R3533">
        <v>2.0530166146229178</v>
      </c>
      <c r="S3533">
        <v>2.0560530730183482</v>
      </c>
      <c r="T3533">
        <v>2.0591350520897298</v>
      </c>
      <c r="U3533">
        <v>2.0622635769369371</v>
      </c>
      <c r="V3533">
        <v>2.0654397151451049</v>
      </c>
      <c r="W3533">
        <v>2.0686645611877452</v>
      </c>
      <c r="X3533">
        <v>2.0719392462092419</v>
      </c>
      <c r="Y3533">
        <v>2.0752649277902742</v>
      </c>
    </row>
    <row r="3534" spans="1:25" x14ac:dyDescent="0.2">
      <c r="A3534" s="1">
        <v>3527</v>
      </c>
      <c r="B3534">
        <v>1.8912498571081049</v>
      </c>
      <c r="C3534">
        <v>1.893574427520355</v>
      </c>
      <c r="D3534">
        <v>1.8959301086152021</v>
      </c>
      <c r="E3534">
        <v>1.8983175359976729</v>
      </c>
      <c r="F3534">
        <v>1.900737353202834</v>
      </c>
      <c r="G3534">
        <v>1.9031902230038229</v>
      </c>
      <c r="H3534">
        <v>1.9056768303707969</v>
      </c>
      <c r="I3534">
        <v>1.908197874346657</v>
      </c>
      <c r="J3534">
        <v>1.9107540746190861</v>
      </c>
      <c r="K3534">
        <v>1.91334617140057</v>
      </c>
      <c r="L3534">
        <v>1.915974931722098</v>
      </c>
      <c r="M3534">
        <v>1.9186411279552411</v>
      </c>
      <c r="N3534">
        <v>1.9213455752623341</v>
      </c>
      <c r="O3534">
        <v>1.924089099276024</v>
      </c>
      <c r="P3534">
        <v>1.9268725552884269</v>
      </c>
      <c r="Q3534">
        <v>1.929696814481259</v>
      </c>
      <c r="R3534">
        <v>1.9325627894562449</v>
      </c>
      <c r="S3534">
        <v>1.935471405507641</v>
      </c>
      <c r="T3534">
        <v>1.938423625412014</v>
      </c>
      <c r="U3534">
        <v>1.941420435196261</v>
      </c>
      <c r="V3534">
        <v>1.944462853323196</v>
      </c>
      <c r="W3534">
        <v>1.9475519261394381</v>
      </c>
      <c r="X3534">
        <v>1.950688738310568</v>
      </c>
      <c r="Y3534">
        <v>1.9538744042417699</v>
      </c>
    </row>
    <row r="3535" spans="1:25" x14ac:dyDescent="0.2">
      <c r="A3535" s="1">
        <v>3528</v>
      </c>
      <c r="B3535">
        <v>1.878107991255157</v>
      </c>
      <c r="C3535">
        <v>1.880416354534064</v>
      </c>
      <c r="D3535">
        <v>1.8827556162684249</v>
      </c>
      <c r="E3535">
        <v>1.885126401986005</v>
      </c>
      <c r="F3535">
        <v>1.8875293520541661</v>
      </c>
      <c r="G3535">
        <v>1.889965123278152</v>
      </c>
      <c r="H3535">
        <v>1.892434399405396</v>
      </c>
      <c r="I3535">
        <v>1.89493786877868</v>
      </c>
      <c r="J3535">
        <v>1.897476251097288</v>
      </c>
      <c r="K3535">
        <v>1.900050279360062</v>
      </c>
      <c r="L3535">
        <v>1.902660711661319</v>
      </c>
      <c r="M3535">
        <v>1.905308327399005</v>
      </c>
      <c r="N3535">
        <v>1.907993922489581</v>
      </c>
      <c r="O3535">
        <v>1.910718321786379</v>
      </c>
      <c r="P3535">
        <v>1.9134823758423991</v>
      </c>
      <c r="Q3535">
        <v>1.916286947643802</v>
      </c>
      <c r="R3535">
        <v>1.9191329449766621</v>
      </c>
      <c r="S3535">
        <v>1.92202128636517</v>
      </c>
      <c r="T3535">
        <v>1.9249529259115661</v>
      </c>
      <c r="U3535">
        <v>1.927928849157263</v>
      </c>
      <c r="V3535">
        <v>1.930950056962988</v>
      </c>
      <c r="W3535">
        <v>1.9340175962787309</v>
      </c>
      <c r="X3535">
        <v>1.937132543379297</v>
      </c>
      <c r="Y3535">
        <v>1.940296002936384</v>
      </c>
    </row>
    <row r="3536" spans="1:25" x14ac:dyDescent="0.2">
      <c r="A3536" s="1">
        <v>3529</v>
      </c>
      <c r="B3536">
        <v>1.9430705414305769</v>
      </c>
      <c r="C3536">
        <v>1.945379247626662</v>
      </c>
      <c r="D3536">
        <v>1.947718856216057</v>
      </c>
      <c r="E3536">
        <v>1.950089988119861</v>
      </c>
      <c r="F3536">
        <v>1.9524932935684081</v>
      </c>
      <c r="G3536">
        <v>1.9549294283532039</v>
      </c>
      <c r="H3536">
        <v>1.9573990671246011</v>
      </c>
      <c r="I3536">
        <v>1.95990290543322</v>
      </c>
      <c r="J3536">
        <v>1.9624416629550741</v>
      </c>
      <c r="K3536">
        <v>1.965016071003822</v>
      </c>
      <c r="L3536">
        <v>1.9676268912070161</v>
      </c>
      <c r="M3536">
        <v>1.970274896897809</v>
      </c>
      <c r="N3536">
        <v>1.9729608885634311</v>
      </c>
      <c r="O3536">
        <v>1.9756856916307619</v>
      </c>
      <c r="P3536">
        <v>1.978450148132666</v>
      </c>
      <c r="Q3536">
        <v>1.9812551394032121</v>
      </c>
      <c r="R3536">
        <v>1.9841015565983089</v>
      </c>
      <c r="S3536">
        <v>1.9869903265303741</v>
      </c>
      <c r="T3536">
        <v>1.989922400651827</v>
      </c>
      <c r="U3536">
        <v>1.992898754995444</v>
      </c>
      <c r="V3536">
        <v>1.995920414837872</v>
      </c>
      <c r="W3536">
        <v>1.998988408524593</v>
      </c>
      <c r="X3536">
        <v>2.0021038140851131</v>
      </c>
      <c r="Y3536">
        <v>2.0052677393766531</v>
      </c>
    </row>
    <row r="3537" spans="1:25" x14ac:dyDescent="0.2">
      <c r="A3537" s="1">
        <v>3530</v>
      </c>
      <c r="B3537">
        <v>2.0262718713360099</v>
      </c>
      <c r="C3537">
        <v>2.0286917417630241</v>
      </c>
      <c r="D3537">
        <v>2.03114400723608</v>
      </c>
      <c r="E3537">
        <v>2.033629311514515</v>
      </c>
      <c r="F3537">
        <v>2.036148337231761</v>
      </c>
      <c r="G3537">
        <v>2.0387017745710141</v>
      </c>
      <c r="H3537">
        <v>2.0412903253043089</v>
      </c>
      <c r="I3537">
        <v>2.04391473032475</v>
      </c>
      <c r="J3537">
        <v>2.0465757303617629</v>
      </c>
      <c r="K3537">
        <v>2.0492741005571009</v>
      </c>
      <c r="L3537">
        <v>2.0520106322972089</v>
      </c>
      <c r="M3537">
        <v>2.0547861396489329</v>
      </c>
      <c r="N3537">
        <v>2.0576014660333311</v>
      </c>
      <c r="O3537">
        <v>2.0604574716085349</v>
      </c>
      <c r="P3537">
        <v>2.0633550432030572</v>
      </c>
      <c r="Q3537">
        <v>2.066295093148915</v>
      </c>
      <c r="R3537">
        <v>2.069278568086351</v>
      </c>
      <c r="S3537">
        <v>2.0723064330597571</v>
      </c>
      <c r="T3537">
        <v>2.075379690048476</v>
      </c>
      <c r="U3537">
        <v>2.078499361539317</v>
      </c>
      <c r="V3537">
        <v>2.0816665147834632</v>
      </c>
      <c r="W3537">
        <v>2.0848822378905898</v>
      </c>
      <c r="X3537">
        <v>2.0881476540863591</v>
      </c>
      <c r="Y3537">
        <v>2.0914639276315392</v>
      </c>
    </row>
    <row r="3538" spans="1:25" x14ac:dyDescent="0.2">
      <c r="A3538" s="1">
        <v>3531</v>
      </c>
      <c r="B3538">
        <v>1.8191289446352119</v>
      </c>
      <c r="C3538">
        <v>1.8214183964669031</v>
      </c>
      <c r="D3538">
        <v>1.823738489573306</v>
      </c>
      <c r="E3538">
        <v>1.826089848411796</v>
      </c>
      <c r="F3538">
        <v>1.8284731088524711</v>
      </c>
      <c r="G3538">
        <v>1.830888920788099</v>
      </c>
      <c r="H3538">
        <v>1.833337963712443</v>
      </c>
      <c r="I3538">
        <v>1.8358209169741151</v>
      </c>
      <c r="J3538">
        <v>1.8383384991034459</v>
      </c>
      <c r="K3538">
        <v>1.840891440723994</v>
      </c>
      <c r="L3538">
        <v>1.84348048294947</v>
      </c>
      <c r="M3538">
        <v>1.84610640074095</v>
      </c>
      <c r="N3538">
        <v>1.8487699885802511</v>
      </c>
      <c r="O3538">
        <v>1.8514720647759511</v>
      </c>
      <c r="P3538">
        <v>1.8542134669326451</v>
      </c>
      <c r="Q3538">
        <v>1.8569950614436641</v>
      </c>
      <c r="R3538">
        <v>1.8598177376022449</v>
      </c>
      <c r="S3538">
        <v>1.8626824152988539</v>
      </c>
      <c r="T3538">
        <v>1.8655900322645531</v>
      </c>
      <c r="U3538">
        <v>1.8685415671284049</v>
      </c>
      <c r="V3538">
        <v>1.8715380200037679</v>
      </c>
      <c r="W3538">
        <v>1.874580429112197</v>
      </c>
      <c r="X3538">
        <v>1.877669849193907</v>
      </c>
      <c r="Y3538">
        <v>1.880807389112636</v>
      </c>
    </row>
    <row r="3539" spans="1:25" x14ac:dyDescent="0.2">
      <c r="A3539" s="1">
        <v>3532</v>
      </c>
      <c r="B3539">
        <v>2.089867453488369</v>
      </c>
      <c r="C3539">
        <v>2.0923259760564581</v>
      </c>
      <c r="D3539">
        <v>2.0948174052175719</v>
      </c>
      <c r="E3539">
        <v>2.097342407204275</v>
      </c>
      <c r="F3539">
        <v>2.0999016647579509</v>
      </c>
      <c r="G3539">
        <v>2.1024958829151821</v>
      </c>
      <c r="H3539">
        <v>2.105125781680103</v>
      </c>
      <c r="I3539">
        <v>2.1077920989141332</v>
      </c>
      <c r="J3539">
        <v>2.110495598480056</v>
      </c>
      <c r="K3539">
        <v>2.1132370676657009</v>
      </c>
      <c r="L3539">
        <v>2.1160173069948751</v>
      </c>
      <c r="M3539">
        <v>2.1188371448317271</v>
      </c>
      <c r="N3539">
        <v>2.1216974352625861</v>
      </c>
      <c r="O3539">
        <v>2.1245990523985951</v>
      </c>
      <c r="P3539">
        <v>2.1275429056345581</v>
      </c>
      <c r="Q3539">
        <v>2.1305299115791381</v>
      </c>
      <c r="R3539">
        <v>2.1335610392332982</v>
      </c>
      <c r="S3539">
        <v>2.136637263806509</v>
      </c>
      <c r="T3539">
        <v>2.139759606388592</v>
      </c>
      <c r="U3539">
        <v>2.142929105464694</v>
      </c>
      <c r="V3539">
        <v>2.1461468444980518</v>
      </c>
      <c r="W3539">
        <v>2.149413923809373</v>
      </c>
      <c r="X3539">
        <v>2.1527314918007781</v>
      </c>
      <c r="Y3539">
        <v>2.156100733646674</v>
      </c>
    </row>
    <row r="3540" spans="1:25" x14ac:dyDescent="0.2">
      <c r="A3540" s="1">
        <v>3533</v>
      </c>
      <c r="B3540">
        <v>1.9078412495034609</v>
      </c>
      <c r="C3540">
        <v>1.9101709850935991</v>
      </c>
      <c r="D3540">
        <v>1.912531906178254</v>
      </c>
      <c r="E3540">
        <v>1.9149246419516901</v>
      </c>
      <c r="F3540">
        <v>1.9173498387491541</v>
      </c>
      <c r="G3540">
        <v>1.919808163346735</v>
      </c>
      <c r="H3540">
        <v>1.922300298328639</v>
      </c>
      <c r="I3540">
        <v>1.9248269485834371</v>
      </c>
      <c r="J3540">
        <v>1.9273888325714279</v>
      </c>
      <c r="K3540">
        <v>1.929986693892018</v>
      </c>
      <c r="L3540">
        <v>1.932621295000029</v>
      </c>
      <c r="M3540">
        <v>1.9352934229932759</v>
      </c>
      <c r="N3540">
        <v>1.938003881163336</v>
      </c>
      <c r="O3540">
        <v>1.9407535055054661</v>
      </c>
      <c r="P3540">
        <v>1.9435431484451069</v>
      </c>
      <c r="Q3540">
        <v>1.946373689102274</v>
      </c>
      <c r="R3540">
        <v>1.949246034228288</v>
      </c>
      <c r="S3540">
        <v>1.9521611222646149</v>
      </c>
      <c r="T3540">
        <v>1.9551199041604239</v>
      </c>
      <c r="U3540">
        <v>1.9581233794295441</v>
      </c>
      <c r="V3540">
        <v>1.961172559936325</v>
      </c>
      <c r="W3540">
        <v>1.9642685033626499</v>
      </c>
      <c r="X3540">
        <v>1.967412288825898</v>
      </c>
      <c r="Y3540">
        <v>1.9706050390794401</v>
      </c>
    </row>
    <row r="3541" spans="1:25" x14ac:dyDescent="0.2">
      <c r="A3541" s="1">
        <v>3534</v>
      </c>
      <c r="B3541">
        <v>2.0377065732282018</v>
      </c>
      <c r="C3541">
        <v>2.0400146632625882</v>
      </c>
      <c r="D3541">
        <v>2.0423536449296589</v>
      </c>
      <c r="E3541">
        <v>2.0447241506798979</v>
      </c>
      <c r="F3541">
        <v>2.0471268148244821</v>
      </c>
      <c r="G3541">
        <v>2.0495622992544069</v>
      </c>
      <c r="H3541">
        <v>2.0520312812543628</v>
      </c>
      <c r="I3541">
        <v>2.0545344537682091</v>
      </c>
      <c r="J3541">
        <v>2.057072533233272</v>
      </c>
      <c r="K3541">
        <v>2.0596462567762539</v>
      </c>
      <c r="L3541">
        <v>2.062256380031068</v>
      </c>
      <c r="M3541">
        <v>2.0649036735771622</v>
      </c>
      <c r="N3541">
        <v>2.0675889576320579</v>
      </c>
      <c r="O3541">
        <v>2.0703130300444661</v>
      </c>
      <c r="P3541">
        <v>2.0730767555636409</v>
      </c>
      <c r="Q3541">
        <v>2.0758809978949921</v>
      </c>
      <c r="R3541">
        <v>2.0787266515999838</v>
      </c>
      <c r="S3541">
        <v>2.0816146552916219</v>
      </c>
      <c r="T3541">
        <v>2.084545948323087</v>
      </c>
      <c r="U3541">
        <v>2.0875215152509208</v>
      </c>
      <c r="V3541">
        <v>2.0905423665333052</v>
      </c>
      <c r="W3541">
        <v>2.093609542499598</v>
      </c>
      <c r="X3541">
        <v>2.0967241186770762</v>
      </c>
      <c r="Y3541">
        <v>2.0998872019338539</v>
      </c>
    </row>
    <row r="3542" spans="1:25" x14ac:dyDescent="0.2">
      <c r="A3542" s="1">
        <v>3535</v>
      </c>
      <c r="B3542">
        <v>2.0389459675610802</v>
      </c>
      <c r="C3542">
        <v>2.041279081684312</v>
      </c>
      <c r="D3542">
        <v>2.043643427075009</v>
      </c>
      <c r="E3542">
        <v>2.046039630565045</v>
      </c>
      <c r="F3542">
        <v>2.0484683440712468</v>
      </c>
      <c r="G3542">
        <v>2.0509302338595452</v>
      </c>
      <c r="H3542">
        <v>2.0534259821015661</v>
      </c>
      <c r="I3542">
        <v>2.0559562959169151</v>
      </c>
      <c r="J3542">
        <v>2.0585218944345658</v>
      </c>
      <c r="K3542">
        <v>2.0611235184591798</v>
      </c>
      <c r="L3542">
        <v>2.0637619419313791</v>
      </c>
      <c r="M3542">
        <v>2.0664379430412372</v>
      </c>
      <c r="N3542">
        <v>2.0691523362947541</v>
      </c>
      <c r="O3542">
        <v>2.071905944047042</v>
      </c>
      <c r="P3542">
        <v>2.0746996296954339</v>
      </c>
      <c r="Q3542">
        <v>2.0775342773395939</v>
      </c>
      <c r="R3542">
        <v>2.0804107869782871</v>
      </c>
      <c r="S3542">
        <v>2.0833300966558741</v>
      </c>
      <c r="T3542">
        <v>2.0862931746393358</v>
      </c>
      <c r="U3542">
        <v>2.089301001216898</v>
      </c>
      <c r="V3542">
        <v>2.092354602580262</v>
      </c>
      <c r="W3542">
        <v>2.095455033598681</v>
      </c>
      <c r="X3542">
        <v>2.098603377443967</v>
      </c>
      <c r="Y3542">
        <v>2.1018007531613678</v>
      </c>
    </row>
    <row r="3543" spans="1:25" x14ac:dyDescent="0.2">
      <c r="A3543" s="1">
        <v>3536</v>
      </c>
      <c r="B3543">
        <v>1.9835176547132061</v>
      </c>
      <c r="C3543">
        <v>1.9859058504106579</v>
      </c>
      <c r="D3543">
        <v>1.9883260148765549</v>
      </c>
      <c r="E3543">
        <v>1.9907787899816041</v>
      </c>
      <c r="F3543">
        <v>1.993264844731838</v>
      </c>
      <c r="G3543">
        <v>1.995784856003282</v>
      </c>
      <c r="H3543">
        <v>1.998339528812191</v>
      </c>
      <c r="I3543">
        <v>2.0009295800279951</v>
      </c>
      <c r="J3543">
        <v>2.0035557457540252</v>
      </c>
      <c r="K3543">
        <v>2.0062187974962549</v>
      </c>
      <c r="L3543">
        <v>2.0089195098267161</v>
      </c>
      <c r="M3543">
        <v>2.0116586885561931</v>
      </c>
      <c r="N3543">
        <v>2.0144371626685089</v>
      </c>
      <c r="O3543">
        <v>2.0172557835463309</v>
      </c>
      <c r="P3543">
        <v>2.0201154269702819</v>
      </c>
      <c r="Q3543">
        <v>2.023016994842302</v>
      </c>
      <c r="R3543">
        <v>2.0259614174605929</v>
      </c>
      <c r="S3543">
        <v>2.0289496511366432</v>
      </c>
      <c r="T3543">
        <v>2.0319826786005919</v>
      </c>
      <c r="U3543">
        <v>2.035061517510222</v>
      </c>
      <c r="V3543">
        <v>2.0381872135105912</v>
      </c>
      <c r="W3543">
        <v>2.0413608436985289</v>
      </c>
      <c r="X3543">
        <v>2.0445835184290622</v>
      </c>
      <c r="Y3543">
        <v>2.0478563825450919</v>
      </c>
    </row>
    <row r="3544" spans="1:25" x14ac:dyDescent="0.2">
      <c r="A3544" s="1">
        <v>3537</v>
      </c>
      <c r="B3544">
        <v>2.005565978252537</v>
      </c>
      <c r="C3544">
        <v>2.0079403692064428</v>
      </c>
      <c r="D3544">
        <v>2.0103465437811918</v>
      </c>
      <c r="E3544">
        <v>2.012785141828263</v>
      </c>
      <c r="F3544">
        <v>2.0152568241565372</v>
      </c>
      <c r="G3544">
        <v>2.0177622720993851</v>
      </c>
      <c r="H3544">
        <v>2.0203021736226718</v>
      </c>
      <c r="I3544">
        <v>2.0228772544932609</v>
      </c>
      <c r="J3544">
        <v>2.025488241700613</v>
      </c>
      <c r="K3544">
        <v>2.0281358988389182</v>
      </c>
      <c r="L3544">
        <v>2.0308210009492691</v>
      </c>
      <c r="M3544">
        <v>2.0335443452616628</v>
      </c>
      <c r="N3544">
        <v>2.0363067559724559</v>
      </c>
      <c r="O3544">
        <v>2.0391090865137329</v>
      </c>
      <c r="P3544">
        <v>2.041952199508565</v>
      </c>
      <c r="Q3544">
        <v>2.0448369963666888</v>
      </c>
      <c r="R3544">
        <v>2.047764398127276</v>
      </c>
      <c r="S3544">
        <v>2.0507353588952508</v>
      </c>
      <c r="T3544">
        <v>2.0537508549091301</v>
      </c>
      <c r="U3544">
        <v>2.0568119000224692</v>
      </c>
      <c r="V3544">
        <v>2.059919525668203</v>
      </c>
      <c r="W3544">
        <v>2.0630748095551179</v>
      </c>
      <c r="X3544">
        <v>2.066278853649882</v>
      </c>
      <c r="Y3544">
        <v>2.0695328012782901</v>
      </c>
    </row>
    <row r="3545" spans="1:25" x14ac:dyDescent="0.2">
      <c r="A3545" s="1">
        <v>3538</v>
      </c>
      <c r="B3545">
        <v>1.83967432981367</v>
      </c>
      <c r="C3545">
        <v>1.8419113187957279</v>
      </c>
      <c r="D3545">
        <v>1.8441782533575539</v>
      </c>
      <c r="E3545">
        <v>1.846475733534011</v>
      </c>
      <c r="F3545">
        <v>1.8488043865951549</v>
      </c>
      <c r="G3545">
        <v>1.8511648465510639</v>
      </c>
      <c r="H3545">
        <v>1.8535577692968359</v>
      </c>
      <c r="I3545">
        <v>1.8559838354323051</v>
      </c>
      <c r="J3545">
        <v>1.85844373083961</v>
      </c>
      <c r="K3545">
        <v>1.860938172927787</v>
      </c>
      <c r="L3545">
        <v>1.8634678920248049</v>
      </c>
      <c r="M3545">
        <v>1.866033645720228</v>
      </c>
      <c r="N3545">
        <v>1.868636198321219</v>
      </c>
      <c r="O3545">
        <v>1.8712763628852731</v>
      </c>
      <c r="P3545">
        <v>1.8739549524585959</v>
      </c>
      <c r="Q3545">
        <v>1.876672812282113</v>
      </c>
      <c r="R3545">
        <v>1.8794308096036541</v>
      </c>
      <c r="S3545">
        <v>1.882229846657471</v>
      </c>
      <c r="T3545">
        <v>1.8850708434185779</v>
      </c>
      <c r="U3545">
        <v>1.8879547482283241</v>
      </c>
      <c r="V3545">
        <v>1.890882542144632</v>
      </c>
      <c r="W3545">
        <v>1.89385523820388</v>
      </c>
      <c r="X3545">
        <v>1.8968738721286089</v>
      </c>
      <c r="Y3545">
        <v>1.899939520666684</v>
      </c>
    </row>
    <row r="3546" spans="1:25" x14ac:dyDescent="0.2">
      <c r="A3546" s="1">
        <v>3539</v>
      </c>
      <c r="B3546">
        <v>1.8193922461701491</v>
      </c>
      <c r="C3546">
        <v>1.8216826335394529</v>
      </c>
      <c r="D3546">
        <v>1.824003677726044</v>
      </c>
      <c r="E3546">
        <v>1.8263560011833679</v>
      </c>
      <c r="F3546">
        <v>1.8287402385312581</v>
      </c>
      <c r="G3546">
        <v>1.8311570389197731</v>
      </c>
      <c r="H3546">
        <v>1.833607085256479</v>
      </c>
      <c r="I3546">
        <v>1.836091059047444</v>
      </c>
      <c r="J3546">
        <v>1.8386096741603739</v>
      </c>
      <c r="K3546">
        <v>1.8411636562405109</v>
      </c>
      <c r="L3546">
        <v>1.8437537616325139</v>
      </c>
      <c r="M3546">
        <v>1.846380757094028</v>
      </c>
      <c r="N3546">
        <v>1.849045438471048</v>
      </c>
      <c r="O3546">
        <v>1.851748619869978</v>
      </c>
      <c r="P3546">
        <v>1.8544911456377799</v>
      </c>
      <c r="Q3546">
        <v>1.857273881633084</v>
      </c>
      <c r="R3546">
        <v>1.860097715707153</v>
      </c>
      <c r="S3546">
        <v>1.8629635637392321</v>
      </c>
      <c r="T3546">
        <v>1.8658723719825421</v>
      </c>
      <c r="U3546">
        <v>1.8688251193770571</v>
      </c>
      <c r="V3546">
        <v>1.87182279823641</v>
      </c>
      <c r="W3546">
        <v>1.8748664544047211</v>
      </c>
      <c r="X3546">
        <v>1.8779571406939199</v>
      </c>
      <c r="Y3546">
        <v>1.881095964269496</v>
      </c>
    </row>
    <row r="3547" spans="1:25" x14ac:dyDescent="0.2">
      <c r="A3547" s="1">
        <v>3540</v>
      </c>
      <c r="B3547">
        <v>2.0550687869322881</v>
      </c>
      <c r="C3547">
        <v>2.057433659348809</v>
      </c>
      <c r="D3547">
        <v>2.0598301866508022</v>
      </c>
      <c r="E3547">
        <v>2.0622590117391559</v>
      </c>
      <c r="F3547">
        <v>2.0647207851731619</v>
      </c>
      <c r="G3547">
        <v>2.0672161856288209</v>
      </c>
      <c r="H3547">
        <v>2.0697459088399008</v>
      </c>
      <c r="I3547">
        <v>2.0723106635947368</v>
      </c>
      <c r="J3547">
        <v>2.0749111873848971</v>
      </c>
      <c r="K3547">
        <v>2.07754822915193</v>
      </c>
      <c r="L3547">
        <v>2.0802225648976238</v>
      </c>
      <c r="M3547">
        <v>2.082934995463539</v>
      </c>
      <c r="N3547">
        <v>2.0856863338671419</v>
      </c>
      <c r="O3547">
        <v>2.0884774253831422</v>
      </c>
      <c r="P3547">
        <v>2.0913091446318748</v>
      </c>
      <c r="Q3547">
        <v>2.0941823762936331</v>
      </c>
      <c r="R3547">
        <v>2.097098044056787</v>
      </c>
      <c r="S3547">
        <v>2.100057092701169</v>
      </c>
      <c r="T3547">
        <v>2.1030604991260509</v>
      </c>
      <c r="U3547">
        <v>2.1061092708053528</v>
      </c>
      <c r="V3547">
        <v>2.109204441437845</v>
      </c>
      <c r="W3547">
        <v>2.1123470743639432</v>
      </c>
      <c r="X3547">
        <v>2.1155382790118442</v>
      </c>
      <c r="Y3547">
        <v>2.118779176886036</v>
      </c>
    </row>
    <row r="3548" spans="1:25" x14ac:dyDescent="0.2">
      <c r="A3548" s="1">
        <v>3541</v>
      </c>
      <c r="B3548">
        <v>1.8675689465353089</v>
      </c>
      <c r="C3548">
        <v>1.869800713534252</v>
      </c>
      <c r="D3548">
        <v>1.8720623529685509</v>
      </c>
      <c r="E3548">
        <v>1.874354464484377</v>
      </c>
      <c r="F3548">
        <v>1.876677680876552</v>
      </c>
      <c r="G3548">
        <v>1.879032627274728</v>
      </c>
      <c r="H3548">
        <v>1.881419964358001</v>
      </c>
      <c r="I3548">
        <v>1.883840360832636</v>
      </c>
      <c r="J3548">
        <v>1.8862945139030549</v>
      </c>
      <c r="K3548">
        <v>1.888783127984607</v>
      </c>
      <c r="L3548">
        <v>1.8913069394219351</v>
      </c>
      <c r="M3548">
        <v>1.8938666979816869</v>
      </c>
      <c r="N3548">
        <v>1.8964631768292839</v>
      </c>
      <c r="O3548">
        <v>1.8990971738103739</v>
      </c>
      <c r="P3548">
        <v>1.9017695052119641</v>
      </c>
      <c r="Q3548">
        <v>1.904481015122971</v>
      </c>
      <c r="R3548">
        <v>1.907232575139586</v>
      </c>
      <c r="S3548">
        <v>1.9100250715180549</v>
      </c>
      <c r="T3548">
        <v>1.912859434030481</v>
      </c>
      <c r="U3548">
        <v>1.9157366039541699</v>
      </c>
      <c r="V3548">
        <v>1.9186575605044529</v>
      </c>
      <c r="W3548">
        <v>1.921623310339682</v>
      </c>
      <c r="X3548">
        <v>1.924634896674323</v>
      </c>
      <c r="Y3548">
        <v>1.927693381284727</v>
      </c>
    </row>
    <row r="3549" spans="1:25" x14ac:dyDescent="0.2">
      <c r="A3549" s="1">
        <v>3542</v>
      </c>
      <c r="B3549">
        <v>1.7285273280868261</v>
      </c>
      <c r="C3549">
        <v>1.730803814251366</v>
      </c>
      <c r="D3549">
        <v>1.7331107693749019</v>
      </c>
      <c r="E3549">
        <v>1.735448810836671</v>
      </c>
      <c r="F3549">
        <v>1.7378185776382169</v>
      </c>
      <c r="G3549">
        <v>1.740220712967592</v>
      </c>
      <c r="H3549">
        <v>1.7426558820474589</v>
      </c>
      <c r="I3549">
        <v>1.7451247814235831</v>
      </c>
      <c r="J3549">
        <v>1.747628107085401</v>
      </c>
      <c r="K3549">
        <v>1.7501665885124691</v>
      </c>
      <c r="L3549">
        <v>1.752740970825029</v>
      </c>
      <c r="M3549">
        <v>1.755352018622546</v>
      </c>
      <c r="N3549">
        <v>1.7580005276896049</v>
      </c>
      <c r="O3549">
        <v>1.7606873023116041</v>
      </c>
      <c r="P3549">
        <v>1.7634131809710329</v>
      </c>
      <c r="Q3549">
        <v>1.766179024234481</v>
      </c>
      <c r="R3549">
        <v>1.768985716788819</v>
      </c>
      <c r="S3549">
        <v>1.771834171417269</v>
      </c>
      <c r="T3549">
        <v>1.774725324350642</v>
      </c>
      <c r="U3549">
        <v>1.7776601478156819</v>
      </c>
      <c r="V3549">
        <v>1.7806396321275171</v>
      </c>
      <c r="W3549">
        <v>1.7836648093107641</v>
      </c>
      <c r="X3549">
        <v>1.78673673843099</v>
      </c>
      <c r="Y3549">
        <v>1.7898565109189151</v>
      </c>
    </row>
    <row r="3550" spans="1:25" x14ac:dyDescent="0.2">
      <c r="A3550" s="1">
        <v>3543</v>
      </c>
      <c r="B3550">
        <v>1.932037993624012</v>
      </c>
      <c r="C3550">
        <v>1.9343112991727931</v>
      </c>
      <c r="D3550">
        <v>1.9366150354565419</v>
      </c>
      <c r="E3550">
        <v>1.938949814366232</v>
      </c>
      <c r="F3550">
        <v>1.941316270237714</v>
      </c>
      <c r="G3550">
        <v>1.9437150515077219</v>
      </c>
      <c r="H3550">
        <v>1.946146822493023</v>
      </c>
      <c r="I3550">
        <v>1.9486122718222969</v>
      </c>
      <c r="J3550">
        <v>1.951112104236745</v>
      </c>
      <c r="K3550">
        <v>1.9536470382475131</v>
      </c>
      <c r="L3550">
        <v>1.9562178265515191</v>
      </c>
      <c r="M3550">
        <v>1.958825229867134</v>
      </c>
      <c r="N3550">
        <v>1.961470038219475</v>
      </c>
      <c r="O3550">
        <v>1.9641530601937709</v>
      </c>
      <c r="P3550">
        <v>1.9668751369840769</v>
      </c>
      <c r="Q3550">
        <v>1.9696371174444121</v>
      </c>
      <c r="R3550">
        <v>1.972439887772075</v>
      </c>
      <c r="S3550">
        <v>1.9752843671553719</v>
      </c>
      <c r="T3550">
        <v>1.978171482675821</v>
      </c>
      <c r="U3550">
        <v>1.9811022064205659</v>
      </c>
      <c r="V3550">
        <v>1.9840775315230399</v>
      </c>
      <c r="W3550">
        <v>1.9870984827053531</v>
      </c>
      <c r="X3550">
        <v>1.990166123390438</v>
      </c>
      <c r="Y3550">
        <v>1.993281539676248</v>
      </c>
    </row>
    <row r="3551" spans="1:25" x14ac:dyDescent="0.2">
      <c r="A3551" s="1">
        <v>3544</v>
      </c>
      <c r="B3551">
        <v>1.737224757621602</v>
      </c>
      <c r="C3551">
        <v>1.7394147494942289</v>
      </c>
      <c r="D3551">
        <v>1.7416340567263739</v>
      </c>
      <c r="E3551">
        <v>1.7438832702498059</v>
      </c>
      <c r="F3551">
        <v>1.7461629976326321</v>
      </c>
      <c r="G3551">
        <v>1.7484738623316149</v>
      </c>
      <c r="H3551">
        <v>1.750816514394961</v>
      </c>
      <c r="I3551">
        <v>1.753191609310188</v>
      </c>
      <c r="J3551">
        <v>1.755599820564139</v>
      </c>
      <c r="K3551">
        <v>1.758041859620358</v>
      </c>
      <c r="L3551">
        <v>1.760518429869268</v>
      </c>
      <c r="M3551">
        <v>1.7630302776635201</v>
      </c>
      <c r="N3551">
        <v>1.7655781567563651</v>
      </c>
      <c r="O3551">
        <v>1.7681628506085429</v>
      </c>
      <c r="P3551">
        <v>1.770785162506632</v>
      </c>
      <c r="Q3551">
        <v>1.773445919411051</v>
      </c>
      <c r="R3551">
        <v>1.776145977495555</v>
      </c>
      <c r="S3551">
        <v>1.778886206677482</v>
      </c>
      <c r="T3551">
        <v>1.7816675130206869</v>
      </c>
      <c r="U3551">
        <v>1.7844908286472301</v>
      </c>
      <c r="V3551">
        <v>1.7873571126635639</v>
      </c>
      <c r="W3551">
        <v>1.7902673539846179</v>
      </c>
      <c r="X3551">
        <v>1.793222568005163</v>
      </c>
      <c r="Y3551">
        <v>1.7962238033276769</v>
      </c>
    </row>
    <row r="3552" spans="1:25" x14ac:dyDescent="0.2">
      <c r="A3552" s="1">
        <v>3545</v>
      </c>
      <c r="B3552">
        <v>1.766208148314776</v>
      </c>
      <c r="C3552">
        <v>1.768477715951035</v>
      </c>
      <c r="D3552">
        <v>1.770777664872645</v>
      </c>
      <c r="E3552">
        <v>1.773108606876304</v>
      </c>
      <c r="F3552">
        <v>1.7754711741606399</v>
      </c>
      <c r="G3552">
        <v>1.7778660082874049</v>
      </c>
      <c r="H3552">
        <v>1.7802937839577431</v>
      </c>
      <c r="I3552">
        <v>1.7827551796799119</v>
      </c>
      <c r="J3552">
        <v>1.785250902034264</v>
      </c>
      <c r="K3552">
        <v>1.7877816716560919</v>
      </c>
      <c r="L3552">
        <v>1.790348232784555</v>
      </c>
      <c r="M3552">
        <v>1.792951351279725</v>
      </c>
      <c r="N3552">
        <v>1.7955918117062011</v>
      </c>
      <c r="O3552">
        <v>1.7982704252837189</v>
      </c>
      <c r="P3552">
        <v>1.800988023807683</v>
      </c>
      <c r="Q3552">
        <v>1.803745464379968</v>
      </c>
      <c r="R3552">
        <v>1.8065436331860021</v>
      </c>
      <c r="S3552">
        <v>1.8093834313037129</v>
      </c>
      <c r="T3552">
        <v>1.8122658045019231</v>
      </c>
      <c r="U3552">
        <v>1.8151917082791089</v>
      </c>
      <c r="V3552">
        <v>1.8181621422184691</v>
      </c>
      <c r="W3552">
        <v>1.8211781306688231</v>
      </c>
      <c r="X3552">
        <v>1.8242407269204091</v>
      </c>
      <c r="Y3552">
        <v>1.8273510222057261</v>
      </c>
    </row>
    <row r="3553" spans="1:25" x14ac:dyDescent="0.2">
      <c r="A3553" s="1">
        <v>3546</v>
      </c>
      <c r="B3553">
        <v>1.838313699572979</v>
      </c>
      <c r="C3553">
        <v>1.8405458944861479</v>
      </c>
      <c r="D3553">
        <v>1.842807973446235</v>
      </c>
      <c r="E3553">
        <v>1.845100532042651</v>
      </c>
      <c r="F3553">
        <v>1.8474241956951469</v>
      </c>
      <c r="G3553">
        <v>1.849779598204802</v>
      </c>
      <c r="H3553">
        <v>1.8521673984823659</v>
      </c>
      <c r="I3553">
        <v>1.854588264033864</v>
      </c>
      <c r="J3553">
        <v>1.8570428891712549</v>
      </c>
      <c r="K3553">
        <v>1.859531987423829</v>
      </c>
      <c r="L3553">
        <v>1.8620562867595061</v>
      </c>
      <c r="M3553">
        <v>1.8646165424438079</v>
      </c>
      <c r="N3553">
        <v>1.8672135222242501</v>
      </c>
      <c r="O3553">
        <v>1.8698480305277789</v>
      </c>
      <c r="P3553">
        <v>1.8725208795524879</v>
      </c>
      <c r="Q3553">
        <v>1.8752329168313671</v>
      </c>
      <c r="R3553">
        <v>1.8779850068713071</v>
      </c>
      <c r="S3553">
        <v>1.880778048202012</v>
      </c>
      <c r="T3553">
        <v>1.8836129566793971</v>
      </c>
      <c r="U3553">
        <v>1.8864906826131489</v>
      </c>
      <c r="V3553">
        <v>1.889412205453364</v>
      </c>
      <c r="W3553">
        <v>1.8923785315116179</v>
      </c>
      <c r="X3553">
        <v>1.895390698716404</v>
      </c>
      <c r="Y3553">
        <v>1.89844977800277</v>
      </c>
    </row>
    <row r="3554" spans="1:25" x14ac:dyDescent="0.2">
      <c r="A3554" s="1">
        <v>3547</v>
      </c>
      <c r="B3554">
        <v>1.9799200231900049</v>
      </c>
      <c r="C3554">
        <v>1.9823022179105809</v>
      </c>
      <c r="D3554">
        <v>1.984716299914741</v>
      </c>
      <c r="E3554">
        <v>1.987162912686266</v>
      </c>
      <c r="F3554">
        <v>1.9896427179895</v>
      </c>
      <c r="G3554">
        <v>1.992156396332412</v>
      </c>
      <c r="H3554">
        <v>1.99470465060679</v>
      </c>
      <c r="I3554">
        <v>1.997288189437836</v>
      </c>
      <c r="J3554">
        <v>1.999907757275492</v>
      </c>
      <c r="K3554">
        <v>2.002564116305134</v>
      </c>
      <c r="L3554">
        <v>2.0052580439774341</v>
      </c>
      <c r="M3554">
        <v>2.0079903362498901</v>
      </c>
      <c r="N3554">
        <v>2.0107618270683569</v>
      </c>
      <c r="O3554">
        <v>2.013573364342466</v>
      </c>
      <c r="P3554">
        <v>2.01642582021779</v>
      </c>
      <c r="Q3554">
        <v>2.0193201001391921</v>
      </c>
      <c r="R3554">
        <v>2.022257120955854</v>
      </c>
      <c r="S3554">
        <v>2.025237847173317</v>
      </c>
      <c r="T3554">
        <v>2.0282632529917191</v>
      </c>
      <c r="U3554">
        <v>2.0313343549997191</v>
      </c>
      <c r="V3554">
        <v>2.0344521943495759</v>
      </c>
      <c r="W3554">
        <v>2.0376178464226649</v>
      </c>
      <c r="X3554">
        <v>2.0408324229434318</v>
      </c>
      <c r="Y3554">
        <v>2.044097063855602</v>
      </c>
    </row>
    <row r="3555" spans="1:25" x14ac:dyDescent="0.2">
      <c r="A3555" s="1">
        <v>3548</v>
      </c>
      <c r="B3555">
        <v>2.1011827092614261</v>
      </c>
      <c r="C3555">
        <v>2.1036074232099571</v>
      </c>
      <c r="D3555">
        <v>2.106064594918478</v>
      </c>
      <c r="E3555">
        <v>2.1085548775319172</v>
      </c>
      <c r="F3555">
        <v>2.1110789447000551</v>
      </c>
      <c r="G3555">
        <v>2.113637488216308</v>
      </c>
      <c r="H3555">
        <v>2.11623122603398</v>
      </c>
      <c r="I3555">
        <v>2.1188608816912131</v>
      </c>
      <c r="J3555">
        <v>2.121527204949734</v>
      </c>
      <c r="K3555">
        <v>2.1242309762405132</v>
      </c>
      <c r="L3555">
        <v>2.1269729852173929</v>
      </c>
      <c r="M3555">
        <v>2.1297540490164431</v>
      </c>
      <c r="N3555">
        <v>2.132575012251154</v>
      </c>
      <c r="O3555">
        <v>2.135436729199212</v>
      </c>
      <c r="P3555">
        <v>2.1383400990330221</v>
      </c>
      <c r="Q3555">
        <v>2.1412860365607651</v>
      </c>
      <c r="R3555">
        <v>2.144275482527755</v>
      </c>
      <c r="S3555">
        <v>2.147309411246686</v>
      </c>
      <c r="T3555">
        <v>2.15038881630747</v>
      </c>
      <c r="U3555">
        <v>2.1535147336364449</v>
      </c>
      <c r="V3555">
        <v>2.1566882234701978</v>
      </c>
      <c r="W3555">
        <v>2.1599103797985308</v>
      </c>
      <c r="X3555">
        <v>2.163182333105452</v>
      </c>
      <c r="Y3555">
        <v>2.1665052434244041</v>
      </c>
    </row>
    <row r="3556" spans="1:25" x14ac:dyDescent="0.2">
      <c r="A3556" s="1">
        <v>3549</v>
      </c>
      <c r="B3556">
        <v>1.744928508483653</v>
      </c>
      <c r="C3556">
        <v>1.74712859859921</v>
      </c>
      <c r="D3556">
        <v>1.749358133553012</v>
      </c>
      <c r="E3556">
        <v>1.7516177155919319</v>
      </c>
      <c r="F3556">
        <v>1.7539079518958529</v>
      </c>
      <c r="G3556">
        <v>1.756229473075126</v>
      </c>
      <c r="H3556">
        <v>1.758582924095869</v>
      </c>
      <c r="I3556">
        <v>1.7609689647385169</v>
      </c>
      <c r="J3556">
        <v>1.763388284162454</v>
      </c>
      <c r="K3556">
        <v>1.7658415752653951</v>
      </c>
      <c r="L3556">
        <v>1.768329563291767</v>
      </c>
      <c r="M3556">
        <v>1.7708529875411521</v>
      </c>
      <c r="N3556">
        <v>1.7734126129767951</v>
      </c>
      <c r="O3556">
        <v>1.7760092205814639</v>
      </c>
      <c r="P3556">
        <v>1.778643621800402</v>
      </c>
      <c r="Q3556">
        <v>1.781316646158446</v>
      </c>
      <c r="R3556">
        <v>1.7840291468898239</v>
      </c>
      <c r="S3556">
        <v>1.786782012382889</v>
      </c>
      <c r="T3556">
        <v>1.7895761398621659</v>
      </c>
      <c r="U3556">
        <v>1.7924124708609419</v>
      </c>
      <c r="V3556">
        <v>1.795291967208017</v>
      </c>
      <c r="W3556">
        <v>1.7982156223950789</v>
      </c>
      <c r="X3556">
        <v>1.8011844600729869</v>
      </c>
      <c r="Y3556">
        <v>1.8041995341260251</v>
      </c>
    </row>
    <row r="3557" spans="1:25" x14ac:dyDescent="0.2">
      <c r="A3557" s="1">
        <v>3550</v>
      </c>
      <c r="B3557">
        <v>1.7136655464580131</v>
      </c>
      <c r="C3557">
        <v>1.7158963346081511</v>
      </c>
      <c r="D3557">
        <v>1.718156985564308</v>
      </c>
      <c r="E3557">
        <v>1.7204480981511361</v>
      </c>
      <c r="F3557">
        <v>1.72277029362923</v>
      </c>
      <c r="G3557">
        <v>1.725124211068255</v>
      </c>
      <c r="H3557">
        <v>1.727510503114642</v>
      </c>
      <c r="I3557">
        <v>1.729929841864402</v>
      </c>
      <c r="J3557">
        <v>1.7323829193478459</v>
      </c>
      <c r="K3557">
        <v>1.734870443959541</v>
      </c>
      <c r="L3557">
        <v>1.7373931534015421</v>
      </c>
      <c r="M3557">
        <v>1.7399517916132641</v>
      </c>
      <c r="N3557">
        <v>1.74254713512575</v>
      </c>
      <c r="O3557">
        <v>1.7451799786777391</v>
      </c>
      <c r="P3557">
        <v>1.747851143394457</v>
      </c>
      <c r="Q3557">
        <v>1.750561469229996</v>
      </c>
      <c r="R3557">
        <v>1.7533118202361251</v>
      </c>
      <c r="S3557">
        <v>1.756103098782668</v>
      </c>
      <c r="T3557">
        <v>1.758936219625973</v>
      </c>
      <c r="U3557">
        <v>1.7618121294928331</v>
      </c>
      <c r="V3557">
        <v>1.7647318101783891</v>
      </c>
      <c r="W3557">
        <v>1.767696263486211</v>
      </c>
      <c r="X3557">
        <v>1.7707065282253001</v>
      </c>
      <c r="Y3557">
        <v>1.773763677735031</v>
      </c>
    </row>
    <row r="3558" spans="1:25" x14ac:dyDescent="0.2">
      <c r="A3558" s="1">
        <v>3551</v>
      </c>
      <c r="B3558">
        <v>1.897715164189808</v>
      </c>
      <c r="C3558">
        <v>1.9000215833458001</v>
      </c>
      <c r="D3558">
        <v>1.902358871705027</v>
      </c>
      <c r="E3558">
        <v>1.9047276585720361</v>
      </c>
      <c r="F3558">
        <v>1.907128584028809</v>
      </c>
      <c r="G3558">
        <v>1.9095623057915609</v>
      </c>
      <c r="H3558">
        <v>1.9120294963147859</v>
      </c>
      <c r="I3558">
        <v>1.9145308583793219</v>
      </c>
      <c r="J3558">
        <v>1.9170671007261331</v>
      </c>
      <c r="K3558">
        <v>1.919638962935371</v>
      </c>
      <c r="L3558">
        <v>1.92224719494105</v>
      </c>
      <c r="M3558">
        <v>1.9248925774970389</v>
      </c>
      <c r="N3558">
        <v>1.927575909655332</v>
      </c>
      <c r="O3558">
        <v>1.9302980134435179</v>
      </c>
      <c r="P3558">
        <v>1.933059736156336</v>
      </c>
      <c r="Q3558">
        <v>1.935861947917902</v>
      </c>
      <c r="R3558">
        <v>1.938705545004654</v>
      </c>
      <c r="S3558">
        <v>1.941591453643926</v>
      </c>
      <c r="T3558">
        <v>1.944520624701976</v>
      </c>
      <c r="U3558">
        <v>1.9474940351267711</v>
      </c>
      <c r="V3558">
        <v>1.950512698595317</v>
      </c>
      <c r="W3558">
        <v>1.953577653714579</v>
      </c>
      <c r="X3558">
        <v>1.956689974394074</v>
      </c>
      <c r="Y3558">
        <v>1.9598507705142969</v>
      </c>
    </row>
    <row r="3559" spans="1:25" x14ac:dyDescent="0.2">
      <c r="A3559" s="1">
        <v>3552</v>
      </c>
      <c r="B3559">
        <v>1.887840820156742</v>
      </c>
      <c r="C3559">
        <v>1.890115038544639</v>
      </c>
      <c r="D3559">
        <v>1.8924196985738539</v>
      </c>
      <c r="E3559">
        <v>1.8947554158225259</v>
      </c>
      <c r="F3559">
        <v>1.8971228194440599</v>
      </c>
      <c r="G3559">
        <v>1.899522565565037</v>
      </c>
      <c r="H3559">
        <v>1.9019553136057621</v>
      </c>
      <c r="I3559">
        <v>1.904421755221396</v>
      </c>
      <c r="J3559">
        <v>1.9069225878255289</v>
      </c>
      <c r="K3559">
        <v>1.90945854222405</v>
      </c>
      <c r="L3559">
        <v>1.9120303626082631</v>
      </c>
      <c r="M3559">
        <v>1.914638813299951</v>
      </c>
      <c r="N3559">
        <v>1.917284684194251</v>
      </c>
      <c r="O3559">
        <v>1.919968784694462</v>
      </c>
      <c r="P3559">
        <v>1.92269195099224</v>
      </c>
      <c r="Q3559">
        <v>1.9254550412953011</v>
      </c>
      <c r="R3559">
        <v>1.928258940251488</v>
      </c>
      <c r="S3559">
        <v>1.931104559069476</v>
      </c>
      <c r="T3559">
        <v>1.933992834298448</v>
      </c>
      <c r="U3559">
        <v>1.9369247363362081</v>
      </c>
      <c r="V3559">
        <v>1.939901256003485</v>
      </c>
      <c r="W3559">
        <v>1.9429234228083789</v>
      </c>
      <c r="X3559">
        <v>1.9459922934884311</v>
      </c>
      <c r="Y3559">
        <v>1.949108959818737</v>
      </c>
    </row>
    <row r="3560" spans="1:25" x14ac:dyDescent="0.2">
      <c r="A3560" s="1">
        <v>3553</v>
      </c>
      <c r="B3560">
        <v>1.955465366757273</v>
      </c>
      <c r="C3560">
        <v>1.9577948823644991</v>
      </c>
      <c r="D3560">
        <v>1.96015557591609</v>
      </c>
      <c r="E3560">
        <v>1.9625480845838561</v>
      </c>
      <c r="F3560">
        <v>1.9649730470542</v>
      </c>
      <c r="G3560">
        <v>1.967431135204138</v>
      </c>
      <c r="H3560">
        <v>1.969923035216774</v>
      </c>
      <c r="I3560">
        <v>1.9724494424507</v>
      </c>
      <c r="J3560">
        <v>1.9750110810689441</v>
      </c>
      <c r="K3560">
        <v>1.977608693612213</v>
      </c>
      <c r="L3560">
        <v>1.9802430435828751</v>
      </c>
      <c r="M3560">
        <v>1.9829149127469949</v>
      </c>
      <c r="N3560">
        <v>1.98562511562307</v>
      </c>
      <c r="O3560">
        <v>1.9883744776053509</v>
      </c>
      <c r="P3560">
        <v>1.9911638517816641</v>
      </c>
      <c r="Q3560">
        <v>1.9939941219284949</v>
      </c>
      <c r="R3560">
        <v>1.9968661941401631</v>
      </c>
      <c r="S3560">
        <v>1.999781000635348</v>
      </c>
      <c r="T3560">
        <v>2.0027395000280679</v>
      </c>
      <c r="U3560">
        <v>2.0057426845074842</v>
      </c>
      <c r="V3560">
        <v>2.0087915750563661</v>
      </c>
      <c r="W3560">
        <v>2.0118872204406331</v>
      </c>
      <c r="X3560">
        <v>2.0150307058918089</v>
      </c>
      <c r="Y3560">
        <v>2.0182231491501712</v>
      </c>
    </row>
    <row r="3561" spans="1:25" x14ac:dyDescent="0.2">
      <c r="A3561" s="1">
        <v>3554</v>
      </c>
      <c r="B3561">
        <v>1.973585199951424</v>
      </c>
      <c r="C3561">
        <v>1.9759965540279929</v>
      </c>
      <c r="D3561">
        <v>1.978440184334106</v>
      </c>
      <c r="E3561">
        <v>1.980916741326417</v>
      </c>
      <c r="F3561">
        <v>1.983426901517874</v>
      </c>
      <c r="G3561">
        <v>1.985971346622883</v>
      </c>
      <c r="H3561">
        <v>1.9885507872001571</v>
      </c>
      <c r="I3561">
        <v>1.9911659501455889</v>
      </c>
      <c r="J3561">
        <v>1.9938175852366871</v>
      </c>
      <c r="K3561">
        <v>1.996506454901201</v>
      </c>
      <c r="L3561">
        <v>1.999233350354171</v>
      </c>
      <c r="M3561">
        <v>2.0019990906265561</v>
      </c>
      <c r="N3561">
        <v>2.0048045027936339</v>
      </c>
      <c r="O3561">
        <v>2.0076504558036432</v>
      </c>
      <c r="P3561">
        <v>2.0105378240929821</v>
      </c>
      <c r="Q3561">
        <v>2.0134675268947522</v>
      </c>
      <c r="R3561">
        <v>2.0164404997076111</v>
      </c>
      <c r="S3561">
        <v>2.0194577058336338</v>
      </c>
      <c r="T3561">
        <v>2.022520142567684</v>
      </c>
      <c r="U3561">
        <v>2.0256288349302469</v>
      </c>
      <c r="V3561">
        <v>2.028784838650342</v>
      </c>
      <c r="W3561">
        <v>2.0319892367933479</v>
      </c>
      <c r="X3561">
        <v>2.0352431602332679</v>
      </c>
      <c r="Y3561">
        <v>2.0385477593943002</v>
      </c>
    </row>
    <row r="3562" spans="1:25" x14ac:dyDescent="0.2">
      <c r="A3562" s="1">
        <v>3555</v>
      </c>
      <c r="B3562">
        <v>1.9793775427597891</v>
      </c>
      <c r="C3562">
        <v>1.981708608068129</v>
      </c>
      <c r="D3562">
        <v>1.9840708780366769</v>
      </c>
      <c r="E3562">
        <v>1.986464976554555</v>
      </c>
      <c r="F3562">
        <v>1.988891560156592</v>
      </c>
      <c r="G3562">
        <v>1.9913512860818949</v>
      </c>
      <c r="H3562">
        <v>1.993844847252684</v>
      </c>
      <c r="I3562">
        <v>1.9963729383369919</v>
      </c>
      <c r="J3562">
        <v>1.998936282306623</v>
      </c>
      <c r="K3562">
        <v>2.0015356262052308</v>
      </c>
      <c r="L3562">
        <v>2.0041717320787211</v>
      </c>
      <c r="M3562">
        <v>2.0068453820243191</v>
      </c>
      <c r="N3562">
        <v>2.009557387383401</v>
      </c>
      <c r="O3562">
        <v>2.012308583131853</v>
      </c>
      <c r="P3562">
        <v>2.0150998154208279</v>
      </c>
      <c r="Q3562">
        <v>2.0179319742987949</v>
      </c>
      <c r="R3562">
        <v>2.0208059607906641</v>
      </c>
      <c r="S3562">
        <v>2.0237227090593919</v>
      </c>
      <c r="T3562">
        <v>2.0266831815396831</v>
      </c>
      <c r="U3562">
        <v>2.0296883665236418</v>
      </c>
      <c r="V3562">
        <v>2.0327392892492679</v>
      </c>
      <c r="W3562">
        <v>2.035836996597574</v>
      </c>
      <c r="X3562">
        <v>2.0389825772908421</v>
      </c>
      <c r="Y3562">
        <v>2.042177147697473</v>
      </c>
    </row>
    <row r="3563" spans="1:25" x14ac:dyDescent="0.2">
      <c r="A3563" s="1">
        <v>3556</v>
      </c>
      <c r="B3563">
        <v>1.7675951801427281</v>
      </c>
      <c r="C3563">
        <v>1.769822975228746</v>
      </c>
      <c r="D3563">
        <v>1.7720805905112911</v>
      </c>
      <c r="E3563">
        <v>1.7743686282159929</v>
      </c>
      <c r="F3563">
        <v>1.776687708722877</v>
      </c>
      <c r="G3563">
        <v>1.779038465245725</v>
      </c>
      <c r="H3563">
        <v>1.781421555452501</v>
      </c>
      <c r="I3563">
        <v>1.783837645876144</v>
      </c>
      <c r="J3563">
        <v>1.786287431283869</v>
      </c>
      <c r="K3563">
        <v>1.788771619421178</v>
      </c>
      <c r="L3563">
        <v>1.791290938443769</v>
      </c>
      <c r="M3563">
        <v>1.7938461448403</v>
      </c>
      <c r="N3563">
        <v>1.796438004357725</v>
      </c>
      <c r="O3563">
        <v>1.799067313589755</v>
      </c>
      <c r="P3563">
        <v>1.80173489148803</v>
      </c>
      <c r="Q3563">
        <v>1.8044415784208341</v>
      </c>
      <c r="R3563">
        <v>1.8071882409486739</v>
      </c>
      <c r="S3563">
        <v>1.8099757717014899</v>
      </c>
      <c r="T3563">
        <v>1.8128050924934269</v>
      </c>
      <c r="U3563">
        <v>1.8156771389424691</v>
      </c>
      <c r="V3563">
        <v>1.818592901860687</v>
      </c>
      <c r="W3563">
        <v>1.821553374983361</v>
      </c>
      <c r="X3563">
        <v>1.8245596013532051</v>
      </c>
      <c r="Y3563">
        <v>1.8276126483526329</v>
      </c>
    </row>
    <row r="3564" spans="1:25" x14ac:dyDescent="0.2">
      <c r="A3564" s="1">
        <v>3557</v>
      </c>
      <c r="B3564">
        <v>1.918733993867987</v>
      </c>
      <c r="C3564">
        <v>1.921081896386452</v>
      </c>
      <c r="D3564">
        <v>1.923461223858814</v>
      </c>
      <c r="E3564">
        <v>1.925872614692234</v>
      </c>
      <c r="F3564">
        <v>1.9283167197462809</v>
      </c>
      <c r="G3564">
        <v>1.930794211016041</v>
      </c>
      <c r="H3564">
        <v>1.9333057767356361</v>
      </c>
      <c r="I3564">
        <v>1.9358521256405381</v>
      </c>
      <c r="J3564">
        <v>1.9384339872213521</v>
      </c>
      <c r="K3564">
        <v>1.9410521042450439</v>
      </c>
      <c r="L3564">
        <v>1.9437072479561961</v>
      </c>
      <c r="M3564">
        <v>1.9464002050614611</v>
      </c>
      <c r="N3564">
        <v>1.949131798895718</v>
      </c>
      <c r="O3564">
        <v>1.951902860085539</v>
      </c>
      <c r="P3564">
        <v>1.954714255280702</v>
      </c>
      <c r="Q3564">
        <v>1.9575668669783259</v>
      </c>
      <c r="R3564">
        <v>1.9604616057319959</v>
      </c>
      <c r="S3564">
        <v>1.9633994192935109</v>
      </c>
      <c r="T3564">
        <v>1.966381270600061</v>
      </c>
      <c r="U3564">
        <v>1.96940816253995</v>
      </c>
      <c r="V3564">
        <v>1.9724811156337381</v>
      </c>
      <c r="W3564">
        <v>1.9756012007863299</v>
      </c>
      <c r="X3564">
        <v>1.978769499814403</v>
      </c>
      <c r="Y3564">
        <v>1.9819871393477679</v>
      </c>
    </row>
    <row r="3565" spans="1:25" x14ac:dyDescent="0.2">
      <c r="A3565" s="1">
        <v>3558</v>
      </c>
      <c r="B3565">
        <v>2.0452318317147942</v>
      </c>
      <c r="C3565">
        <v>2.0476217271924702</v>
      </c>
      <c r="D3565">
        <v>2.050043610307434</v>
      </c>
      <c r="E3565">
        <v>2.0524981288024331</v>
      </c>
      <c r="F3565">
        <v>2.054985947648643</v>
      </c>
      <c r="G3565">
        <v>2.057507754008121</v>
      </c>
      <c r="H3565">
        <v>2.060064239411239</v>
      </c>
      <c r="I3565">
        <v>2.0626561286719971</v>
      </c>
      <c r="J3565">
        <v>2.0652841660629391</v>
      </c>
      <c r="K3565">
        <v>2.0679491103067789</v>
      </c>
      <c r="L3565">
        <v>2.0706517424235149</v>
      </c>
      <c r="M3565">
        <v>2.0733928680992868</v>
      </c>
      <c r="N3565">
        <v>2.076173316214907</v>
      </c>
      <c r="O3565">
        <v>2.0789939391648868</v>
      </c>
      <c r="P3565">
        <v>2.0818556144632239</v>
      </c>
      <c r="Q3565">
        <v>2.084759248384267</v>
      </c>
      <c r="R3565">
        <v>2.0877057616993548</v>
      </c>
      <c r="S3565">
        <v>2.0906961196408789</v>
      </c>
      <c r="T3565">
        <v>2.093731302978675</v>
      </c>
      <c r="U3565">
        <v>2.096812330832142</v>
      </c>
      <c r="V3565">
        <v>2.099940247393044</v>
      </c>
      <c r="W3565">
        <v>2.1031161329445829</v>
      </c>
      <c r="X3565">
        <v>2.1063410969348859</v>
      </c>
      <c r="Y3565">
        <v>2.1096162880384788</v>
      </c>
    </row>
    <row r="3566" spans="1:25" x14ac:dyDescent="0.2">
      <c r="A3566" s="1">
        <v>3559</v>
      </c>
      <c r="B3566">
        <v>1.6975481757989781</v>
      </c>
      <c r="C3566">
        <v>1.6997114475920481</v>
      </c>
      <c r="D3566">
        <v>1.701903675152423</v>
      </c>
      <c r="E3566">
        <v>1.704125442471448</v>
      </c>
      <c r="F3566">
        <v>1.7063773548457359</v>
      </c>
      <c r="G3566">
        <v>1.708660026945902</v>
      </c>
      <c r="H3566">
        <v>1.71097409192866</v>
      </c>
      <c r="I3566">
        <v>1.713320206771628</v>
      </c>
      <c r="J3566">
        <v>1.71569903698084</v>
      </c>
      <c r="K3566">
        <v>1.7181112760416859</v>
      </c>
      <c r="L3566">
        <v>1.7205576297420291</v>
      </c>
      <c r="M3566">
        <v>1.723038825669108</v>
      </c>
      <c r="N3566">
        <v>1.725555616621536</v>
      </c>
      <c r="O3566">
        <v>1.7281087733959619</v>
      </c>
      <c r="P3566">
        <v>1.730699092979521</v>
      </c>
      <c r="Q3566">
        <v>1.7333273857486999</v>
      </c>
      <c r="R3566">
        <v>1.735994496006531</v>
      </c>
      <c r="S3566">
        <v>1.7387012911618509</v>
      </c>
      <c r="T3566">
        <v>1.74144866078295</v>
      </c>
      <c r="U3566">
        <v>1.744237530520883</v>
      </c>
      <c r="V3566">
        <v>1.747068839369287</v>
      </c>
      <c r="W3566">
        <v>1.7499435711236291</v>
      </c>
      <c r="X3566">
        <v>1.752862723083072</v>
      </c>
      <c r="Y3566">
        <v>1.7558273433916689</v>
      </c>
    </row>
    <row r="3567" spans="1:25" x14ac:dyDescent="0.2">
      <c r="A3567" s="1">
        <v>3560</v>
      </c>
      <c r="B3567">
        <v>2.0113042127335228</v>
      </c>
      <c r="C3567">
        <v>2.0136951600997648</v>
      </c>
      <c r="D3567">
        <v>2.0161181126852261</v>
      </c>
      <c r="E3567">
        <v>2.018573718173049</v>
      </c>
      <c r="F3567">
        <v>2.0210626415077471</v>
      </c>
      <c r="G3567">
        <v>2.023585556918043</v>
      </c>
      <c r="H3567">
        <v>2.026143173722617</v>
      </c>
      <c r="I3567">
        <v>2.028736207427404</v>
      </c>
      <c r="J3567">
        <v>2.0313654004004191</v>
      </c>
      <c r="K3567">
        <v>2.0340315250178831</v>
      </c>
      <c r="L3567">
        <v>2.0367353476066352</v>
      </c>
      <c r="M3567">
        <v>2.0394776890042761</v>
      </c>
      <c r="N3567">
        <v>2.0422593651320402</v>
      </c>
      <c r="O3567">
        <v>2.045081232690658</v>
      </c>
      <c r="P3567">
        <v>2.0479441748909899</v>
      </c>
      <c r="Q3567">
        <v>2.0508490854377528</v>
      </c>
      <c r="R3567">
        <v>2.0537969042835909</v>
      </c>
      <c r="S3567">
        <v>2.0567885804348398</v>
      </c>
      <c r="T3567">
        <v>2.059825108773385</v>
      </c>
      <c r="U3567">
        <v>2.0629074965921341</v>
      </c>
      <c r="V3567">
        <v>2.0660367950306942</v>
      </c>
      <c r="W3567">
        <v>2.0692140824277132</v>
      </c>
      <c r="X3567">
        <v>2.072440469283634</v>
      </c>
      <c r="Y3567">
        <v>2.0757171096721811</v>
      </c>
    </row>
    <row r="3568" spans="1:25" x14ac:dyDescent="0.2">
      <c r="A3568" s="1">
        <v>3561</v>
      </c>
      <c r="B3568">
        <v>1.890295055944339</v>
      </c>
      <c r="C3568">
        <v>1.8925846590559381</v>
      </c>
      <c r="D3568">
        <v>1.894904911776387</v>
      </c>
      <c r="E3568">
        <v>1.897256427776892</v>
      </c>
      <c r="F3568">
        <v>1.8996398491921971</v>
      </c>
      <c r="G3568">
        <v>1.9020558240376719</v>
      </c>
      <c r="H3568">
        <v>1.904505029836578</v>
      </c>
      <c r="I3568">
        <v>1.906988153609033</v>
      </c>
      <c r="J3568">
        <v>1.90950590636102</v>
      </c>
      <c r="K3568">
        <v>1.9120590125726451</v>
      </c>
      <c r="L3568">
        <v>1.91464823088127</v>
      </c>
      <c r="M3568">
        <v>1.9172743270997381</v>
      </c>
      <c r="N3568">
        <v>1.9199380964339821</v>
      </c>
      <c r="O3568">
        <v>1.922640356415521</v>
      </c>
      <c r="P3568">
        <v>1.925381942442661</v>
      </c>
      <c r="Q3568">
        <v>1.9281637232871081</v>
      </c>
      <c r="R3568">
        <v>1.9309865904333721</v>
      </c>
      <c r="S3568">
        <v>1.933851457083039</v>
      </c>
      <c r="T3568">
        <v>1.9367592729787031</v>
      </c>
      <c r="U3568">
        <v>1.9397110037592979</v>
      </c>
      <c r="V3568">
        <v>1.9427076626908271</v>
      </c>
      <c r="W3568">
        <v>1.9457502697528719</v>
      </c>
      <c r="X3568">
        <v>1.948839901094219</v>
      </c>
      <c r="Y3568">
        <v>1.9519776520757559</v>
      </c>
    </row>
    <row r="3569" spans="1:25" x14ac:dyDescent="0.2">
      <c r="A3569" s="1">
        <v>3562</v>
      </c>
      <c r="B3569">
        <v>1.989045845960431</v>
      </c>
      <c r="C3569">
        <v>1.991369288789399</v>
      </c>
      <c r="D3569">
        <v>1.9937238323490361</v>
      </c>
      <c r="E3569">
        <v>1.99611010380692</v>
      </c>
      <c r="F3569">
        <v>1.9985287487839121</v>
      </c>
      <c r="G3569">
        <v>2.0009804358433252</v>
      </c>
      <c r="H3569">
        <v>2.0034658387293498</v>
      </c>
      <c r="I3569">
        <v>2.0059856631689499</v>
      </c>
      <c r="J3569">
        <v>2.0085406239293322</v>
      </c>
      <c r="K3569">
        <v>2.01113146899071</v>
      </c>
      <c r="L3569">
        <v>2.0137589541531051</v>
      </c>
      <c r="M3569">
        <v>2.016423862819956</v>
      </c>
      <c r="N3569">
        <v>2.0191270022134589</v>
      </c>
      <c r="O3569">
        <v>2.0218691976108731</v>
      </c>
      <c r="P3569">
        <v>2.0246513039014751</v>
      </c>
      <c r="Q3569">
        <v>2.0274742016650529</v>
      </c>
      <c r="R3569">
        <v>2.0303387864954772</v>
      </c>
      <c r="S3569">
        <v>2.0332459978980899</v>
      </c>
      <c r="T3569">
        <v>2.0361967881297991</v>
      </c>
      <c r="U3569">
        <v>2.039192147174163</v>
      </c>
      <c r="V3569">
        <v>2.0422330947445748</v>
      </c>
      <c r="W3569">
        <v>2.0453206724959001</v>
      </c>
      <c r="X3569">
        <v>2.0484559665902289</v>
      </c>
      <c r="Y3569">
        <v>2.051640091491453</v>
      </c>
    </row>
    <row r="3570" spans="1:25" x14ac:dyDescent="0.2">
      <c r="A3570" s="1">
        <v>3563</v>
      </c>
      <c r="B3570">
        <v>2.1978128237148851</v>
      </c>
      <c r="C3570">
        <v>2.2002558202958191</v>
      </c>
      <c r="D3570">
        <v>2.202731518064081</v>
      </c>
      <c r="E3570">
        <v>2.2052405762899152</v>
      </c>
      <c r="F3570">
        <v>2.2077836751523372</v>
      </c>
      <c r="G3570">
        <v>2.2103615114887738</v>
      </c>
      <c r="H3570">
        <v>2.2129748050025482</v>
      </c>
      <c r="I3570">
        <v>2.2156242857613511</v>
      </c>
      <c r="J3570">
        <v>2.2183107177292758</v>
      </c>
      <c r="K3570">
        <v>2.2210348775592852</v>
      </c>
      <c r="L3570">
        <v>2.2237975587520968</v>
      </c>
      <c r="M3570">
        <v>2.2265995947557382</v>
      </c>
      <c r="N3570">
        <v>2.229441822320164</v>
      </c>
      <c r="O3570">
        <v>2.2323251203245529</v>
      </c>
      <c r="P3570">
        <v>2.2352503821674641</v>
      </c>
      <c r="Q3570">
        <v>2.238218529699231</v>
      </c>
      <c r="R3570">
        <v>2.2412305198575342</v>
      </c>
      <c r="S3570">
        <v>2.244287321511206</v>
      </c>
      <c r="T3570">
        <v>2.2473899465142648</v>
      </c>
      <c r="U3570">
        <v>2.2505394341595508</v>
      </c>
      <c r="V3570">
        <v>2.2537368526189101</v>
      </c>
      <c r="W3570">
        <v>2.256983306360191</v>
      </c>
      <c r="X3570">
        <v>2.2602799282781572</v>
      </c>
      <c r="Y3570">
        <v>2.2636278930793869</v>
      </c>
    </row>
    <row r="3571" spans="1:25" x14ac:dyDescent="0.2">
      <c r="A3571" s="1">
        <v>3564</v>
      </c>
      <c r="B3571">
        <v>1.991222975761257</v>
      </c>
      <c r="C3571">
        <v>1.993637850559522</v>
      </c>
      <c r="D3571">
        <v>1.996085050371204</v>
      </c>
      <c r="E3571">
        <v>1.9985652266696441</v>
      </c>
      <c r="F3571">
        <v>2.0010790501032401</v>
      </c>
      <c r="G3571">
        <v>2.0036272146006269</v>
      </c>
      <c r="H3571">
        <v>2.0062104248614299</v>
      </c>
      <c r="I3571">
        <v>2.0088294080459419</v>
      </c>
      <c r="J3571">
        <v>2.0114849153071459</v>
      </c>
      <c r="K3571">
        <v>2.0141777133884289</v>
      </c>
      <c r="L3571">
        <v>2.016908595422676</v>
      </c>
      <c r="M3571">
        <v>2.019678373567773</v>
      </c>
      <c r="N3571">
        <v>2.0224878871689218</v>
      </c>
      <c r="O3571">
        <v>2.0253379948609309</v>
      </c>
      <c r="P3571">
        <v>2.0282295817501992</v>
      </c>
      <c r="Q3571">
        <v>2.0311635652757021</v>
      </c>
      <c r="R3571">
        <v>2.0341408802872598</v>
      </c>
      <c r="S3571">
        <v>2.037162495235104</v>
      </c>
      <c r="T3571">
        <v>2.040229403413405</v>
      </c>
      <c r="U3571">
        <v>2.0433426380084518</v>
      </c>
      <c r="V3571">
        <v>2.0465032506975991</v>
      </c>
      <c r="W3571">
        <v>2.049712332899214</v>
      </c>
      <c r="X3571">
        <v>2.0529710071024181</v>
      </c>
      <c r="Y3571">
        <v>2.0562804337507159</v>
      </c>
    </row>
    <row r="3572" spans="1:25" x14ac:dyDescent="0.2">
      <c r="A3572" s="1">
        <v>3565</v>
      </c>
      <c r="B3572">
        <v>1.798646966933829</v>
      </c>
      <c r="C3572">
        <v>1.8008883607963919</v>
      </c>
      <c r="D3572">
        <v>1.803159754018284</v>
      </c>
      <c r="E3572">
        <v>1.8054617583935131</v>
      </c>
      <c r="F3572">
        <v>1.807794990066337</v>
      </c>
      <c r="G3572">
        <v>1.8101600955772079</v>
      </c>
      <c r="H3572">
        <v>1.812557728938734</v>
      </c>
      <c r="I3572">
        <v>1.814988565883235</v>
      </c>
      <c r="J3572">
        <v>1.817453303408096</v>
      </c>
      <c r="K3572">
        <v>1.819952654403977</v>
      </c>
      <c r="L3572">
        <v>1.8224873506321111</v>
      </c>
      <c r="M3572">
        <v>1.8250581498231351</v>
      </c>
      <c r="N3572">
        <v>1.827665826791522</v>
      </c>
      <c r="O3572">
        <v>1.830311187444575</v>
      </c>
      <c r="P3572">
        <v>1.8329950452085531</v>
      </c>
      <c r="Q3572">
        <v>1.8357182506654579</v>
      </c>
      <c r="R3572">
        <v>1.8384816793072121</v>
      </c>
      <c r="S3572">
        <v>1.8412862244901509</v>
      </c>
      <c r="T3572">
        <v>1.844132811216185</v>
      </c>
      <c r="U3572">
        <v>1.847022390737697</v>
      </c>
      <c r="V3572">
        <v>1.849955946759561</v>
      </c>
      <c r="W3572">
        <v>1.8529344903327021</v>
      </c>
      <c r="X3572">
        <v>1.855959066256857</v>
      </c>
      <c r="Y3572">
        <v>1.8590307452954351</v>
      </c>
    </row>
    <row r="3573" spans="1:25" x14ac:dyDescent="0.2">
      <c r="A3573" s="1">
        <v>3566</v>
      </c>
      <c r="B3573">
        <v>1.815304892018325</v>
      </c>
      <c r="C3573">
        <v>1.8176116297501581</v>
      </c>
      <c r="D3573">
        <v>1.819949247377062</v>
      </c>
      <c r="E3573">
        <v>1.8223183640411309</v>
      </c>
      <c r="F3573">
        <v>1.8247196214626009</v>
      </c>
      <c r="G3573">
        <v>1.8271536813681579</v>
      </c>
      <c r="H3573">
        <v>1.829621216553047</v>
      </c>
      <c r="I3573">
        <v>1.8321229253435081</v>
      </c>
      <c r="J3573">
        <v>1.8346595199472471</v>
      </c>
      <c r="K3573">
        <v>1.8372317386690411</v>
      </c>
      <c r="L3573">
        <v>1.8398403347676351</v>
      </c>
      <c r="M3573">
        <v>1.842486085260632</v>
      </c>
      <c r="N3573">
        <v>1.8451697911081699</v>
      </c>
      <c r="O3573">
        <v>1.8478922732133281</v>
      </c>
      <c r="P3573">
        <v>1.8506543789747021</v>
      </c>
      <c r="Q3573">
        <v>1.8534569792573681</v>
      </c>
      <c r="R3573">
        <v>1.856300974687263</v>
      </c>
      <c r="S3573">
        <v>1.859187284596924</v>
      </c>
      <c r="T3573">
        <v>1.8621168606165071</v>
      </c>
      <c r="U3573">
        <v>1.8650906863524239</v>
      </c>
      <c r="V3573">
        <v>1.868109770647667</v>
      </c>
      <c r="W3573">
        <v>1.871175151661115</v>
      </c>
      <c r="X3573">
        <v>1.874287906148504</v>
      </c>
      <c r="Y3573">
        <v>1.877449140960888</v>
      </c>
    </row>
    <row r="3574" spans="1:25" x14ac:dyDescent="0.2">
      <c r="A3574" s="1">
        <v>3567</v>
      </c>
      <c r="B3574">
        <v>1.953539431026607</v>
      </c>
      <c r="C3574">
        <v>1.9558588706919551</v>
      </c>
      <c r="D3574">
        <v>1.9582093585006921</v>
      </c>
      <c r="E3574">
        <v>1.960591520939772</v>
      </c>
      <c r="F3574">
        <v>1.96300600341561</v>
      </c>
      <c r="G3574">
        <v>1.965453465813372</v>
      </c>
      <c r="H3574">
        <v>1.9679345908448269</v>
      </c>
      <c r="I3574">
        <v>1.9704500751956791</v>
      </c>
      <c r="J3574">
        <v>1.9730006376335749</v>
      </c>
      <c r="K3574">
        <v>1.975587018230323</v>
      </c>
      <c r="L3574">
        <v>1.9782099813614671</v>
      </c>
      <c r="M3574">
        <v>1.980870300540962</v>
      </c>
      <c r="N3574">
        <v>1.9835687850509061</v>
      </c>
      <c r="O3574">
        <v>1.986306257701236</v>
      </c>
      <c r="P3574">
        <v>1.989083574783024</v>
      </c>
      <c r="Q3574">
        <v>1.991901610820427</v>
      </c>
      <c r="R3574">
        <v>1.9947612646395221</v>
      </c>
      <c r="S3574">
        <v>1.997663463959622</v>
      </c>
      <c r="T3574">
        <v>2.0006091762125129</v>
      </c>
      <c r="U3574">
        <v>2.003599378448742</v>
      </c>
      <c r="V3574">
        <v>2.0066350859356188</v>
      </c>
      <c r="W3574">
        <v>2.0097173460634958</v>
      </c>
      <c r="X3574">
        <v>2.0128472446689951</v>
      </c>
      <c r="Y3574">
        <v>2.0160258856348601</v>
      </c>
    </row>
    <row r="3575" spans="1:25" x14ac:dyDescent="0.2">
      <c r="A3575" s="1">
        <v>3568</v>
      </c>
      <c r="B3575">
        <v>1.893821220948861</v>
      </c>
      <c r="C3575">
        <v>1.8960814109536299</v>
      </c>
      <c r="D3575">
        <v>1.898371855411606</v>
      </c>
      <c r="E3575">
        <v>1.900693164968192</v>
      </c>
      <c r="F3575">
        <v>1.903045966168271</v>
      </c>
      <c r="G3575">
        <v>1.905430908373136</v>
      </c>
      <c r="H3575">
        <v>1.907848649561195</v>
      </c>
      <c r="I3575">
        <v>1.9102998762055159</v>
      </c>
      <c r="J3575">
        <v>1.9127852831045291</v>
      </c>
      <c r="K3575">
        <v>1.915305598071446</v>
      </c>
      <c r="L3575">
        <v>1.9178615522957561</v>
      </c>
      <c r="M3575">
        <v>1.9204539133198071</v>
      </c>
      <c r="N3575">
        <v>1.923083463938702</v>
      </c>
      <c r="O3575">
        <v>1.925751009931191</v>
      </c>
      <c r="P3575">
        <v>1.9284573791853279</v>
      </c>
      <c r="Q3575">
        <v>1.9312034247413079</v>
      </c>
      <c r="R3575">
        <v>1.9339900272878321</v>
      </c>
      <c r="S3575">
        <v>1.936818092446325</v>
      </c>
      <c r="T3575">
        <v>1.9396885545328799</v>
      </c>
      <c r="U3575">
        <v>1.9426023677403339</v>
      </c>
      <c r="V3575">
        <v>1.945560529207889</v>
      </c>
      <c r="W3575">
        <v>1.9485640539806901</v>
      </c>
      <c r="X3575">
        <v>1.951613995872763</v>
      </c>
      <c r="Y3575">
        <v>1.9547114373299519</v>
      </c>
    </row>
    <row r="3576" spans="1:25" x14ac:dyDescent="0.2">
      <c r="A3576" s="1">
        <v>3569</v>
      </c>
      <c r="B3576">
        <v>1.9430792671708521</v>
      </c>
      <c r="C3576">
        <v>1.945390689956997</v>
      </c>
      <c r="D3576">
        <v>1.9477330521250229</v>
      </c>
      <c r="E3576">
        <v>1.950106979643597</v>
      </c>
      <c r="F3576">
        <v>1.9525131139017979</v>
      </c>
      <c r="G3576">
        <v>1.9549521149797791</v>
      </c>
      <c r="H3576">
        <v>1.957424661044612</v>
      </c>
      <c r="I3576">
        <v>1.9599314480774881</v>
      </c>
      <c r="J3576">
        <v>1.96247319201585</v>
      </c>
      <c r="K3576">
        <v>1.965050632365523</v>
      </c>
      <c r="L3576">
        <v>1.9676645278051541</v>
      </c>
      <c r="M3576">
        <v>1.9703156476090999</v>
      </c>
      <c r="N3576">
        <v>1.9730048046962749</v>
      </c>
      <c r="O3576">
        <v>1.975732812431847</v>
      </c>
      <c r="P3576">
        <v>1.9785005298415139</v>
      </c>
      <c r="Q3576">
        <v>1.98130882123867</v>
      </c>
      <c r="R3576">
        <v>1.9841585913531361</v>
      </c>
      <c r="S3576">
        <v>1.9870507616057429</v>
      </c>
      <c r="T3576">
        <v>1.9899862825958301</v>
      </c>
      <c r="U3576">
        <v>1.992966149465486</v>
      </c>
      <c r="V3576">
        <v>1.995991363480226</v>
      </c>
      <c r="W3576">
        <v>1.999062965333821</v>
      </c>
      <c r="X3576">
        <v>2.0021820431012789</v>
      </c>
      <c r="Y3576">
        <v>2.005349694471787</v>
      </c>
    </row>
    <row r="3577" spans="1:25" x14ac:dyDescent="0.2">
      <c r="A3577" s="1">
        <v>3570</v>
      </c>
      <c r="B3577">
        <v>1.7817707231562121</v>
      </c>
      <c r="C3577">
        <v>1.783945659735884</v>
      </c>
      <c r="D3577">
        <v>1.78614970911728</v>
      </c>
      <c r="E3577">
        <v>1.788383463815483</v>
      </c>
      <c r="F3577">
        <v>1.7906475151235359</v>
      </c>
      <c r="G3577">
        <v>1.7929424983032911</v>
      </c>
      <c r="H3577">
        <v>1.7952690457108209</v>
      </c>
      <c r="I3577">
        <v>1.7976278112576289</v>
      </c>
      <c r="J3577">
        <v>1.800019472155344</v>
      </c>
      <c r="K3577">
        <v>1.8024447181965539</v>
      </c>
      <c r="L3577">
        <v>1.804904265588444</v>
      </c>
      <c r="M3577">
        <v>1.807398841555149</v>
      </c>
      <c r="N3577">
        <v>1.8099292069901849</v>
      </c>
      <c r="O3577">
        <v>1.812496132625923</v>
      </c>
      <c r="P3577">
        <v>1.815100417448976</v>
      </c>
      <c r="Q3577">
        <v>1.817742886938396</v>
      </c>
      <c r="R3577">
        <v>1.8204243794115651</v>
      </c>
      <c r="S3577">
        <v>1.8231457713480359</v>
      </c>
      <c r="T3577">
        <v>1.825907959478174</v>
      </c>
      <c r="U3577">
        <v>1.828711866743044</v>
      </c>
      <c r="V3577">
        <v>1.8315584462508441</v>
      </c>
      <c r="W3577">
        <v>1.8344486790471379</v>
      </c>
      <c r="X3577">
        <v>1.8373835789465709</v>
      </c>
      <c r="Y3577">
        <v>1.840364184929898</v>
      </c>
    </row>
    <row r="3578" spans="1:25" x14ac:dyDescent="0.2">
      <c r="A3578" s="1">
        <v>3571</v>
      </c>
      <c r="B3578">
        <v>1.7870077617957161</v>
      </c>
      <c r="C3578">
        <v>1.789247073947942</v>
      </c>
      <c r="D3578">
        <v>1.791516359576439</v>
      </c>
      <c r="E3578">
        <v>1.793816223392052</v>
      </c>
      <c r="F3578">
        <v>1.7961472945843511</v>
      </c>
      <c r="G3578">
        <v>1.798510204330027</v>
      </c>
      <c r="H3578">
        <v>1.800905612684325</v>
      </c>
      <c r="I3578">
        <v>1.803334193721787</v>
      </c>
      <c r="J3578">
        <v>1.8057966432453221</v>
      </c>
      <c r="K3578">
        <v>1.808293673251433</v>
      </c>
      <c r="L3578">
        <v>1.8108260158961711</v>
      </c>
      <c r="M3578">
        <v>1.8133944311528161</v>
      </c>
      <c r="N3578">
        <v>1.815999692316701</v>
      </c>
      <c r="O3578">
        <v>1.818642594501104</v>
      </c>
      <c r="P3578">
        <v>1.821323961972604</v>
      </c>
      <c r="Q3578">
        <v>1.8240446431594981</v>
      </c>
      <c r="R3578">
        <v>1.826805501800205</v>
      </c>
      <c r="S3578">
        <v>1.829607446038624</v>
      </c>
      <c r="T3578">
        <v>1.832451387626248</v>
      </c>
      <c r="U3578">
        <v>1.8353382859741501</v>
      </c>
      <c r="V3578">
        <v>1.8382691224991961</v>
      </c>
      <c r="W3578">
        <v>1.841244901729306</v>
      </c>
      <c r="X3578">
        <v>1.844266666604321</v>
      </c>
      <c r="Y3578">
        <v>1.847335496160418</v>
      </c>
    </row>
    <row r="3579" spans="1:25" x14ac:dyDescent="0.2">
      <c r="A3579" s="1">
        <v>3572</v>
      </c>
      <c r="B3579">
        <v>1.892650823327338</v>
      </c>
      <c r="C3579">
        <v>1.8949567590604011</v>
      </c>
      <c r="D3579">
        <v>1.8972935607349319</v>
      </c>
      <c r="E3579">
        <v>1.89966184858682</v>
      </c>
      <c r="F3579">
        <v>1.90206226968919</v>
      </c>
      <c r="G3579">
        <v>1.9044954824721201</v>
      </c>
      <c r="H3579">
        <v>1.9069621577139879</v>
      </c>
      <c r="I3579">
        <v>1.9094629928208919</v>
      </c>
      <c r="J3579">
        <v>1.911998702482079</v>
      </c>
      <c r="K3579">
        <v>1.9145700241242289</v>
      </c>
      <c r="L3579">
        <v>1.9171777092896161</v>
      </c>
      <c r="M3579">
        <v>1.9198225387392089</v>
      </c>
      <c r="N3579">
        <v>1.922505306414992</v>
      </c>
      <c r="O3579">
        <v>1.9252268417998359</v>
      </c>
      <c r="P3579">
        <v>1.927987985514638</v>
      </c>
      <c r="Q3579">
        <v>1.93078960742659</v>
      </c>
      <c r="R3579">
        <v>1.9336326095826819</v>
      </c>
      <c r="S3579">
        <v>1.9365179123400611</v>
      </c>
      <c r="T3579">
        <v>1.939446469140429</v>
      </c>
      <c r="U3579">
        <v>1.9424192569071119</v>
      </c>
      <c r="V3579">
        <v>1.945437288128556</v>
      </c>
      <c r="W3579">
        <v>1.9485016002746169</v>
      </c>
      <c r="X3579">
        <v>1.951613270588652</v>
      </c>
      <c r="Y3579">
        <v>1.9547734003538411</v>
      </c>
    </row>
    <row r="3580" spans="1:25" x14ac:dyDescent="0.2">
      <c r="A3580" s="1">
        <v>3573</v>
      </c>
      <c r="B3580">
        <v>2.199189357253637</v>
      </c>
      <c r="C3580">
        <v>2.2016224968177638</v>
      </c>
      <c r="D3580">
        <v>2.2040882071042929</v>
      </c>
      <c r="E3580">
        <v>2.20658714484644</v>
      </c>
      <c r="F3580">
        <v>2.2091199855811552</v>
      </c>
      <c r="G3580">
        <v>2.211687423524006</v>
      </c>
      <c r="H3580">
        <v>2.2142901723524928</v>
      </c>
      <c r="I3580">
        <v>2.2169289662924299</v>
      </c>
      <c r="J3580">
        <v>2.2196045572938741</v>
      </c>
      <c r="K3580">
        <v>2.2223177281089588</v>
      </c>
      <c r="L3580">
        <v>2.225069266202516</v>
      </c>
      <c r="M3580">
        <v>2.2278599956665741</v>
      </c>
      <c r="N3580">
        <v>2.2306907586175231</v>
      </c>
      <c r="O3580">
        <v>2.233562424523392</v>
      </c>
      <c r="P3580">
        <v>2.2364758865967231</v>
      </c>
      <c r="Q3580">
        <v>2.2394320610547691</v>
      </c>
      <c r="R3580">
        <v>2.242431896801067</v>
      </c>
      <c r="S3580">
        <v>2.2454763664366859</v>
      </c>
      <c r="T3580">
        <v>2.2485664765171398</v>
      </c>
      <c r="U3580">
        <v>2.2517032582093002</v>
      </c>
      <c r="V3580">
        <v>2.254887777998785</v>
      </c>
      <c r="W3580">
        <v>2.2581211334055951</v>
      </c>
      <c r="X3580">
        <v>2.2614044591317661</v>
      </c>
      <c r="Y3580">
        <v>2.2647389170607468</v>
      </c>
    </row>
    <row r="3581" spans="1:25" x14ac:dyDescent="0.2">
      <c r="A3581" s="1">
        <v>3574</v>
      </c>
      <c r="B3581">
        <v>1.964888230417553</v>
      </c>
      <c r="C3581">
        <v>1.967250008868912</v>
      </c>
      <c r="D3581">
        <v>1.969643400216557</v>
      </c>
      <c r="E3581">
        <v>1.972069046773375</v>
      </c>
      <c r="F3581">
        <v>1.974527600651669</v>
      </c>
      <c r="G3581">
        <v>1.97701973703443</v>
      </c>
      <c r="H3581">
        <v>1.9795461482767991</v>
      </c>
      <c r="I3581">
        <v>1.982107549191678</v>
      </c>
      <c r="J3581">
        <v>1.98470466939882</v>
      </c>
      <c r="K3581">
        <v>1.987338262142708</v>
      </c>
      <c r="L3581">
        <v>1.9900090997067661</v>
      </c>
      <c r="M3581">
        <v>1.9927179792899059</v>
      </c>
      <c r="N3581">
        <v>1.995465717930603</v>
      </c>
      <c r="O3581">
        <v>1.9982531600470299</v>
      </c>
      <c r="P3581">
        <v>2.001081171482348</v>
      </c>
      <c r="Q3581">
        <v>2.0039506450561348</v>
      </c>
      <c r="R3581">
        <v>2.0068624980329011</v>
      </c>
      <c r="S3581">
        <v>2.0098176755548538</v>
      </c>
      <c r="T3581">
        <v>2.0128171543202589</v>
      </c>
      <c r="U3581">
        <v>2.015861935947215</v>
      </c>
      <c r="V3581">
        <v>2.018953054469161</v>
      </c>
      <c r="W3581">
        <v>2.0220915783136899</v>
      </c>
      <c r="X3581">
        <v>2.0252786036363539</v>
      </c>
      <c r="Y3581">
        <v>2.0285152671199742</v>
      </c>
    </row>
    <row r="3582" spans="1:25" x14ac:dyDescent="0.2">
      <c r="A3582" s="1">
        <v>3575</v>
      </c>
      <c r="B3582">
        <v>1.8754626908161121</v>
      </c>
      <c r="C3582">
        <v>1.877714916215937</v>
      </c>
      <c r="D3582">
        <v>1.879997286241428</v>
      </c>
      <c r="E3582">
        <v>1.882310411540123</v>
      </c>
      <c r="F3582">
        <v>1.8846549185126791</v>
      </c>
      <c r="G3582">
        <v>1.8870314526335541</v>
      </c>
      <c r="H3582">
        <v>1.889440671518575</v>
      </c>
      <c r="I3582">
        <v>1.891883256541727</v>
      </c>
      <c r="J3582">
        <v>1.8943599035961369</v>
      </c>
      <c r="K3582">
        <v>1.8968713318963439</v>
      </c>
      <c r="L3582">
        <v>1.899418277203869</v>
      </c>
      <c r="M3582">
        <v>1.902001495797518</v>
      </c>
      <c r="N3582">
        <v>1.90462177716475</v>
      </c>
      <c r="O3582">
        <v>1.907279918879959</v>
      </c>
      <c r="P3582">
        <v>1.909976746235172</v>
      </c>
      <c r="Q3582">
        <v>1.9127131129314181</v>
      </c>
      <c r="R3582">
        <v>1.9154898936121809</v>
      </c>
      <c r="S3582">
        <v>1.9183079900400719</v>
      </c>
      <c r="T3582">
        <v>1.921168332349976</v>
      </c>
      <c r="U3582">
        <v>1.924071876761783</v>
      </c>
      <c r="V3582">
        <v>1.9270196044521199</v>
      </c>
      <c r="W3582">
        <v>1.930012542290809</v>
      </c>
      <c r="X3582">
        <v>1.9330517300831029</v>
      </c>
      <c r="Y3582">
        <v>1.936138253948307</v>
      </c>
    </row>
    <row r="3583" spans="1:25" x14ac:dyDescent="0.2">
      <c r="A3583" s="1">
        <v>3576</v>
      </c>
      <c r="B3583">
        <v>1.8787515479101371</v>
      </c>
      <c r="C3583">
        <v>1.8811077532495899</v>
      </c>
      <c r="D3583">
        <v>1.8834954934101791</v>
      </c>
      <c r="E3583">
        <v>1.8859154114179191</v>
      </c>
      <c r="F3583">
        <v>1.8883681626368209</v>
      </c>
      <c r="G3583">
        <v>1.890854416192693</v>
      </c>
      <c r="H3583">
        <v>1.8933748638654431</v>
      </c>
      <c r="I3583">
        <v>1.8959302184417499</v>
      </c>
      <c r="J3583">
        <v>1.8985212058156229</v>
      </c>
      <c r="K3583">
        <v>1.9011485808459929</v>
      </c>
      <c r="L3583">
        <v>1.903813112672583</v>
      </c>
      <c r="M3583">
        <v>1.906515595515234</v>
      </c>
      <c r="N3583">
        <v>1.909256850848843</v>
      </c>
      <c r="O3583">
        <v>1.9120377081522759</v>
      </c>
      <c r="P3583">
        <v>1.9148590476199761</v>
      </c>
      <c r="Q3583">
        <v>1.9177217451667219</v>
      </c>
      <c r="R3583">
        <v>1.920626723592503</v>
      </c>
      <c r="S3583">
        <v>1.9235749246230041</v>
      </c>
      <c r="T3583">
        <v>1.926567321727914</v>
      </c>
      <c r="U3583">
        <v>1.929604915977559</v>
      </c>
      <c r="V3583">
        <v>1.932688738833892</v>
      </c>
      <c r="W3583">
        <v>1.9358198501864661</v>
      </c>
      <c r="X3583">
        <v>1.9389993514181481</v>
      </c>
      <c r="Y3583">
        <v>1.9422283741755131</v>
      </c>
    </row>
    <row r="3584" spans="1:25" x14ac:dyDescent="0.2">
      <c r="A3584" s="1">
        <v>3577</v>
      </c>
      <c r="B3584">
        <v>1.9473894839485519</v>
      </c>
      <c r="C3584">
        <v>1.949770935643337</v>
      </c>
      <c r="D3584">
        <v>1.952184261896734</v>
      </c>
      <c r="E3584">
        <v>1.9546301107950439</v>
      </c>
      <c r="F3584">
        <v>1.9571091411899051</v>
      </c>
      <c r="G3584">
        <v>1.959622038895076</v>
      </c>
      <c r="H3584">
        <v>1.9621694890515169</v>
      </c>
      <c r="I3584">
        <v>1.9647522246841851</v>
      </c>
      <c r="J3584">
        <v>1.9673709761264131</v>
      </c>
      <c r="K3584">
        <v>1.9700265014671461</v>
      </c>
      <c r="L3584">
        <v>1.97271958432483</v>
      </c>
      <c r="M3584">
        <v>1.975451024637501</v>
      </c>
      <c r="N3584">
        <v>1.9782216514261659</v>
      </c>
      <c r="O3584">
        <v>1.981032311038305</v>
      </c>
      <c r="P3584">
        <v>1.9838838780220731</v>
      </c>
      <c r="Q3584">
        <v>1.9867772510555719</v>
      </c>
      <c r="R3584">
        <v>1.989713352932472</v>
      </c>
      <c r="S3584">
        <v>1.992693146000925</v>
      </c>
      <c r="T3584">
        <v>1.9957176062306801</v>
      </c>
      <c r="U3584">
        <v>1.998787748843696</v>
      </c>
      <c r="V3584">
        <v>2.0019046149609472</v>
      </c>
      <c r="W3584">
        <v>2.0050692783947941</v>
      </c>
      <c r="X3584">
        <v>2.008282847473347</v>
      </c>
      <c r="Y3584">
        <v>2.0115464687520959</v>
      </c>
    </row>
    <row r="3585" spans="1:25" x14ac:dyDescent="0.2">
      <c r="A3585" s="1">
        <v>3578</v>
      </c>
      <c r="B3585">
        <v>1.8174008115179969</v>
      </c>
      <c r="C3585">
        <v>1.8196714034257631</v>
      </c>
      <c r="D3585">
        <v>1.82197238876019</v>
      </c>
      <c r="E3585">
        <v>1.8243043839776929</v>
      </c>
      <c r="F3585">
        <v>1.8266680151979391</v>
      </c>
      <c r="G3585">
        <v>1.829063934142374</v>
      </c>
      <c r="H3585">
        <v>1.831492802413905</v>
      </c>
      <c r="I3585">
        <v>1.833955309012534</v>
      </c>
      <c r="J3585">
        <v>1.8364521577253761</v>
      </c>
      <c r="K3585">
        <v>1.8389840696194419</v>
      </c>
      <c r="L3585">
        <v>1.841551789901597</v>
      </c>
      <c r="M3585">
        <v>1.844156082941218</v>
      </c>
      <c r="N3585">
        <v>1.846797733660918</v>
      </c>
      <c r="O3585">
        <v>1.849477554893578</v>
      </c>
      <c r="P3585">
        <v>1.8521963809879991</v>
      </c>
      <c r="Q3585">
        <v>1.854955067046979</v>
      </c>
      <c r="R3585">
        <v>1.8577544940339961</v>
      </c>
      <c r="S3585">
        <v>1.8605955767969591</v>
      </c>
      <c r="T3585">
        <v>1.863479247984241</v>
      </c>
      <c r="U3585">
        <v>1.86640647532473</v>
      </c>
      <c r="V3585">
        <v>1.869378252565592</v>
      </c>
      <c r="W3585">
        <v>1.872395598410489</v>
      </c>
      <c r="X3585">
        <v>1.875459575861488</v>
      </c>
      <c r="Y3585">
        <v>1.8785712740978771</v>
      </c>
    </row>
    <row r="3586" spans="1:25" x14ac:dyDescent="0.2">
      <c r="A3586" s="1">
        <v>3579</v>
      </c>
      <c r="B3586">
        <v>1.7485390630541009</v>
      </c>
      <c r="C3586">
        <v>1.750771714110213</v>
      </c>
      <c r="D3586">
        <v>1.753034250590024</v>
      </c>
      <c r="E3586">
        <v>1.7553272726766731</v>
      </c>
      <c r="F3586">
        <v>1.7576514098797871</v>
      </c>
      <c r="G3586">
        <v>1.7600072927283621</v>
      </c>
      <c r="H3586">
        <v>1.7623955761756089</v>
      </c>
      <c r="I3586">
        <v>1.764816934609136</v>
      </c>
      <c r="J3586">
        <v>1.7672720601747089</v>
      </c>
      <c r="K3586">
        <v>1.769761665104558</v>
      </c>
      <c r="L3586">
        <v>1.772286477133332</v>
      </c>
      <c r="M3586">
        <v>1.774847250458216</v>
      </c>
      <c r="N3586">
        <v>1.777444761590194</v>
      </c>
      <c r="O3586">
        <v>1.780079803702709</v>
      </c>
      <c r="P3586">
        <v>1.7827531976062221</v>
      </c>
      <c r="Q3586">
        <v>1.785465784157193</v>
      </c>
      <c r="R3586">
        <v>1.788218432931507</v>
      </c>
      <c r="S3586">
        <v>1.79101204203274</v>
      </c>
      <c r="T3586">
        <v>1.793847528496</v>
      </c>
      <c r="U3586">
        <v>1.7967258415377689</v>
      </c>
      <c r="V3586">
        <v>1.7996479573542721</v>
      </c>
      <c r="W3586">
        <v>1.8026148831958131</v>
      </c>
      <c r="X3586">
        <v>1.8056276637969999</v>
      </c>
      <c r="Y3586">
        <v>1.808687364547654</v>
      </c>
    </row>
    <row r="3587" spans="1:25" x14ac:dyDescent="0.2">
      <c r="A3587" s="1">
        <v>3580</v>
      </c>
      <c r="B3587">
        <v>1.980385239406941</v>
      </c>
      <c r="C3587">
        <v>1.9827687199414259</v>
      </c>
      <c r="D3587">
        <v>1.985184107392912</v>
      </c>
      <c r="E3587">
        <v>1.9876320405992149</v>
      </c>
      <c r="F3587">
        <v>1.990113185374027</v>
      </c>
      <c r="G3587">
        <v>1.992628220524757</v>
      </c>
      <c r="H3587">
        <v>1.995177847629015</v>
      </c>
      <c r="I3587">
        <v>1.997762782721787</v>
      </c>
      <c r="J3587">
        <v>2.000383770195199</v>
      </c>
      <c r="K3587">
        <v>2.003041559594112</v>
      </c>
      <c r="L3587">
        <v>2.0057369382481212</v>
      </c>
      <c r="M3587">
        <v>2.008470710642885</v>
      </c>
      <c r="N3587">
        <v>2.0112436978337538</v>
      </c>
      <c r="O3587">
        <v>2.014056752500629</v>
      </c>
      <c r="P3587">
        <v>2.0169107515383962</v>
      </c>
      <c r="Q3587">
        <v>2.019806589965834</v>
      </c>
      <c r="R3587">
        <v>2.02274519952626</v>
      </c>
      <c r="S3587">
        <v>2.0257275322981498</v>
      </c>
      <c r="T3587">
        <v>2.0287545720456368</v>
      </c>
      <c r="U3587">
        <v>2.031827331782174</v>
      </c>
      <c r="V3587">
        <v>2.0349468531421939</v>
      </c>
      <c r="W3587">
        <v>2.038114217658908</v>
      </c>
      <c r="X3587">
        <v>2.0413305282026641</v>
      </c>
      <c r="Y3587">
        <v>2.044596930646204</v>
      </c>
    </row>
    <row r="3588" spans="1:25" x14ac:dyDescent="0.2">
      <c r="A3588" s="1">
        <v>3581</v>
      </c>
      <c r="B3588">
        <v>1.860409747281081</v>
      </c>
      <c r="C3588">
        <v>1.8626467036962551</v>
      </c>
      <c r="D3588">
        <v>1.864913601986673</v>
      </c>
      <c r="E3588">
        <v>1.867211046102945</v>
      </c>
      <c r="F3588">
        <v>1.8695396591111491</v>
      </c>
      <c r="G3588">
        <v>1.8719000820704239</v>
      </c>
      <c r="H3588">
        <v>1.874292969186135</v>
      </c>
      <c r="I3588">
        <v>1.8767189966001541</v>
      </c>
      <c r="J3588">
        <v>1.879178851241754</v>
      </c>
      <c r="K3588">
        <v>1.8816732532754969</v>
      </c>
      <c r="L3588">
        <v>1.884202932965052</v>
      </c>
      <c r="M3588">
        <v>1.8867686450437471</v>
      </c>
      <c r="N3588">
        <v>1.8893711605715819</v>
      </c>
      <c r="O3588">
        <v>1.892011281186512</v>
      </c>
      <c r="P3588">
        <v>1.8946898282003941</v>
      </c>
      <c r="Q3588">
        <v>1.897407640364287</v>
      </c>
      <c r="R3588">
        <v>1.9001655975851139</v>
      </c>
      <c r="S3588">
        <v>1.9029645909142341</v>
      </c>
      <c r="T3588">
        <v>1.905805539653302</v>
      </c>
      <c r="U3588">
        <v>1.9086894009368289</v>
      </c>
      <c r="V3588">
        <v>1.911617151014456</v>
      </c>
      <c r="W3588">
        <v>1.914589794218384</v>
      </c>
      <c r="X3588">
        <v>1.9176083798652519</v>
      </c>
      <c r="Y3588">
        <v>1.9206739797038901</v>
      </c>
    </row>
    <row r="3589" spans="1:25" x14ac:dyDescent="0.2">
      <c r="A3589" s="1">
        <v>3582</v>
      </c>
      <c r="B3589">
        <v>1.9616763888748661</v>
      </c>
      <c r="C3589">
        <v>1.963985297604208</v>
      </c>
      <c r="D3589">
        <v>1.9663251173119869</v>
      </c>
      <c r="E3589">
        <v>1.9686964662637101</v>
      </c>
      <c r="F3589">
        <v>1.9710999845406989</v>
      </c>
      <c r="G3589">
        <v>1.973536337133138</v>
      </c>
      <c r="H3589">
        <v>1.9760061942297791</v>
      </c>
      <c r="I3589">
        <v>1.978510260624825</v>
      </c>
      <c r="J3589">
        <v>1.9810492454000419</v>
      </c>
      <c r="K3589">
        <v>1.9836238848068299</v>
      </c>
      <c r="L3589">
        <v>1.986234937706582</v>
      </c>
      <c r="M3589">
        <v>1.9888831781241649</v>
      </c>
      <c r="N3589">
        <v>1.991569411712504</v>
      </c>
      <c r="O3589">
        <v>1.994294459149476</v>
      </c>
      <c r="P3589">
        <v>1.9970591677012739</v>
      </c>
      <c r="Q3589">
        <v>1.999864408540853</v>
      </c>
      <c r="R3589">
        <v>2.002711079908444</v>
      </c>
      <c r="S3589">
        <v>2.0056001079951229</v>
      </c>
      <c r="T3589">
        <v>2.0085324431930278</v>
      </c>
      <c r="U3589">
        <v>2.011509069569513</v>
      </c>
      <c r="V3589">
        <v>2.0145309951471249</v>
      </c>
      <c r="W3589">
        <v>2.0175992638550788</v>
      </c>
      <c r="X3589">
        <v>2.0207149518413972</v>
      </c>
      <c r="Y3589">
        <v>2.0238791589806451</v>
      </c>
    </row>
    <row r="3590" spans="1:25" x14ac:dyDescent="0.2">
      <c r="A3590" s="1">
        <v>3583</v>
      </c>
      <c r="B3590">
        <v>2.0325882200219731</v>
      </c>
      <c r="C3590">
        <v>2.0349253979638862</v>
      </c>
      <c r="D3590">
        <v>2.0372938652034569</v>
      </c>
      <c r="E3590">
        <v>2.0396942459010212</v>
      </c>
      <c r="F3590">
        <v>2.0421271896680282</v>
      </c>
      <c r="G3590">
        <v>2.0445933727338201</v>
      </c>
      <c r="H3590">
        <v>2.0470934725800038</v>
      </c>
      <c r="I3590">
        <v>2.049628192946741</v>
      </c>
      <c r="J3590">
        <v>2.052198264245253</v>
      </c>
      <c r="K3590">
        <v>2.0548044265365109</v>
      </c>
      <c r="L3590">
        <v>2.0574474452469569</v>
      </c>
      <c r="M3590">
        <v>2.0601281118300441</v>
      </c>
      <c r="N3590">
        <v>2.0628472309526402</v>
      </c>
      <c r="O3590">
        <v>2.0656056435069541</v>
      </c>
      <c r="P3590">
        <v>2.068404200473632</v>
      </c>
      <c r="Q3590">
        <v>2.0712437863232211</v>
      </c>
      <c r="R3590">
        <v>2.0741253115410152</v>
      </c>
      <c r="S3590">
        <v>2.0770497129297261</v>
      </c>
      <c r="T3590">
        <v>2.0800179482970411</v>
      </c>
      <c r="U3590">
        <v>2.0830310164638628</v>
      </c>
      <c r="V3590">
        <v>2.086089941769151</v>
      </c>
      <c r="W3590">
        <v>2.0891957776621992</v>
      </c>
      <c r="X3590">
        <v>2.0923496083642892</v>
      </c>
      <c r="Y3590">
        <v>2.0955525613966071</v>
      </c>
    </row>
    <row r="3591" spans="1:25" x14ac:dyDescent="0.2">
      <c r="A3591" s="1">
        <v>3584</v>
      </c>
      <c r="B3591">
        <v>1.8097447752564739</v>
      </c>
      <c r="C3591">
        <v>1.811982366631363</v>
      </c>
      <c r="D3591">
        <v>1.814249908707964</v>
      </c>
      <c r="E3591">
        <v>1.816548009350802</v>
      </c>
      <c r="F3591">
        <v>1.8188772870881831</v>
      </c>
      <c r="G3591">
        <v>1.8212383827941849</v>
      </c>
      <c r="H3591">
        <v>1.8236319474437479</v>
      </c>
      <c r="I3591">
        <v>1.826058661824155</v>
      </c>
      <c r="J3591">
        <v>1.828519221937682</v>
      </c>
      <c r="K3591">
        <v>1.8310143320884631</v>
      </c>
      <c r="L3591">
        <v>1.833544732160582</v>
      </c>
      <c r="M3591">
        <v>1.8361111699329149</v>
      </c>
      <c r="N3591">
        <v>1.838714430316394</v>
      </c>
      <c r="O3591">
        <v>1.8413553006225629</v>
      </c>
      <c r="P3591">
        <v>1.8440346095578479</v>
      </c>
      <c r="Q3591">
        <v>1.8467531993214901</v>
      </c>
      <c r="R3591">
        <v>1.84951193870394</v>
      </c>
      <c r="S3591">
        <v>1.8523117279514429</v>
      </c>
      <c r="T3591">
        <v>1.855153487014954</v>
      </c>
      <c r="U3591">
        <v>1.8580381661474901</v>
      </c>
      <c r="V3591">
        <v>1.860966747680048</v>
      </c>
      <c r="W3591">
        <v>1.86394024282229</v>
      </c>
      <c r="X3591">
        <v>1.866959686728644</v>
      </c>
      <c r="Y3591">
        <v>1.8700261562293721</v>
      </c>
    </row>
    <row r="3592" spans="1:25" x14ac:dyDescent="0.2">
      <c r="A3592" s="1">
        <v>3585</v>
      </c>
      <c r="B3592">
        <v>2.0342339162838972</v>
      </c>
      <c r="C3592">
        <v>2.0366050708697192</v>
      </c>
      <c r="D3592">
        <v>2.0390079610503822</v>
      </c>
      <c r="E3592">
        <v>2.041443232015328</v>
      </c>
      <c r="F3592">
        <v>2.0439115435571868</v>
      </c>
      <c r="G3592">
        <v>2.0464135666609349</v>
      </c>
      <c r="H3592">
        <v>2.0489500081730072</v>
      </c>
      <c r="I3592">
        <v>2.051521570904943</v>
      </c>
      <c r="J3592">
        <v>2.0541290000647221</v>
      </c>
      <c r="K3592">
        <v>2.0567730459384288</v>
      </c>
      <c r="L3592">
        <v>2.0594544798487262</v>
      </c>
      <c r="M3592">
        <v>2.0621741106022191</v>
      </c>
      <c r="N3592">
        <v>2.064932754864798</v>
      </c>
      <c r="O3592">
        <v>2.0677312585573229</v>
      </c>
      <c r="P3592">
        <v>2.0705704944724048</v>
      </c>
      <c r="Q3592">
        <v>2.0734513534993062</v>
      </c>
      <c r="R3592">
        <v>2.0763747614286312</v>
      </c>
      <c r="S3592">
        <v>2.079341667383221</v>
      </c>
      <c r="T3592">
        <v>2.0823530497256968</v>
      </c>
      <c r="U3592">
        <v>2.0854099150498082</v>
      </c>
      <c r="V3592">
        <v>2.0885133023686349</v>
      </c>
      <c r="W3592">
        <v>2.091664280862263</v>
      </c>
      <c r="X3592">
        <v>2.0948639548510051</v>
      </c>
      <c r="Y3592">
        <v>2.0981134626115252</v>
      </c>
    </row>
    <row r="3593" spans="1:25" x14ac:dyDescent="0.2">
      <c r="A3593" s="1">
        <v>3586</v>
      </c>
      <c r="B3593">
        <v>1.7793335124832359</v>
      </c>
      <c r="C3593">
        <v>1.7816501901200981</v>
      </c>
      <c r="D3593">
        <v>1.783997873827547</v>
      </c>
      <c r="E3593">
        <v>1.786377195675052</v>
      </c>
      <c r="F3593">
        <v>1.7887887979108961</v>
      </c>
      <c r="G3593">
        <v>1.791233341500899</v>
      </c>
      <c r="H3593">
        <v>1.7937115064414031</v>
      </c>
      <c r="I3593">
        <v>1.796223991429643</v>
      </c>
      <c r="J3593">
        <v>1.7987715133769799</v>
      </c>
      <c r="K3593">
        <v>1.801354811902081</v>
      </c>
      <c r="L3593">
        <v>1.803974643389338</v>
      </c>
      <c r="M3593">
        <v>1.806631792022126</v>
      </c>
      <c r="N3593">
        <v>1.809327057142192</v>
      </c>
      <c r="O3593">
        <v>1.812061268404598</v>
      </c>
      <c r="P3593">
        <v>1.8148352711811959</v>
      </c>
      <c r="Q3593">
        <v>1.8176499451727359</v>
      </c>
      <c r="R3593">
        <v>1.8205061871328909</v>
      </c>
      <c r="S3593">
        <v>1.8234049333070861</v>
      </c>
      <c r="T3593">
        <v>1.826347127277467</v>
      </c>
      <c r="U3593">
        <v>1.829333762110358</v>
      </c>
      <c r="V3593">
        <v>1.832365851187308</v>
      </c>
      <c r="W3593">
        <v>1.8354444395047811</v>
      </c>
      <c r="X3593">
        <v>1.838570599472118</v>
      </c>
      <c r="Y3593">
        <v>1.841745451261767</v>
      </c>
    </row>
    <row r="3594" spans="1:25" x14ac:dyDescent="0.2">
      <c r="A3594" s="1">
        <v>3587</v>
      </c>
      <c r="B3594">
        <v>1.758725044258642</v>
      </c>
      <c r="C3594">
        <v>1.760905641787915</v>
      </c>
      <c r="D3594">
        <v>1.7631154293216329</v>
      </c>
      <c r="E3594">
        <v>1.7653549936824251</v>
      </c>
      <c r="F3594">
        <v>1.7676249429477671</v>
      </c>
      <c r="G3594">
        <v>1.7699258992192011</v>
      </c>
      <c r="H3594">
        <v>1.772258503360808</v>
      </c>
      <c r="I3594">
        <v>1.774623408639707</v>
      </c>
      <c r="J3594">
        <v>1.7770212954396709</v>
      </c>
      <c r="K3594">
        <v>1.779452852629871</v>
      </c>
      <c r="L3594">
        <v>1.781918801303519</v>
      </c>
      <c r="M3594">
        <v>1.7844198748005531</v>
      </c>
      <c r="N3594">
        <v>1.786956825525285</v>
      </c>
      <c r="O3594">
        <v>1.7895304326382231</v>
      </c>
      <c r="P3594">
        <v>1.7921414973045651</v>
      </c>
      <c r="Q3594">
        <v>1.794790843652742</v>
      </c>
      <c r="R3594">
        <v>1.797479316778295</v>
      </c>
      <c r="S3594">
        <v>1.800207793264827</v>
      </c>
      <c r="T3594">
        <v>1.802977169196097</v>
      </c>
      <c r="U3594">
        <v>1.805788378175547</v>
      </c>
      <c r="V3594">
        <v>1.808642368522094</v>
      </c>
      <c r="W3594">
        <v>1.8115401207648969</v>
      </c>
      <c r="X3594">
        <v>1.8144826604359729</v>
      </c>
      <c r="Y3594">
        <v>1.8174710272269861</v>
      </c>
    </row>
    <row r="3595" spans="1:25" x14ac:dyDescent="0.2">
      <c r="A3595" s="1">
        <v>3588</v>
      </c>
      <c r="B3595">
        <v>1.7929199082516969</v>
      </c>
      <c r="C3595">
        <v>1.7952078435812791</v>
      </c>
      <c r="D3595">
        <v>1.797526406280336</v>
      </c>
      <c r="E3595">
        <v>1.7998762078627299</v>
      </c>
      <c r="F3595">
        <v>1.8022578952986019</v>
      </c>
      <c r="G3595">
        <v>1.8046721118350919</v>
      </c>
      <c r="H3595">
        <v>1.807119533078301</v>
      </c>
      <c r="I3595">
        <v>1.8096008481268659</v>
      </c>
      <c r="J3595">
        <v>1.8121167665996749</v>
      </c>
      <c r="K3595">
        <v>1.8146680163814439</v>
      </c>
      <c r="L3595">
        <v>1.817255346505104</v>
      </c>
      <c r="M3595">
        <v>1.81987953076891</v>
      </c>
      <c r="N3595">
        <v>1.822541362934863</v>
      </c>
      <c r="O3595">
        <v>1.825241650938876</v>
      </c>
      <c r="P3595">
        <v>1.8279812429000939</v>
      </c>
      <c r="Q3595">
        <v>1.8307609977252179</v>
      </c>
      <c r="R3595">
        <v>1.833581805349638</v>
      </c>
      <c r="S3595">
        <v>1.8364445862946299</v>
      </c>
      <c r="T3595">
        <v>1.8393502860254889</v>
      </c>
      <c r="U3595">
        <v>1.842299869950397</v>
      </c>
      <c r="V3595">
        <v>1.845294343672121</v>
      </c>
      <c r="W3595">
        <v>1.848334737202441</v>
      </c>
      <c r="X3595">
        <v>1.851422115549916</v>
      </c>
      <c r="Y3595">
        <v>1.854557579933739</v>
      </c>
    </row>
    <row r="3596" spans="1:25" x14ac:dyDescent="0.2">
      <c r="A3596" s="1">
        <v>3589</v>
      </c>
      <c r="B3596">
        <v>1.85996395618848</v>
      </c>
      <c r="C3596">
        <v>1.862299609726531</v>
      </c>
      <c r="D3596">
        <v>1.864666528976975</v>
      </c>
      <c r="E3596">
        <v>1.8670653449596251</v>
      </c>
      <c r="F3596">
        <v>1.869496699269436</v>
      </c>
      <c r="G3596">
        <v>1.871961270314707</v>
      </c>
      <c r="H3596">
        <v>1.874459737075558</v>
      </c>
      <c r="I3596">
        <v>1.8769928035098959</v>
      </c>
      <c r="J3596">
        <v>1.8795611956676681</v>
      </c>
      <c r="K3596">
        <v>1.8821656569340579</v>
      </c>
      <c r="L3596">
        <v>1.884806949452404</v>
      </c>
      <c r="M3596">
        <v>1.887485863579631</v>
      </c>
      <c r="N3596">
        <v>1.8902032103306889</v>
      </c>
      <c r="O3596">
        <v>1.8929598202621061</v>
      </c>
      <c r="P3596">
        <v>1.8957565497419551</v>
      </c>
      <c r="Q3596">
        <v>1.898594280077877</v>
      </c>
      <c r="R3596">
        <v>1.9014739236534131</v>
      </c>
      <c r="S3596">
        <v>1.904396412219364</v>
      </c>
      <c r="T3596">
        <v>1.907362712050541</v>
      </c>
      <c r="U3596">
        <v>1.9103738151355361</v>
      </c>
      <c r="V3596">
        <v>1.913430742730696</v>
      </c>
      <c r="W3596">
        <v>1.916534548602826</v>
      </c>
      <c r="X3596">
        <v>1.919686321978801</v>
      </c>
      <c r="Y3596">
        <v>1.922887180933907</v>
      </c>
    </row>
    <row r="3597" spans="1:25" x14ac:dyDescent="0.2">
      <c r="A3597" s="1">
        <v>3590</v>
      </c>
      <c r="B3597">
        <v>2.0262030520978209</v>
      </c>
      <c r="C3597">
        <v>2.028588896960553</v>
      </c>
      <c r="D3597">
        <v>2.0310066745900328</v>
      </c>
      <c r="E3597">
        <v>2.0334570361185729</v>
      </c>
      <c r="F3597">
        <v>2.0359406420977861</v>
      </c>
      <c r="G3597">
        <v>2.0384581725278892</v>
      </c>
      <c r="H3597">
        <v>2.0410103298063782</v>
      </c>
      <c r="I3597">
        <v>2.043597828488251</v>
      </c>
      <c r="J3597">
        <v>2.0462214109217149</v>
      </c>
      <c r="K3597">
        <v>2.04888183689875</v>
      </c>
      <c r="L3597">
        <v>2.0515798899293372</v>
      </c>
      <c r="M3597">
        <v>2.0543163718840818</v>
      </c>
      <c r="N3597">
        <v>2.0570921099302399</v>
      </c>
      <c r="O3597">
        <v>2.0599079546917758</v>
      </c>
      <c r="P3597">
        <v>2.0627647813061181</v>
      </c>
      <c r="Q3597">
        <v>2.0656634931353581</v>
      </c>
      <c r="R3597">
        <v>2.068605015832444</v>
      </c>
      <c r="S3597">
        <v>2.0715903069513271</v>
      </c>
      <c r="T3597">
        <v>2.0746203489015032</v>
      </c>
      <c r="U3597">
        <v>2.0776961556872711</v>
      </c>
      <c r="V3597">
        <v>2.0808187725824361</v>
      </c>
      <c r="W3597">
        <v>2.083989276620406</v>
      </c>
      <c r="X3597">
        <v>2.087208778171485</v>
      </c>
      <c r="Y3597">
        <v>2.0904784206228708</v>
      </c>
    </row>
    <row r="3598" spans="1:25" x14ac:dyDescent="0.2">
      <c r="A3598" s="1">
        <v>3591</v>
      </c>
      <c r="B3598">
        <v>1.883626118129097</v>
      </c>
      <c r="C3598">
        <v>1.885989506795358</v>
      </c>
      <c r="D3598">
        <v>1.888384532597509</v>
      </c>
      <c r="E3598">
        <v>1.8908118307871651</v>
      </c>
      <c r="F3598">
        <v>1.8932720595766279</v>
      </c>
      <c r="G3598">
        <v>1.895765896878393</v>
      </c>
      <c r="H3598">
        <v>1.898294032473177</v>
      </c>
      <c r="I3598">
        <v>1.9008571788015729</v>
      </c>
      <c r="J3598">
        <v>1.9034560699105301</v>
      </c>
      <c r="K3598">
        <v>1.906091457197979</v>
      </c>
      <c r="L3598">
        <v>1.9087641166971809</v>
      </c>
      <c r="M3598">
        <v>1.911474842612684</v>
      </c>
      <c r="N3598">
        <v>1.914224456889549</v>
      </c>
      <c r="O3598">
        <v>1.9170138006488211</v>
      </c>
      <c r="P3598">
        <v>1.919843739571192</v>
      </c>
      <c r="Q3598">
        <v>1.9227151688805899</v>
      </c>
      <c r="R3598">
        <v>1.9256290063418791</v>
      </c>
      <c r="S3598">
        <v>1.928586198744787</v>
      </c>
      <c r="T3598">
        <v>1.931587723561488</v>
      </c>
      <c r="U3598">
        <v>1.934634584616344</v>
      </c>
      <c r="V3598">
        <v>1.937727809647144</v>
      </c>
      <c r="W3598">
        <v>1.9408684728885599</v>
      </c>
      <c r="X3598">
        <v>1.94405767255953</v>
      </c>
      <c r="Y3598">
        <v>1.9472965421096191</v>
      </c>
    </row>
    <row r="3599" spans="1:25" x14ac:dyDescent="0.2">
      <c r="A3599" s="1">
        <v>3592</v>
      </c>
      <c r="B3599">
        <v>1.849348010135984</v>
      </c>
      <c r="C3599">
        <v>1.851614765891098</v>
      </c>
      <c r="D3599">
        <v>1.8539118643016841</v>
      </c>
      <c r="E3599">
        <v>1.8562399158419081</v>
      </c>
      <c r="F3599">
        <v>1.8585995513963911</v>
      </c>
      <c r="G3599">
        <v>1.860991422154167</v>
      </c>
      <c r="H3599">
        <v>1.863416187934358</v>
      </c>
      <c r="I3599">
        <v>1.8658745343537659</v>
      </c>
      <c r="J3599">
        <v>1.8683671602518039</v>
      </c>
      <c r="K3599">
        <v>1.8708947943776739</v>
      </c>
      <c r="L3599">
        <v>1.8734581752555739</v>
      </c>
      <c r="M3599">
        <v>1.876058066432293</v>
      </c>
      <c r="N3599">
        <v>1.878695254681914</v>
      </c>
      <c r="O3599">
        <v>1.881370548576605</v>
      </c>
      <c r="P3599">
        <v>1.884084778699304</v>
      </c>
      <c r="Q3599">
        <v>1.886838800887809</v>
      </c>
      <c r="R3599">
        <v>1.8896334986913901</v>
      </c>
      <c r="S3599">
        <v>1.89246978148939</v>
      </c>
      <c r="T3599">
        <v>1.895348579569762</v>
      </c>
      <c r="U3599">
        <v>1.898270857275854</v>
      </c>
      <c r="V3599">
        <v>1.9012376104177571</v>
      </c>
      <c r="W3599">
        <v>1.90424986117147</v>
      </c>
      <c r="X3599">
        <v>1.907308662983743</v>
      </c>
      <c r="Y3599">
        <v>1.910415101404491</v>
      </c>
    </row>
    <row r="3600" spans="1:25" x14ac:dyDescent="0.2">
      <c r="A3600" s="1">
        <v>3593</v>
      </c>
      <c r="B3600">
        <v>1.9628798287807301</v>
      </c>
      <c r="C3600">
        <v>1.9652762947585489</v>
      </c>
      <c r="D3600">
        <v>1.9677048361051179</v>
      </c>
      <c r="E3600">
        <v>1.9701661056837769</v>
      </c>
      <c r="F3600">
        <v>1.972660766068381</v>
      </c>
      <c r="G3600">
        <v>1.975189503222696</v>
      </c>
      <c r="H3600">
        <v>1.977753015384172</v>
      </c>
      <c r="I3600">
        <v>1.980352038124362</v>
      </c>
      <c r="J3600">
        <v>1.9829872988545261</v>
      </c>
      <c r="K3600">
        <v>1.9856595667163159</v>
      </c>
      <c r="L3600">
        <v>1.988369631226661</v>
      </c>
      <c r="M3600">
        <v>1.9911182965650771</v>
      </c>
      <c r="N3600">
        <v>1.9939063885461401</v>
      </c>
      <c r="O3600">
        <v>1.996734768619342</v>
      </c>
      <c r="P3600">
        <v>1.999604313158454</v>
      </c>
      <c r="Q3600">
        <v>2.002515924501052</v>
      </c>
      <c r="R3600">
        <v>2.005470545394811</v>
      </c>
      <c r="S3600">
        <v>2.00846912434183</v>
      </c>
      <c r="T3600">
        <v>2.0115126545848292</v>
      </c>
      <c r="U3600">
        <v>2.014602154905524</v>
      </c>
      <c r="V3600">
        <v>2.0177386685724441</v>
      </c>
      <c r="W3600">
        <v>2.0209232905082462</v>
      </c>
      <c r="X3600">
        <v>2.0241571178842022</v>
      </c>
      <c r="Y3600">
        <v>2.0274413149679442</v>
      </c>
    </row>
    <row r="3601" spans="1:25" x14ac:dyDescent="0.2">
      <c r="A3601" s="1">
        <v>3594</v>
      </c>
      <c r="B3601">
        <v>2.1593936303417798</v>
      </c>
      <c r="C3601">
        <v>2.161768576569866</v>
      </c>
      <c r="D3601">
        <v>2.1641753138204218</v>
      </c>
      <c r="E3601">
        <v>2.1666144833132459</v>
      </c>
      <c r="F3601">
        <v>2.1690867428566869</v>
      </c>
      <c r="G3601">
        <v>2.1715927758418481</v>
      </c>
      <c r="H3601">
        <v>2.1741332715077988</v>
      </c>
      <c r="I3601">
        <v>2.1767089542966849</v>
      </c>
      <c r="J3601">
        <v>2.1793205518149792</v>
      </c>
      <c r="K3601">
        <v>2.1819688321228581</v>
      </c>
      <c r="L3601">
        <v>2.1846545553693222</v>
      </c>
      <c r="M3601">
        <v>2.187378539483245</v>
      </c>
      <c r="N3601">
        <v>2.1901415975955851</v>
      </c>
      <c r="O3601">
        <v>2.1929445812848019</v>
      </c>
      <c r="P3601">
        <v>2.195788358337682</v>
      </c>
      <c r="Q3601">
        <v>2.198673830070212</v>
      </c>
      <c r="R3601">
        <v>2.2016019164395959</v>
      </c>
      <c r="S3601">
        <v>2.2045735711611272</v>
      </c>
      <c r="T3601">
        <v>2.207589773835009</v>
      </c>
      <c r="U3601">
        <v>2.2106515298031248</v>
      </c>
      <c r="V3601">
        <v>2.2137598847801851</v>
      </c>
      <c r="W3601">
        <v>2.2169159049039782</v>
      </c>
      <c r="X3601">
        <v>2.2201207001117109</v>
      </c>
      <c r="Y3601">
        <v>2.2233754055087651</v>
      </c>
    </row>
    <row r="3602" spans="1:25" x14ac:dyDescent="0.2">
      <c r="A3602" s="1">
        <v>3595</v>
      </c>
      <c r="B3602">
        <v>1.953747794872257</v>
      </c>
      <c r="C3602">
        <v>1.956050729023078</v>
      </c>
      <c r="D3602">
        <v>1.958384488243498</v>
      </c>
      <c r="E3602">
        <v>1.960749694641474</v>
      </c>
      <c r="F3602">
        <v>1.963146992765719</v>
      </c>
      <c r="G3602">
        <v>1.965577036416422</v>
      </c>
      <c r="H3602">
        <v>1.968040500463285</v>
      </c>
      <c r="I3602">
        <v>1.970538080733566</v>
      </c>
      <c r="J3602">
        <v>1.973070491901699</v>
      </c>
      <c r="K3602">
        <v>1.975638466191288</v>
      </c>
      <c r="L3602">
        <v>1.9782427576640791</v>
      </c>
      <c r="M3602">
        <v>1.980884144058942</v>
      </c>
      <c r="N3602">
        <v>1.9835634215382341</v>
      </c>
      <c r="O3602">
        <v>1.986281410647738</v>
      </c>
      <c r="P3602">
        <v>1.9890389601867471</v>
      </c>
      <c r="Q3602">
        <v>1.991836938108497</v>
      </c>
      <c r="R3602">
        <v>1.994676239185619</v>
      </c>
      <c r="S3602">
        <v>1.9975577876221851</v>
      </c>
      <c r="T3602">
        <v>2.0004825320581672</v>
      </c>
      <c r="U3602">
        <v>2.0034514500074199</v>
      </c>
      <c r="V3602">
        <v>2.0064655509070342</v>
      </c>
      <c r="W3602">
        <v>2.009525875539627</v>
      </c>
      <c r="X3602">
        <v>2.0126334961425658</v>
      </c>
      <c r="Y3602">
        <v>2.0157895141366131</v>
      </c>
    </row>
    <row r="3603" spans="1:25" x14ac:dyDescent="0.2">
      <c r="A3603" s="1">
        <v>3596</v>
      </c>
      <c r="B3603">
        <v>1.694192133589018</v>
      </c>
      <c r="C3603">
        <v>1.696355671426556</v>
      </c>
      <c r="D3603">
        <v>1.6985481698168261</v>
      </c>
      <c r="E3603">
        <v>1.7007702126455759</v>
      </c>
      <c r="F3603">
        <v>1.7030224014366671</v>
      </c>
      <c r="G3603">
        <v>1.705305357425968</v>
      </c>
      <c r="H3603">
        <v>1.7076197107481339</v>
      </c>
      <c r="I3603">
        <v>1.709966114228147</v>
      </c>
      <c r="J3603">
        <v>1.712345241351044</v>
      </c>
      <c r="K3603">
        <v>1.7147577773517091</v>
      </c>
      <c r="L3603">
        <v>1.7172044322374851</v>
      </c>
      <c r="M3603">
        <v>1.7196859359624159</v>
      </c>
      <c r="N3603">
        <v>1.722203039168428</v>
      </c>
      <c r="O3603">
        <v>1.724756510880026</v>
      </c>
      <c r="P3603">
        <v>1.727347149984592</v>
      </c>
      <c r="Q3603">
        <v>1.729975763434233</v>
      </c>
      <c r="R3603">
        <v>1.7326432084008629</v>
      </c>
      <c r="S3603">
        <v>1.7353503360129381</v>
      </c>
      <c r="T3603">
        <v>1.7380980450258701</v>
      </c>
      <c r="U3603">
        <v>1.7408872562819739</v>
      </c>
      <c r="V3603">
        <v>1.7437189200351471</v>
      </c>
      <c r="W3603">
        <v>1.746594004446284</v>
      </c>
      <c r="X3603">
        <v>1.7495135211302579</v>
      </c>
      <c r="Y3603">
        <v>1.7524785097003761</v>
      </c>
    </row>
    <row r="3604" spans="1:25" x14ac:dyDescent="0.2">
      <c r="A3604" s="1">
        <v>3597</v>
      </c>
      <c r="B3604">
        <v>1.9865525275434439</v>
      </c>
      <c r="C3604">
        <v>1.988886464004525</v>
      </c>
      <c r="D3604">
        <v>1.991251644495498</v>
      </c>
      <c r="E3604">
        <v>1.993648694046277</v>
      </c>
      <c r="F3604">
        <v>1.9960782665878061</v>
      </c>
      <c r="G3604">
        <v>1.9985410252975511</v>
      </c>
      <c r="H3604">
        <v>2.0010376561177989</v>
      </c>
      <c r="I3604">
        <v>2.0035688633420601</v>
      </c>
      <c r="J3604">
        <v>2.006135365942014</v>
      </c>
      <c r="K3604">
        <v>2.008737913598921</v>
      </c>
      <c r="L3604">
        <v>2.011377268587788</v>
      </c>
      <c r="M3604">
        <v>2.0140542159554111</v>
      </c>
      <c r="N3604">
        <v>2.0167695612578549</v>
      </c>
      <c r="O3604">
        <v>2.0195241466134521</v>
      </c>
      <c r="P3604">
        <v>2.022318818603932</v>
      </c>
      <c r="Q3604">
        <v>2.0251544666398371</v>
      </c>
      <c r="R3604">
        <v>2.0280319958177149</v>
      </c>
      <c r="S3604">
        <v>2.0309523374421068</v>
      </c>
      <c r="T3604">
        <v>2.0339164577275159</v>
      </c>
      <c r="U3604">
        <v>2.0369253495519581</v>
      </c>
      <c r="V3604">
        <v>2.0399800270219828</v>
      </c>
      <c r="W3604">
        <v>2.0430815534671281</v>
      </c>
      <c r="X3604">
        <v>2.0462310145684448</v>
      </c>
      <c r="Y3604">
        <v>2.0494295215597278</v>
      </c>
    </row>
    <row r="3605" spans="1:25" x14ac:dyDescent="0.2">
      <c r="A3605" s="1">
        <v>3598</v>
      </c>
      <c r="B3605">
        <v>1.8859834800863899</v>
      </c>
      <c r="C3605">
        <v>1.888281653916406</v>
      </c>
      <c r="D3605">
        <v>1.89061059862767</v>
      </c>
      <c r="E3605">
        <v>1.892970917846255</v>
      </c>
      <c r="F3605">
        <v>1.895363265958365</v>
      </c>
      <c r="G3605">
        <v>1.8977882851642529</v>
      </c>
      <c r="H3605">
        <v>1.9002466614685389</v>
      </c>
      <c r="I3605">
        <v>1.9027390854461681</v>
      </c>
      <c r="J3605">
        <v>1.90526625993042</v>
      </c>
      <c r="K3605">
        <v>1.9078289316494439</v>
      </c>
      <c r="L3605">
        <v>1.9104278426483421</v>
      </c>
      <c r="M3605">
        <v>1.913063773195439</v>
      </c>
      <c r="N3605">
        <v>1.9157375140512349</v>
      </c>
      <c r="O3605">
        <v>1.918449889484785</v>
      </c>
      <c r="P3605">
        <v>1.92120174188533</v>
      </c>
      <c r="Q3605">
        <v>1.923993939918734</v>
      </c>
      <c r="R3605">
        <v>1.9268273762956789</v>
      </c>
      <c r="S3605">
        <v>1.929702970069558</v>
      </c>
      <c r="T3605">
        <v>1.932621670734576</v>
      </c>
      <c r="U3605">
        <v>1.9355844579527159</v>
      </c>
      <c r="V3605">
        <v>1.938592332477165</v>
      </c>
      <c r="W3605">
        <v>1.941646336762868</v>
      </c>
      <c r="X3605">
        <v>1.9447475359310611</v>
      </c>
      <c r="Y3605">
        <v>1.9478970343677711</v>
      </c>
    </row>
    <row r="3606" spans="1:25" x14ac:dyDescent="0.2">
      <c r="A3606" s="1">
        <v>3599</v>
      </c>
      <c r="B3606">
        <v>1.82844059070792</v>
      </c>
      <c r="C3606">
        <v>1.8307507519421859</v>
      </c>
      <c r="D3606">
        <v>1.8330918337848641</v>
      </c>
      <c r="E3606">
        <v>1.8354644602955259</v>
      </c>
      <c r="F3606">
        <v>1.8378692781331629</v>
      </c>
      <c r="G3606">
        <v>1.840306944560882</v>
      </c>
      <c r="H3606">
        <v>1.842778138206999</v>
      </c>
      <c r="I3606">
        <v>1.845283555207667</v>
      </c>
      <c r="J3606">
        <v>1.8478239098674341</v>
      </c>
      <c r="K3606">
        <v>1.850399940073461</v>
      </c>
      <c r="L3606">
        <v>1.8530124019528449</v>
      </c>
      <c r="M3606">
        <v>1.855662074409816</v>
      </c>
      <c r="N3606">
        <v>1.858349757591077</v>
      </c>
      <c r="O3606">
        <v>1.8610762752194721</v>
      </c>
      <c r="P3606">
        <v>1.863842474641473</v>
      </c>
      <c r="Q3606">
        <v>1.866649230186906</v>
      </c>
      <c r="R3606">
        <v>1.8694974402256459</v>
      </c>
      <c r="S3606">
        <v>1.8723880280525</v>
      </c>
      <c r="T3606">
        <v>1.875321948234117</v>
      </c>
      <c r="U3606">
        <v>1.8783001798910359</v>
      </c>
      <c r="V3606">
        <v>1.881323737661905</v>
      </c>
      <c r="W3606">
        <v>1.8843936633951981</v>
      </c>
      <c r="X3606">
        <v>1.887511031802706</v>
      </c>
      <c r="Y3606">
        <v>1.89067695216748</v>
      </c>
    </row>
    <row r="3607" spans="1:25" x14ac:dyDescent="0.2">
      <c r="A3607" s="1">
        <v>3600</v>
      </c>
      <c r="B3607">
        <v>1.962906814897599</v>
      </c>
      <c r="C3607">
        <v>1.965238762456281</v>
      </c>
      <c r="D3607">
        <v>1.967601921301193</v>
      </c>
      <c r="E3607">
        <v>1.96999692746778</v>
      </c>
      <c r="F3607">
        <v>1.9724244258984509</v>
      </c>
      <c r="G3607">
        <v>1.974885083358924</v>
      </c>
      <c r="H3607">
        <v>1.9773795804996359</v>
      </c>
      <c r="I3607">
        <v>1.97990862805165</v>
      </c>
      <c r="J3607">
        <v>1.982472942647669</v>
      </c>
      <c r="K3607">
        <v>1.9850732683259491</v>
      </c>
      <c r="L3607">
        <v>1.98771037032954</v>
      </c>
      <c r="M3607">
        <v>1.9903850311109801</v>
      </c>
      <c r="N3607">
        <v>1.9930980650097161</v>
      </c>
      <c r="O3607">
        <v>1.995850296852538</v>
      </c>
      <c r="P3607">
        <v>1.998642584478622</v>
      </c>
      <c r="Q3607">
        <v>2.0014758124765319</v>
      </c>
      <c r="R3607">
        <v>2.0043508839619468</v>
      </c>
      <c r="S3607">
        <v>2.007268735713521</v>
      </c>
      <c r="T3607">
        <v>2.0102303251314368</v>
      </c>
      <c r="U3607">
        <v>2.01323664741845</v>
      </c>
      <c r="V3607">
        <v>2.0162887202618931</v>
      </c>
      <c r="W3607">
        <v>2.0193875987689971</v>
      </c>
      <c r="X3607">
        <v>2.0225343690297568</v>
      </c>
      <c r="Y3607">
        <v>2.0257301470573088</v>
      </c>
    </row>
    <row r="3608" spans="1:25" x14ac:dyDescent="0.2">
      <c r="A3608" s="1">
        <v>3601</v>
      </c>
      <c r="B3608">
        <v>1.818660390239633</v>
      </c>
      <c r="C3608">
        <v>1.820993698555045</v>
      </c>
      <c r="D3608">
        <v>1.823358241329516</v>
      </c>
      <c r="E3608">
        <v>1.8257546475679249</v>
      </c>
      <c r="F3608">
        <v>1.828183565570936</v>
      </c>
      <c r="G3608">
        <v>1.830645657986312</v>
      </c>
      <c r="H3608">
        <v>1.833141617119241</v>
      </c>
      <c r="I3608">
        <v>1.8356721409503161</v>
      </c>
      <c r="J3608">
        <v>1.8382379541250671</v>
      </c>
      <c r="K3608">
        <v>1.84083979704847</v>
      </c>
      <c r="L3608">
        <v>1.843478443238562</v>
      </c>
      <c r="M3608">
        <v>1.8461546669157261</v>
      </c>
      <c r="N3608">
        <v>1.848869283495794</v>
      </c>
      <c r="O3608">
        <v>1.8516231256621569</v>
      </c>
      <c r="P3608">
        <v>1.854417045966603</v>
      </c>
      <c r="Q3608">
        <v>1.857251928765532</v>
      </c>
      <c r="R3608">
        <v>1.8601286833491699</v>
      </c>
      <c r="S3608">
        <v>1.863048236026799</v>
      </c>
      <c r="T3608">
        <v>1.8660115566374289</v>
      </c>
      <c r="U3608">
        <v>1.8690196354224891</v>
      </c>
      <c r="V3608">
        <v>1.872073494528909</v>
      </c>
      <c r="W3608">
        <v>1.8751741844314289</v>
      </c>
      <c r="X3608">
        <v>1.8783227930926949</v>
      </c>
      <c r="Y3608">
        <v>1.8815204391914631</v>
      </c>
    </row>
    <row r="3609" spans="1:25" x14ac:dyDescent="0.2">
      <c r="A3609" s="1">
        <v>3602</v>
      </c>
      <c r="B3609">
        <v>1.958405637956526</v>
      </c>
      <c r="C3609">
        <v>1.9607911063446331</v>
      </c>
      <c r="D3609">
        <v>1.9632085071282741</v>
      </c>
      <c r="E3609">
        <v>1.9656584821968861</v>
      </c>
      <c r="F3609">
        <v>1.968141694686961</v>
      </c>
      <c r="G3609">
        <v>1.970658827174214</v>
      </c>
      <c r="H3609">
        <v>1.97321058106449</v>
      </c>
      <c r="I3609">
        <v>1.9757976749592649</v>
      </c>
      <c r="J3609">
        <v>1.9784208456220569</v>
      </c>
      <c r="K3609">
        <v>1.981080850974136</v>
      </c>
      <c r="L3609">
        <v>1.983778478897666</v>
      </c>
      <c r="M3609">
        <v>1.9865145300421641</v>
      </c>
      <c r="N3609">
        <v>1.9892898320278849</v>
      </c>
      <c r="O3609">
        <v>1.9921052323555</v>
      </c>
      <c r="P3609">
        <v>1.994961609152281</v>
      </c>
      <c r="Q3609">
        <v>1.9978598624027979</v>
      </c>
      <c r="R3609">
        <v>2.0008009235992681</v>
      </c>
      <c r="S3609">
        <v>2.0037857423490699</v>
      </c>
      <c r="T3609">
        <v>2.0068153058936962</v>
      </c>
      <c r="U3609">
        <v>2.009890630438409</v>
      </c>
      <c r="V3609">
        <v>2.013012755431137</v>
      </c>
      <c r="W3609">
        <v>2.0161827594177182</v>
      </c>
      <c r="X3609">
        <v>2.0194017547459682</v>
      </c>
      <c r="Y3609">
        <v>2.0226708796345432</v>
      </c>
    </row>
    <row r="3610" spans="1:25" x14ac:dyDescent="0.2">
      <c r="A3610" s="1">
        <v>3603</v>
      </c>
      <c r="B3610">
        <v>1.670147770926818</v>
      </c>
      <c r="C3610">
        <v>1.672344545314421</v>
      </c>
      <c r="D3610">
        <v>1.6745707231506719</v>
      </c>
      <c r="E3610">
        <v>1.676826902478781</v>
      </c>
      <c r="F3610">
        <v>1.679113691850302</v>
      </c>
      <c r="G3610">
        <v>1.6814317146593381</v>
      </c>
      <c r="H3610">
        <v>1.683781622234602</v>
      </c>
      <c r="I3610">
        <v>1.686164070914564</v>
      </c>
      <c r="J3610">
        <v>1.688579744192686</v>
      </c>
      <c r="K3610">
        <v>1.691029340429469</v>
      </c>
      <c r="L3610">
        <v>1.693513583089244</v>
      </c>
      <c r="M3610">
        <v>1.696033206717102</v>
      </c>
      <c r="N3610">
        <v>1.6985889787026109</v>
      </c>
      <c r="O3610">
        <v>1.701181678126114</v>
      </c>
      <c r="P3610">
        <v>1.703812111519478</v>
      </c>
      <c r="Q3610">
        <v>1.7064811093641681</v>
      </c>
      <c r="R3610">
        <v>1.7091895261018391</v>
      </c>
      <c r="S3610">
        <v>1.711938242390008</v>
      </c>
      <c r="T3610">
        <v>1.714728164570126</v>
      </c>
      <c r="U3610">
        <v>1.7175602240329619</v>
      </c>
      <c r="V3610">
        <v>1.720435384624815</v>
      </c>
      <c r="W3610">
        <v>1.723354636350295</v>
      </c>
      <c r="X3610">
        <v>1.7263190034475959</v>
      </c>
      <c r="Y3610">
        <v>1.7293295354523091</v>
      </c>
    </row>
    <row r="3611" spans="1:25" x14ac:dyDescent="0.2">
      <c r="A3611" s="1">
        <v>3604</v>
      </c>
      <c r="B3611">
        <v>1.9603988835813</v>
      </c>
      <c r="C3611">
        <v>1.962722329859006</v>
      </c>
      <c r="D3611">
        <v>1.9650768785560191</v>
      </c>
      <c r="E3611">
        <v>1.9674631499764119</v>
      </c>
      <c r="F3611">
        <v>1.969881798371997</v>
      </c>
      <c r="G3611">
        <v>1.972333487299436</v>
      </c>
      <c r="H3611">
        <v>1.974818896487105</v>
      </c>
      <c r="I3611">
        <v>1.977338723318915</v>
      </c>
      <c r="J3611">
        <v>1.9798936886375511</v>
      </c>
      <c r="K3611">
        <v>1.982484536773391</v>
      </c>
      <c r="L3611">
        <v>1.9851120224062739</v>
      </c>
      <c r="M3611">
        <v>1.9877769354451791</v>
      </c>
      <c r="N3611">
        <v>1.9904800801801019</v>
      </c>
      <c r="O3611">
        <v>1.993222280648296</v>
      </c>
      <c r="P3611">
        <v>1.9960043877233</v>
      </c>
      <c r="Q3611">
        <v>1.9988272889323151</v>
      </c>
      <c r="R3611">
        <v>2.001691880362364</v>
      </c>
      <c r="S3611">
        <v>2.0045990937779918</v>
      </c>
      <c r="T3611">
        <v>2.0075498876150921</v>
      </c>
      <c r="U3611">
        <v>2.0105452504200181</v>
      </c>
      <c r="V3611">
        <v>2.0135862025674509</v>
      </c>
      <c r="W3611">
        <v>2.016673783571044</v>
      </c>
      <c r="X3611">
        <v>2.01980908191458</v>
      </c>
      <c r="Y3611">
        <v>2.022993209078781</v>
      </c>
    </row>
    <row r="3612" spans="1:25" x14ac:dyDescent="0.2">
      <c r="A3612" s="1">
        <v>3605</v>
      </c>
      <c r="B3612">
        <v>1.9227917079977419</v>
      </c>
      <c r="C3612">
        <v>1.925117074440579</v>
      </c>
      <c r="D3612">
        <v>1.9274735642402929</v>
      </c>
      <c r="E3612">
        <v>1.929861812894125</v>
      </c>
      <c r="F3612">
        <v>1.9322824620482031</v>
      </c>
      <c r="G3612">
        <v>1.934736174549863</v>
      </c>
      <c r="H3612">
        <v>1.937223634982721</v>
      </c>
      <c r="I3612">
        <v>1.9397455438115829</v>
      </c>
      <c r="J3612">
        <v>1.9423026232571801</v>
      </c>
      <c r="K3612">
        <v>1.9448956106757269</v>
      </c>
      <c r="L3612">
        <v>1.947525270997237</v>
      </c>
      <c r="M3612">
        <v>1.9501923842846871</v>
      </c>
      <c r="N3612">
        <v>1.9528977607525839</v>
      </c>
      <c r="O3612">
        <v>1.9556422251541741</v>
      </c>
      <c r="P3612">
        <v>1.9584266374971051</v>
      </c>
      <c r="Q3612">
        <v>1.9612518663797001</v>
      </c>
      <c r="R3612">
        <v>1.9641188263829721</v>
      </c>
      <c r="S3612">
        <v>1.967028442375474</v>
      </c>
      <c r="T3612">
        <v>1.96998167702282</v>
      </c>
      <c r="U3612">
        <v>1.972979516316191</v>
      </c>
      <c r="V3612">
        <v>1.976022977422331</v>
      </c>
      <c r="W3612">
        <v>1.9791131120059791</v>
      </c>
      <c r="X3612">
        <v>1.9822510002152061</v>
      </c>
      <c r="Y3612">
        <v>1.985437758850584</v>
      </c>
    </row>
    <row r="3613" spans="1:25" x14ac:dyDescent="0.2">
      <c r="A3613" s="1">
        <v>3606</v>
      </c>
      <c r="B3613">
        <v>2.1270455230166592</v>
      </c>
      <c r="C3613">
        <v>2.1295232341368702</v>
      </c>
      <c r="D3613">
        <v>2.1320341059953178</v>
      </c>
      <c r="E3613">
        <v>2.1345788157646721</v>
      </c>
      <c r="F3613">
        <v>2.1371580513306339</v>
      </c>
      <c r="G3613">
        <v>2.1397725147983349</v>
      </c>
      <c r="H3613">
        <v>2.1424229379454469</v>
      </c>
      <c r="I3613">
        <v>2.1451100666685119</v>
      </c>
      <c r="J3613">
        <v>2.147834668547246</v>
      </c>
      <c r="K3613">
        <v>2.1505975339289458</v>
      </c>
      <c r="L3613">
        <v>2.1533994714015221</v>
      </c>
      <c r="M3613">
        <v>2.156241319010876</v>
      </c>
      <c r="N3613">
        <v>2.1591239362943728</v>
      </c>
      <c r="O3613">
        <v>2.162048201887286</v>
      </c>
      <c r="P3613">
        <v>2.165015026367874</v>
      </c>
      <c r="Q3613">
        <v>2.1680253512826471</v>
      </c>
      <c r="R3613">
        <v>2.1710801363355881</v>
      </c>
      <c r="S3613">
        <v>2.1741803697147222</v>
      </c>
      <c r="T3613">
        <v>2.1773270800098001</v>
      </c>
      <c r="U3613">
        <v>2.18052131708883</v>
      </c>
      <c r="V3613">
        <v>2.1837641661122582</v>
      </c>
      <c r="W3613">
        <v>2.1870567497869251</v>
      </c>
      <c r="X3613">
        <v>2.1904002124844948</v>
      </c>
      <c r="Y3613">
        <v>2.1937957479874508</v>
      </c>
    </row>
    <row r="3614" spans="1:25" x14ac:dyDescent="0.2">
      <c r="A3614" s="1">
        <v>3607</v>
      </c>
      <c r="B3614">
        <v>1.972479051488069</v>
      </c>
      <c r="C3614">
        <v>1.974802374962197</v>
      </c>
      <c r="D3614">
        <v>1.9771567975948181</v>
      </c>
      <c r="E3614">
        <v>1.979542945776984</v>
      </c>
      <c r="F3614">
        <v>1.9819614685221609</v>
      </c>
      <c r="G3614">
        <v>1.9844130272568949</v>
      </c>
      <c r="H3614">
        <v>1.98689830506554</v>
      </c>
      <c r="I3614">
        <v>1.9894180011323039</v>
      </c>
      <c r="J3614">
        <v>1.9919728314481491</v>
      </c>
      <c r="K3614">
        <v>1.994563542305374</v>
      </c>
      <c r="L3614">
        <v>1.9971908942573791</v>
      </c>
      <c r="M3614">
        <v>1.9998556669964831</v>
      </c>
      <c r="N3614">
        <v>2.0025586648091669</v>
      </c>
      <c r="O3614">
        <v>2.005300720991475</v>
      </c>
      <c r="P3614">
        <v>2.0080826861104022</v>
      </c>
      <c r="Q3614">
        <v>2.010905434822809</v>
      </c>
      <c r="R3614">
        <v>2.0137698800059658</v>
      </c>
      <c r="S3614">
        <v>2.016676936607348</v>
      </c>
      <c r="T3614">
        <v>2.019627579324677</v>
      </c>
      <c r="U3614">
        <v>2.022622785345666</v>
      </c>
      <c r="V3614">
        <v>2.0256635760006669</v>
      </c>
      <c r="W3614">
        <v>2.0287509960125591</v>
      </c>
      <c r="X3614">
        <v>2.03188612852504</v>
      </c>
      <c r="Y3614">
        <v>2.0350700918137159</v>
      </c>
    </row>
    <row r="3615" spans="1:25" x14ac:dyDescent="0.2">
      <c r="A3615" s="1">
        <v>3608</v>
      </c>
      <c r="B3615">
        <v>1.892425156734646</v>
      </c>
      <c r="C3615">
        <v>1.8947752148122179</v>
      </c>
      <c r="D3615">
        <v>1.8971567295091001</v>
      </c>
      <c r="E3615">
        <v>1.8995703372837429</v>
      </c>
      <c r="F3615">
        <v>1.9020166890064449</v>
      </c>
      <c r="G3615">
        <v>1.9044964593369491</v>
      </c>
      <c r="H3615">
        <v>1.907010333977545</v>
      </c>
      <c r="I3615">
        <v>1.909559023456568</v>
      </c>
      <c r="J3615">
        <v>1.9121432516679</v>
      </c>
      <c r="K3615">
        <v>1.914763777480988</v>
      </c>
      <c r="L3615">
        <v>1.917421359224579</v>
      </c>
      <c r="M3615">
        <v>1.9201167954129179</v>
      </c>
      <c r="N3615">
        <v>1.9228508992615989</v>
      </c>
      <c r="O3615">
        <v>1.925624509264557</v>
      </c>
      <c r="P3615">
        <v>1.928438486068748</v>
      </c>
      <c r="Q3615">
        <v>1.931293717163143</v>
      </c>
      <c r="R3615">
        <v>1.934191118933829</v>
      </c>
      <c r="S3615">
        <v>1.9371316332140911</v>
      </c>
      <c r="T3615">
        <v>1.9401162272842141</v>
      </c>
      <c r="U3615">
        <v>1.943145897062537</v>
      </c>
      <c r="V3615">
        <v>1.9462216771786309</v>
      </c>
      <c r="W3615">
        <v>1.9493446261284431</v>
      </c>
      <c r="X3615">
        <v>1.9525158376708489</v>
      </c>
      <c r="Y3615">
        <v>1.9557364354120239</v>
      </c>
    </row>
    <row r="3616" spans="1:25" x14ac:dyDescent="0.2">
      <c r="A3616" s="1">
        <v>3609</v>
      </c>
      <c r="B3616">
        <v>1.974682916887307</v>
      </c>
      <c r="C3616">
        <v>1.977063580872815</v>
      </c>
      <c r="D3616">
        <v>1.979476113709723</v>
      </c>
      <c r="E3616">
        <v>1.9819211539728521</v>
      </c>
      <c r="F3616">
        <v>1.9843993675152181</v>
      </c>
      <c r="G3616">
        <v>1.986911431330189</v>
      </c>
      <c r="H3616">
        <v>1.989458045802591</v>
      </c>
      <c r="I3616">
        <v>1.992039931788387</v>
      </c>
      <c r="J3616">
        <v>1.994657815699759</v>
      </c>
      <c r="K3616">
        <v>1.997312467966089</v>
      </c>
      <c r="L3616">
        <v>2.0000046636532409</v>
      </c>
      <c r="M3616">
        <v>2.002735202624041</v>
      </c>
      <c r="N3616">
        <v>2.005504914782644</v>
      </c>
      <c r="O3616">
        <v>2.0083146463092412</v>
      </c>
      <c r="P3616">
        <v>2.0111652715921742</v>
      </c>
      <c r="Q3616">
        <v>2.0140576903779839</v>
      </c>
      <c r="R3616">
        <v>2.0169928267258621</v>
      </c>
      <c r="S3616">
        <v>2.019971635924966</v>
      </c>
      <c r="T3616">
        <v>2.0229950990406751</v>
      </c>
      <c r="U3616">
        <v>2.0260642290640418</v>
      </c>
      <c r="V3616">
        <v>2.029180065664888</v>
      </c>
      <c r="W3616">
        <v>2.0323436883513679</v>
      </c>
      <c r="X3616">
        <v>2.0355561979646759</v>
      </c>
      <c r="Y3616">
        <v>2.0388187418183898</v>
      </c>
    </row>
    <row r="3617" spans="1:25" x14ac:dyDescent="0.2">
      <c r="A3617" s="1">
        <v>3610</v>
      </c>
      <c r="B3617">
        <v>1.892387788278268</v>
      </c>
      <c r="C3617">
        <v>1.8947103792606761</v>
      </c>
      <c r="D3617">
        <v>1.8970640580536191</v>
      </c>
      <c r="E3617">
        <v>1.899449452732825</v>
      </c>
      <c r="F3617">
        <v>1.9018672138323149</v>
      </c>
      <c r="G3617">
        <v>1.904317995531303</v>
      </c>
      <c r="H3617">
        <v>1.9068024865765669</v>
      </c>
      <c r="I3617">
        <v>1.9093213868396599</v>
      </c>
      <c r="J3617">
        <v>1.911875411649504</v>
      </c>
      <c r="K3617">
        <v>1.914465303113468</v>
      </c>
      <c r="L3617">
        <v>1.9170918230751051</v>
      </c>
      <c r="M3617">
        <v>1.9197557524115341</v>
      </c>
      <c r="N3617">
        <v>1.9224579006706439</v>
      </c>
      <c r="O3617">
        <v>1.9251990892104049</v>
      </c>
      <c r="P3617">
        <v>1.9279801752185639</v>
      </c>
      <c r="Q3617">
        <v>1.9308020311813161</v>
      </c>
      <c r="R3617">
        <v>1.933665567046051</v>
      </c>
      <c r="S3617">
        <v>1.9365717090205099</v>
      </c>
      <c r="T3617">
        <v>1.939521418498618</v>
      </c>
      <c r="U3617">
        <v>1.94251567678249</v>
      </c>
      <c r="V3617">
        <v>1.945555504072614</v>
      </c>
      <c r="W3617">
        <v>1.9486419504156001</v>
      </c>
      <c r="X3617">
        <v>1.9517760942164479</v>
      </c>
      <c r="Y3617">
        <v>1.9549590488989941</v>
      </c>
    </row>
    <row r="3618" spans="1:25" x14ac:dyDescent="0.2">
      <c r="A3618" s="1">
        <v>3611</v>
      </c>
      <c r="B3618">
        <v>1.995863226930737</v>
      </c>
      <c r="C3618">
        <v>1.9981750377695759</v>
      </c>
      <c r="D3618">
        <v>2.0005177933969742</v>
      </c>
      <c r="E3618">
        <v>2.0028921196393781</v>
      </c>
      <c r="F3618">
        <v>2.005298655619757</v>
      </c>
      <c r="G3618">
        <v>2.0077380671197398</v>
      </c>
      <c r="H3618">
        <v>2.0102110275960241</v>
      </c>
      <c r="I3618">
        <v>2.0127182359297771</v>
      </c>
      <c r="J3618">
        <v>2.0152604072201812</v>
      </c>
      <c r="K3618">
        <v>2.0178382814441451</v>
      </c>
      <c r="L3618">
        <v>2.020452612251348</v>
      </c>
      <c r="M3618">
        <v>2.023104179867611</v>
      </c>
      <c r="N3618">
        <v>2.025793784200955</v>
      </c>
      <c r="O3618">
        <v>2.0285222528716451</v>
      </c>
      <c r="P3618">
        <v>2.031290432083166</v>
      </c>
      <c r="Q3618">
        <v>2.034099196180053</v>
      </c>
      <c r="R3618">
        <v>2.0369494426687478</v>
      </c>
      <c r="S3618">
        <v>2.0398420974229809</v>
      </c>
      <c r="T3618">
        <v>2.0427781155490918</v>
      </c>
      <c r="U3618">
        <v>2.0457584781057561</v>
      </c>
      <c r="V3618">
        <v>2.048784197560285</v>
      </c>
      <c r="W3618">
        <v>2.051856321392485</v>
      </c>
      <c r="X3618">
        <v>2.0549759193759751</v>
      </c>
      <c r="Y3618">
        <v>2.058144101171532</v>
      </c>
    </row>
    <row r="3619" spans="1:25" x14ac:dyDescent="0.2">
      <c r="A3619" s="1">
        <v>3612</v>
      </c>
      <c r="B3619">
        <v>1.8890375549986389</v>
      </c>
      <c r="C3619">
        <v>1.891363981067173</v>
      </c>
      <c r="D3619">
        <v>1.893721551736061</v>
      </c>
      <c r="E3619">
        <v>1.8961108885583551</v>
      </c>
      <c r="F3619">
        <v>1.89853264057092</v>
      </c>
      <c r="G3619">
        <v>1.9009874754945859</v>
      </c>
      <c r="H3619">
        <v>1.903476073268398</v>
      </c>
      <c r="I3619">
        <v>1.9059991342918139</v>
      </c>
      <c r="J3619">
        <v>1.9085573809044201</v>
      </c>
      <c r="K3619">
        <v>1.9111515519206681</v>
      </c>
      <c r="L3619">
        <v>1.9137824131994901</v>
      </c>
      <c r="M3619">
        <v>1.916450746113185</v>
      </c>
      <c r="N3619">
        <v>1.919157358976959</v>
      </c>
      <c r="O3619">
        <v>1.9219030769638361</v>
      </c>
      <c r="P3619">
        <v>1.924688759580969</v>
      </c>
      <c r="Q3619">
        <v>1.927515280425246</v>
      </c>
      <c r="R3619">
        <v>1.9303835491759711</v>
      </c>
      <c r="S3619">
        <v>1.9332944950527251</v>
      </c>
      <c r="T3619">
        <v>1.9362490768435761</v>
      </c>
      <c r="U3619">
        <v>1.939248283632284</v>
      </c>
      <c r="V3619">
        <v>1.9422931362242171</v>
      </c>
      <c r="W3619">
        <v>1.9453846832565811</v>
      </c>
      <c r="X3619">
        <v>1.94852400390368</v>
      </c>
      <c r="Y3619">
        <v>1.9517122206626869</v>
      </c>
    </row>
    <row r="3620" spans="1:25" x14ac:dyDescent="0.2">
      <c r="A3620" s="1">
        <v>3613</v>
      </c>
      <c r="B3620">
        <v>2.003883917014456</v>
      </c>
      <c r="C3620">
        <v>2.0062835044406699</v>
      </c>
      <c r="D3620">
        <v>2.0087152124435499</v>
      </c>
      <c r="E3620">
        <v>2.011179685542809</v>
      </c>
      <c r="F3620">
        <v>2.0136775972457439</v>
      </c>
      <c r="G3620">
        <v>2.016209628389706</v>
      </c>
      <c r="H3620">
        <v>2.01877648128551</v>
      </c>
      <c r="I3620">
        <v>2.0213788876748362</v>
      </c>
      <c r="J3620">
        <v>2.0240175836182819</v>
      </c>
      <c r="K3620">
        <v>2.0266933337850421</v>
      </c>
      <c r="L3620">
        <v>2.0294069273663591</v>
      </c>
      <c r="M3620">
        <v>2.0321591696388892</v>
      </c>
      <c r="N3620">
        <v>2.034950896184474</v>
      </c>
      <c r="O3620">
        <v>2.0377829618195258</v>
      </c>
      <c r="P3620">
        <v>2.0406562434760902</v>
      </c>
      <c r="Q3620">
        <v>2.0435716526725769</v>
      </c>
      <c r="R3620">
        <v>2.0465301186819871</v>
      </c>
      <c r="S3620">
        <v>2.0495326049845559</v>
      </c>
      <c r="T3620">
        <v>2.052580098476787</v>
      </c>
      <c r="U3620">
        <v>2.0556736197152188</v>
      </c>
      <c r="V3620">
        <v>2.0588142240200988</v>
      </c>
      <c r="W3620">
        <v>2.062002991064241</v>
      </c>
      <c r="X3620">
        <v>2.0652410352522792</v>
      </c>
      <c r="Y3620">
        <v>2.0685295099499812</v>
      </c>
    </row>
    <row r="3621" spans="1:25" x14ac:dyDescent="0.2">
      <c r="A3621" s="1">
        <v>3614</v>
      </c>
      <c r="B3621">
        <v>1.9489078041963861</v>
      </c>
      <c r="C3621">
        <v>1.951243650226157</v>
      </c>
      <c r="D3621">
        <v>1.9536107612368441</v>
      </c>
      <c r="E3621">
        <v>1.9560097726007131</v>
      </c>
      <c r="F3621">
        <v>1.9584413316734981</v>
      </c>
      <c r="G3621">
        <v>1.960906105078835</v>
      </c>
      <c r="H3621">
        <v>1.963404776891968</v>
      </c>
      <c r="I3621">
        <v>1.9659380537552009</v>
      </c>
      <c r="J3621">
        <v>1.968506655614684</v>
      </c>
      <c r="K3621">
        <v>1.9711113299779921</v>
      </c>
      <c r="L3621">
        <v>1.9737528399281641</v>
      </c>
      <c r="M3621">
        <v>1.9764319776648409</v>
      </c>
      <c r="N3621">
        <v>1.9791495446746299</v>
      </c>
      <c r="O3621">
        <v>1.9819063821592531</v>
      </c>
      <c r="P3621">
        <v>1.984703340758649</v>
      </c>
      <c r="Q3621">
        <v>1.987541304695098</v>
      </c>
      <c r="R3621">
        <v>1.99042118570757</v>
      </c>
      <c r="S3621">
        <v>1.9933439172772951</v>
      </c>
      <c r="T3621">
        <v>1.996310459431246</v>
      </c>
      <c r="U3621">
        <v>1.999321807974747</v>
      </c>
      <c r="V3621">
        <v>2.002378989686032</v>
      </c>
      <c r="W3621">
        <v>2.0054830510770221</v>
      </c>
      <c r="X3621">
        <v>2.0086350835148932</v>
      </c>
      <c r="Y3621">
        <v>2.0118362048323499</v>
      </c>
    </row>
    <row r="3622" spans="1:25" x14ac:dyDescent="0.2">
      <c r="A3622" s="1">
        <v>3615</v>
      </c>
      <c r="B3622">
        <v>2.0581301982057059</v>
      </c>
      <c r="C3622">
        <v>2.060483965083415</v>
      </c>
      <c r="D3622">
        <v>2.0628692363492722</v>
      </c>
      <c r="E3622">
        <v>2.065286657570728</v>
      </c>
      <c r="F3622">
        <v>2.0677368692144911</v>
      </c>
      <c r="G3622">
        <v>2.0702205514054088</v>
      </c>
      <c r="H3622">
        <v>2.072738394820461</v>
      </c>
      <c r="I3622">
        <v>2.075291103673456</v>
      </c>
      <c r="J3622">
        <v>2.077879414612601</v>
      </c>
      <c r="K3622">
        <v>2.0805040711801741</v>
      </c>
      <c r="L3622">
        <v>2.0831658482544211</v>
      </c>
      <c r="M3622">
        <v>2.0858655388546361</v>
      </c>
      <c r="N3622">
        <v>2.088603956800283</v>
      </c>
      <c r="O3622">
        <v>2.0913819428155231</v>
      </c>
      <c r="P3622">
        <v>2.094200362483543</v>
      </c>
      <c r="Q3622">
        <v>2.0970600971403979</v>
      </c>
      <c r="R3622">
        <v>2.0999620730317399</v>
      </c>
      <c r="S3622">
        <v>2.1029072289081272</v>
      </c>
      <c r="T3622">
        <v>2.105896530057592</v>
      </c>
      <c r="U3622">
        <v>2.1089309850849252</v>
      </c>
      <c r="V3622">
        <v>2.112011616408481</v>
      </c>
      <c r="W3622">
        <v>2.115139493120076</v>
      </c>
      <c r="X3622">
        <v>2.118315707721004</v>
      </c>
      <c r="Y3622">
        <v>2.1215413870709661</v>
      </c>
    </row>
    <row r="3623" spans="1:25" x14ac:dyDescent="0.2">
      <c r="A3623" s="1">
        <v>3616</v>
      </c>
      <c r="B3623">
        <v>1.8785659333406211</v>
      </c>
      <c r="C3623">
        <v>1.88088328318798</v>
      </c>
      <c r="D3623">
        <v>1.883231652276665</v>
      </c>
      <c r="E3623">
        <v>1.885611664935271</v>
      </c>
      <c r="F3623">
        <v>1.888023968174952</v>
      </c>
      <c r="G3623">
        <v>1.8904692223594901</v>
      </c>
      <c r="H3623">
        <v>1.892948107552471</v>
      </c>
      <c r="I3623">
        <v>1.895461322694814</v>
      </c>
      <c r="J3623">
        <v>1.8980095855322241</v>
      </c>
      <c r="K3623">
        <v>1.9005936340473999</v>
      </c>
      <c r="L3623">
        <v>1.903214226434907</v>
      </c>
      <c r="M3623">
        <v>1.9058721472829241</v>
      </c>
      <c r="N3623">
        <v>1.908568196707535</v>
      </c>
      <c r="O3623">
        <v>1.9113032021381759</v>
      </c>
      <c r="P3623">
        <v>1.914078012224828</v>
      </c>
      <c r="Q3623">
        <v>1.9168935037746431</v>
      </c>
      <c r="R3623">
        <v>1.919750578632949</v>
      </c>
      <c r="S3623">
        <v>1.9226501631447039</v>
      </c>
      <c r="T3623">
        <v>1.925593216435983</v>
      </c>
      <c r="U3623">
        <v>1.928580717877681</v>
      </c>
      <c r="V3623">
        <v>1.93161368867413</v>
      </c>
      <c r="W3623">
        <v>1.9346931688831559</v>
      </c>
      <c r="X3623">
        <v>1.9378202415387671</v>
      </c>
      <c r="Y3623">
        <v>1.9409960144672089</v>
      </c>
    </row>
    <row r="3624" spans="1:25" x14ac:dyDescent="0.2">
      <c r="A3624" s="1">
        <v>3617</v>
      </c>
      <c r="B3624">
        <v>2.0274447775368332</v>
      </c>
      <c r="C3624">
        <v>2.029826531002219</v>
      </c>
      <c r="D3624">
        <v>2.0322401653673952</v>
      </c>
      <c r="E3624">
        <v>2.034686323317684</v>
      </c>
      <c r="F3624">
        <v>2.0371656719828328</v>
      </c>
      <c r="G3624">
        <v>2.0396788833383539</v>
      </c>
      <c r="H3624">
        <v>2.0422266607994661</v>
      </c>
      <c r="I3624">
        <v>2.0448097249066568</v>
      </c>
      <c r="J3624">
        <v>2.047428808259018</v>
      </c>
      <c r="K3624">
        <v>2.050084672296133</v>
      </c>
      <c r="L3624">
        <v>2.052778099422504</v>
      </c>
      <c r="M3624">
        <v>2.0555098881625309</v>
      </c>
      <c r="N3624">
        <v>2.0582808651661861</v>
      </c>
      <c r="O3624">
        <v>2.0610918817639519</v>
      </c>
      <c r="P3624">
        <v>2.063943809338467</v>
      </c>
      <c r="Q3624">
        <v>2.0668375514755031</v>
      </c>
      <c r="R3624">
        <v>2.0697740290805928</v>
      </c>
      <c r="S3624">
        <v>2.0727541994885899</v>
      </c>
      <c r="T3624">
        <v>2.0757790468143078</v>
      </c>
      <c r="U3624">
        <v>2.078849577495034</v>
      </c>
      <c r="V3624">
        <v>2.0819668397611002</v>
      </c>
      <c r="W3624">
        <v>2.0851319067954308</v>
      </c>
      <c r="X3624">
        <v>2.0883458863871769</v>
      </c>
      <c r="Y3624">
        <v>2.0916099199317699</v>
      </c>
    </row>
    <row r="3625" spans="1:25" x14ac:dyDescent="0.2">
      <c r="A3625" s="1">
        <v>3618</v>
      </c>
      <c r="B3625">
        <v>2.0049868946888521</v>
      </c>
      <c r="C3625">
        <v>2.0073987469093599</v>
      </c>
      <c r="D3625">
        <v>2.0098428830737052</v>
      </c>
      <c r="E3625">
        <v>2.0123199573662802</v>
      </c>
      <c r="F3625">
        <v>2.0148306374841569</v>
      </c>
      <c r="G3625">
        <v>2.0173756134594498</v>
      </c>
      <c r="H3625">
        <v>2.0199555918432348</v>
      </c>
      <c r="I3625">
        <v>2.0225712981263579</v>
      </c>
      <c r="J3625">
        <v>2.0252234824773079</v>
      </c>
      <c r="K3625">
        <v>2.027912912185299</v>
      </c>
      <c r="L3625">
        <v>2.030640377321947</v>
      </c>
      <c r="M3625">
        <v>2.0334066929502521</v>
      </c>
      <c r="N3625">
        <v>2.0362126904418529</v>
      </c>
      <c r="O3625">
        <v>2.0390592316388241</v>
      </c>
      <c r="P3625">
        <v>2.0419472015972269</v>
      </c>
      <c r="Q3625">
        <v>2.0448775142929132</v>
      </c>
      <c r="R3625">
        <v>2.047851102965899</v>
      </c>
      <c r="S3625">
        <v>2.0508689378106908</v>
      </c>
      <c r="T3625">
        <v>2.0539320114117001</v>
      </c>
      <c r="U3625">
        <v>2.057041350661029</v>
      </c>
      <c r="V3625">
        <v>2.0601980091083041</v>
      </c>
      <c r="W3625">
        <v>2.0634030744910539</v>
      </c>
      <c r="X3625">
        <v>2.0666576725554902</v>
      </c>
      <c r="Y3625">
        <v>2.0699629577580221</v>
      </c>
    </row>
    <row r="3626" spans="1:25" x14ac:dyDescent="0.2">
      <c r="A3626" s="1">
        <v>3619</v>
      </c>
      <c r="B3626">
        <v>1.811016049321623</v>
      </c>
      <c r="C3626">
        <v>1.8133026309170801</v>
      </c>
      <c r="D3626">
        <v>1.815619819395395</v>
      </c>
      <c r="E3626">
        <v>1.817968232803107</v>
      </c>
      <c r="F3626">
        <v>1.820348505168315</v>
      </c>
      <c r="G3626">
        <v>1.822761291259801</v>
      </c>
      <c r="H3626">
        <v>1.8252072659325269</v>
      </c>
      <c r="I3626">
        <v>1.8276871079597079</v>
      </c>
      <c r="J3626">
        <v>1.830201538290031</v>
      </c>
      <c r="K3626">
        <v>1.8327512758775999</v>
      </c>
      <c r="L3626">
        <v>1.835337073588353</v>
      </c>
      <c r="M3626">
        <v>1.837959704612641</v>
      </c>
      <c r="N3626">
        <v>1.8406199568533159</v>
      </c>
      <c r="O3626">
        <v>1.843318645894886</v>
      </c>
      <c r="P3626">
        <v>1.8460566141336781</v>
      </c>
      <c r="Q3626">
        <v>1.84883472229188</v>
      </c>
      <c r="R3626">
        <v>1.851653861705763</v>
      </c>
      <c r="S3626">
        <v>1.8545149477881251</v>
      </c>
      <c r="T3626">
        <v>1.85741892384229</v>
      </c>
      <c r="U3626">
        <v>1.860366759687573</v>
      </c>
      <c r="V3626">
        <v>1.863359459131702</v>
      </c>
      <c r="W3626">
        <v>1.866398052354469</v>
      </c>
      <c r="X3626">
        <v>1.869483599761369</v>
      </c>
      <c r="Y3626">
        <v>1.8726172092298969</v>
      </c>
    </row>
    <row r="3627" spans="1:25" x14ac:dyDescent="0.2">
      <c r="A3627" s="1">
        <v>3620</v>
      </c>
      <c r="B3627">
        <v>1.932866871094622</v>
      </c>
      <c r="C3627">
        <v>1.9352553912768871</v>
      </c>
      <c r="D3627">
        <v>1.9376758840438619</v>
      </c>
      <c r="E3627">
        <v>1.940128994181576</v>
      </c>
      <c r="F3627">
        <v>1.942615385441562</v>
      </c>
      <c r="G3627">
        <v>1.9451357384537851</v>
      </c>
      <c r="H3627">
        <v>1.947690758155491</v>
      </c>
      <c r="I3627">
        <v>1.9502811606910031</v>
      </c>
      <c r="J3627">
        <v>1.9529076866737629</v>
      </c>
      <c r="K3627">
        <v>1.9555710984919601</v>
      </c>
      <c r="L3627">
        <v>1.958272176425105</v>
      </c>
      <c r="M3627">
        <v>1.96101173035044</v>
      </c>
      <c r="N3627">
        <v>1.9637905810685841</v>
      </c>
      <c r="O3627">
        <v>1.9666095839185951</v>
      </c>
      <c r="P3627">
        <v>1.9694696160669409</v>
      </c>
      <c r="Q3627">
        <v>1.9723715786883189</v>
      </c>
      <c r="R3627">
        <v>1.9753164034842901</v>
      </c>
      <c r="S3627">
        <v>1.978305040132593</v>
      </c>
      <c r="T3627">
        <v>1.9813384815858219</v>
      </c>
      <c r="U3627">
        <v>1.984417736835232</v>
      </c>
      <c r="V3627">
        <v>1.9875438582197169</v>
      </c>
      <c r="W3627">
        <v>1.9907179174772029</v>
      </c>
      <c r="X3627">
        <v>1.99394102791728</v>
      </c>
      <c r="Y3627">
        <v>1.9972143378700331</v>
      </c>
    </row>
    <row r="3628" spans="1:25" x14ac:dyDescent="0.2">
      <c r="A3628" s="1">
        <v>3621</v>
      </c>
      <c r="B3628">
        <v>1.6901725025586449</v>
      </c>
      <c r="C3628">
        <v>1.6924313652722851</v>
      </c>
      <c r="D3628">
        <v>1.694720462781103</v>
      </c>
      <c r="E3628">
        <v>1.697040404514111</v>
      </c>
      <c r="F3628">
        <v>1.6993918243859509</v>
      </c>
      <c r="G3628">
        <v>1.701775365052838</v>
      </c>
      <c r="H3628">
        <v>1.7041916851979619</v>
      </c>
      <c r="I3628">
        <v>1.706641468766553</v>
      </c>
      <c r="J3628">
        <v>1.7091254170853749</v>
      </c>
      <c r="K3628">
        <v>1.711644247728388</v>
      </c>
      <c r="L3628">
        <v>1.71419869978448</v>
      </c>
      <c r="M3628">
        <v>1.716789535630618</v>
      </c>
      <c r="N3628">
        <v>1.719417541051611</v>
      </c>
      <c r="O3628">
        <v>1.7220835165195061</v>
      </c>
      <c r="P3628">
        <v>1.724788296528053</v>
      </c>
      <c r="Q3628">
        <v>1.7275327266403879</v>
      </c>
      <c r="R3628">
        <v>1.730317691285538</v>
      </c>
      <c r="S3628">
        <v>1.733144094118092</v>
      </c>
      <c r="T3628">
        <v>1.736012866751391</v>
      </c>
      <c r="U3628">
        <v>1.738924970865205</v>
      </c>
      <c r="V3628">
        <v>1.7418813905744941</v>
      </c>
      <c r="W3628">
        <v>1.7448831483626019</v>
      </c>
      <c r="X3628">
        <v>1.74793129582634</v>
      </c>
      <c r="Y3628">
        <v>1.7510269147778941</v>
      </c>
    </row>
    <row r="3629" spans="1:25" x14ac:dyDescent="0.2">
      <c r="A3629" s="1">
        <v>3622</v>
      </c>
      <c r="B3629">
        <v>1.972791146316238</v>
      </c>
      <c r="C3629">
        <v>1.9751359347689481</v>
      </c>
      <c r="D3629">
        <v>1.977512114834032</v>
      </c>
      <c r="E3629">
        <v>1.979920311389314</v>
      </c>
      <c r="F3629">
        <v>1.982361184430782</v>
      </c>
      <c r="G3629">
        <v>1.984835399191978</v>
      </c>
      <c r="H3629">
        <v>1.987343637778439</v>
      </c>
      <c r="I3629">
        <v>1.9898866177451451</v>
      </c>
      <c r="J3629">
        <v>1.9924650584379029</v>
      </c>
      <c r="K3629">
        <v>1.995079708265282</v>
      </c>
      <c r="L3629">
        <v>1.997731334839711</v>
      </c>
      <c r="M3629">
        <v>2.000420728632093</v>
      </c>
      <c r="N3629">
        <v>2.003148709941041</v>
      </c>
      <c r="O3629">
        <v>2.0059161030150672</v>
      </c>
      <c r="P3629">
        <v>2.0087237741504822</v>
      </c>
      <c r="Q3629">
        <v>2.0115726088395278</v>
      </c>
      <c r="R3629">
        <v>2.014463520670164</v>
      </c>
      <c r="S3629">
        <v>2.017397439920956</v>
      </c>
      <c r="T3629">
        <v>2.0203753458463871</v>
      </c>
      <c r="U3629">
        <v>2.023398230372512</v>
      </c>
      <c r="V3629">
        <v>2.026467119235928</v>
      </c>
      <c r="W3629">
        <v>2.0295830706459519</v>
      </c>
      <c r="X3629">
        <v>2.0327471714258118</v>
      </c>
      <c r="Y3629">
        <v>2.035960552783334</v>
      </c>
    </row>
    <row r="3630" spans="1:25" x14ac:dyDescent="0.2">
      <c r="A3630" s="1">
        <v>3623</v>
      </c>
      <c r="B3630">
        <v>1.9279195235387361</v>
      </c>
      <c r="C3630">
        <v>1.930295660774046</v>
      </c>
      <c r="D3630">
        <v>1.9327036084317371</v>
      </c>
      <c r="E3630">
        <v>1.935144001300144</v>
      </c>
      <c r="F3630">
        <v>1.937617503286212</v>
      </c>
      <c r="G3630">
        <v>1.940124794522111</v>
      </c>
      <c r="H3630">
        <v>1.9426665697425629</v>
      </c>
      <c r="I3630">
        <v>1.945243543890266</v>
      </c>
      <c r="J3630">
        <v>1.947856457289227</v>
      </c>
      <c r="K3630">
        <v>1.9505060584895559</v>
      </c>
      <c r="L3630">
        <v>1.953193140406327</v>
      </c>
      <c r="M3630">
        <v>1.9559184901490601</v>
      </c>
      <c r="N3630">
        <v>1.958682935954728</v>
      </c>
      <c r="O3630">
        <v>1.961487329365704</v>
      </c>
      <c r="P3630">
        <v>1.964332537116215</v>
      </c>
      <c r="Q3630">
        <v>1.9672194542011421</v>
      </c>
      <c r="R3630">
        <v>1.9701490159084849</v>
      </c>
      <c r="S3630">
        <v>1.973122163377846</v>
      </c>
      <c r="T3630">
        <v>1.9761398787970459</v>
      </c>
      <c r="U3630">
        <v>1.979203175472068</v>
      </c>
      <c r="V3630">
        <v>1.982313088235542</v>
      </c>
      <c r="W3630">
        <v>1.9854706953866299</v>
      </c>
      <c r="X3630">
        <v>1.988677100913214</v>
      </c>
      <c r="Y3630">
        <v>1.9919334465541809</v>
      </c>
    </row>
    <row r="3631" spans="1:25" x14ac:dyDescent="0.2">
      <c r="A3631" s="1">
        <v>3624</v>
      </c>
      <c r="B3631">
        <v>1.7465949355321231</v>
      </c>
      <c r="C3631">
        <v>1.748807967331387</v>
      </c>
      <c r="D3631">
        <v>1.7510506240975861</v>
      </c>
      <c r="E3631">
        <v>1.753323498641091</v>
      </c>
      <c r="F3631">
        <v>1.7556272129298109</v>
      </c>
      <c r="G3631">
        <v>1.757962392502328</v>
      </c>
      <c r="H3631">
        <v>1.760329689403092</v>
      </c>
      <c r="I3631">
        <v>1.7627297716060331</v>
      </c>
      <c r="J3631">
        <v>1.7651633224536361</v>
      </c>
      <c r="K3631">
        <v>1.767631049382093</v>
      </c>
      <c r="L3631">
        <v>1.770133678122958</v>
      </c>
      <c r="M3631">
        <v>1.772671949744629</v>
      </c>
      <c r="N3631">
        <v>1.7752466352574729</v>
      </c>
      <c r="O3631">
        <v>1.777858522815527</v>
      </c>
      <c r="P3631">
        <v>1.7805084219410861</v>
      </c>
      <c r="Q3631">
        <v>1.783197175541833</v>
      </c>
      <c r="R3631">
        <v>1.7859256385289659</v>
      </c>
      <c r="S3631">
        <v>1.788694696687708</v>
      </c>
      <c r="T3631">
        <v>1.7915052651172709</v>
      </c>
      <c r="U3631">
        <v>1.7943582858973119</v>
      </c>
      <c r="V3631">
        <v>1.797254726968597</v>
      </c>
      <c r="W3631">
        <v>1.800195582491674</v>
      </c>
      <c r="X3631">
        <v>1.8031818881820709</v>
      </c>
      <c r="Y3631">
        <v>1.8062147025140649</v>
      </c>
    </row>
    <row r="3632" spans="1:25" x14ac:dyDescent="0.2">
      <c r="A3632" s="1">
        <v>3625</v>
      </c>
      <c r="B3632">
        <v>1.8736980026559349</v>
      </c>
      <c r="C3632">
        <v>1.8760412319894391</v>
      </c>
      <c r="D3632">
        <v>1.8784158281200221</v>
      </c>
      <c r="E3632">
        <v>1.8808224185775999</v>
      </c>
      <c r="F3632">
        <v>1.8832616659330521</v>
      </c>
      <c r="G3632">
        <v>1.8857342263370649</v>
      </c>
      <c r="H3632">
        <v>1.88824079599612</v>
      </c>
      <c r="I3632">
        <v>1.8907820792137191</v>
      </c>
      <c r="J3632">
        <v>1.893358798338828</v>
      </c>
      <c r="K3632">
        <v>1.8959717075370459</v>
      </c>
      <c r="L3632">
        <v>1.8986215670487929</v>
      </c>
      <c r="M3632">
        <v>1.90130916990887</v>
      </c>
      <c r="N3632">
        <v>1.9040353285542519</v>
      </c>
      <c r="O3632">
        <v>1.906800876148034</v>
      </c>
      <c r="P3632">
        <v>1.9096066768873809</v>
      </c>
      <c r="Q3632">
        <v>1.912453611919279</v>
      </c>
      <c r="R3632">
        <v>1.915342595739983</v>
      </c>
      <c r="S3632">
        <v>1.918274563547308</v>
      </c>
      <c r="T3632">
        <v>1.92125048154111</v>
      </c>
      <c r="U3632">
        <v>1.9242713494927921</v>
      </c>
      <c r="V3632">
        <v>1.9273381897726869</v>
      </c>
      <c r="W3632">
        <v>1.9304520626070629</v>
      </c>
      <c r="X3632">
        <v>1.9336140568611211</v>
      </c>
      <c r="Y3632">
        <v>1.9368252969427009</v>
      </c>
    </row>
    <row r="3633" spans="1:25" x14ac:dyDescent="0.2">
      <c r="A3633" s="1">
        <v>3626</v>
      </c>
      <c r="B3633">
        <v>1.717616277946358</v>
      </c>
      <c r="C3633">
        <v>1.719846102690449</v>
      </c>
      <c r="D3633">
        <v>1.7221057756856739</v>
      </c>
      <c r="E3633">
        <v>1.7243958979818379</v>
      </c>
      <c r="F3633">
        <v>1.726717091521635</v>
      </c>
      <c r="G3633">
        <v>1.7290699903889939</v>
      </c>
      <c r="H3633">
        <v>1.731455251085114</v>
      </c>
      <c r="I3633">
        <v>1.733873546579316</v>
      </c>
      <c r="J3633">
        <v>1.7363255632884731</v>
      </c>
      <c r="K3633">
        <v>1.7388120131797651</v>
      </c>
      <c r="L3633">
        <v>1.7413336319715229</v>
      </c>
      <c r="M3633">
        <v>1.743891165413755</v>
      </c>
      <c r="N3633">
        <v>1.7464853870990891</v>
      </c>
      <c r="O3633">
        <v>1.7491170935811311</v>
      </c>
      <c r="P3633">
        <v>1.75178710179529</v>
      </c>
      <c r="Q3633">
        <v>1.7544962552220289</v>
      </c>
      <c r="R3633">
        <v>1.757245421520091</v>
      </c>
      <c r="S3633">
        <v>1.7600354933904729</v>
      </c>
      <c r="T3633">
        <v>1.762867388076403</v>
      </c>
      <c r="U3633">
        <v>1.76574205805735</v>
      </c>
      <c r="V3633">
        <v>1.768660472987764</v>
      </c>
      <c r="W3633">
        <v>1.7716236492645241</v>
      </c>
      <c r="X3633">
        <v>1.774632613122282</v>
      </c>
      <c r="Y3633">
        <v>1.7776884407483819</v>
      </c>
    </row>
    <row r="3634" spans="1:25" x14ac:dyDescent="0.2">
      <c r="A3634" s="1">
        <v>3627</v>
      </c>
      <c r="B3634">
        <v>2.110011400845015</v>
      </c>
      <c r="C3634">
        <v>2.112456559856029</v>
      </c>
      <c r="D3634">
        <v>2.114934450482469</v>
      </c>
      <c r="E3634">
        <v>2.1174457378391822</v>
      </c>
      <c r="F3634">
        <v>2.1199910903162702</v>
      </c>
      <c r="G3634">
        <v>2.1225712116294111</v>
      </c>
      <c r="H3634">
        <v>2.1251868179091908</v>
      </c>
      <c r="I3634">
        <v>2.1278386499161011</v>
      </c>
      <c r="J3634">
        <v>2.13052746301189</v>
      </c>
      <c r="K3634">
        <v>2.1332540354013521</v>
      </c>
      <c r="L3634">
        <v>2.136019165996113</v>
      </c>
      <c r="M3634">
        <v>2.1388236833561911</v>
      </c>
      <c r="N3634">
        <v>2.1416684331685181</v>
      </c>
      <c r="O3634">
        <v>2.144554286473161</v>
      </c>
      <c r="P3634">
        <v>2.147482141025471</v>
      </c>
      <c r="Q3634">
        <v>2.1504529193238642</v>
      </c>
      <c r="R3634">
        <v>2.153467578028454</v>
      </c>
      <c r="S3634">
        <v>2.1565270894815729</v>
      </c>
      <c r="T3634">
        <v>2.1596324651691141</v>
      </c>
      <c r="U3634">
        <v>2.162784744950081</v>
      </c>
      <c r="V3634">
        <v>2.165984994946621</v>
      </c>
      <c r="W3634">
        <v>2.1692343270638181</v>
      </c>
      <c r="X3634">
        <v>2.1725338727525609</v>
      </c>
      <c r="Y3634">
        <v>2.1758848051604618</v>
      </c>
    </row>
    <row r="3635" spans="1:25" x14ac:dyDescent="0.2">
      <c r="A3635" s="1">
        <v>3628</v>
      </c>
      <c r="B3635">
        <v>1.945697933247867</v>
      </c>
      <c r="C3635">
        <v>1.9480683107604919</v>
      </c>
      <c r="D3635">
        <v>1.9504704166645099</v>
      </c>
      <c r="E3635">
        <v>1.9529048928739721</v>
      </c>
      <c r="F3635">
        <v>1.955372397973401</v>
      </c>
      <c r="G3635">
        <v>1.957873606433236</v>
      </c>
      <c r="H3635">
        <v>1.9604092169017751</v>
      </c>
      <c r="I3635">
        <v>1.962979943772694</v>
      </c>
      <c r="J3635">
        <v>1.9655865159157651</v>
      </c>
      <c r="K3635">
        <v>1.968229698496383</v>
      </c>
      <c r="L3635">
        <v>1.97091025989462</v>
      </c>
      <c r="M3635">
        <v>1.9736290040393509</v>
      </c>
      <c r="N3635">
        <v>1.976386746148127</v>
      </c>
      <c r="O3635">
        <v>1.9791843352593881</v>
      </c>
      <c r="P3635">
        <v>1.9820226436434381</v>
      </c>
      <c r="Q3635">
        <v>1.984902562041122</v>
      </c>
      <c r="R3635">
        <v>1.98782501669913</v>
      </c>
      <c r="S3635">
        <v>1.990790955908925</v>
      </c>
      <c r="T3635">
        <v>1.9938013515578461</v>
      </c>
      <c r="U3635">
        <v>1.996857219967948</v>
      </c>
      <c r="V3635">
        <v>1.9999595947903679</v>
      </c>
      <c r="W3635">
        <v>2.003109543864515</v>
      </c>
      <c r="X3635">
        <v>2.0063081706109962</v>
      </c>
      <c r="Y3635">
        <v>2.0095566193125181</v>
      </c>
    </row>
    <row r="3636" spans="1:25" x14ac:dyDescent="0.2">
      <c r="A3636" s="1">
        <v>3629</v>
      </c>
      <c r="B3636">
        <v>1.867442867690728</v>
      </c>
      <c r="C3636">
        <v>1.8698002152023809</v>
      </c>
      <c r="D3636">
        <v>1.8721891197986269</v>
      </c>
      <c r="E3636">
        <v>1.874610213650582</v>
      </c>
      <c r="F3636">
        <v>1.8770641568479951</v>
      </c>
      <c r="G3636">
        <v>1.8795516206783389</v>
      </c>
      <c r="H3636">
        <v>1.8820732932221209</v>
      </c>
      <c r="I3636">
        <v>1.88462988904743</v>
      </c>
      <c r="J3636">
        <v>1.8872221360610819</v>
      </c>
      <c r="K3636">
        <v>1.889850788342621</v>
      </c>
      <c r="L3636">
        <v>1.89251661617164</v>
      </c>
      <c r="M3636">
        <v>1.895220414790598</v>
      </c>
      <c r="N3636">
        <v>1.897963000834566</v>
      </c>
      <c r="O3636">
        <v>1.9007452149856421</v>
      </c>
      <c r="P3636">
        <v>1.903567920075335</v>
      </c>
      <c r="Q3636">
        <v>1.9064320114647919</v>
      </c>
      <c r="R3636">
        <v>1.909338401669445</v>
      </c>
      <c r="S3636">
        <v>1.912288035184474</v>
      </c>
      <c r="T3636">
        <v>1.915281888321593</v>
      </c>
      <c r="U3636">
        <v>1.918320960221928</v>
      </c>
      <c r="V3636">
        <v>1.921406283468579</v>
      </c>
      <c r="W3636">
        <v>1.924538917662741</v>
      </c>
      <c r="X3636">
        <v>1.9277199647362551</v>
      </c>
      <c r="Y3636">
        <v>1.930950557306871</v>
      </c>
    </row>
    <row r="3637" spans="1:25" x14ac:dyDescent="0.2">
      <c r="A3637" s="1">
        <v>3630</v>
      </c>
      <c r="B3637">
        <v>1.7967136165342199</v>
      </c>
      <c r="C3637">
        <v>1.798942072002947</v>
      </c>
      <c r="D3637">
        <v>1.801200354507156</v>
      </c>
      <c r="E3637">
        <v>1.8034890750185011</v>
      </c>
      <c r="F3637">
        <v>1.805808840036262</v>
      </c>
      <c r="G3637">
        <v>1.8081602934773751</v>
      </c>
      <c r="H3637">
        <v>1.810544090343958</v>
      </c>
      <c r="I3637">
        <v>1.8129608976762579</v>
      </c>
      <c r="J3637">
        <v>1.815411408636822</v>
      </c>
      <c r="K3637">
        <v>1.8178963345934069</v>
      </c>
      <c r="L3637">
        <v>1.8204164024849321</v>
      </c>
      <c r="M3637">
        <v>1.8229723652209</v>
      </c>
      <c r="N3637">
        <v>1.8255649916446739</v>
      </c>
      <c r="O3637">
        <v>1.8281950833952021</v>
      </c>
      <c r="P3637">
        <v>1.830863452345157</v>
      </c>
      <c r="Q3637">
        <v>1.8335709413025889</v>
      </c>
      <c r="R3637">
        <v>1.836318417699347</v>
      </c>
      <c r="S3637">
        <v>1.8391067743571039</v>
      </c>
      <c r="T3637">
        <v>1.8419369313737619</v>
      </c>
      <c r="U3637">
        <v>1.844809836013414</v>
      </c>
      <c r="V3637">
        <v>1.8477264597164771</v>
      </c>
      <c r="W3637">
        <v>1.8506878071166339</v>
      </c>
      <c r="X3637">
        <v>1.853694926706513</v>
      </c>
      <c r="Y3637">
        <v>1.8567488784923309</v>
      </c>
    </row>
    <row r="3638" spans="1:25" x14ac:dyDescent="0.2">
      <c r="A3638" s="1">
        <v>3631</v>
      </c>
      <c r="B3638">
        <v>1.822948364703401</v>
      </c>
      <c r="C3638">
        <v>1.8251586319864339</v>
      </c>
      <c r="D3638">
        <v>1.8273984821907041</v>
      </c>
      <c r="E3638">
        <v>1.829668515231478</v>
      </c>
      <c r="F3638">
        <v>1.8319693472586669</v>
      </c>
      <c r="G3638">
        <v>1.834301607031906</v>
      </c>
      <c r="H3638">
        <v>1.836665943980744</v>
      </c>
      <c r="I3638">
        <v>1.839063023978216</v>
      </c>
      <c r="J3638">
        <v>1.8414935324937109</v>
      </c>
      <c r="K3638">
        <v>1.843958174528838</v>
      </c>
      <c r="L3638">
        <v>1.846457670759091</v>
      </c>
      <c r="M3638">
        <v>1.8489927702858511</v>
      </c>
      <c r="N3638">
        <v>1.8515642349588699</v>
      </c>
      <c r="O3638">
        <v>1.8541728559223529</v>
      </c>
      <c r="P3638">
        <v>1.856819442538832</v>
      </c>
      <c r="Q3638">
        <v>1.8595048315562399</v>
      </c>
      <c r="R3638">
        <v>1.8622298827252859</v>
      </c>
      <c r="S3638">
        <v>1.864995481704417</v>
      </c>
      <c r="T3638">
        <v>1.8678025349761851</v>
      </c>
      <c r="U3638">
        <v>1.8706519864688731</v>
      </c>
      <c r="V3638">
        <v>1.8735448010275619</v>
      </c>
      <c r="W3638">
        <v>1.8764819843928811</v>
      </c>
      <c r="X3638">
        <v>1.879464552994274</v>
      </c>
      <c r="Y3638">
        <v>1.882493576568492</v>
      </c>
    </row>
    <row r="3639" spans="1:25" x14ac:dyDescent="0.2">
      <c r="A3639" s="1">
        <v>3632</v>
      </c>
      <c r="B3639">
        <v>1.820753553688601</v>
      </c>
      <c r="C3639">
        <v>1.8229992266768491</v>
      </c>
      <c r="D3639">
        <v>1.825274960676617</v>
      </c>
      <c r="E3639">
        <v>1.8275813607275391</v>
      </c>
      <c r="F3639">
        <v>1.8299190525116931</v>
      </c>
      <c r="G3639">
        <v>1.832288676254342</v>
      </c>
      <c r="H3639">
        <v>1.834690891344597</v>
      </c>
      <c r="I3639">
        <v>1.8371263731008809</v>
      </c>
      <c r="J3639">
        <v>1.8395958183905781</v>
      </c>
      <c r="K3639">
        <v>1.8420999435088601</v>
      </c>
      <c r="L3639">
        <v>1.844639482221607</v>
      </c>
      <c r="M3639">
        <v>1.8472151940678909</v>
      </c>
      <c r="N3639">
        <v>1.849827854882357</v>
      </c>
      <c r="O3639">
        <v>1.8524782656454539</v>
      </c>
      <c r="P3639">
        <v>1.855167252179333</v>
      </c>
      <c r="Q3639">
        <v>1.857895663727098</v>
      </c>
      <c r="R3639">
        <v>1.8606643692434659</v>
      </c>
      <c r="S3639">
        <v>1.8634742710418579</v>
      </c>
      <c r="T3639">
        <v>1.8663262950584849</v>
      </c>
      <c r="U3639">
        <v>1.8692213964717661</v>
      </c>
      <c r="V3639">
        <v>1.8721605564036909</v>
      </c>
      <c r="W3639">
        <v>1.8751447895823401</v>
      </c>
      <c r="X3639">
        <v>1.878175141937505</v>
      </c>
      <c r="Y3639">
        <v>1.881252690406187</v>
      </c>
    </row>
    <row r="3640" spans="1:25" x14ac:dyDescent="0.2">
      <c r="A3640" s="1">
        <v>3633</v>
      </c>
      <c r="B3640">
        <v>2.1446843032345941</v>
      </c>
      <c r="C3640">
        <v>2.1470890345962359</v>
      </c>
      <c r="D3640">
        <v>2.149525952795142</v>
      </c>
      <c r="E3640">
        <v>2.1519957075030169</v>
      </c>
      <c r="F3640">
        <v>2.1544989747789658</v>
      </c>
      <c r="G3640">
        <v>2.1570364304622349</v>
      </c>
      <c r="H3640">
        <v>2.1596087910481372</v>
      </c>
      <c r="I3640">
        <v>2.162216772321143</v>
      </c>
      <c r="J3640">
        <v>2.164861123603262</v>
      </c>
      <c r="K3640">
        <v>2.167542611248086</v>
      </c>
      <c r="L3640">
        <v>2.170262016882671</v>
      </c>
      <c r="M3640">
        <v>2.173020161282885</v>
      </c>
      <c r="N3640">
        <v>2.1758178701108211</v>
      </c>
      <c r="O3640">
        <v>2.1786560075466919</v>
      </c>
      <c r="P3640">
        <v>2.1815354490429302</v>
      </c>
      <c r="Q3640">
        <v>2.184457105510234</v>
      </c>
      <c r="R3640">
        <v>2.1874219127386771</v>
      </c>
      <c r="S3640">
        <v>2.1904308345114281</v>
      </c>
      <c r="T3640">
        <v>2.1934848594057801</v>
      </c>
      <c r="U3640">
        <v>2.1965850152642008</v>
      </c>
      <c r="V3640">
        <v>2.199732350230025</v>
      </c>
      <c r="W3640">
        <v>2.2029279501400731</v>
      </c>
      <c r="X3640">
        <v>2.2061729362336231</v>
      </c>
      <c r="Y3640">
        <v>2.209468459119273</v>
      </c>
    </row>
    <row r="3641" spans="1:25" x14ac:dyDescent="0.2">
      <c r="A3641" s="1">
        <v>3634</v>
      </c>
      <c r="B3641">
        <v>1.9295974232233259</v>
      </c>
      <c r="C3641">
        <v>1.931936823791808</v>
      </c>
      <c r="D3641">
        <v>1.934307533779142</v>
      </c>
      <c r="E3641">
        <v>1.9367101910662201</v>
      </c>
      <c r="F3641">
        <v>1.939145446893983</v>
      </c>
      <c r="G3641">
        <v>1.9416139657408069</v>
      </c>
      <c r="H3641">
        <v>1.9441164384861609</v>
      </c>
      <c r="I3641">
        <v>1.9466535655306041</v>
      </c>
      <c r="J3641">
        <v>1.949226073352649</v>
      </c>
      <c r="K3641">
        <v>1.9518347087307071</v>
      </c>
      <c r="L3641">
        <v>1.9544802374484589</v>
      </c>
      <c r="M3641">
        <v>1.9571634458327369</v>
      </c>
      <c r="N3641">
        <v>1.9598851470333309</v>
      </c>
      <c r="O3641">
        <v>1.9626461747535979</v>
      </c>
      <c r="P3641">
        <v>1.965447386845725</v>
      </c>
      <c r="Q3641">
        <v>1.9682896674783781</v>
      </c>
      <c r="R3641">
        <v>1.9711739254175309</v>
      </c>
      <c r="S3641">
        <v>1.974101099042622</v>
      </c>
      <c r="T3641">
        <v>1.9770721535840441</v>
      </c>
      <c r="U3641">
        <v>1.9800880802875751</v>
      </c>
      <c r="V3641">
        <v>1.9831499092564651</v>
      </c>
      <c r="W3641">
        <v>1.9862586919962679</v>
      </c>
      <c r="X3641">
        <v>1.98941551479793</v>
      </c>
      <c r="Y3641">
        <v>1.992621505581218</v>
      </c>
    </row>
    <row r="3642" spans="1:25" x14ac:dyDescent="0.2">
      <c r="A3642" s="1">
        <v>3635</v>
      </c>
      <c r="B3642">
        <v>2.0306646184743138</v>
      </c>
      <c r="C3642">
        <v>2.0330724445567401</v>
      </c>
      <c r="D3642">
        <v>2.035512503046534</v>
      </c>
      <c r="E3642">
        <v>2.0379854454767048</v>
      </c>
      <c r="F3642">
        <v>2.0404919336704639</v>
      </c>
      <c r="G3642">
        <v>2.0430326584005409</v>
      </c>
      <c r="H3642">
        <v>2.0456083338459008</v>
      </c>
      <c r="I3642">
        <v>2.0482196750618531</v>
      </c>
      <c r="J3642">
        <v>2.0508674356941619</v>
      </c>
      <c r="K3642">
        <v>2.0535523773935829</v>
      </c>
      <c r="L3642">
        <v>2.0562752907471769</v>
      </c>
      <c r="M3642">
        <v>2.0590369875845171</v>
      </c>
      <c r="N3642">
        <v>2.06183829973198</v>
      </c>
      <c r="O3642">
        <v>2.0646800934586369</v>
      </c>
      <c r="P3642">
        <v>2.0675632442287961</v>
      </c>
      <c r="Q3642">
        <v>2.0704886668234641</v>
      </c>
      <c r="R3642">
        <v>2.0734572942957601</v>
      </c>
      <c r="S3642">
        <v>2.0764700917200472</v>
      </c>
      <c r="T3642">
        <v>2.0795280520911419</v>
      </c>
      <c r="U3642">
        <v>2.0826322013545471</v>
      </c>
      <c r="V3642">
        <v>2.0857835926915289</v>
      </c>
      <c r="W3642">
        <v>2.088983310377778</v>
      </c>
      <c r="X3642">
        <v>2.0922324734997479</v>
      </c>
      <c r="Y3642">
        <v>2.0955322443635742</v>
      </c>
    </row>
    <row r="3643" spans="1:25" x14ac:dyDescent="0.2">
      <c r="A3643" s="1">
        <v>3636</v>
      </c>
      <c r="B3643">
        <v>1.97453897523831</v>
      </c>
      <c r="C3643">
        <v>1.976869409462807</v>
      </c>
      <c r="D3643">
        <v>1.9792310360255889</v>
      </c>
      <c r="E3643">
        <v>1.981624487124136</v>
      </c>
      <c r="F3643">
        <v>1.9840504123616369</v>
      </c>
      <c r="G3643">
        <v>1.986509473157853</v>
      </c>
      <c r="H3643">
        <v>1.989002353756391</v>
      </c>
      <c r="I3643">
        <v>1.991529758531823</v>
      </c>
      <c r="J3643">
        <v>1.9940924082660949</v>
      </c>
      <c r="K3643">
        <v>1.9966910470494981</v>
      </c>
      <c r="L3643">
        <v>1.9993264373355131</v>
      </c>
      <c r="M3643">
        <v>2.001999365826038</v>
      </c>
      <c r="N3643">
        <v>2.0047106377737571</v>
      </c>
      <c r="O3643">
        <v>2.0074610840943592</v>
      </c>
      <c r="P3643">
        <v>2.010251561839949</v>
      </c>
      <c r="Q3643">
        <v>2.0130829501425458</v>
      </c>
      <c r="R3643">
        <v>2.0159561562415278</v>
      </c>
      <c r="S3643">
        <v>2.018872113719155</v>
      </c>
      <c r="T3643">
        <v>2.0218317827219101</v>
      </c>
      <c r="U3643">
        <v>2.0248361544475331</v>
      </c>
      <c r="V3643">
        <v>2.0278862491150318</v>
      </c>
      <c r="W3643">
        <v>2.0309831172114672</v>
      </c>
      <c r="X3643">
        <v>2.034127845756676</v>
      </c>
      <c r="Y3643">
        <v>2.0373215501155708</v>
      </c>
    </row>
    <row r="3644" spans="1:25" x14ac:dyDescent="0.2">
      <c r="A3644" s="1">
        <v>3637</v>
      </c>
      <c r="B3644">
        <v>1.831233017777848</v>
      </c>
      <c r="C3644">
        <v>1.833515741451283</v>
      </c>
      <c r="D3644">
        <v>1.8358290172141749</v>
      </c>
      <c r="E3644">
        <v>1.8381734699710051</v>
      </c>
      <c r="F3644">
        <v>1.8405497285011529</v>
      </c>
      <c r="G3644">
        <v>1.8429584461537381</v>
      </c>
      <c r="H3644">
        <v>1.845400292384682</v>
      </c>
      <c r="I3644">
        <v>1.8478759525988719</v>
      </c>
      <c r="J3644">
        <v>1.850386140151193</v>
      </c>
      <c r="K3644">
        <v>1.8529315766184371</v>
      </c>
      <c r="L3644">
        <v>1.8555130140186069</v>
      </c>
      <c r="M3644">
        <v>1.858131219435416</v>
      </c>
      <c r="N3644">
        <v>1.8607869830378001</v>
      </c>
      <c r="O3644">
        <v>1.863481119948994</v>
      </c>
      <c r="P3644">
        <v>1.866214470705134</v>
      </c>
      <c r="Q3644">
        <v>1.868987891087837</v>
      </c>
      <c r="R3644">
        <v>1.8718022738094751</v>
      </c>
      <c r="S3644">
        <v>1.874658535823212</v>
      </c>
      <c r="T3644">
        <v>1.877557612735046</v>
      </c>
      <c r="U3644">
        <v>1.8805004741541349</v>
      </c>
      <c r="V3644">
        <v>1.883488126641151</v>
      </c>
      <c r="W3644">
        <v>1.886521593162892</v>
      </c>
      <c r="X3644">
        <v>1.8896019394945771</v>
      </c>
      <c r="Y3644">
        <v>1.892730260777322</v>
      </c>
    </row>
    <row r="3645" spans="1:25" x14ac:dyDescent="0.2">
      <c r="A3645" s="1">
        <v>3638</v>
      </c>
      <c r="B3645">
        <v>1.9283879263637851</v>
      </c>
      <c r="C3645">
        <v>1.9306666164367861</v>
      </c>
      <c r="D3645">
        <v>1.932975805748032</v>
      </c>
      <c r="E3645">
        <v>1.935316116101133</v>
      </c>
      <c r="F3645">
        <v>1.9376881758399691</v>
      </c>
      <c r="G3645">
        <v>1.9400926371721361</v>
      </c>
      <c r="H3645">
        <v>1.942530169575001</v>
      </c>
      <c r="I3645">
        <v>1.9450014567692739</v>
      </c>
      <c r="J3645">
        <v>1.9475072088292671</v>
      </c>
      <c r="K3645">
        <v>1.950048149809344</v>
      </c>
      <c r="L3645">
        <v>1.9526250254929689</v>
      </c>
      <c r="M3645">
        <v>1.9552386052683719</v>
      </c>
      <c r="N3645">
        <v>1.9578896798487531</v>
      </c>
      <c r="O3645">
        <v>1.9605790561978509</v>
      </c>
      <c r="P3645">
        <v>1.963307575714232</v>
      </c>
      <c r="Q3645">
        <v>1.966076097528467</v>
      </c>
      <c r="R3645">
        <v>1.968885511619501</v>
      </c>
      <c r="S3645">
        <v>1.9717367241603889</v>
      </c>
      <c r="T3645">
        <v>1.974630678517441</v>
      </c>
      <c r="U3645">
        <v>1.9775683435810989</v>
      </c>
      <c r="V3645">
        <v>1.98055071436369</v>
      </c>
      <c r="W3645">
        <v>1.983578824162451</v>
      </c>
      <c r="X3645">
        <v>1.986653727374547</v>
      </c>
      <c r="Y3645">
        <v>1.9897765204427169</v>
      </c>
    </row>
    <row r="3646" spans="1:25" x14ac:dyDescent="0.2">
      <c r="A3646" s="1">
        <v>3639</v>
      </c>
      <c r="B3646">
        <v>1.8855317414131429</v>
      </c>
      <c r="C3646">
        <v>1.8878109634773339</v>
      </c>
      <c r="D3646">
        <v>1.8901206968423481</v>
      </c>
      <c r="E3646">
        <v>1.892461553859949</v>
      </c>
      <c r="F3646">
        <v>1.8948341666162349</v>
      </c>
      <c r="G3646">
        <v>1.8972391941639599</v>
      </c>
      <c r="H3646">
        <v>1.89967729370715</v>
      </c>
      <c r="I3646">
        <v>1.9021491594618929</v>
      </c>
      <c r="J3646">
        <v>1.9046554980625101</v>
      </c>
      <c r="K3646">
        <v>1.907197033243347</v>
      </c>
      <c r="L3646">
        <v>1.9097745125006951</v>
      </c>
      <c r="M3646">
        <v>1.9123887037808791</v>
      </c>
      <c r="N3646">
        <v>1.915040396270641</v>
      </c>
      <c r="O3646">
        <v>1.9177304018647019</v>
      </c>
      <c r="P3646">
        <v>1.9204595606063191</v>
      </c>
      <c r="Q3646">
        <v>1.9232287339116401</v>
      </c>
      <c r="R3646">
        <v>1.926038803249106</v>
      </c>
      <c r="S3646">
        <v>1.9288906806859121</v>
      </c>
      <c r="T3646">
        <v>1.9317853145410631</v>
      </c>
      <c r="U3646">
        <v>1.934723664013402</v>
      </c>
      <c r="V3646">
        <v>1.9377067361870579</v>
      </c>
      <c r="W3646">
        <v>1.940735551788219</v>
      </c>
      <c r="X3646">
        <v>1.943811176763701</v>
      </c>
      <c r="Y3646">
        <v>1.946934700733745</v>
      </c>
    </row>
    <row r="3647" spans="1:25" x14ac:dyDescent="0.2">
      <c r="A3647" s="1">
        <v>3640</v>
      </c>
      <c r="B3647">
        <v>1.823495293085694</v>
      </c>
      <c r="C3647">
        <v>1.825734986118881</v>
      </c>
      <c r="D3647">
        <v>1.8280046552889471</v>
      </c>
      <c r="E3647">
        <v>1.830304913022456</v>
      </c>
      <c r="F3647">
        <v>1.832636378722962</v>
      </c>
      <c r="G3647">
        <v>1.834999691765671</v>
      </c>
      <c r="H3647">
        <v>1.837395504966121</v>
      </c>
      <c r="I3647">
        <v>1.839824501603464</v>
      </c>
      <c r="J3647">
        <v>1.842287369471713</v>
      </c>
      <c r="K3647">
        <v>1.8447848260715081</v>
      </c>
      <c r="L3647">
        <v>1.8473176028432421</v>
      </c>
      <c r="M3647">
        <v>1.8498864527486549</v>
      </c>
      <c r="N3647">
        <v>1.852492155859115</v>
      </c>
      <c r="O3647">
        <v>1.855135506939106</v>
      </c>
      <c r="P3647">
        <v>1.8578173307052179</v>
      </c>
      <c r="Q3647">
        <v>1.860538473922952</v>
      </c>
      <c r="R3647">
        <v>1.8632998035480179</v>
      </c>
      <c r="S3647">
        <v>1.8661022235560409</v>
      </c>
      <c r="T3647">
        <v>1.86894665109129</v>
      </c>
      <c r="U3647">
        <v>1.8718340409546399</v>
      </c>
      <c r="V3647">
        <v>1.874765372895792</v>
      </c>
      <c r="W3647">
        <v>1.877741657422473</v>
      </c>
      <c r="X3647">
        <v>1.880763939640977</v>
      </c>
      <c r="Y3647">
        <v>1.8838332864828109</v>
      </c>
    </row>
    <row r="3648" spans="1:25" x14ac:dyDescent="0.2">
      <c r="A3648" s="1">
        <v>3641</v>
      </c>
      <c r="B3648">
        <v>2.1662833663776868</v>
      </c>
      <c r="C3648">
        <v>2.1686774744969379</v>
      </c>
      <c r="D3648">
        <v>2.171103631604788</v>
      </c>
      <c r="E3648">
        <v>2.1735624826768398</v>
      </c>
      <c r="F3648">
        <v>2.1760546880197751</v>
      </c>
      <c r="G3648">
        <v>2.1785809404508352</v>
      </c>
      <c r="H3648">
        <v>2.1811419342815062</v>
      </c>
      <c r="I3648">
        <v>2.1837383971554161</v>
      </c>
      <c r="J3648">
        <v>2.1863710732502222</v>
      </c>
      <c r="K3648">
        <v>2.189040713256627</v>
      </c>
      <c r="L3648">
        <v>2.1917481140483801</v>
      </c>
      <c r="M3648">
        <v>2.1944940747937109</v>
      </c>
      <c r="N3648">
        <v>2.1972794271987941</v>
      </c>
      <c r="O3648">
        <v>2.2001050284147219</v>
      </c>
      <c r="P3648">
        <v>2.2029717529960471</v>
      </c>
      <c r="Q3648">
        <v>2.2058805065238909</v>
      </c>
      <c r="R3648">
        <v>2.2088322157826759</v>
      </c>
      <c r="S3648">
        <v>2.2118278498496959</v>
      </c>
      <c r="T3648">
        <v>2.2148683886099652</v>
      </c>
      <c r="U3648">
        <v>2.217954846190894</v>
      </c>
      <c r="V3648">
        <v>2.2210882815850148</v>
      </c>
      <c r="W3648">
        <v>2.2242697704450531</v>
      </c>
      <c r="X3648">
        <v>2.2275004237568599</v>
      </c>
      <c r="Y3648">
        <v>2.2307813890999588</v>
      </c>
    </row>
    <row r="3649" spans="1:25" x14ac:dyDescent="0.2">
      <c r="A3649" s="1">
        <v>3642</v>
      </c>
      <c r="B3649">
        <v>1.929938946474701</v>
      </c>
      <c r="C3649">
        <v>1.932298800772045</v>
      </c>
      <c r="D3649">
        <v>1.9346902409343789</v>
      </c>
      <c r="E3649">
        <v>1.937113906679182</v>
      </c>
      <c r="F3649">
        <v>1.9395704572414809</v>
      </c>
      <c r="G3649">
        <v>1.9420605617454789</v>
      </c>
      <c r="H3649">
        <v>1.9445849133659481</v>
      </c>
      <c r="I3649">
        <v>1.947144226423269</v>
      </c>
      <c r="J3649">
        <v>1.9497392280004191</v>
      </c>
      <c r="K3649">
        <v>1.9523706728157659</v>
      </c>
      <c r="L3649">
        <v>1.955039334305688</v>
      </c>
      <c r="M3649">
        <v>1.9577460036724199</v>
      </c>
      <c r="N3649">
        <v>1.9604915039510289</v>
      </c>
      <c r="O3649">
        <v>1.9632766746876069</v>
      </c>
      <c r="P3649">
        <v>1.9661023777931239</v>
      </c>
      <c r="Q3649">
        <v>1.968969513796538</v>
      </c>
      <c r="R3649">
        <v>1.9718789901385461</v>
      </c>
      <c r="S3649">
        <v>1.974831760073271</v>
      </c>
      <c r="T3649">
        <v>1.9778287937622121</v>
      </c>
      <c r="U3649">
        <v>1.980871091843059</v>
      </c>
      <c r="V3649">
        <v>1.9839596923905201</v>
      </c>
      <c r="W3649">
        <v>1.9870956575011649</v>
      </c>
      <c r="X3649">
        <v>1.990280084281443</v>
      </c>
      <c r="Y3649">
        <v>1.9935141063799751</v>
      </c>
    </row>
    <row r="3650" spans="1:25" x14ac:dyDescent="0.2">
      <c r="A3650" s="1">
        <v>3643</v>
      </c>
      <c r="B3650">
        <v>1.911089100104739</v>
      </c>
      <c r="C3650">
        <v>1.9134341188609869</v>
      </c>
      <c r="D3650">
        <v>1.91581052515266</v>
      </c>
      <c r="E3650">
        <v>1.9182189577493549</v>
      </c>
      <c r="F3650">
        <v>1.920660062208714</v>
      </c>
      <c r="G3650">
        <v>1.923134513159561</v>
      </c>
      <c r="H3650">
        <v>1.925642996656068</v>
      </c>
      <c r="I3650">
        <v>1.928186217235287</v>
      </c>
      <c r="J3650">
        <v>1.930764906128527</v>
      </c>
      <c r="K3650">
        <v>1.9333798071124151</v>
      </c>
      <c r="L3650">
        <v>1.9360316921356751</v>
      </c>
      <c r="M3650">
        <v>1.938721346223814</v>
      </c>
      <c r="N3650">
        <v>1.941449585432335</v>
      </c>
      <c r="O3650">
        <v>1.9442172460615399</v>
      </c>
      <c r="P3650">
        <v>1.9470251890340311</v>
      </c>
      <c r="Q3650">
        <v>1.949874297127393</v>
      </c>
      <c r="R3650">
        <v>1.9527654846665281</v>
      </c>
      <c r="S3650">
        <v>1.9556996894570979</v>
      </c>
      <c r="T3650">
        <v>1.958677882338671</v>
      </c>
      <c r="U3650">
        <v>1.9617010546642271</v>
      </c>
      <c r="V3650">
        <v>1.964770236374809</v>
      </c>
      <c r="W3650">
        <v>1.9678864871524611</v>
      </c>
      <c r="X3650">
        <v>1.971050896292845</v>
      </c>
      <c r="Y3650">
        <v>1.9742645860612169</v>
      </c>
    </row>
    <row r="3651" spans="1:25" x14ac:dyDescent="0.2">
      <c r="A3651" s="1">
        <v>3644</v>
      </c>
      <c r="B3651">
        <v>1.850432523787606</v>
      </c>
      <c r="C3651">
        <v>1.852729003563111</v>
      </c>
      <c r="D3651">
        <v>1.855056225888726</v>
      </c>
      <c r="E3651">
        <v>1.8574148067363729</v>
      </c>
      <c r="F3651">
        <v>1.859805385470332</v>
      </c>
      <c r="G3651">
        <v>1.8622286218095649</v>
      </c>
      <c r="H3651">
        <v>1.8646851841354679</v>
      </c>
      <c r="I3651">
        <v>1.867175768596399</v>
      </c>
      <c r="J3651">
        <v>1.869701082672097</v>
      </c>
      <c r="K3651">
        <v>1.872261861492883</v>
      </c>
      <c r="L3651">
        <v>1.874858858709366</v>
      </c>
      <c r="M3651">
        <v>1.877492842631467</v>
      </c>
      <c r="N3651">
        <v>1.880164612892574</v>
      </c>
      <c r="O3651">
        <v>1.8828749889047349</v>
      </c>
      <c r="P3651">
        <v>1.885624811093833</v>
      </c>
      <c r="Q3651">
        <v>1.888414950194502</v>
      </c>
      <c r="R3651">
        <v>1.8912462974414359</v>
      </c>
      <c r="S3651">
        <v>1.894119772036154</v>
      </c>
      <c r="T3651">
        <v>1.8970363193345929</v>
      </c>
      <c r="U3651">
        <v>1.8999969203529881</v>
      </c>
      <c r="V3651">
        <v>1.9030025790070211</v>
      </c>
      <c r="W3651">
        <v>1.906054329481788</v>
      </c>
      <c r="X3651">
        <v>1.909153241009778</v>
      </c>
      <c r="Y3651">
        <v>1.9123004169751909</v>
      </c>
    </row>
    <row r="3652" spans="1:25" x14ac:dyDescent="0.2">
      <c r="A3652" s="1">
        <v>3645</v>
      </c>
      <c r="B3652">
        <v>1.682318348598935</v>
      </c>
      <c r="C3652">
        <v>1.684461643730643</v>
      </c>
      <c r="D3652">
        <v>1.686633630322421</v>
      </c>
      <c r="E3652">
        <v>1.688834884857674</v>
      </c>
      <c r="F3652">
        <v>1.6910660025818269</v>
      </c>
      <c r="G3652">
        <v>1.6933275982754179</v>
      </c>
      <c r="H3652">
        <v>1.6956202974921359</v>
      </c>
      <c r="I3652">
        <v>1.6979447484723991</v>
      </c>
      <c r="J3652">
        <v>1.7003016150425949</v>
      </c>
      <c r="K3652">
        <v>1.70269158088089</v>
      </c>
      <c r="L3652">
        <v>1.705115345017246</v>
      </c>
      <c r="M3652">
        <v>1.7075736334463529</v>
      </c>
      <c r="N3652">
        <v>1.710067185917882</v>
      </c>
      <c r="O3652">
        <v>1.712596767957747</v>
      </c>
      <c r="P3652">
        <v>1.715163165500025</v>
      </c>
      <c r="Q3652">
        <v>1.7177671911045731</v>
      </c>
      <c r="R3652">
        <v>1.720409675168961</v>
      </c>
      <c r="S3652">
        <v>1.723091477103065</v>
      </c>
      <c r="T3652">
        <v>1.72581348256775</v>
      </c>
      <c r="U3652">
        <v>1.728576597656482</v>
      </c>
      <c r="V3652">
        <v>1.7313817641700759</v>
      </c>
      <c r="W3652">
        <v>1.7342299511983441</v>
      </c>
      <c r="X3652">
        <v>1.737122153399173</v>
      </c>
      <c r="Y3652">
        <v>1.740059398239475</v>
      </c>
    </row>
    <row r="3653" spans="1:25" x14ac:dyDescent="0.2">
      <c r="A3653" s="1">
        <v>3646</v>
      </c>
      <c r="B3653">
        <v>1.79249311484979</v>
      </c>
      <c r="C3653">
        <v>1.7947640239354159</v>
      </c>
      <c r="D3653">
        <v>1.797065329357471</v>
      </c>
      <c r="E3653">
        <v>1.7993976451692151</v>
      </c>
      <c r="F3653">
        <v>1.801761603997913</v>
      </c>
      <c r="G3653">
        <v>1.8041578550164541</v>
      </c>
      <c r="H3653">
        <v>1.806587064149201</v>
      </c>
      <c r="I3653">
        <v>1.8090499119428241</v>
      </c>
      <c r="J3653">
        <v>1.811547107742405</v>
      </c>
      <c r="K3653">
        <v>1.8140793716029731</v>
      </c>
      <c r="L3653">
        <v>1.816647446567536</v>
      </c>
      <c r="M3653">
        <v>1.8192521023088239</v>
      </c>
      <c r="N3653">
        <v>1.821894120333063</v>
      </c>
      <c r="O3653">
        <v>1.8245743148239799</v>
      </c>
      <c r="P3653">
        <v>1.8272935177321581</v>
      </c>
      <c r="Q3653">
        <v>1.830052585278241</v>
      </c>
      <c r="R3653">
        <v>1.8328524037817859</v>
      </c>
      <c r="S3653">
        <v>1.835693881831469</v>
      </c>
      <c r="T3653">
        <v>1.8385779539636939</v>
      </c>
      <c r="U3653">
        <v>1.841505585526608</v>
      </c>
      <c r="V3653">
        <v>1.844477772048168</v>
      </c>
      <c r="W3653">
        <v>1.847495536373897</v>
      </c>
      <c r="X3653">
        <v>1.8505599450149659</v>
      </c>
      <c r="Y3653">
        <v>1.8536720737015091</v>
      </c>
    </row>
    <row r="3654" spans="1:25" x14ac:dyDescent="0.2">
      <c r="A3654" s="1">
        <v>3647</v>
      </c>
      <c r="B3654">
        <v>1.704009002334711</v>
      </c>
      <c r="C3654">
        <v>1.7062223146646991</v>
      </c>
      <c r="D3654">
        <v>1.708465252364304</v>
      </c>
      <c r="E3654">
        <v>1.710738413237425</v>
      </c>
      <c r="F3654">
        <v>1.7130424149479291</v>
      </c>
      <c r="G3654">
        <v>1.7153778926675189</v>
      </c>
      <c r="H3654">
        <v>1.717745487934778</v>
      </c>
      <c r="I3654">
        <v>1.720145871731338</v>
      </c>
      <c r="J3654">
        <v>1.722579729090004</v>
      </c>
      <c r="K3654">
        <v>1.7250477663996491</v>
      </c>
      <c r="L3654">
        <v>1.727550710367258</v>
      </c>
      <c r="M3654">
        <v>1.7300893002191511</v>
      </c>
      <c r="N3654">
        <v>1.7326643111231299</v>
      </c>
      <c r="O3654">
        <v>1.735276526493551</v>
      </c>
      <c r="P3654">
        <v>1.73792676331576</v>
      </c>
      <c r="Q3654">
        <v>1.7406158540300289</v>
      </c>
      <c r="R3654">
        <v>1.7433446597588229</v>
      </c>
      <c r="S3654">
        <v>1.746114067641072</v>
      </c>
      <c r="T3654">
        <v>1.7489249910404769</v>
      </c>
      <c r="U3654">
        <v>1.7517783701659571</v>
      </c>
      <c r="V3654">
        <v>1.7546751746781639</v>
      </c>
      <c r="W3654">
        <v>1.7576164020123179</v>
      </c>
      <c r="X3654">
        <v>1.760603085060412</v>
      </c>
      <c r="Y3654">
        <v>1.763636282043437</v>
      </c>
    </row>
    <row r="3655" spans="1:25" x14ac:dyDescent="0.2">
      <c r="A3655" s="1">
        <v>3648</v>
      </c>
      <c r="B3655">
        <v>1.7811332213860009</v>
      </c>
      <c r="C3655">
        <v>1.7833322382611361</v>
      </c>
      <c r="D3655">
        <v>1.7855606905455159</v>
      </c>
      <c r="E3655">
        <v>1.7878191746891361</v>
      </c>
      <c r="F3655">
        <v>1.790108298568468</v>
      </c>
      <c r="G3655">
        <v>1.7924286891539281</v>
      </c>
      <c r="H3655">
        <v>1.79478099433353</v>
      </c>
      <c r="I3655">
        <v>1.797165876285306</v>
      </c>
      <c r="J3655">
        <v>1.799584016626645</v>
      </c>
      <c r="K3655">
        <v>1.802036115409213</v>
      </c>
      <c r="L3655">
        <v>1.8045228949909391</v>
      </c>
      <c r="M3655">
        <v>1.807045092076689</v>
      </c>
      <c r="N3655">
        <v>1.809603473747573</v>
      </c>
      <c r="O3655">
        <v>1.8121988224207639</v>
      </c>
      <c r="P3655">
        <v>1.8148319388058149</v>
      </c>
      <c r="Q3655">
        <v>1.8175036612646129</v>
      </c>
      <c r="R3655">
        <v>1.8202148451178051</v>
      </c>
      <c r="S3655">
        <v>1.822966369037375</v>
      </c>
      <c r="T3655">
        <v>1.8257591399988451</v>
      </c>
      <c r="U3655">
        <v>1.828594091787652</v>
      </c>
      <c r="V3655">
        <v>1.831472187784613</v>
      </c>
      <c r="W3655">
        <v>1.834394421921645</v>
      </c>
      <c r="X3655">
        <v>1.8373618140091901</v>
      </c>
      <c r="Y3655">
        <v>1.8403754224883659</v>
      </c>
    </row>
    <row r="3656" spans="1:25" x14ac:dyDescent="0.2">
      <c r="A3656" s="1">
        <v>3649</v>
      </c>
      <c r="B3656">
        <v>1.8858174832673971</v>
      </c>
      <c r="C3656">
        <v>1.8881237048723341</v>
      </c>
      <c r="D3656">
        <v>1.890460790649062</v>
      </c>
      <c r="E3656">
        <v>1.892829372940825</v>
      </c>
      <c r="F3656">
        <v>1.895230088889672</v>
      </c>
      <c r="G3656">
        <v>1.8976635981546781</v>
      </c>
      <c r="H3656">
        <v>1.900130579484425</v>
      </c>
      <c r="I3656">
        <v>1.902631720335423</v>
      </c>
      <c r="J3656">
        <v>1.90516774404789</v>
      </c>
      <c r="K3656">
        <v>1.907739382156497</v>
      </c>
      <c r="L3656">
        <v>1.9103473889923941</v>
      </c>
      <c r="M3656">
        <v>1.912992542644822</v>
      </c>
      <c r="N3656">
        <v>1.915675640607212</v>
      </c>
      <c r="O3656">
        <v>1.918397509522529</v>
      </c>
      <c r="P3656">
        <v>1.9211589947271239</v>
      </c>
      <c r="Q3656">
        <v>1.923960962606396</v>
      </c>
      <c r="R3656">
        <v>1.926804313400142</v>
      </c>
      <c r="S3656">
        <v>1.929689970846465</v>
      </c>
      <c r="T3656">
        <v>1.9326188872783061</v>
      </c>
      <c r="U3656">
        <v>1.93559203943466</v>
      </c>
      <c r="V3656">
        <v>1.938610442017018</v>
      </c>
      <c r="W3656">
        <v>1.9416751324975829</v>
      </c>
      <c r="X3656">
        <v>1.944787183074226</v>
      </c>
      <c r="Y3656">
        <v>1.9479477035806001</v>
      </c>
    </row>
    <row r="3657" spans="1:25" x14ac:dyDescent="0.2">
      <c r="A3657" s="1">
        <v>3650</v>
      </c>
      <c r="B3657">
        <v>1.809847982229521</v>
      </c>
      <c r="C3657">
        <v>1.8121023006952091</v>
      </c>
      <c r="D3657">
        <v>1.814386790885224</v>
      </c>
      <c r="E3657">
        <v>1.8167020669225351</v>
      </c>
      <c r="F3657">
        <v>1.819048754825781</v>
      </c>
      <c r="G3657">
        <v>1.8214274983548051</v>
      </c>
      <c r="H3657">
        <v>1.8238389557802921</v>
      </c>
      <c r="I3657">
        <v>1.826283810487513</v>
      </c>
      <c r="J3657">
        <v>1.8287627606001799</v>
      </c>
      <c r="K3657">
        <v>1.8312765208988631</v>
      </c>
      <c r="L3657">
        <v>1.833825834314688</v>
      </c>
      <c r="M3657">
        <v>1.836411456898551</v>
      </c>
      <c r="N3657">
        <v>1.839034171984824</v>
      </c>
      <c r="O3657">
        <v>1.8416947833795849</v>
      </c>
      <c r="P3657">
        <v>1.8443941189495769</v>
      </c>
      <c r="Q3657">
        <v>1.8471330305520299</v>
      </c>
      <c r="R3657">
        <v>1.8499123892059059</v>
      </c>
      <c r="S3657">
        <v>1.852733106794096</v>
      </c>
      <c r="T3657">
        <v>1.8555961036906621</v>
      </c>
      <c r="U3657">
        <v>1.858502345900273</v>
      </c>
      <c r="V3657">
        <v>1.8614528168829529</v>
      </c>
      <c r="W3657">
        <v>1.8644485360047061</v>
      </c>
      <c r="X3657">
        <v>1.867490550143855</v>
      </c>
      <c r="Y3657">
        <v>1.870579942109079</v>
      </c>
    </row>
    <row r="3658" spans="1:25" x14ac:dyDescent="0.2">
      <c r="A3658" s="1">
        <v>3651</v>
      </c>
      <c r="B3658">
        <v>1.862154770011385</v>
      </c>
      <c r="C3658">
        <v>1.864415801682509</v>
      </c>
      <c r="D3658">
        <v>1.8667071003196221</v>
      </c>
      <c r="E3658">
        <v>1.8690292713466039</v>
      </c>
      <c r="F3658">
        <v>1.8713829518363041</v>
      </c>
      <c r="G3658">
        <v>1.873768781370575</v>
      </c>
      <c r="H3658">
        <v>1.8761874254137849</v>
      </c>
      <c r="I3658">
        <v>1.8786395614527089</v>
      </c>
      <c r="J3658">
        <v>1.8811258924421881</v>
      </c>
      <c r="K3658">
        <v>1.883647145766842</v>
      </c>
      <c r="L3658">
        <v>1.886204053618987</v>
      </c>
      <c r="M3658">
        <v>1.8887973808774681</v>
      </c>
      <c r="N3658">
        <v>1.8914279069991129</v>
      </c>
      <c r="O3658">
        <v>1.894096445657744</v>
      </c>
      <c r="P3658">
        <v>1.896803822189862</v>
      </c>
      <c r="Q3658">
        <v>1.8995508917568</v>
      </c>
      <c r="R3658">
        <v>1.902338531557497</v>
      </c>
      <c r="S3658">
        <v>1.905167648434803</v>
      </c>
      <c r="T3658">
        <v>1.90803917965868</v>
      </c>
      <c r="U3658">
        <v>1.910954078422769</v>
      </c>
      <c r="V3658">
        <v>1.9139133396573671</v>
      </c>
      <c r="W3658">
        <v>1.916917982009638</v>
      </c>
      <c r="X3658">
        <v>1.9199690594987759</v>
      </c>
      <c r="Y3658">
        <v>1.923067654071934</v>
      </c>
    </row>
    <row r="3659" spans="1:25" x14ac:dyDescent="0.2">
      <c r="A3659" s="1">
        <v>3652</v>
      </c>
      <c r="B3659">
        <v>1.8660131337624539</v>
      </c>
      <c r="C3659">
        <v>1.86831530076745</v>
      </c>
      <c r="D3659">
        <v>1.87064828171562</v>
      </c>
      <c r="E3659">
        <v>1.873012698968108</v>
      </c>
      <c r="F3659">
        <v>1.875409195707378</v>
      </c>
      <c r="G3659">
        <v>1.877838426996201</v>
      </c>
      <c r="H3659">
        <v>1.880301069418495</v>
      </c>
      <c r="I3659">
        <v>1.882797815580687</v>
      </c>
      <c r="J3659">
        <v>1.8853293821903561</v>
      </c>
      <c r="K3659">
        <v>1.887896499660541</v>
      </c>
      <c r="L3659">
        <v>1.8904999209302329</v>
      </c>
      <c r="M3659">
        <v>1.893140424627882</v>
      </c>
      <c r="N3659">
        <v>1.8958188081231859</v>
      </c>
      <c r="O3659">
        <v>1.8985358895773281</v>
      </c>
      <c r="P3659">
        <v>1.901292521981029</v>
      </c>
      <c r="Q3659">
        <v>1.904089563063796</v>
      </c>
      <c r="R3659">
        <v>1.9069279164478961</v>
      </c>
      <c r="S3659">
        <v>1.9098085017585349</v>
      </c>
      <c r="T3659">
        <v>1.912732271321075</v>
      </c>
      <c r="U3659">
        <v>1.9157001946483769</v>
      </c>
      <c r="V3659">
        <v>1.9187132935549209</v>
      </c>
      <c r="W3659">
        <v>1.9217725975566931</v>
      </c>
      <c r="X3659">
        <v>1.9248791787395569</v>
      </c>
      <c r="Y3659">
        <v>1.928034141797732</v>
      </c>
    </row>
    <row r="3660" spans="1:25" x14ac:dyDescent="0.2">
      <c r="A3660" s="1">
        <v>3653</v>
      </c>
      <c r="B3660">
        <v>2.1640887113662028</v>
      </c>
      <c r="C3660">
        <v>2.1665385765208081</v>
      </c>
      <c r="D3660">
        <v>2.1690212351052289</v>
      </c>
      <c r="E3660">
        <v>2.171537349322175</v>
      </c>
      <c r="F3660">
        <v>2.174087598851552</v>
      </c>
      <c r="G3660">
        <v>2.176672683441105</v>
      </c>
      <c r="H3660">
        <v>2.17929332200631</v>
      </c>
      <c r="I3660">
        <v>2.1819502551690868</v>
      </c>
      <c r="J3660">
        <v>2.1846442381494309</v>
      </c>
      <c r="K3660">
        <v>2.1873760564110718</v>
      </c>
      <c r="L3660">
        <v>2.190146507363504</v>
      </c>
      <c r="M3660">
        <v>2.192956418833242</v>
      </c>
      <c r="N3660">
        <v>2.1958066404703791</v>
      </c>
      <c r="O3660">
        <v>2.198698042283707</v>
      </c>
      <c r="P3660">
        <v>2.201631531575392</v>
      </c>
      <c r="Q3660">
        <v>2.2046080270484931</v>
      </c>
      <c r="R3660">
        <v>2.2076284793929148</v>
      </c>
      <c r="S3660">
        <v>2.2106938776637222</v>
      </c>
      <c r="T3660">
        <v>2.213805227187863</v>
      </c>
      <c r="U3660">
        <v>2.2169635699004631</v>
      </c>
      <c r="V3660">
        <v>2.2201699780095598</v>
      </c>
      <c r="W3660">
        <v>2.2234255580604558</v>
      </c>
      <c r="X3660">
        <v>2.226731450940779</v>
      </c>
      <c r="Y3660">
        <v>2.2300888294462462</v>
      </c>
    </row>
    <row r="3661" spans="1:25" x14ac:dyDescent="0.2">
      <c r="A3661" s="1">
        <v>3654</v>
      </c>
      <c r="B3661">
        <v>1.961108566710642</v>
      </c>
      <c r="C3661">
        <v>1.963539276187227</v>
      </c>
      <c r="D3661">
        <v>1.9660025239693639</v>
      </c>
      <c r="E3661">
        <v>1.968498967553604</v>
      </c>
      <c r="F3661">
        <v>1.971029280463805</v>
      </c>
      <c r="G3661">
        <v>1.9735941533034931</v>
      </c>
      <c r="H3661">
        <v>1.9761943052108619</v>
      </c>
      <c r="I3661">
        <v>1.978830463710652</v>
      </c>
      <c r="J3661">
        <v>1.981503387346927</v>
      </c>
      <c r="K3661">
        <v>1.984213847819057</v>
      </c>
      <c r="L3661">
        <v>1.9869626373290989</v>
      </c>
      <c r="M3661">
        <v>1.9897505832041631</v>
      </c>
      <c r="N3661">
        <v>1.992578521778555</v>
      </c>
      <c r="O3661">
        <v>1.995447320547852</v>
      </c>
      <c r="P3661">
        <v>1.998357872780836</v>
      </c>
      <c r="Q3661">
        <v>2.0013110998821109</v>
      </c>
      <c r="R3661">
        <v>2.004307940056234</v>
      </c>
      <c r="S3661">
        <v>2.0073493688370689</v>
      </c>
      <c r="T3661">
        <v>2.010436395099807</v>
      </c>
      <c r="U3661">
        <v>2.013570046530829</v>
      </c>
      <c r="V3661">
        <v>2.0167513850446461</v>
      </c>
      <c r="W3661">
        <v>2.0199815145216671</v>
      </c>
      <c r="X3661">
        <v>2.023261563064926</v>
      </c>
      <c r="Y3661">
        <v>2.0265926899313338</v>
      </c>
    </row>
    <row r="3662" spans="1:25" x14ac:dyDescent="0.2">
      <c r="A3662" s="1">
        <v>3655</v>
      </c>
      <c r="B3662">
        <v>1.8557544894793601</v>
      </c>
      <c r="C3662">
        <v>1.8580443645415341</v>
      </c>
      <c r="D3662">
        <v>1.8603648900263701</v>
      </c>
      <c r="E3662">
        <v>1.8627166859877371</v>
      </c>
      <c r="F3662">
        <v>1.865100391220869</v>
      </c>
      <c r="G3662">
        <v>1.8675166549057829</v>
      </c>
      <c r="H3662">
        <v>1.869966151143468</v>
      </c>
      <c r="I3662">
        <v>1.872449566096823</v>
      </c>
      <c r="J3662">
        <v>1.8749676210241271</v>
      </c>
      <c r="K3662">
        <v>1.87752103477976</v>
      </c>
      <c r="L3662">
        <v>1.880110556193614</v>
      </c>
      <c r="M3662">
        <v>1.8827369658230459</v>
      </c>
      <c r="N3662">
        <v>1.8854010520537099</v>
      </c>
      <c r="O3662">
        <v>1.888103630152161</v>
      </c>
      <c r="P3662">
        <v>1.8908455427806119</v>
      </c>
      <c r="Q3662">
        <v>1.8936276578064211</v>
      </c>
      <c r="R3662">
        <v>1.896450857085574</v>
      </c>
      <c r="S3662">
        <v>1.899316064862967</v>
      </c>
      <c r="T3662">
        <v>1.9022242250292449</v>
      </c>
      <c r="U3662">
        <v>1.9051763096445939</v>
      </c>
      <c r="V3662">
        <v>1.908173320212482</v>
      </c>
      <c r="W3662">
        <v>1.9112162938479029</v>
      </c>
      <c r="X3662">
        <v>1.914306291031904</v>
      </c>
      <c r="Y3662">
        <v>1.9174444121493099</v>
      </c>
    </row>
    <row r="3663" spans="1:25" x14ac:dyDescent="0.2">
      <c r="A3663" s="1">
        <v>3656</v>
      </c>
      <c r="B3663">
        <v>1.8341609480149119</v>
      </c>
      <c r="C3663">
        <v>1.8363705352398041</v>
      </c>
      <c r="D3663">
        <v>1.838609703251038</v>
      </c>
      <c r="E3663">
        <v>1.840879044052212</v>
      </c>
      <c r="F3663">
        <v>1.8431791706805609</v>
      </c>
      <c r="G3663">
        <v>1.8455107193238061</v>
      </c>
      <c r="H3663">
        <v>1.8478743348610851</v>
      </c>
      <c r="I3663">
        <v>1.850270684077914</v>
      </c>
      <c r="J3663">
        <v>1.8527004490738199</v>
      </c>
      <c r="K3663">
        <v>1.8551643378941221</v>
      </c>
      <c r="L3663">
        <v>1.8576630746973191</v>
      </c>
      <c r="M3663">
        <v>1.860197397738323</v>
      </c>
      <c r="N3663">
        <v>1.8627680769059829</v>
      </c>
      <c r="O3663">
        <v>1.8653759034162449</v>
      </c>
      <c r="P3663">
        <v>1.868021681701804</v>
      </c>
      <c r="Q3663">
        <v>1.870706248700011</v>
      </c>
      <c r="R3663">
        <v>1.873430467604472</v>
      </c>
      <c r="S3663">
        <v>1.8761952208197541</v>
      </c>
      <c r="T3663">
        <v>1.879001416630121</v>
      </c>
      <c r="U3663">
        <v>1.8818499986093611</v>
      </c>
      <c r="V3663">
        <v>1.884741933779789</v>
      </c>
      <c r="W3663">
        <v>1.887678218022047</v>
      </c>
      <c r="X3663">
        <v>1.890659875496209</v>
      </c>
      <c r="Y3663">
        <v>1.8936879721064881</v>
      </c>
    </row>
    <row r="3664" spans="1:25" x14ac:dyDescent="0.2">
      <c r="A3664" s="1">
        <v>3657</v>
      </c>
      <c r="B3664">
        <v>1.9820275940067249</v>
      </c>
      <c r="C3664">
        <v>1.984447015045349</v>
      </c>
      <c r="D3664">
        <v>1.986898819612726</v>
      </c>
      <c r="E3664">
        <v>1.9893836636332789</v>
      </c>
      <c r="F3664">
        <v>1.9919022211423241</v>
      </c>
      <c r="G3664">
        <v>1.994455181901865</v>
      </c>
      <c r="H3664">
        <v>1.9970432517624559</v>
      </c>
      <c r="I3664">
        <v>1.999667163046938</v>
      </c>
      <c r="J3664">
        <v>2.002327670444517</v>
      </c>
      <c r="K3664">
        <v>2.0050255370870498</v>
      </c>
      <c r="L3664">
        <v>2.007761558283081</v>
      </c>
      <c r="M3664">
        <v>2.0105365510189501</v>
      </c>
      <c r="N3664">
        <v>2.0133513510212708</v>
      </c>
      <c r="O3664">
        <v>2.0162068235767969</v>
      </c>
      <c r="P3664">
        <v>2.0191038534446051</v>
      </c>
      <c r="Q3664">
        <v>2.0220433581211039</v>
      </c>
      <c r="R3664">
        <v>2.0250262771550238</v>
      </c>
      <c r="S3664">
        <v>2.0280535808546252</v>
      </c>
      <c r="T3664">
        <v>2.0311262610776368</v>
      </c>
      <c r="U3664">
        <v>2.0342453550368291</v>
      </c>
      <c r="V3664">
        <v>2.0374119153145558</v>
      </c>
      <c r="W3664">
        <v>2.0406270363465051</v>
      </c>
      <c r="X3664">
        <v>2.0438918446486478</v>
      </c>
      <c r="Y3664">
        <v>2.047207497101768</v>
      </c>
    </row>
    <row r="3665" spans="1:25" x14ac:dyDescent="0.2">
      <c r="A3665" s="1">
        <v>3658</v>
      </c>
      <c r="B3665">
        <v>2.0054292207402051</v>
      </c>
      <c r="C3665">
        <v>2.0077658951871049</v>
      </c>
      <c r="D3665">
        <v>2.0101338445455408</v>
      </c>
      <c r="E3665">
        <v>2.0125337028826369</v>
      </c>
      <c r="F3665">
        <v>2.0149661190154982</v>
      </c>
      <c r="G3665">
        <v>2.0174317635931498</v>
      </c>
      <c r="H3665">
        <v>2.019931318771429</v>
      </c>
      <c r="I3665">
        <v>2.0224654905642532</v>
      </c>
      <c r="J3665">
        <v>2.0250350022817738</v>
      </c>
      <c r="K3665">
        <v>2.0276405917704259</v>
      </c>
      <c r="L3665">
        <v>2.0302830420614608</v>
      </c>
      <c r="M3665">
        <v>2.0329631255266172</v>
      </c>
      <c r="N3665">
        <v>2.0356816525061889</v>
      </c>
      <c r="O3665">
        <v>2.0384394642146408</v>
      </c>
      <c r="P3665">
        <v>2.0412374125069381</v>
      </c>
      <c r="Q3665">
        <v>2.0440763799742832</v>
      </c>
      <c r="R3665">
        <v>2.0469572782533811</v>
      </c>
      <c r="S3665">
        <v>2.0498810420026232</v>
      </c>
      <c r="T3665">
        <v>2.0528486360227598</v>
      </c>
      <c r="U3665">
        <v>2.055861047635974</v>
      </c>
      <c r="V3665">
        <v>2.0589193063221778</v>
      </c>
      <c r="W3665">
        <v>2.0620244660657789</v>
      </c>
      <c r="X3665">
        <v>2.0651776124178709</v>
      </c>
      <c r="Y3665">
        <v>2.0683798672381299</v>
      </c>
    </row>
    <row r="3666" spans="1:25" x14ac:dyDescent="0.2">
      <c r="A3666" s="1">
        <v>3659</v>
      </c>
      <c r="B3666">
        <v>2.059883754608919</v>
      </c>
      <c r="C3666">
        <v>2.06224354826205</v>
      </c>
      <c r="D3666">
        <v>2.064634930949242</v>
      </c>
      <c r="E3666">
        <v>2.067058534968369</v>
      </c>
      <c r="F3666">
        <v>2.069515022704516</v>
      </c>
      <c r="G3666">
        <v>2.072005063034728</v>
      </c>
      <c r="H3666">
        <v>2.074529352374713</v>
      </c>
      <c r="I3666">
        <v>2.07708859854006</v>
      </c>
      <c r="J3666">
        <v>2.0796835351443348</v>
      </c>
      <c r="K3666">
        <v>2.0823149140936379</v>
      </c>
      <c r="L3666">
        <v>2.084983507209929</v>
      </c>
      <c r="M3666">
        <v>2.087690108459034</v>
      </c>
      <c r="N3666">
        <v>2.0904355380886379</v>
      </c>
      <c r="O3666">
        <v>2.093220637522418</v>
      </c>
      <c r="P3666">
        <v>2.096046270669115</v>
      </c>
      <c r="Q3666">
        <v>2.0989133313131041</v>
      </c>
      <c r="R3666">
        <v>2.1018227369532871</v>
      </c>
      <c r="S3666">
        <v>2.1047754303565731</v>
      </c>
      <c r="T3666">
        <v>2.1077723885077622</v>
      </c>
      <c r="U3666">
        <v>2.1108146096329978</v>
      </c>
      <c r="V3666">
        <v>2.1139031315747689</v>
      </c>
      <c r="W3666">
        <v>2.117039016223655</v>
      </c>
      <c r="X3666">
        <v>2.1202233628401488</v>
      </c>
      <c r="Y3666">
        <v>2.1234573041092948</v>
      </c>
    </row>
    <row r="3667" spans="1:25" x14ac:dyDescent="0.2">
      <c r="A3667" s="1">
        <v>3660</v>
      </c>
      <c r="B3667">
        <v>1.8813514215986959</v>
      </c>
      <c r="C3667">
        <v>1.883619061713631</v>
      </c>
      <c r="D3667">
        <v>1.8859170538007279</v>
      </c>
      <c r="E3667">
        <v>1.888246013847624</v>
      </c>
      <c r="F3667">
        <v>1.890606572781969</v>
      </c>
      <c r="G3667">
        <v>1.892999372488303</v>
      </c>
      <c r="H3667">
        <v>1.8954250837085549</v>
      </c>
      <c r="I3667">
        <v>1.897884386406806</v>
      </c>
      <c r="J3667">
        <v>1.9003779841032931</v>
      </c>
      <c r="K3667">
        <v>1.9029066043685039</v>
      </c>
      <c r="L3667">
        <v>1.9054709839469139</v>
      </c>
      <c r="M3667">
        <v>1.908071889269854</v>
      </c>
      <c r="N3667">
        <v>1.910710104076891</v>
      </c>
      <c r="O3667">
        <v>1.9133864386340509</v>
      </c>
      <c r="P3667">
        <v>1.916101727315592</v>
      </c>
      <c r="Q3667">
        <v>1.918856827522841</v>
      </c>
      <c r="R3667">
        <v>1.921652614159759</v>
      </c>
      <c r="S3667">
        <v>1.924489999622941</v>
      </c>
      <c r="T3667">
        <v>1.9273699177650061</v>
      </c>
      <c r="U3667">
        <v>1.930293339756918</v>
      </c>
      <c r="V3667">
        <v>1.933261247104471</v>
      </c>
      <c r="W3667">
        <v>1.936274671499457</v>
      </c>
      <c r="X3667">
        <v>1.9393346646385079</v>
      </c>
      <c r="Y3667">
        <v>1.9424423146217289</v>
      </c>
    </row>
    <row r="3668" spans="1:25" x14ac:dyDescent="0.2">
      <c r="A3668" s="1">
        <v>3661</v>
      </c>
      <c r="B3668">
        <v>2.0554800719638648</v>
      </c>
      <c r="C3668">
        <v>2.0579098465121599</v>
      </c>
      <c r="D3668">
        <v>2.060372149632558</v>
      </c>
      <c r="E3668">
        <v>2.06286762619985</v>
      </c>
      <c r="F3668">
        <v>2.0653969633837592</v>
      </c>
      <c r="G3668">
        <v>2.0679608445047331</v>
      </c>
      <c r="H3668">
        <v>2.0705599917933388</v>
      </c>
      <c r="I3668">
        <v>2.073195138109881</v>
      </c>
      <c r="J3668">
        <v>2.0758670287820711</v>
      </c>
      <c r="K3668">
        <v>2.0785764429564439</v>
      </c>
      <c r="L3668">
        <v>2.0813241735318608</v>
      </c>
      <c r="M3668">
        <v>2.0841110389078819</v>
      </c>
      <c r="N3668">
        <v>2.0869378885467338</v>
      </c>
      <c r="O3668">
        <v>2.0898055794156938</v>
      </c>
      <c r="P3668">
        <v>2.0927150065422748</v>
      </c>
      <c r="Q3668">
        <v>2.095667094849428</v>
      </c>
      <c r="R3668">
        <v>2.0986627797047608</v>
      </c>
      <c r="S3668">
        <v>2.1017030355859512</v>
      </c>
      <c r="T3668">
        <v>2.1047888682338831</v>
      </c>
      <c r="U3668">
        <v>2.1079213120815532</v>
      </c>
      <c r="V3668">
        <v>2.1111014242572961</v>
      </c>
      <c r="W3668">
        <v>2.1143303066965178</v>
      </c>
      <c r="X3668">
        <v>2.1176090847815341</v>
      </c>
      <c r="Y3668">
        <v>2.1209389326951231</v>
      </c>
    </row>
    <row r="3669" spans="1:25" x14ac:dyDescent="0.2">
      <c r="A3669" s="1">
        <v>3662</v>
      </c>
      <c r="B3669">
        <v>2.122175751715393</v>
      </c>
      <c r="C3669">
        <v>2.12464823682661</v>
      </c>
      <c r="D3669">
        <v>2.127153818926609</v>
      </c>
      <c r="E3669">
        <v>2.1296931644968491</v>
      </c>
      <c r="F3669">
        <v>2.1322669626043731</v>
      </c>
      <c r="G3669">
        <v>2.134875918548083</v>
      </c>
      <c r="H3669">
        <v>2.1375207571970671</v>
      </c>
      <c r="I3669">
        <v>2.1402022191524579</v>
      </c>
      <c r="J3669">
        <v>2.142921078761117</v>
      </c>
      <c r="K3669">
        <v>2.1456781218019358</v>
      </c>
      <c r="L3669">
        <v>2.1484741518357922</v>
      </c>
      <c r="M3669">
        <v>2.1513100101951541</v>
      </c>
      <c r="N3669">
        <v>2.1541865510251319</v>
      </c>
      <c r="O3669">
        <v>2.1571046523794539</v>
      </c>
      <c r="P3669">
        <v>2.160065226279392</v>
      </c>
      <c r="Q3669">
        <v>2.1630692036305201</v>
      </c>
      <c r="R3669">
        <v>2.166117549778332</v>
      </c>
      <c r="S3669">
        <v>2.169211250820402</v>
      </c>
      <c r="T3669">
        <v>2.1723513288472831</v>
      </c>
      <c r="U3669">
        <v>2.1755388336185368</v>
      </c>
      <c r="V3669">
        <v>2.178774848134625</v>
      </c>
      <c r="W3669">
        <v>2.182060489642085</v>
      </c>
      <c r="X3669">
        <v>2.1853969086178782</v>
      </c>
      <c r="Y3669">
        <v>2.1887852870704672</v>
      </c>
    </row>
    <row r="3670" spans="1:25" x14ac:dyDescent="0.2">
      <c r="A3670" s="1">
        <v>3663</v>
      </c>
      <c r="B3670">
        <v>2.0353915618292229</v>
      </c>
      <c r="C3670">
        <v>2.0378148644477432</v>
      </c>
      <c r="D3670">
        <v>2.0402706046864112</v>
      </c>
      <c r="E3670">
        <v>2.042759435684482</v>
      </c>
      <c r="F3670">
        <v>2.0452820343644609</v>
      </c>
      <c r="G3670">
        <v>2.0478390893110152</v>
      </c>
      <c r="H3670">
        <v>2.0504313145305408</v>
      </c>
      <c r="I3670">
        <v>2.05305943851612</v>
      </c>
      <c r="J3670">
        <v>2.0557242142747261</v>
      </c>
      <c r="K3670">
        <v>2.05842640917718</v>
      </c>
      <c r="L3670">
        <v>2.061166822411268</v>
      </c>
      <c r="M3670">
        <v>2.0639462644603772</v>
      </c>
      <c r="N3670">
        <v>2.0667655848100681</v>
      </c>
      <c r="O3670">
        <v>2.0696256376163649</v>
      </c>
      <c r="P3670">
        <v>2.072527320890198</v>
      </c>
      <c r="Q3670">
        <v>2.075471539480779</v>
      </c>
      <c r="R3670">
        <v>2.078459245481362</v>
      </c>
      <c r="S3670">
        <v>2.0814914052956159</v>
      </c>
      <c r="T3670">
        <v>2.084569020080465</v>
      </c>
      <c r="U3670">
        <v>2.0876931189429571</v>
      </c>
      <c r="V3670">
        <v>2.090864759400084</v>
      </c>
      <c r="W3670">
        <v>2.09408503971131</v>
      </c>
      <c r="X3670">
        <v>2.0973550884975571</v>
      </c>
      <c r="Y3670">
        <v>2.1006760652176131</v>
      </c>
    </row>
    <row r="3671" spans="1:25" x14ac:dyDescent="0.2">
      <c r="A3671" s="1">
        <v>3664</v>
      </c>
      <c r="B3671">
        <v>1.765479836142329</v>
      </c>
      <c r="C3671">
        <v>1.7677778412887359</v>
      </c>
      <c r="D3671">
        <v>1.770106606387525</v>
      </c>
      <c r="E3671">
        <v>1.7724667522864881</v>
      </c>
      <c r="F3671">
        <v>1.7748589199512339</v>
      </c>
      <c r="G3671">
        <v>1.777283763814703</v>
      </c>
      <c r="H3671">
        <v>1.779741956759999</v>
      </c>
      <c r="I3671">
        <v>1.7822341925413241</v>
      </c>
      <c r="J3671">
        <v>1.784761183945927</v>
      </c>
      <c r="K3671">
        <v>1.787323661389451</v>
      </c>
      <c r="L3671">
        <v>1.789922381435088</v>
      </c>
      <c r="M3671">
        <v>1.792558113877768</v>
      </c>
      <c r="N3671">
        <v>1.795231659018178</v>
      </c>
      <c r="O3671">
        <v>1.7979438320806029</v>
      </c>
      <c r="P3671">
        <v>1.8006954832872879</v>
      </c>
      <c r="Q3671">
        <v>1.803487472768883</v>
      </c>
      <c r="R3671">
        <v>1.80632069709484</v>
      </c>
      <c r="S3671">
        <v>1.809196079777653</v>
      </c>
      <c r="T3671">
        <v>1.8121145653440329</v>
      </c>
      <c r="U3671">
        <v>1.815077130568419</v>
      </c>
      <c r="V3671">
        <v>1.818084783991506</v>
      </c>
      <c r="W3671">
        <v>1.8211385583307169</v>
      </c>
      <c r="X3671">
        <v>1.824239526661964</v>
      </c>
      <c r="Y3671">
        <v>1.8273887917366189</v>
      </c>
    </row>
    <row r="3672" spans="1:25" x14ac:dyDescent="0.2">
      <c r="A3672" s="1">
        <v>3665</v>
      </c>
      <c r="B3672">
        <v>1.7531747065835239</v>
      </c>
      <c r="C3672">
        <v>1.755374913192056</v>
      </c>
      <c r="D3672">
        <v>1.7576045723866269</v>
      </c>
      <c r="E3672">
        <v>1.759864274972891</v>
      </c>
      <c r="F3672">
        <v>1.7621546373279551</v>
      </c>
      <c r="G3672">
        <v>1.764476283729143</v>
      </c>
      <c r="H3672">
        <v>1.766829862216748</v>
      </c>
      <c r="I3672">
        <v>1.7692160342540619</v>
      </c>
      <c r="J3672">
        <v>1.771635482709143</v>
      </c>
      <c r="K3672">
        <v>1.774088908295832</v>
      </c>
      <c r="L3672">
        <v>1.776577031628126</v>
      </c>
      <c r="M3672">
        <v>1.7791005951307559</v>
      </c>
      <c r="N3672">
        <v>1.7816603585914761</v>
      </c>
      <c r="O3672">
        <v>1.784257108926967</v>
      </c>
      <c r="P3672">
        <v>1.786891650421222</v>
      </c>
      <c r="Q3672">
        <v>1.789564822709264</v>
      </c>
      <c r="R3672">
        <v>1.7922774729164681</v>
      </c>
      <c r="S3672">
        <v>1.7950304834391559</v>
      </c>
      <c r="T3672">
        <v>1.7978247634797759</v>
      </c>
      <c r="U3672">
        <v>1.800661247500249</v>
      </c>
      <c r="V3672">
        <v>1.803540904605176</v>
      </c>
      <c r="W3672">
        <v>1.806464718742222</v>
      </c>
      <c r="X3672">
        <v>1.809433716926151</v>
      </c>
      <c r="Y3672">
        <v>1.812448954061245</v>
      </c>
    </row>
    <row r="3673" spans="1:25" x14ac:dyDescent="0.2">
      <c r="A3673" s="1">
        <v>3666</v>
      </c>
      <c r="B3673">
        <v>2.0279937785419828</v>
      </c>
      <c r="C3673">
        <v>2.0303660859521599</v>
      </c>
      <c r="D3673">
        <v>2.032770147685512</v>
      </c>
      <c r="E3673">
        <v>2.035206606861387</v>
      </c>
      <c r="F3673">
        <v>2.0376761207502239</v>
      </c>
      <c r="G3673">
        <v>2.0401793680549298</v>
      </c>
      <c r="H3673">
        <v>2.042717044434303</v>
      </c>
      <c r="I3673">
        <v>2.045289861837909</v>
      </c>
      <c r="J3673">
        <v>2.0478985591395991</v>
      </c>
      <c r="K3673">
        <v>2.0505438911944842</v>
      </c>
      <c r="L3673">
        <v>2.0532266345237038</v>
      </c>
      <c r="M3673">
        <v>2.0559475911188798</v>
      </c>
      <c r="N3673">
        <v>2.058707580821455</v>
      </c>
      <c r="O3673">
        <v>2.061507448179781</v>
      </c>
      <c r="P3673">
        <v>2.0643480663206142</v>
      </c>
      <c r="Q3673">
        <v>2.0672303309989082</v>
      </c>
      <c r="R3673">
        <v>2.0701551676270782</v>
      </c>
      <c r="S3673">
        <v>2.0731235170072351</v>
      </c>
      <c r="T3673">
        <v>2.0761363689967069</v>
      </c>
      <c r="U3673">
        <v>2.0791947231923298</v>
      </c>
      <c r="V3673">
        <v>2.082299622689451</v>
      </c>
      <c r="W3673">
        <v>2.0854521394577028</v>
      </c>
      <c r="X3673">
        <v>2.0886533738089388</v>
      </c>
      <c r="Y3673">
        <v>2.091904464552218</v>
      </c>
    </row>
    <row r="3674" spans="1:25" x14ac:dyDescent="0.2">
      <c r="A3674" s="1">
        <v>3667</v>
      </c>
      <c r="B3674">
        <v>1.989377711796724</v>
      </c>
      <c r="C3674">
        <v>1.991687550669226</v>
      </c>
      <c r="D3674">
        <v>1.994028307673682</v>
      </c>
      <c r="E3674">
        <v>1.9964006057334649</v>
      </c>
      <c r="F3674">
        <v>1.9988050884669779</v>
      </c>
      <c r="G3674">
        <v>2.001242419272109</v>
      </c>
      <c r="H3674">
        <v>2.0037132708754402</v>
      </c>
      <c r="I3674">
        <v>2.0062183410987631</v>
      </c>
      <c r="J3674">
        <v>2.0087583425228259</v>
      </c>
      <c r="K3674">
        <v>2.011334016635439</v>
      </c>
      <c r="L3674">
        <v>2.013946116372797</v>
      </c>
      <c r="M3674">
        <v>2.016595419449025</v>
      </c>
      <c r="N3674">
        <v>2.019282732748767</v>
      </c>
      <c r="O3674">
        <v>2.0220088718538638</v>
      </c>
      <c r="P3674">
        <v>2.0247746892538858</v>
      </c>
      <c r="Q3674">
        <v>2.027581055237305</v>
      </c>
      <c r="R3674">
        <v>2.0304288686977112</v>
      </c>
      <c r="S3674">
        <v>2.0333190569635811</v>
      </c>
      <c r="T3674">
        <v>2.0362525683908799</v>
      </c>
      <c r="U3674">
        <v>2.0392303905127189</v>
      </c>
      <c r="V3674">
        <v>2.0422535265112192</v>
      </c>
      <c r="W3674">
        <v>2.0453230292738551</v>
      </c>
      <c r="X3674">
        <v>2.048439966660287</v>
      </c>
      <c r="Y3674">
        <v>2.051605444092127</v>
      </c>
    </row>
    <row r="3675" spans="1:25" x14ac:dyDescent="0.2">
      <c r="A3675" s="1">
        <v>3668</v>
      </c>
      <c r="B3675">
        <v>1.961392142238118</v>
      </c>
      <c r="C3675">
        <v>1.9637243978480661</v>
      </c>
      <c r="D3675">
        <v>1.96608786907374</v>
      </c>
      <c r="E3675">
        <v>1.96848319284804</v>
      </c>
      <c r="F3675">
        <v>1.9709110101173151</v>
      </c>
      <c r="G3675">
        <v>1.9733719931568769</v>
      </c>
      <c r="H3675">
        <v>1.9758668260274039</v>
      </c>
      <c r="I3675">
        <v>1.9783962054779149</v>
      </c>
      <c r="J3675">
        <v>1.9809608573365389</v>
      </c>
      <c r="K3675">
        <v>1.983561529146443</v>
      </c>
      <c r="L3675">
        <v>1.986198978654063</v>
      </c>
      <c r="M3675">
        <v>1.988873993523752</v>
      </c>
      <c r="N3675">
        <v>1.9915873877477559</v>
      </c>
      <c r="O3675">
        <v>1.994339982307789</v>
      </c>
      <c r="P3675">
        <v>1.9971326431741609</v>
      </c>
      <c r="Q3675">
        <v>1.9999662429343901</v>
      </c>
      <c r="R3675">
        <v>2.0028416956853632</v>
      </c>
      <c r="S3675">
        <v>2.005759931696645</v>
      </c>
      <c r="T3675">
        <v>2.0087219163767309</v>
      </c>
      <c r="U3675">
        <v>2.0117286352401762</v>
      </c>
      <c r="V3675">
        <v>2.014781109889964</v>
      </c>
      <c r="W3675">
        <v>2.0178804035353339</v>
      </c>
      <c r="X3675">
        <v>2.0210275887728759</v>
      </c>
      <c r="Y3675">
        <v>2.0242237889309589</v>
      </c>
    </row>
    <row r="3676" spans="1:25" x14ac:dyDescent="0.2">
      <c r="A3676" s="1">
        <v>3669</v>
      </c>
      <c r="B3676">
        <v>1.8227833164795979</v>
      </c>
      <c r="C3676">
        <v>1.8249948089433481</v>
      </c>
      <c r="D3676">
        <v>1.827235903520974</v>
      </c>
      <c r="E3676">
        <v>1.829507195484235</v>
      </c>
      <c r="F3676">
        <v>1.831809303061366</v>
      </c>
      <c r="G3676">
        <v>1.834142857830942</v>
      </c>
      <c r="H3676">
        <v>1.8365085046073739</v>
      </c>
      <c r="I3676">
        <v>1.838906913414766</v>
      </c>
      <c r="J3676">
        <v>1.8413387720738259</v>
      </c>
      <c r="K3676">
        <v>1.8438047769442429</v>
      </c>
      <c r="L3676">
        <v>1.846305661364005</v>
      </c>
      <c r="M3676">
        <v>1.8488421676373361</v>
      </c>
      <c r="N3676">
        <v>1.851415058719879</v>
      </c>
      <c r="O3676">
        <v>1.8540251276761479</v>
      </c>
      <c r="P3676">
        <v>1.8566731802419949</v>
      </c>
      <c r="Q3676">
        <v>1.859360060830938</v>
      </c>
      <c r="R3676">
        <v>1.862086621519365</v>
      </c>
      <c r="S3676">
        <v>1.864853751150267</v>
      </c>
      <c r="T3676">
        <v>1.8676623651589801</v>
      </c>
      <c r="U3676">
        <v>1.870513395603248</v>
      </c>
      <c r="V3676">
        <v>1.8734078160031229</v>
      </c>
      <c r="W3676">
        <v>1.8763466276916989</v>
      </c>
      <c r="X3676">
        <v>1.879330849904181</v>
      </c>
      <c r="Y3676">
        <v>1.8823615538351339</v>
      </c>
    </row>
    <row r="3677" spans="1:25" x14ac:dyDescent="0.2">
      <c r="A3677" s="1">
        <v>3670</v>
      </c>
      <c r="B3677">
        <v>1.804612154140514</v>
      </c>
      <c r="C3677">
        <v>1.806924014710281</v>
      </c>
      <c r="D3677">
        <v>1.8092668214983241</v>
      </c>
      <c r="E3677">
        <v>1.8116411950042091</v>
      </c>
      <c r="F3677">
        <v>1.8140477831365931</v>
      </c>
      <c r="G3677">
        <v>1.8164872469773301</v>
      </c>
      <c r="H3677">
        <v>1.818960260939974</v>
      </c>
      <c r="I3677">
        <v>1.821467522154367</v>
      </c>
      <c r="J3677">
        <v>1.8240097463842091</v>
      </c>
      <c r="K3677">
        <v>1.826587677048654</v>
      </c>
      <c r="L3677">
        <v>1.8292020632773991</v>
      </c>
      <c r="M3677">
        <v>1.8318536874250759</v>
      </c>
      <c r="N3677">
        <v>1.8345433496482071</v>
      </c>
      <c r="O3677">
        <v>1.8372718750008259</v>
      </c>
      <c r="P3677">
        <v>1.8400401158344311</v>
      </c>
      <c r="Q3677">
        <v>1.842848938226191</v>
      </c>
      <c r="R3677">
        <v>1.8456992426645531</v>
      </c>
      <c r="S3677">
        <v>1.8485919607530359</v>
      </c>
      <c r="T3677">
        <v>1.85152804035701</v>
      </c>
      <c r="U3677">
        <v>1.854508464963682</v>
      </c>
      <c r="V3677">
        <v>1.857534252654808</v>
      </c>
      <c r="W3677">
        <v>1.8606064371421209</v>
      </c>
      <c r="X3677">
        <v>1.863726103172554</v>
      </c>
      <c r="Y3677">
        <v>1.866894353087645</v>
      </c>
    </row>
    <row r="3678" spans="1:25" x14ac:dyDescent="0.2">
      <c r="A3678" s="1">
        <v>3671</v>
      </c>
      <c r="B3678">
        <v>1.9076299233056591</v>
      </c>
      <c r="C3678">
        <v>1.9099294168382801</v>
      </c>
      <c r="D3678">
        <v>1.912259691865811</v>
      </c>
      <c r="E3678">
        <v>1.914621369660076</v>
      </c>
      <c r="F3678">
        <v>1.9170150860737909</v>
      </c>
      <c r="G3678">
        <v>1.919441500713736</v>
      </c>
      <c r="H3678">
        <v>1.9219012893564951</v>
      </c>
      <c r="I3678">
        <v>1.924395142095674</v>
      </c>
      <c r="J3678">
        <v>1.926923771000399</v>
      </c>
      <c r="K3678">
        <v>1.929487911403766</v>
      </c>
      <c r="L3678">
        <v>1.932088316520953</v>
      </c>
      <c r="M3678">
        <v>1.934725759116374</v>
      </c>
      <c r="N3678">
        <v>1.937401035734462</v>
      </c>
      <c r="O3678">
        <v>1.9401149693926849</v>
      </c>
      <c r="P3678">
        <v>1.942868402152474</v>
      </c>
      <c r="Q3678">
        <v>1.945662201911563</v>
      </c>
      <c r="R3678">
        <v>1.948497264521053</v>
      </c>
      <c r="S3678">
        <v>1.951374508079825</v>
      </c>
      <c r="T3678">
        <v>1.9542948880100941</v>
      </c>
      <c r="U3678">
        <v>1.9572593741194411</v>
      </c>
      <c r="V3678">
        <v>1.9602689767461901</v>
      </c>
      <c r="W3678">
        <v>1.9633247333819139</v>
      </c>
      <c r="X3678">
        <v>1.966427709986067</v>
      </c>
      <c r="Y3678">
        <v>1.9695790177927399</v>
      </c>
    </row>
    <row r="3679" spans="1:25" x14ac:dyDescent="0.2">
      <c r="A3679" s="1">
        <v>3672</v>
      </c>
      <c r="B3679">
        <v>1.940559271143639</v>
      </c>
      <c r="C3679">
        <v>1.9429234013644929</v>
      </c>
      <c r="D3679">
        <v>1.9453191755693411</v>
      </c>
      <c r="E3679">
        <v>1.947747235067596</v>
      </c>
      <c r="F3679">
        <v>1.950208235077181</v>
      </c>
      <c r="G3679">
        <v>1.952702852786061</v>
      </c>
      <c r="H3679">
        <v>1.9552317793683001</v>
      </c>
      <c r="I3679">
        <v>1.957795729481921</v>
      </c>
      <c r="J3679">
        <v>1.9603954346136561</v>
      </c>
      <c r="K3679">
        <v>1.963031647802304</v>
      </c>
      <c r="L3679">
        <v>1.9657051439562561</v>
      </c>
      <c r="M3679">
        <v>1.968416717485985</v>
      </c>
      <c r="N3679">
        <v>1.9711671946076019</v>
      </c>
      <c r="O3679">
        <v>1.9739574092292009</v>
      </c>
      <c r="P3679">
        <v>1.9767882379464179</v>
      </c>
      <c r="Q3679">
        <v>1.9796605629465851</v>
      </c>
      <c r="R3679">
        <v>1.982575318179485</v>
      </c>
      <c r="S3679">
        <v>1.9855334374258229</v>
      </c>
      <c r="T3679">
        <v>1.9885359003684491</v>
      </c>
      <c r="U3679">
        <v>1.9915837129990259</v>
      </c>
      <c r="V3679">
        <v>1.994677907659018</v>
      </c>
      <c r="W3679">
        <v>1.997819556912775</v>
      </c>
      <c r="X3679">
        <v>2.001009755210859</v>
      </c>
      <c r="Y3679">
        <v>2.004249639048747</v>
      </c>
    </row>
    <row r="3680" spans="1:25" x14ac:dyDescent="0.2">
      <c r="A3680" s="1">
        <v>3673</v>
      </c>
      <c r="B3680">
        <v>1.843990859075983</v>
      </c>
      <c r="C3680">
        <v>1.846291106445932</v>
      </c>
      <c r="D3680">
        <v>1.848622142041711</v>
      </c>
      <c r="E3680">
        <v>1.850984592178148</v>
      </c>
      <c r="F3680">
        <v>1.853379093930265</v>
      </c>
      <c r="G3680">
        <v>1.8558063022415741</v>
      </c>
      <c r="H3680">
        <v>1.858266893517323</v>
      </c>
      <c r="I3680">
        <v>1.860761560546802</v>
      </c>
      <c r="J3680">
        <v>1.8632910179089339</v>
      </c>
      <c r="K3680">
        <v>1.86585599620728</v>
      </c>
      <c r="L3680">
        <v>1.868457249644571</v>
      </c>
      <c r="M3680">
        <v>1.871095556156527</v>
      </c>
      <c r="N3680">
        <v>1.8737717069224511</v>
      </c>
      <c r="O3680">
        <v>1.876486529941408</v>
      </c>
      <c r="P3680">
        <v>1.8792408643650309</v>
      </c>
      <c r="Q3680">
        <v>1.882035576828504</v>
      </c>
      <c r="R3680">
        <v>1.884871565321081</v>
      </c>
      <c r="S3680">
        <v>1.8877497530206491</v>
      </c>
      <c r="T3680">
        <v>1.8906710862324601</v>
      </c>
      <c r="U3680">
        <v>1.893636540152881</v>
      </c>
      <c r="V3680">
        <v>1.8966471298890339</v>
      </c>
      <c r="W3680">
        <v>1.899703883607722</v>
      </c>
      <c r="X3680">
        <v>1.9028078776690709</v>
      </c>
      <c r="Y3680">
        <v>1.9059602142271459</v>
      </c>
    </row>
    <row r="3681" spans="1:25" x14ac:dyDescent="0.2">
      <c r="A3681" s="1">
        <v>3674</v>
      </c>
      <c r="B3681">
        <v>2.0696122388702238</v>
      </c>
      <c r="C3681">
        <v>2.071968168641253</v>
      </c>
      <c r="D3681">
        <v>2.074355629993498</v>
      </c>
      <c r="E3681">
        <v>2.0767752642036852</v>
      </c>
      <c r="F3681">
        <v>2.0792277281053968</v>
      </c>
      <c r="G3681">
        <v>2.081713690767184</v>
      </c>
      <c r="H3681">
        <v>2.084233844391929</v>
      </c>
      <c r="I3681">
        <v>2.086788897782089</v>
      </c>
      <c r="J3681">
        <v>2.089379584360235</v>
      </c>
      <c r="K3681">
        <v>2.092006650803619</v>
      </c>
      <c r="L3681">
        <v>2.094670872244313</v>
      </c>
      <c r="M3681">
        <v>2.0973730418313941</v>
      </c>
      <c r="N3681">
        <v>2.1001139688764892</v>
      </c>
      <c r="O3681">
        <v>2.1028945077968029</v>
      </c>
      <c r="P3681">
        <v>2.105715510669357</v>
      </c>
      <c r="Q3681">
        <v>2.1085778755632991</v>
      </c>
      <c r="R3681">
        <v>2.1114825147781229</v>
      </c>
      <c r="S3681">
        <v>2.1144303704763421</v>
      </c>
      <c r="T3681">
        <v>2.1174224187332711</v>
      </c>
      <c r="U3681">
        <v>2.1204596552454849</v>
      </c>
      <c r="V3681">
        <v>2.1235431193316798</v>
      </c>
      <c r="W3681">
        <v>2.126673865335007</v>
      </c>
      <c r="X3681">
        <v>2.1298529972759712</v>
      </c>
      <c r="Y3681">
        <v>2.1330816386289499</v>
      </c>
    </row>
    <row r="3682" spans="1:25" x14ac:dyDescent="0.2">
      <c r="A3682" s="1">
        <v>3675</v>
      </c>
      <c r="B3682">
        <v>1.96981773162513</v>
      </c>
      <c r="C3682">
        <v>1.9722189655660489</v>
      </c>
      <c r="D3682">
        <v>1.9746523413449639</v>
      </c>
      <c r="E3682">
        <v>1.9771185084825309</v>
      </c>
      <c r="F3682">
        <v>1.979618133748448</v>
      </c>
      <c r="G3682">
        <v>1.982151902996415</v>
      </c>
      <c r="H3682">
        <v>1.9847205200104541</v>
      </c>
      <c r="I3682">
        <v>1.987324709729642</v>
      </c>
      <c r="J3682">
        <v>1.989965218991516</v>
      </c>
      <c r="K3682">
        <v>1.99264280481331</v>
      </c>
      <c r="L3682">
        <v>1.9953582619051551</v>
      </c>
      <c r="M3682">
        <v>1.998112395339767</v>
      </c>
      <c r="N3682">
        <v>2.0009060396193519</v>
      </c>
      <c r="O3682">
        <v>2.003740046323653</v>
      </c>
      <c r="P3682">
        <v>2.0066153007362311</v>
      </c>
      <c r="Q3682">
        <v>2.009532709910824</v>
      </c>
      <c r="R3682">
        <v>2.0124932093998269</v>
      </c>
      <c r="S3682">
        <v>2.015497756830988</v>
      </c>
      <c r="T3682">
        <v>2.018547340805152</v>
      </c>
      <c r="U3682">
        <v>2.0216429909465981</v>
      </c>
      <c r="V3682">
        <v>2.0247857498295279</v>
      </c>
      <c r="W3682">
        <v>2.0279767045792938</v>
      </c>
      <c r="X3682">
        <v>2.0312169705981651</v>
      </c>
      <c r="Y3682">
        <v>2.034507703485037</v>
      </c>
    </row>
    <row r="3683" spans="1:25" x14ac:dyDescent="0.2">
      <c r="A3683" s="1">
        <v>3676</v>
      </c>
      <c r="B3683">
        <v>1.721637252567715</v>
      </c>
      <c r="C3683">
        <v>1.723886355192721</v>
      </c>
      <c r="D3683">
        <v>1.726165563448202</v>
      </c>
      <c r="E3683">
        <v>1.728475485723626</v>
      </c>
      <c r="F3683">
        <v>1.7308167451164991</v>
      </c>
      <c r="G3683">
        <v>1.7331899875359991</v>
      </c>
      <c r="H3683">
        <v>1.7355958700887999</v>
      </c>
      <c r="I3683">
        <v>1.7380350722286111</v>
      </c>
      <c r="J3683">
        <v>1.7405082853661611</v>
      </c>
      <c r="K3683">
        <v>1.743016235428906</v>
      </c>
      <c r="L3683">
        <v>1.7455596520225709</v>
      </c>
      <c r="M3683">
        <v>1.748139295890053</v>
      </c>
      <c r="N3683">
        <v>1.7507559479018471</v>
      </c>
      <c r="O3683">
        <v>1.7534104059075959</v>
      </c>
      <c r="P3683">
        <v>1.7561034964995681</v>
      </c>
      <c r="Q3683">
        <v>1.75883607339246</v>
      </c>
      <c r="R3683">
        <v>1.761609006263992</v>
      </c>
      <c r="S3683">
        <v>1.7644231984367871</v>
      </c>
      <c r="T3683">
        <v>1.767279578307217</v>
      </c>
      <c r="U3683">
        <v>1.770179098005797</v>
      </c>
      <c r="V3683">
        <v>1.7731227484889109</v>
      </c>
      <c r="W3683">
        <v>1.7761115371421561</v>
      </c>
      <c r="X3683">
        <v>1.779146516736154</v>
      </c>
      <c r="Y3683">
        <v>1.782228763450334</v>
      </c>
    </row>
    <row r="3684" spans="1:25" x14ac:dyDescent="0.2">
      <c r="A3684" s="1">
        <v>3677</v>
      </c>
      <c r="B3684">
        <v>1.8281366242105279</v>
      </c>
      <c r="C3684">
        <v>1.830419754310153</v>
      </c>
      <c r="D3684">
        <v>1.832733443835169</v>
      </c>
      <c r="E3684">
        <v>1.8350783123710901</v>
      </c>
      <c r="F3684">
        <v>1.837454992087886</v>
      </c>
      <c r="G3684">
        <v>1.839864136285613</v>
      </c>
      <c r="H3684">
        <v>1.84230641720628</v>
      </c>
      <c r="I3684">
        <v>1.84478251844106</v>
      </c>
      <c r="J3684">
        <v>1.8472931530427581</v>
      </c>
      <c r="K3684">
        <v>1.8498390419627451</v>
      </c>
      <c r="L3684">
        <v>1.852420937483682</v>
      </c>
      <c r="M3684">
        <v>1.855039606149028</v>
      </c>
      <c r="N3684">
        <v>1.8576958446505349</v>
      </c>
      <c r="O3684">
        <v>1.8603904588009761</v>
      </c>
      <c r="P3684">
        <v>1.86312429681988</v>
      </c>
      <c r="Q3684">
        <v>1.8658982104484461</v>
      </c>
      <c r="R3684">
        <v>1.868713094552517</v>
      </c>
      <c r="S3684">
        <v>1.871569861466551</v>
      </c>
      <c r="T3684">
        <v>1.874469454393108</v>
      </c>
      <c r="U3684">
        <v>1.8774128422017291</v>
      </c>
      <c r="V3684">
        <v>1.880401023759571</v>
      </c>
      <c r="W3684">
        <v>1.8834350310335191</v>
      </c>
      <c r="X3684">
        <v>1.886515924520682</v>
      </c>
      <c r="Y3684">
        <v>1.8896448003416431</v>
      </c>
    </row>
    <row r="3685" spans="1:25" x14ac:dyDescent="0.2">
      <c r="A3685" s="1">
        <v>3678</v>
      </c>
      <c r="B3685">
        <v>2.0446592683400069</v>
      </c>
      <c r="C3685">
        <v>2.0471065329052318</v>
      </c>
      <c r="D3685">
        <v>2.0495865540903488</v>
      </c>
      <c r="E3685">
        <v>2.0520999960357962</v>
      </c>
      <c r="F3685">
        <v>2.0546475353925651</v>
      </c>
      <c r="G3685">
        <v>2.057229876671185</v>
      </c>
      <c r="H3685">
        <v>2.059847732019247</v>
      </c>
      <c r="I3685">
        <v>2.0625018418860148</v>
      </c>
      <c r="J3685">
        <v>2.065192966835018</v>
      </c>
      <c r="K3685">
        <v>2.0679218820319849</v>
      </c>
      <c r="L3685">
        <v>2.0706893914239939</v>
      </c>
      <c r="M3685">
        <v>2.0734963158442561</v>
      </c>
      <c r="N3685">
        <v>2.0763435127653902</v>
      </c>
      <c r="O3685">
        <v>2.0792318463234012</v>
      </c>
      <c r="P3685">
        <v>2.082162217025886</v>
      </c>
      <c r="Q3685">
        <v>2.0851355496498418</v>
      </c>
      <c r="R3685">
        <v>2.0881528375370921</v>
      </c>
      <c r="S3685">
        <v>2.0912151786001671</v>
      </c>
      <c r="T3685">
        <v>2.0943236028348808</v>
      </c>
      <c r="U3685">
        <v>2.0974791627185319</v>
      </c>
      <c r="V3685">
        <v>2.100682936634934</v>
      </c>
      <c r="W3685">
        <v>2.1039360485236438</v>
      </c>
      <c r="X3685">
        <v>2.1072396447705142</v>
      </c>
      <c r="Y3685">
        <v>2.1105949097117178</v>
      </c>
    </row>
    <row r="3686" spans="1:25" x14ac:dyDescent="0.2">
      <c r="A3686" s="1">
        <v>3679</v>
      </c>
      <c r="B3686">
        <v>1.915783033423234</v>
      </c>
      <c r="C3686">
        <v>1.918169254487454</v>
      </c>
      <c r="D3686">
        <v>1.9205874197995549</v>
      </c>
      <c r="E3686">
        <v>1.9230381686032521</v>
      </c>
      <c r="F3686">
        <v>1.9255221663171851</v>
      </c>
      <c r="G3686">
        <v>1.928040097360338</v>
      </c>
      <c r="H3686">
        <v>1.930592654736337</v>
      </c>
      <c r="I3686">
        <v>1.933180564100017</v>
      </c>
      <c r="J3686">
        <v>1.9358045630070071</v>
      </c>
      <c r="K3686">
        <v>1.938465410430515</v>
      </c>
      <c r="L3686">
        <v>1.941163890972107</v>
      </c>
      <c r="M3686">
        <v>1.943900806731655</v>
      </c>
      <c r="N3686">
        <v>1.9466769835384741</v>
      </c>
      <c r="O3686">
        <v>1.949493273829259</v>
      </c>
      <c r="P3686">
        <v>1.952350553727545</v>
      </c>
      <c r="Q3686">
        <v>1.9552497232134529</v>
      </c>
      <c r="R3686">
        <v>1.958191713317857</v>
      </c>
      <c r="S3686">
        <v>1.961177475828491</v>
      </c>
      <c r="T3686">
        <v>1.964207998386496</v>
      </c>
      <c r="U3686">
        <v>1.9672842928414569</v>
      </c>
      <c r="V3686">
        <v>1.9704074034979939</v>
      </c>
      <c r="W3686">
        <v>1.973578410278453</v>
      </c>
      <c r="X3686">
        <v>1.976798418604484</v>
      </c>
      <c r="Y3686">
        <v>1.980068580173342</v>
      </c>
    </row>
    <row r="3687" spans="1:25" x14ac:dyDescent="0.2">
      <c r="A3687" s="1">
        <v>3680</v>
      </c>
      <c r="B3687">
        <v>1.883015800719565</v>
      </c>
      <c r="C3687">
        <v>1.8852877294706181</v>
      </c>
      <c r="D3687">
        <v>1.887590071743642</v>
      </c>
      <c r="E3687">
        <v>1.8899234342806239</v>
      </c>
      <c r="F3687">
        <v>1.892288455308097</v>
      </c>
      <c r="G3687">
        <v>1.8946857841851099</v>
      </c>
      <c r="H3687">
        <v>1.897116081791447</v>
      </c>
      <c r="I3687">
        <v>1.899580038289401</v>
      </c>
      <c r="J3687">
        <v>1.902078354484992</v>
      </c>
      <c r="K3687">
        <v>1.904611752597567</v>
      </c>
      <c r="L3687">
        <v>1.9071809814990801</v>
      </c>
      <c r="M3687">
        <v>1.909786805460272</v>
      </c>
      <c r="N3687">
        <v>1.9124300160933621</v>
      </c>
      <c r="O3687">
        <v>1.9151114131382809</v>
      </c>
      <c r="P3687">
        <v>1.9178318337137119</v>
      </c>
      <c r="Q3687">
        <v>1.920592142322388</v>
      </c>
      <c r="R3687">
        <v>1.923393221016839</v>
      </c>
      <c r="S3687">
        <v>1.926235973136232</v>
      </c>
      <c r="T3687">
        <v>1.9291213415975881</v>
      </c>
      <c r="U3687">
        <v>1.9320502875380661</v>
      </c>
      <c r="V3687">
        <v>1.9350238104954549</v>
      </c>
      <c r="W3687">
        <v>1.938042932891834</v>
      </c>
      <c r="X3687">
        <v>1.941108715341558</v>
      </c>
      <c r="Y3687">
        <v>1.944222242861571</v>
      </c>
    </row>
    <row r="3688" spans="1:25" x14ac:dyDescent="0.2">
      <c r="A3688" s="1">
        <v>3681</v>
      </c>
      <c r="B3688">
        <v>1.8525636514712589</v>
      </c>
      <c r="C3688">
        <v>1.854905665517719</v>
      </c>
      <c r="D3688">
        <v>1.8572790292123731</v>
      </c>
      <c r="E3688">
        <v>1.859684378711842</v>
      </c>
      <c r="F3688">
        <v>1.862122360823288</v>
      </c>
      <c r="G3688">
        <v>1.8645936390465481</v>
      </c>
      <c r="H3688">
        <v>1.8670989091926511</v>
      </c>
      <c r="I3688">
        <v>1.869638877178476</v>
      </c>
      <c r="J3688">
        <v>1.872214263568617</v>
      </c>
      <c r="K3688">
        <v>1.874825819092734</v>
      </c>
      <c r="L3688">
        <v>1.8774743055376191</v>
      </c>
      <c r="M3688">
        <v>1.8801605163459321</v>
      </c>
      <c r="N3688">
        <v>1.8828852638501259</v>
      </c>
      <c r="O3688">
        <v>1.8856493810400881</v>
      </c>
      <c r="P3688">
        <v>1.88845372785946</v>
      </c>
      <c r="Q3688">
        <v>1.8912991886855539</v>
      </c>
      <c r="R3688">
        <v>1.8941866738794511</v>
      </c>
      <c r="S3688">
        <v>1.8971171222949139</v>
      </c>
      <c r="T3688">
        <v>1.900091501449432</v>
      </c>
      <c r="U3688">
        <v>1.9031108041480109</v>
      </c>
      <c r="V3688">
        <v>1.9061760579585549</v>
      </c>
      <c r="W3688">
        <v>1.9092883180566049</v>
      </c>
      <c r="X3688">
        <v>1.9124486749176031</v>
      </c>
      <c r="Y3688">
        <v>1.915658252555535</v>
      </c>
    </row>
    <row r="3689" spans="1:25" x14ac:dyDescent="0.2">
      <c r="A3689" s="1">
        <v>3682</v>
      </c>
      <c r="B3689">
        <v>1.808628680744792</v>
      </c>
      <c r="C3689">
        <v>1.8108890436679279</v>
      </c>
      <c r="D3689">
        <v>1.8131796627178871</v>
      </c>
      <c r="E3689">
        <v>1.815501151725774</v>
      </c>
      <c r="F3689">
        <v>1.817854131120703</v>
      </c>
      <c r="G3689">
        <v>1.820239254936125</v>
      </c>
      <c r="H3689">
        <v>1.82265718414094</v>
      </c>
      <c r="I3689">
        <v>1.8251085939085481</v>
      </c>
      <c r="J3689">
        <v>1.827594192611566</v>
      </c>
      <c r="K3689">
        <v>1.8301147000208471</v>
      </c>
      <c r="L3689">
        <v>1.832670850694271</v>
      </c>
      <c r="M3689">
        <v>1.8352634097701741</v>
      </c>
      <c r="N3689">
        <v>1.83789316040577</v>
      </c>
      <c r="O3689">
        <v>1.840560908860237</v>
      </c>
      <c r="P3689">
        <v>1.8432674825395701</v>
      </c>
      <c r="Q3689">
        <v>1.846013740291597</v>
      </c>
      <c r="R3689">
        <v>1.848800558297069</v>
      </c>
      <c r="S3689">
        <v>1.851628837610638</v>
      </c>
      <c r="T3689">
        <v>1.8544995203472461</v>
      </c>
      <c r="U3689">
        <v>1.8574135563501479</v>
      </c>
      <c r="V3689">
        <v>1.860371944474444</v>
      </c>
      <c r="W3689">
        <v>1.863375694411217</v>
      </c>
      <c r="X3689">
        <v>1.8664258718146849</v>
      </c>
      <c r="Y3689">
        <v>1.869523549556779</v>
      </c>
    </row>
    <row r="3690" spans="1:25" x14ac:dyDescent="0.2">
      <c r="A3690" s="1">
        <v>3683</v>
      </c>
      <c r="B3690">
        <v>2.0887190412469852</v>
      </c>
      <c r="C3690">
        <v>2.0911706612817311</v>
      </c>
      <c r="D3690">
        <v>2.0936550995912651</v>
      </c>
      <c r="E3690">
        <v>2.0961730143091959</v>
      </c>
      <c r="F3690">
        <v>2.0987250894857352</v>
      </c>
      <c r="G3690">
        <v>2.101312027383381</v>
      </c>
      <c r="H3690">
        <v>2.1039345419949078</v>
      </c>
      <c r="I3690">
        <v>2.1065933772846521</v>
      </c>
      <c r="J3690">
        <v>2.109289290363813</v>
      </c>
      <c r="K3690">
        <v>2.1120230654548369</v>
      </c>
      <c r="L3690">
        <v>2.1147955000226109</v>
      </c>
      <c r="M3690">
        <v>2.1176074232853548</v>
      </c>
      <c r="N3690">
        <v>2.1204596854757432</v>
      </c>
      <c r="O3690">
        <v>2.123353162276282</v>
      </c>
      <c r="P3690">
        <v>2.126288748322279</v>
      </c>
      <c r="Q3690">
        <v>2.1292673778040578</v>
      </c>
      <c r="R3690">
        <v>2.1322899942848208</v>
      </c>
      <c r="S3690">
        <v>2.135357586557324</v>
      </c>
      <c r="T3690">
        <v>2.138471164270451</v>
      </c>
      <c r="U3690">
        <v>2.141631768433168</v>
      </c>
      <c r="V3690">
        <v>2.144840473985127</v>
      </c>
      <c r="W3690">
        <v>2.1480983846153912</v>
      </c>
      <c r="X3690">
        <v>2.1514066453997289</v>
      </c>
      <c r="Y3690">
        <v>2.1547664286302028</v>
      </c>
    </row>
    <row r="3691" spans="1:25" x14ac:dyDescent="0.2">
      <c r="A3691" s="1">
        <v>3684</v>
      </c>
      <c r="B3691">
        <v>2.0454278187719011</v>
      </c>
      <c r="C3691">
        <v>2.04781534059792</v>
      </c>
      <c r="D3691">
        <v>2.050234819478693</v>
      </c>
      <c r="E3691">
        <v>2.052686906653062</v>
      </c>
      <c r="F3691">
        <v>2.055172256744294</v>
      </c>
      <c r="G3691">
        <v>2.057691558853628</v>
      </c>
      <c r="H3691">
        <v>2.060245508431537</v>
      </c>
      <c r="I3691">
        <v>2.062834827420426</v>
      </c>
      <c r="J3691">
        <v>2.0654602570739029</v>
      </c>
      <c r="K3691">
        <v>2.068122554460277</v>
      </c>
      <c r="L3691">
        <v>2.0708225025140199</v>
      </c>
      <c r="M3691">
        <v>2.0735609104876862</v>
      </c>
      <c r="N3691">
        <v>2.076338598714607</v>
      </c>
      <c r="O3691">
        <v>2.0791564271431171</v>
      </c>
      <c r="P3691">
        <v>2.08201526165647</v>
      </c>
      <c r="Q3691">
        <v>2.084916012281377</v>
      </c>
      <c r="R3691">
        <v>2.0878596019478972</v>
      </c>
      <c r="S3691">
        <v>2.09084699361228</v>
      </c>
      <c r="T3691">
        <v>2.093879166247302</v>
      </c>
      <c r="U3691">
        <v>2.0969571355644541</v>
      </c>
      <c r="V3691">
        <v>2.100081949265304</v>
      </c>
      <c r="W3691">
        <v>2.1032546824249558</v>
      </c>
      <c r="X3691">
        <v>2.1064764491958949</v>
      </c>
      <c r="Y3691">
        <v>2.1097483891165609</v>
      </c>
    </row>
    <row r="3692" spans="1:25" x14ac:dyDescent="0.2">
      <c r="A3692" s="1">
        <v>3685</v>
      </c>
      <c r="B3692">
        <v>1.994125016681731</v>
      </c>
      <c r="C3692">
        <v>1.9965564209356279</v>
      </c>
      <c r="D3692">
        <v>1.9990203751680129</v>
      </c>
      <c r="E3692">
        <v>2.0015175273000732</v>
      </c>
      <c r="F3692">
        <v>2.0040485608864911</v>
      </c>
      <c r="G3692">
        <v>2.006614167720651</v>
      </c>
      <c r="H3692">
        <v>2.009215060903673</v>
      </c>
      <c r="I3692">
        <v>2.011851970565802</v>
      </c>
      <c r="J3692">
        <v>2.014525655853499</v>
      </c>
      <c r="K3692">
        <v>2.0172368846997379</v>
      </c>
      <c r="L3692">
        <v>2.0199864639963061</v>
      </c>
      <c r="M3692">
        <v>2.0227752011889342</v>
      </c>
      <c r="N3692">
        <v>2.025603944718156</v>
      </c>
      <c r="O3692">
        <v>2.0284735634358331</v>
      </c>
      <c r="P3692">
        <v>2.0313849457872739</v>
      </c>
      <c r="Q3692">
        <v>2.0343390117496698</v>
      </c>
      <c r="R3692">
        <v>2.0373367085353711</v>
      </c>
      <c r="S3692">
        <v>2.0403790047284072</v>
      </c>
      <c r="T3692">
        <v>2.043466910832862</v>
      </c>
      <c r="U3692">
        <v>2.0466014533755148</v>
      </c>
      <c r="V3692">
        <v>2.0497837019399641</v>
      </c>
      <c r="W3692">
        <v>2.0530147527290592</v>
      </c>
      <c r="X3692">
        <v>2.05629573268665</v>
      </c>
      <c r="Y3692">
        <v>2.059627811103919</v>
      </c>
    </row>
    <row r="3693" spans="1:25" x14ac:dyDescent="0.2">
      <c r="A3693" s="1">
        <v>3686</v>
      </c>
      <c r="B3693">
        <v>1.93214141146582</v>
      </c>
      <c r="C3693">
        <v>1.9344112535869711</v>
      </c>
      <c r="D3693">
        <v>1.9367114814672339</v>
      </c>
      <c r="E3693">
        <v>1.939042701074307</v>
      </c>
      <c r="F3693">
        <v>1.941405555035385</v>
      </c>
      <c r="G3693">
        <v>1.943800680145273</v>
      </c>
      <c r="H3693">
        <v>1.946228747706326</v>
      </c>
      <c r="I3693">
        <v>1.9486904410571559</v>
      </c>
      <c r="J3693">
        <v>1.9511864634577349</v>
      </c>
      <c r="K3693">
        <v>1.9537175383924801</v>
      </c>
      <c r="L3693">
        <v>1.9562844073778569</v>
      </c>
      <c r="M3693">
        <v>1.9588878434771151</v>
      </c>
      <c r="N3693">
        <v>1.961528617649176</v>
      </c>
      <c r="O3693">
        <v>1.9642075564444119</v>
      </c>
      <c r="P3693">
        <v>1.9669254816545521</v>
      </c>
      <c r="Q3693">
        <v>1.969683254983825</v>
      </c>
      <c r="R3693">
        <v>1.972481760073346</v>
      </c>
      <c r="S3693">
        <v>1.9753219014221881</v>
      </c>
      <c r="T3693">
        <v>1.97820462200915</v>
      </c>
      <c r="U3693">
        <v>1.981130878143857</v>
      </c>
      <c r="V3693">
        <v>1.9841016734322861</v>
      </c>
      <c r="W3693">
        <v>1.987118024512003</v>
      </c>
      <c r="X3693">
        <v>1.990180989961527</v>
      </c>
      <c r="Y3693">
        <v>1.9932916583650591</v>
      </c>
    </row>
    <row r="3694" spans="1:25" x14ac:dyDescent="0.2">
      <c r="A3694" s="1">
        <v>3687</v>
      </c>
      <c r="B3694">
        <v>1.904544616818419</v>
      </c>
      <c r="C3694">
        <v>1.906833310287583</v>
      </c>
      <c r="D3694">
        <v>1.9091526379460471</v>
      </c>
      <c r="E3694">
        <v>1.911503217747742</v>
      </c>
      <c r="F3694">
        <v>1.9138856879281581</v>
      </c>
      <c r="G3694">
        <v>1.9163007031472741</v>
      </c>
      <c r="H3694">
        <v>1.9187489333789061</v>
      </c>
      <c r="I3694">
        <v>1.92123106628591</v>
      </c>
      <c r="J3694">
        <v>1.923747817742482</v>
      </c>
      <c r="K3694">
        <v>1.9262999098418621</v>
      </c>
      <c r="L3694">
        <v>1.928888094566835</v>
      </c>
      <c r="M3694">
        <v>1.931513147000484</v>
      </c>
      <c r="N3694">
        <v>1.9341758537049849</v>
      </c>
      <c r="O3694">
        <v>1.93687703578503</v>
      </c>
      <c r="P3694">
        <v>1.939617534035676</v>
      </c>
      <c r="Q3694">
        <v>1.942398204955426</v>
      </c>
      <c r="R3694">
        <v>1.9452199491244799</v>
      </c>
      <c r="S3694">
        <v>1.94808367314216</v>
      </c>
      <c r="T3694">
        <v>1.950990328150926</v>
      </c>
      <c r="U3694">
        <v>1.953940888935616</v>
      </c>
      <c r="V3694">
        <v>1.956936351599742</v>
      </c>
      <c r="W3694">
        <v>1.9599777509967149</v>
      </c>
      <c r="X3694">
        <v>1.963066149380682</v>
      </c>
      <c r="Y3694">
        <v>1.966202649612963</v>
      </c>
    </row>
    <row r="3695" spans="1:25" x14ac:dyDescent="0.2">
      <c r="A3695" s="1">
        <v>3688</v>
      </c>
      <c r="B3695">
        <v>2.1067710911807849</v>
      </c>
      <c r="C3695">
        <v>2.109203344172653</v>
      </c>
      <c r="D3695">
        <v>2.1116681546767362</v>
      </c>
      <c r="E3695">
        <v>2.114166180910265</v>
      </c>
      <c r="F3695">
        <v>2.1166980970186171</v>
      </c>
      <c r="G3695">
        <v>2.1192645945735462</v>
      </c>
      <c r="H3695">
        <v>2.121866395759243</v>
      </c>
      <c r="I3695">
        <v>2.124504224385682</v>
      </c>
      <c r="J3695">
        <v>2.1271788407292478</v>
      </c>
      <c r="K3695">
        <v>2.1298910199100849</v>
      </c>
      <c r="L3695">
        <v>2.1326415541712249</v>
      </c>
      <c r="M3695">
        <v>2.135431263830486</v>
      </c>
      <c r="N3695">
        <v>2.138260995829091</v>
      </c>
      <c r="O3695">
        <v>2.1411316107559411</v>
      </c>
      <c r="P3695">
        <v>2.1440440094289901</v>
      </c>
      <c r="Q3695">
        <v>2.1469991046272399</v>
      </c>
      <c r="R3695">
        <v>2.149997845981293</v>
      </c>
      <c r="S3695">
        <v>2.153041208161663</v>
      </c>
      <c r="T3695">
        <v>2.1561301870655241</v>
      </c>
      <c r="U3695">
        <v>2.1592658219423528</v>
      </c>
      <c r="V3695">
        <v>2.162449178955085</v>
      </c>
      <c r="W3695">
        <v>2.165681354299172</v>
      </c>
      <c r="X3695">
        <v>2.1689634821428099</v>
      </c>
      <c r="Y3695">
        <v>2.1722967241684592</v>
      </c>
    </row>
    <row r="3696" spans="1:25" x14ac:dyDescent="0.2">
      <c r="A3696" s="1">
        <v>3689</v>
      </c>
      <c r="B3696">
        <v>1.784898368314485</v>
      </c>
      <c r="C3696">
        <v>1.7872016399982229</v>
      </c>
      <c r="D3696">
        <v>1.789535745804945</v>
      </c>
      <c r="E3696">
        <v>1.7919013070478691</v>
      </c>
      <c r="F3696">
        <v>1.794298955111439</v>
      </c>
      <c r="G3696">
        <v>1.796729357281913</v>
      </c>
      <c r="H3696">
        <v>1.79919318599542</v>
      </c>
      <c r="I3696">
        <v>1.801691135691597</v>
      </c>
      <c r="J3696">
        <v>1.8042239250451091</v>
      </c>
      <c r="K3696">
        <v>1.8067922788366051</v>
      </c>
      <c r="L3696">
        <v>1.8093969556080101</v>
      </c>
      <c r="M3696">
        <v>1.812038728427799</v>
      </c>
      <c r="N3696">
        <v>1.814718402302659</v>
      </c>
      <c r="O3696">
        <v>1.817436796638163</v>
      </c>
      <c r="P3696">
        <v>1.820194752741364</v>
      </c>
      <c r="Q3696">
        <v>1.822993143727188</v>
      </c>
      <c r="R3696">
        <v>1.825832865712995</v>
      </c>
      <c r="S3696">
        <v>1.828714839941314</v>
      </c>
      <c r="T3696">
        <v>1.831640016851908</v>
      </c>
      <c r="U3696">
        <v>1.8346093744121199</v>
      </c>
      <c r="V3696">
        <v>1.837623923596355</v>
      </c>
      <c r="W3696">
        <v>1.8406846986821901</v>
      </c>
      <c r="X3696">
        <v>1.8437927779462431</v>
      </c>
      <c r="Y3696">
        <v>1.8469492628910109</v>
      </c>
    </row>
    <row r="3697" spans="1:25" x14ac:dyDescent="0.2">
      <c r="A3697" s="1">
        <v>3690</v>
      </c>
      <c r="B3697">
        <v>1.889057428371707</v>
      </c>
      <c r="C3697">
        <v>1.891403087680773</v>
      </c>
      <c r="D3697">
        <v>1.8937801486982191</v>
      </c>
      <c r="E3697">
        <v>1.896189240225735</v>
      </c>
      <c r="F3697">
        <v>1.8986310135939151</v>
      </c>
      <c r="G3697">
        <v>1.9011061445887441</v>
      </c>
      <c r="H3697">
        <v>1.9036153168751491</v>
      </c>
      <c r="I3697">
        <v>1.9061592366248401</v>
      </c>
      <c r="J3697">
        <v>1.9087386328120859</v>
      </c>
      <c r="K3697">
        <v>1.911354249913225</v>
      </c>
      <c r="L3697">
        <v>1.9140068616250381</v>
      </c>
      <c r="M3697">
        <v>1.916697256819768</v>
      </c>
      <c r="N3697">
        <v>1.9194262429384019</v>
      </c>
      <c r="O3697">
        <v>1.9221946644204899</v>
      </c>
      <c r="P3697">
        <v>1.925003374017894</v>
      </c>
      <c r="Q3697">
        <v>1.9278532663845269</v>
      </c>
      <c r="R3697">
        <v>1.930745247926047</v>
      </c>
      <c r="S3697">
        <v>1.9336802583146151</v>
      </c>
      <c r="T3697">
        <v>1.9366592668651419</v>
      </c>
      <c r="U3697">
        <v>1.939683268326428</v>
      </c>
      <c r="V3697">
        <v>1.9427532951324309</v>
      </c>
      <c r="W3697">
        <v>1.945870400031307</v>
      </c>
      <c r="X3697">
        <v>1.9490356774078319</v>
      </c>
      <c r="Y3697">
        <v>1.9522502509789459</v>
      </c>
    </row>
    <row r="3698" spans="1:25" x14ac:dyDescent="0.2">
      <c r="A3698" s="1">
        <v>3691</v>
      </c>
      <c r="B3698">
        <v>2.103111869176455</v>
      </c>
      <c r="C3698">
        <v>2.1055285827555479</v>
      </c>
      <c r="D3698">
        <v>2.1079776471647622</v>
      </c>
      <c r="E3698">
        <v>2.1104597119178612</v>
      </c>
      <c r="F3698">
        <v>2.112975457499084</v>
      </c>
      <c r="G3698">
        <v>2.115525556120406</v>
      </c>
      <c r="H3698">
        <v>2.118110736054966</v>
      </c>
      <c r="I3698">
        <v>2.1207317139602599</v>
      </c>
      <c r="J3698">
        <v>2.1233892485642381</v>
      </c>
      <c r="K3698">
        <v>2.1260840999825121</v>
      </c>
      <c r="L3698">
        <v>2.128817061294348</v>
      </c>
      <c r="M3698">
        <v>2.131588946737911</v>
      </c>
      <c r="N3698">
        <v>2.1344006021974682</v>
      </c>
      <c r="O3698">
        <v>2.1372528758487159</v>
      </c>
      <c r="P3698">
        <v>2.1401466660992519</v>
      </c>
      <c r="Q3698">
        <v>2.1430828889479838</v>
      </c>
      <c r="R3698">
        <v>2.1460624731910301</v>
      </c>
      <c r="S3698">
        <v>2.1490863899012829</v>
      </c>
      <c r="T3698">
        <v>2.152155629008274</v>
      </c>
      <c r="U3698">
        <v>2.155271233428588</v>
      </c>
      <c r="V3698">
        <v>2.1584342569238939</v>
      </c>
      <c r="W3698">
        <v>2.161645783476049</v>
      </c>
      <c r="X3698">
        <v>2.1649069377709549</v>
      </c>
      <c r="Y3698">
        <v>2.1682188888569018</v>
      </c>
    </row>
    <row r="3699" spans="1:25" x14ac:dyDescent="0.2">
      <c r="A3699" s="1">
        <v>3692</v>
      </c>
      <c r="B3699">
        <v>1.7106818813703031</v>
      </c>
      <c r="C3699">
        <v>1.712868737236241</v>
      </c>
      <c r="D3699">
        <v>1.7150848643353049</v>
      </c>
      <c r="E3699">
        <v>1.717330855792218</v>
      </c>
      <c r="F3699">
        <v>1.719607317365961</v>
      </c>
      <c r="G3699">
        <v>1.72191487636981</v>
      </c>
      <c r="H3699">
        <v>1.7242541717718241</v>
      </c>
      <c r="I3699">
        <v>1.726625863334972</v>
      </c>
      <c r="J3699">
        <v>1.7290306295154889</v>
      </c>
      <c r="K3699">
        <v>1.731469167311295</v>
      </c>
      <c r="L3699">
        <v>1.7339421910037489</v>
      </c>
      <c r="M3699">
        <v>1.7364504401114429</v>
      </c>
      <c r="N3699">
        <v>1.738994669100731</v>
      </c>
      <c r="O3699">
        <v>1.7415756608168971</v>
      </c>
      <c r="P3699">
        <v>1.744194217270217</v>
      </c>
      <c r="Q3699">
        <v>1.7468511656436081</v>
      </c>
      <c r="R3699">
        <v>1.749547353610527</v>
      </c>
      <c r="S3699">
        <v>1.752283658073603</v>
      </c>
      <c r="T3699">
        <v>1.755060981346849</v>
      </c>
      <c r="U3699">
        <v>1.75788025428451</v>
      </c>
      <c r="V3699">
        <v>1.760742432582165</v>
      </c>
      <c r="W3699">
        <v>1.763648502943588</v>
      </c>
      <c r="X3699">
        <v>1.766599483958047</v>
      </c>
      <c r="Y3699">
        <v>1.7695964264656141</v>
      </c>
    </row>
    <row r="3700" spans="1:25" x14ac:dyDescent="0.2">
      <c r="A3700" s="1">
        <v>3693</v>
      </c>
      <c r="B3700">
        <v>1.7664133922077501</v>
      </c>
      <c r="C3700">
        <v>1.7685904390858469</v>
      </c>
      <c r="D3700">
        <v>1.770796627584089</v>
      </c>
      <c r="E3700">
        <v>1.7730325440698249</v>
      </c>
      <c r="F3700">
        <v>1.7752987984201161</v>
      </c>
      <c r="G3700">
        <v>1.7775960038157581</v>
      </c>
      <c r="H3700">
        <v>1.779924806599378</v>
      </c>
      <c r="I3700">
        <v>1.782285859508816</v>
      </c>
      <c r="J3700">
        <v>1.784679841267228</v>
      </c>
      <c r="K3700">
        <v>1.7871074384395531</v>
      </c>
      <c r="L3700">
        <v>1.7895693704541049</v>
      </c>
      <c r="M3700">
        <v>1.7920663696914689</v>
      </c>
      <c r="N3700">
        <v>1.794599188241309</v>
      </c>
      <c r="O3700">
        <v>1.7971686050739719</v>
      </c>
      <c r="P3700">
        <v>1.7997754156513499</v>
      </c>
      <c r="Q3700">
        <v>1.8024204444658221</v>
      </c>
      <c r="R3700">
        <v>1.8051045421529559</v>
      </c>
      <c r="S3700">
        <v>1.8078285718930871</v>
      </c>
      <c r="T3700">
        <v>1.810593438929571</v>
      </c>
      <c r="U3700">
        <v>1.8134000661490419</v>
      </c>
      <c r="V3700">
        <v>1.816249406894715</v>
      </c>
      <c r="W3700">
        <v>1.819142441973816</v>
      </c>
      <c r="X3700">
        <v>1.822080187967676</v>
      </c>
      <c r="Y3700">
        <v>1.8250636862893961</v>
      </c>
    </row>
    <row r="3701" spans="1:25" x14ac:dyDescent="0.2">
      <c r="A3701" s="1">
        <v>3694</v>
      </c>
      <c r="B3701">
        <v>1.870747071403833</v>
      </c>
      <c r="C3701">
        <v>1.873029009309704</v>
      </c>
      <c r="D3701">
        <v>1.875341491220847</v>
      </c>
      <c r="E3701">
        <v>1.877685136492373</v>
      </c>
      <c r="F3701">
        <v>1.8800605769714509</v>
      </c>
      <c r="G3701">
        <v>1.8824684652496839</v>
      </c>
      <c r="H3701">
        <v>1.884909470406321</v>
      </c>
      <c r="I3701">
        <v>1.8873842817785349</v>
      </c>
      <c r="J3701">
        <v>1.889893603924969</v>
      </c>
      <c r="K3701">
        <v>1.8924381648089119</v>
      </c>
      <c r="L3701">
        <v>1.8950187144358821</v>
      </c>
      <c r="M3701">
        <v>1.8976360176731739</v>
      </c>
      <c r="N3701">
        <v>1.900290869567288</v>
      </c>
      <c r="O3701">
        <v>1.902984079688576</v>
      </c>
      <c r="P3701">
        <v>1.905716489245904</v>
      </c>
      <c r="Q3701">
        <v>1.908488957787561</v>
      </c>
      <c r="R3701">
        <v>1.9113023715953079</v>
      </c>
      <c r="S3701">
        <v>1.9141576494918711</v>
      </c>
      <c r="T3701">
        <v>1.917055729563572</v>
      </c>
      <c r="U3701">
        <v>1.9199975804324221</v>
      </c>
      <c r="V3701">
        <v>1.9229842033829629</v>
      </c>
      <c r="W3701">
        <v>1.9260166271667569</v>
      </c>
      <c r="X3701">
        <v>1.929095913938933</v>
      </c>
      <c r="Y3701">
        <v>1.9322231589603629</v>
      </c>
    </row>
    <row r="3702" spans="1:25" x14ac:dyDescent="0.2">
      <c r="A3702" s="1">
        <v>3695</v>
      </c>
      <c r="B3702">
        <v>2.0007431028084159</v>
      </c>
      <c r="C3702">
        <v>2.0030985153187051</v>
      </c>
      <c r="D3702">
        <v>2.005485457295443</v>
      </c>
      <c r="E3702">
        <v>2.007904565611617</v>
      </c>
      <c r="F3702">
        <v>2.0103564923674599</v>
      </c>
      <c r="G3702">
        <v>2.0128419130726449</v>
      </c>
      <c r="H3702">
        <v>2.015361510369658</v>
      </c>
      <c r="I3702">
        <v>2.017916009424547</v>
      </c>
      <c r="J3702">
        <v>2.0205061305894172</v>
      </c>
      <c r="K3702">
        <v>2.0231326232842402</v>
      </c>
      <c r="L3702">
        <v>2.0257962628865909</v>
      </c>
      <c r="M3702">
        <v>2.0284978430625702</v>
      </c>
      <c r="N3702">
        <v>2.0312381724047781</v>
      </c>
      <c r="O3702">
        <v>2.0340181022960282</v>
      </c>
      <c r="P3702">
        <v>2.0368384902543029</v>
      </c>
      <c r="Q3702">
        <v>2.0397002299541369</v>
      </c>
      <c r="R3702">
        <v>2.0426042340512049</v>
      </c>
      <c r="S3702">
        <v>2.0455514507328858</v>
      </c>
      <c r="T3702">
        <v>2.0485428413739299</v>
      </c>
      <c r="U3702">
        <v>2.0515794143797521</v>
      </c>
      <c r="V3702">
        <v>2.0546622037097308</v>
      </c>
      <c r="W3702">
        <v>2.0577922692310229</v>
      </c>
      <c r="X3702">
        <v>2.0609707049321742</v>
      </c>
      <c r="Y3702">
        <v>2.0641986417768279</v>
      </c>
    </row>
    <row r="3703" spans="1:25" x14ac:dyDescent="0.2">
      <c r="A3703" s="1">
        <v>3696</v>
      </c>
      <c r="B3703">
        <v>1.65998455903968</v>
      </c>
      <c r="C3703">
        <v>1.6621793644932661</v>
      </c>
      <c r="D3703">
        <v>1.664403544508535</v>
      </c>
      <c r="E3703">
        <v>1.666657701341768</v>
      </c>
      <c r="F3703">
        <v>1.668942436137496</v>
      </c>
      <c r="G3703">
        <v>1.671258383997748</v>
      </c>
      <c r="H3703">
        <v>1.6736061808698</v>
      </c>
      <c r="I3703">
        <v>1.675986491202311</v>
      </c>
      <c r="J3703">
        <v>1.6783999983868001</v>
      </c>
      <c r="K3703">
        <v>1.680847397097804</v>
      </c>
      <c r="L3703">
        <v>1.6833294095593569</v>
      </c>
      <c r="M3703">
        <v>1.6858467746364161</v>
      </c>
      <c r="N3703">
        <v>1.688400251009647</v>
      </c>
      <c r="O3703">
        <v>1.6909906250692219</v>
      </c>
      <c r="P3703">
        <v>1.6936186964937181</v>
      </c>
      <c r="Q3703">
        <v>1.6962853027114</v>
      </c>
      <c r="R3703">
        <v>1.6989912902345761</v>
      </c>
      <c r="S3703">
        <v>1.701737540802913</v>
      </c>
      <c r="T3703">
        <v>1.704524956839816</v>
      </c>
      <c r="U3703">
        <v>1.707354475895468</v>
      </c>
      <c r="V3703">
        <v>1.7102270588906601</v>
      </c>
      <c r="W3703">
        <v>1.7131436925962711</v>
      </c>
      <c r="X3703">
        <v>1.7161053981076539</v>
      </c>
      <c r="Y3703">
        <v>1.7191132316177049</v>
      </c>
    </row>
    <row r="3704" spans="1:25" x14ac:dyDescent="0.2">
      <c r="A3704" s="1">
        <v>3697</v>
      </c>
      <c r="B3704">
        <v>1.9386240494545901</v>
      </c>
      <c r="C3704">
        <v>1.940990016163002</v>
      </c>
      <c r="D3704">
        <v>1.9433876497458671</v>
      </c>
      <c r="E3704">
        <v>1.945817595050906</v>
      </c>
      <c r="F3704">
        <v>1.948280509492968</v>
      </c>
      <c r="G3704">
        <v>1.950777061606332</v>
      </c>
      <c r="H3704">
        <v>1.9533079524171939</v>
      </c>
      <c r="I3704">
        <v>1.955873892036426</v>
      </c>
      <c r="J3704">
        <v>1.9584756150815881</v>
      </c>
      <c r="K3704">
        <v>1.961113877628508</v>
      </c>
      <c r="L3704">
        <v>1.9637894471368129</v>
      </c>
      <c r="M3704">
        <v>1.966503128240664</v>
      </c>
      <c r="N3704">
        <v>1.969255742054413</v>
      </c>
      <c r="O3704">
        <v>1.9720481262330309</v>
      </c>
      <c r="P3704">
        <v>1.9748811507052491</v>
      </c>
      <c r="Q3704">
        <v>1.9777557082295321</v>
      </c>
      <c r="R3704">
        <v>1.9806727207520529</v>
      </c>
      <c r="S3704">
        <v>1.9836331422401801</v>
      </c>
      <c r="T3704">
        <v>1.986637937989453</v>
      </c>
      <c r="U3704">
        <v>1.989688115197797</v>
      </c>
      <c r="V3704">
        <v>1.9927847125390541</v>
      </c>
      <c r="W3704">
        <v>1.9959288011583081</v>
      </c>
      <c r="X3704">
        <v>1.999121476262723</v>
      </c>
      <c r="Y3704">
        <v>2.0023638770846919</v>
      </c>
    </row>
    <row r="3705" spans="1:25" x14ac:dyDescent="0.2">
      <c r="A3705" s="1">
        <v>3698</v>
      </c>
      <c r="B3705">
        <v>1.9169037093267891</v>
      </c>
      <c r="C3705">
        <v>1.919223729041921</v>
      </c>
      <c r="D3705">
        <v>1.921574810131607</v>
      </c>
      <c r="E3705">
        <v>1.9239575674606479</v>
      </c>
      <c r="F3705">
        <v>1.92637265457859</v>
      </c>
      <c r="G3705">
        <v>1.9288207283070711</v>
      </c>
      <c r="H3705">
        <v>1.9313024743241629</v>
      </c>
      <c r="I3705">
        <v>1.933818589059795</v>
      </c>
      <c r="J3705">
        <v>1.936369793376421</v>
      </c>
      <c r="K3705">
        <v>1.938956823173386</v>
      </c>
      <c r="L3705">
        <v>1.941580440897624</v>
      </c>
      <c r="M3705">
        <v>1.9442414275193369</v>
      </c>
      <c r="N3705">
        <v>1.9469405890092839</v>
      </c>
      <c r="O3705">
        <v>1.949678748330224</v>
      </c>
      <c r="P3705">
        <v>1.9524567594657301</v>
      </c>
      <c r="Q3705">
        <v>1.955275501525706</v>
      </c>
      <c r="R3705">
        <v>1.958135871349342</v>
      </c>
      <c r="S3705">
        <v>1.961038803204725</v>
      </c>
      <c r="T3705">
        <v>1.963985246392006</v>
      </c>
      <c r="U3705">
        <v>1.9669761993314621</v>
      </c>
      <c r="V3705">
        <v>1.970012668765887</v>
      </c>
      <c r="W3705">
        <v>1.9730957020670119</v>
      </c>
      <c r="X3705">
        <v>1.976226383620032</v>
      </c>
      <c r="Y3705">
        <v>1.9794058213782839</v>
      </c>
    </row>
    <row r="3706" spans="1:25" x14ac:dyDescent="0.2">
      <c r="A3706" s="1">
        <v>3699</v>
      </c>
      <c r="B3706">
        <v>2.0709546834464811</v>
      </c>
      <c r="C3706">
        <v>2.0733070481457849</v>
      </c>
      <c r="D3706">
        <v>2.0756908971556909</v>
      </c>
      <c r="E3706">
        <v>2.078106871280101</v>
      </c>
      <c r="F3706">
        <v>2.0805556235950231</v>
      </c>
      <c r="G3706">
        <v>2.0830378208659992</v>
      </c>
      <c r="H3706">
        <v>2.0855541608741168</v>
      </c>
      <c r="I3706">
        <v>2.0881053478882721</v>
      </c>
      <c r="J3706">
        <v>2.0906921128438278</v>
      </c>
      <c r="K3706">
        <v>2.0933152053021851</v>
      </c>
      <c r="L3706">
        <v>2.0959753928435649</v>
      </c>
      <c r="M3706">
        <v>2.0986734749460858</v>
      </c>
      <c r="N3706">
        <v>2.1014102564721089</v>
      </c>
      <c r="O3706">
        <v>2.1041865840722198</v>
      </c>
      <c r="P3706">
        <v>2.1070033166353568</v>
      </c>
      <c r="Q3706">
        <v>2.1098613509559532</v>
      </c>
      <c r="R3706">
        <v>2.1127615953194661</v>
      </c>
      <c r="S3706">
        <v>2.1157049905877678</v>
      </c>
      <c r="T3706">
        <v>2.1186925074608669</v>
      </c>
      <c r="U3706">
        <v>2.1217251498951182</v>
      </c>
      <c r="V3706">
        <v>2.1248039451699068</v>
      </c>
      <c r="W3706">
        <v>2.1279299547339821</v>
      </c>
      <c r="X3706">
        <v>2.13110427459906</v>
      </c>
      <c r="Y3706">
        <v>2.134328030210292</v>
      </c>
    </row>
    <row r="3707" spans="1:25" x14ac:dyDescent="0.2">
      <c r="A3707" s="1">
        <v>3700</v>
      </c>
      <c r="B3707">
        <v>1.7915089175511161</v>
      </c>
      <c r="C3707">
        <v>1.7937795596764641</v>
      </c>
      <c r="D3707">
        <v>1.7960805875069239</v>
      </c>
      <c r="E3707">
        <v>1.7984126292236451</v>
      </c>
      <c r="F3707">
        <v>1.8007763051387109</v>
      </c>
      <c r="G3707">
        <v>1.8031722725529999</v>
      </c>
      <c r="H3707">
        <v>1.805601191241631</v>
      </c>
      <c r="I3707">
        <v>1.8080637477031329</v>
      </c>
      <c r="J3707">
        <v>1.8105606464621959</v>
      </c>
      <c r="K3707">
        <v>1.813092605398936</v>
      </c>
      <c r="L3707">
        <v>1.815660378522888</v>
      </c>
      <c r="M3707">
        <v>1.8182647199045441</v>
      </c>
      <c r="N3707">
        <v>1.8209064251663041</v>
      </c>
      <c r="O3707">
        <v>1.82358630279963</v>
      </c>
      <c r="P3707">
        <v>1.8263051811036251</v>
      </c>
      <c r="Q3707">
        <v>1.8290639211887421</v>
      </c>
      <c r="R3707">
        <v>1.8318634045107089</v>
      </c>
      <c r="S3707">
        <v>1.8347045424830679</v>
      </c>
      <c r="T3707">
        <v>1.837588273910477</v>
      </c>
      <c r="U3707">
        <v>1.8405155575442529</v>
      </c>
      <c r="V3707">
        <v>1.8434873926636131</v>
      </c>
      <c r="W3707">
        <v>1.8465047989053209</v>
      </c>
      <c r="X3707">
        <v>1.849568838449333</v>
      </c>
      <c r="Y3707">
        <v>1.852680601050432</v>
      </c>
    </row>
    <row r="3708" spans="1:25" x14ac:dyDescent="0.2">
      <c r="A3708" s="1">
        <v>3701</v>
      </c>
      <c r="B3708">
        <v>1.932950339803915</v>
      </c>
      <c r="C3708">
        <v>1.935292754355173</v>
      </c>
      <c r="D3708">
        <v>1.937666523999293</v>
      </c>
      <c r="E3708">
        <v>1.940072282959707</v>
      </c>
      <c r="F3708">
        <v>1.942510678591405</v>
      </c>
      <c r="G3708">
        <v>1.9449823829000019</v>
      </c>
      <c r="H3708">
        <v>1.9474880833770789</v>
      </c>
      <c r="I3708">
        <v>1.9500284816437981</v>
      </c>
      <c r="J3708">
        <v>1.9526043078244539</v>
      </c>
      <c r="K3708">
        <v>1.9552163078156211</v>
      </c>
      <c r="L3708">
        <v>1.9578652491522719</v>
      </c>
      <c r="M3708">
        <v>1.9605519194293981</v>
      </c>
      <c r="N3708">
        <v>1.9632771298592939</v>
      </c>
      <c r="O3708">
        <v>1.966041718455662</v>
      </c>
      <c r="P3708">
        <v>1.968846543043751</v>
      </c>
      <c r="Q3708">
        <v>1.9716924897458099</v>
      </c>
      <c r="R3708">
        <v>1.974580469243701</v>
      </c>
      <c r="S3708">
        <v>1.9775114188488461</v>
      </c>
      <c r="T3708">
        <v>1.9804863055366091</v>
      </c>
      <c r="U3708">
        <v>1.9835061233835101</v>
      </c>
      <c r="V3708">
        <v>1.986571900448004</v>
      </c>
      <c r="W3708">
        <v>1.989684692080975</v>
      </c>
      <c r="X3708">
        <v>1.992845588362383</v>
      </c>
      <c r="Y3708">
        <v>1.9960557133830641</v>
      </c>
    </row>
    <row r="3709" spans="1:25" x14ac:dyDescent="0.2">
      <c r="A3709" s="1">
        <v>3702</v>
      </c>
      <c r="B3709">
        <v>2.0249572440465928</v>
      </c>
      <c r="C3709">
        <v>2.0272941792227099</v>
      </c>
      <c r="D3709">
        <v>2.0296624003721639</v>
      </c>
      <c r="E3709">
        <v>2.0320625304297399</v>
      </c>
      <c r="F3709">
        <v>2.034495227461234</v>
      </c>
      <c r="G3709">
        <v>2.0369611506566221</v>
      </c>
      <c r="H3709">
        <v>2.0394609900569032</v>
      </c>
      <c r="I3709">
        <v>2.0419954478993461</v>
      </c>
      <c r="J3709">
        <v>2.0445652519027311</v>
      </c>
      <c r="K3709">
        <v>2.0471711430385402</v>
      </c>
      <c r="L3709">
        <v>2.0498138878762879</v>
      </c>
      <c r="M3709">
        <v>2.052494276584504</v>
      </c>
      <c r="N3709">
        <v>2.0552131144427661</v>
      </c>
      <c r="O3709">
        <v>2.0579712374690708</v>
      </c>
      <c r="P3709">
        <v>2.0607695022286552</v>
      </c>
      <c r="Q3709">
        <v>2.063608796713265</v>
      </c>
      <c r="R3709">
        <v>2.0664900200554568</v>
      </c>
      <c r="S3709">
        <v>2.0694141147997809</v>
      </c>
      <c r="T3709">
        <v>2.0723820422107351</v>
      </c>
      <c r="U3709">
        <v>2.0753948009637728</v>
      </c>
      <c r="V3709">
        <v>2.0784534082649389</v>
      </c>
      <c r="W3709">
        <v>2.0815589200273101</v>
      </c>
      <c r="X3709">
        <v>2.0847124267502939</v>
      </c>
      <c r="Y3709">
        <v>2.0879150439255669</v>
      </c>
    </row>
    <row r="3710" spans="1:25" x14ac:dyDescent="0.2">
      <c r="A3710" s="1">
        <v>3703</v>
      </c>
      <c r="B3710">
        <v>2.0174173450504802</v>
      </c>
      <c r="C3710">
        <v>2.019850859890616</v>
      </c>
      <c r="D3710">
        <v>2.0223169467973321</v>
      </c>
      <c r="E3710">
        <v>2.0248162679268371</v>
      </c>
      <c r="F3710">
        <v>2.0273494968927821</v>
      </c>
      <c r="G3710">
        <v>2.0299173269082549</v>
      </c>
      <c r="H3710">
        <v>2.032520474976995</v>
      </c>
      <c r="I3710">
        <v>2.0351596720680618</v>
      </c>
      <c r="J3710">
        <v>2.0378356762778189</v>
      </c>
      <c r="K3710">
        <v>2.0405492605168019</v>
      </c>
      <c r="L3710">
        <v>2.0433012212177211</v>
      </c>
      <c r="M3710">
        <v>2.0460923786681851</v>
      </c>
      <c r="N3710">
        <v>2.0489235758950808</v>
      </c>
      <c r="O3710">
        <v>2.0517956802698949</v>
      </c>
      <c r="P3710">
        <v>2.0547095878744011</v>
      </c>
      <c r="Q3710">
        <v>2.0576662182091181</v>
      </c>
      <c r="R3710">
        <v>2.0606665153751651</v>
      </c>
      <c r="S3710">
        <v>2.0637114520524298</v>
      </c>
      <c r="T3710">
        <v>2.0668020347679881</v>
      </c>
      <c r="U3710">
        <v>2.0699392968259231</v>
      </c>
      <c r="V3710">
        <v>2.0731243055603108</v>
      </c>
      <c r="W3710">
        <v>2.0763581534145161</v>
      </c>
      <c r="X3710">
        <v>2.0796419800526529</v>
      </c>
      <c r="Y3710">
        <v>2.0829769508811391</v>
      </c>
    </row>
    <row r="3711" spans="1:25" x14ac:dyDescent="0.2">
      <c r="A3711" s="1">
        <v>3704</v>
      </c>
      <c r="B3711">
        <v>1.9586351777216029</v>
      </c>
      <c r="C3711">
        <v>1.9610311004778369</v>
      </c>
      <c r="D3711">
        <v>1.963459092185327</v>
      </c>
      <c r="E3711">
        <v>1.965919800530032</v>
      </c>
      <c r="F3711">
        <v>1.9684138975473029</v>
      </c>
      <c r="G3711">
        <v>1.9709420612252819</v>
      </c>
      <c r="H3711">
        <v>1.973504994963194</v>
      </c>
      <c r="I3711">
        <v>1.9761034223875551</v>
      </c>
      <c r="J3711">
        <v>1.978738086666227</v>
      </c>
      <c r="K3711">
        <v>1.9814097506159141</v>
      </c>
      <c r="L3711">
        <v>1.9841191997342329</v>
      </c>
      <c r="M3711">
        <v>1.986867238932335</v>
      </c>
      <c r="N3711">
        <v>1.989654702212396</v>
      </c>
      <c r="O3711">
        <v>1.9924824399232011</v>
      </c>
      <c r="P3711">
        <v>1.995351334306988</v>
      </c>
      <c r="Q3711">
        <v>1.998262287091332</v>
      </c>
      <c r="R3711">
        <v>2.001216234145621</v>
      </c>
      <c r="S3711">
        <v>2.0042141330954619</v>
      </c>
      <c r="T3711">
        <v>2.0072569745598221</v>
      </c>
      <c r="U3711">
        <v>2.0103457729554912</v>
      </c>
      <c r="V3711">
        <v>2.0134815762016149</v>
      </c>
      <c r="W3711">
        <v>2.016665471542745</v>
      </c>
      <c r="X3711">
        <v>2.019898569832554</v>
      </c>
      <c r="Y3711">
        <v>2.023182023517061</v>
      </c>
    </row>
    <row r="3712" spans="1:25" x14ac:dyDescent="0.2">
      <c r="A3712" s="1">
        <v>3705</v>
      </c>
      <c r="B3712">
        <v>1.726865251695398</v>
      </c>
      <c r="C3712">
        <v>1.729067724609592</v>
      </c>
      <c r="D3712">
        <v>1.731299680368396</v>
      </c>
      <c r="E3712">
        <v>1.733561712928785</v>
      </c>
      <c r="F3712">
        <v>1.735854432623958</v>
      </c>
      <c r="G3712">
        <v>1.7381784719948019</v>
      </c>
      <c r="H3712">
        <v>1.740534472951285</v>
      </c>
      <c r="I3712">
        <v>1.742923101157845</v>
      </c>
      <c r="J3712">
        <v>1.7453450431071531</v>
      </c>
      <c r="K3712">
        <v>1.7478009943120181</v>
      </c>
      <c r="L3712">
        <v>1.7502916829796551</v>
      </c>
      <c r="M3712">
        <v>1.7528178424168079</v>
      </c>
      <c r="N3712">
        <v>1.7553802430117149</v>
      </c>
      <c r="O3712">
        <v>1.7579796719465091</v>
      </c>
      <c r="P3712">
        <v>1.760616927087606</v>
      </c>
      <c r="Q3712">
        <v>1.763292848526296</v>
      </c>
      <c r="R3712">
        <v>1.7660082950569129</v>
      </c>
      <c r="S3712">
        <v>1.768764139528564</v>
      </c>
      <c r="T3712">
        <v>1.771561298378586</v>
      </c>
      <c r="U3712">
        <v>1.7744007058633009</v>
      </c>
      <c r="V3712">
        <v>1.7772833248633051</v>
      </c>
      <c r="W3712">
        <v>1.780210150324876</v>
      </c>
      <c r="X3712">
        <v>1.783182208535947</v>
      </c>
      <c r="Y3712">
        <v>1.786200551392745</v>
      </c>
    </row>
    <row r="3713" spans="1:25" x14ac:dyDescent="0.2">
      <c r="A3713" s="1">
        <v>3706</v>
      </c>
      <c r="B3713">
        <v>1.964890263613307</v>
      </c>
      <c r="C3713">
        <v>1.9672779618309439</v>
      </c>
      <c r="D3713">
        <v>1.9696976201216401</v>
      </c>
      <c r="E3713">
        <v>1.9721498834600031</v>
      </c>
      <c r="F3713">
        <v>1.974635420410487</v>
      </c>
      <c r="G3713">
        <v>1.9771549070435941</v>
      </c>
      <c r="H3713">
        <v>1.979709044813184</v>
      </c>
      <c r="I3713">
        <v>1.9822985551139169</v>
      </c>
      <c r="J3713">
        <v>1.984924176394977</v>
      </c>
      <c r="K3713">
        <v>1.9875866726388931</v>
      </c>
      <c r="L3713">
        <v>1.990286820540315</v>
      </c>
      <c r="M3713">
        <v>1.993025426671212</v>
      </c>
      <c r="N3713">
        <v>1.9958033199779019</v>
      </c>
      <c r="O3713">
        <v>1.9986213540743649</v>
      </c>
      <c r="P3713">
        <v>2.0014804030324722</v>
      </c>
      <c r="Q3713">
        <v>2.004381367215859</v>
      </c>
      <c r="R3713">
        <v>2.007325174984806</v>
      </c>
      <c r="S3713">
        <v>2.0103127847570779</v>
      </c>
      <c r="T3713">
        <v>2.013345180040615</v>
      </c>
      <c r="U3713">
        <v>2.0164233751893592</v>
      </c>
      <c r="V3713">
        <v>2.0195484205257368</v>
      </c>
      <c r="W3713">
        <v>2.0227213866635818</v>
      </c>
      <c r="X3713">
        <v>2.0259433891491798</v>
      </c>
      <c r="Y3713">
        <v>2.0292155711718181</v>
      </c>
    </row>
    <row r="3714" spans="1:25" x14ac:dyDescent="0.2">
      <c r="A3714" s="1">
        <v>3707</v>
      </c>
      <c r="B3714">
        <v>1.9713740832039</v>
      </c>
      <c r="C3714">
        <v>1.973715773379525</v>
      </c>
      <c r="D3714">
        <v>1.9760888050876719</v>
      </c>
      <c r="E3714">
        <v>1.9784938141069479</v>
      </c>
      <c r="F3714">
        <v>1.9809314533787721</v>
      </c>
      <c r="G3714">
        <v>1.983402389274977</v>
      </c>
      <c r="H3714">
        <v>1.985907309171093</v>
      </c>
      <c r="I3714">
        <v>1.988446919387084</v>
      </c>
      <c r="J3714">
        <v>1.991021948700701</v>
      </c>
      <c r="K3714">
        <v>1.993633136072918</v>
      </c>
      <c r="L3714">
        <v>1.996281252464768</v>
      </c>
      <c r="M3714">
        <v>1.998967088293752</v>
      </c>
      <c r="N3714">
        <v>2.0016914539927151</v>
      </c>
      <c r="O3714">
        <v>2.0044551843738909</v>
      </c>
      <c r="P3714">
        <v>2.0072591368077082</v>
      </c>
      <c r="Q3714">
        <v>2.010104200031309</v>
      </c>
      <c r="R3714">
        <v>2.0129912813428481</v>
      </c>
      <c r="S3714">
        <v>2.0159213202038462</v>
      </c>
      <c r="T3714">
        <v>2.018895282477466</v>
      </c>
      <c r="U3714">
        <v>2.0219141626215729</v>
      </c>
      <c r="V3714">
        <v>2.0249789874596948</v>
      </c>
      <c r="W3714">
        <v>2.028090812452148</v>
      </c>
      <c r="X3714">
        <v>2.0312507286092019</v>
      </c>
      <c r="Y3714">
        <v>2.0344598543445702</v>
      </c>
    </row>
    <row r="3715" spans="1:25" x14ac:dyDescent="0.2">
      <c r="A3715" s="1">
        <v>3708</v>
      </c>
      <c r="B3715">
        <v>1.942540307378307</v>
      </c>
      <c r="C3715">
        <v>1.9449001815893101</v>
      </c>
      <c r="D3715">
        <v>1.9472916483585569</v>
      </c>
      <c r="E3715">
        <v>1.949715340684038</v>
      </c>
      <c r="F3715">
        <v>1.952171913193038</v>
      </c>
      <c r="G3715">
        <v>1.954662041421299</v>
      </c>
      <c r="H3715">
        <v>1.9571864180799561</v>
      </c>
      <c r="I3715">
        <v>1.9597457539598251</v>
      </c>
      <c r="J3715">
        <v>1.9623407789707801</v>
      </c>
      <c r="K3715">
        <v>1.9649722520410531</v>
      </c>
      <c r="L3715">
        <v>1.9676409368183061</v>
      </c>
      <c r="M3715">
        <v>1.970347634952333</v>
      </c>
      <c r="N3715">
        <v>1.9730931596547341</v>
      </c>
      <c r="O3715">
        <v>1.975878355658361</v>
      </c>
      <c r="P3715">
        <v>1.9787040890152141</v>
      </c>
      <c r="Q3715">
        <v>1.9815712483195009</v>
      </c>
      <c r="R3715">
        <v>1.9844807564632421</v>
      </c>
      <c r="S3715">
        <v>1.987433553444228</v>
      </c>
      <c r="T3715">
        <v>1.9904306153091189</v>
      </c>
      <c r="U3715">
        <v>1.9934729458236571</v>
      </c>
      <c r="V3715">
        <v>1.996561572789215</v>
      </c>
      <c r="W3715">
        <v>1.999697569333672</v>
      </c>
      <c r="X3715">
        <v>2.0028820275793491</v>
      </c>
      <c r="Y3715">
        <v>2.0061160804495111</v>
      </c>
    </row>
    <row r="3716" spans="1:25" x14ac:dyDescent="0.2">
      <c r="A3716" s="1">
        <v>3709</v>
      </c>
      <c r="B3716">
        <v>2.1167612549224031</v>
      </c>
      <c r="C3716">
        <v>2.1191323215416791</v>
      </c>
      <c r="D3716">
        <v>2.1215351287442341</v>
      </c>
      <c r="E3716">
        <v>2.123970312907788</v>
      </c>
      <c r="F3716">
        <v>2.1264385376225992</v>
      </c>
      <c r="G3716">
        <v>2.128940478503083</v>
      </c>
      <c r="H3716">
        <v>2.1314768282844758</v>
      </c>
      <c r="I3716">
        <v>2.1340482999278851</v>
      </c>
      <c r="J3716">
        <v>2.1366556348973198</v>
      </c>
      <c r="K3716">
        <v>2.1392995853379362</v>
      </c>
      <c r="L3716">
        <v>2.1419809298535402</v>
      </c>
      <c r="M3716">
        <v>2.1447004635849489</v>
      </c>
      <c r="N3716">
        <v>2.1474590103142011</v>
      </c>
      <c r="O3716">
        <v>2.1502574163459882</v>
      </c>
      <c r="P3716">
        <v>2.1530965529480039</v>
      </c>
      <c r="Q3716">
        <v>2.155977311699163</v>
      </c>
      <c r="R3716">
        <v>2.1589006153096419</v>
      </c>
      <c r="S3716">
        <v>2.1618674186610192</v>
      </c>
      <c r="T3716">
        <v>2.164878693267954</v>
      </c>
      <c r="U3716">
        <v>2.1679354545074929</v>
      </c>
      <c r="V3716">
        <v>2.1710387303748551</v>
      </c>
      <c r="W3716">
        <v>2.1741895999599872</v>
      </c>
      <c r="X3716">
        <v>2.1773891636931988</v>
      </c>
      <c r="Y3716">
        <v>2.1806385537254278</v>
      </c>
    </row>
    <row r="3717" spans="1:25" x14ac:dyDescent="0.2">
      <c r="A3717" s="1">
        <v>3710</v>
      </c>
      <c r="B3717">
        <v>2.03834801767022</v>
      </c>
      <c r="C3717">
        <v>2.04066301831792</v>
      </c>
      <c r="D3717">
        <v>2.043009002572401</v>
      </c>
      <c r="E3717">
        <v>2.0453866016056219</v>
      </c>
      <c r="F3717">
        <v>2.047796456084781</v>
      </c>
      <c r="G3717">
        <v>2.0502392275673911</v>
      </c>
      <c r="H3717">
        <v>2.05271560060054</v>
      </c>
      <c r="I3717">
        <v>2.0552262636569001</v>
      </c>
      <c r="J3717">
        <v>2.057771942117129</v>
      </c>
      <c r="K3717">
        <v>2.060353369362415</v>
      </c>
      <c r="L3717">
        <v>2.062971303376806</v>
      </c>
      <c r="M3717">
        <v>2.0656265273562688</v>
      </c>
      <c r="N3717">
        <v>2.06831984015141</v>
      </c>
      <c r="O3717">
        <v>2.071052069425626</v>
      </c>
      <c r="P3717">
        <v>2.073824066612862</v>
      </c>
      <c r="Q3717">
        <v>2.0766366993654888</v>
      </c>
      <c r="R3717">
        <v>2.0794908764586939</v>
      </c>
      <c r="S3717">
        <v>2.082387519531061</v>
      </c>
      <c r="T3717">
        <v>2.085327586025405</v>
      </c>
      <c r="U3717">
        <v>2.0883120583134609</v>
      </c>
      <c r="V3717">
        <v>2.0913419496796921</v>
      </c>
      <c r="W3717">
        <v>2.0944183061544388</v>
      </c>
      <c r="X3717">
        <v>2.0975422066013238</v>
      </c>
      <c r="Y3717">
        <v>2.1007147574185372</v>
      </c>
    </row>
    <row r="3718" spans="1:25" x14ac:dyDescent="0.2">
      <c r="A3718" s="1">
        <v>3711</v>
      </c>
      <c r="B3718">
        <v>1.9844085040637449</v>
      </c>
      <c r="C3718">
        <v>1.98673135031104</v>
      </c>
      <c r="D3718">
        <v>1.989085289082589</v>
      </c>
      <c r="E3718">
        <v>1.9914709500615011</v>
      </c>
      <c r="F3718">
        <v>1.993888974861215</v>
      </c>
      <c r="G3718">
        <v>1.996340031977748</v>
      </c>
      <c r="H3718">
        <v>1.9988247957157039</v>
      </c>
      <c r="I3718">
        <v>2.001343974303329</v>
      </c>
      <c r="J3718">
        <v>2.0038982806248402</v>
      </c>
      <c r="K3718">
        <v>2.0064884602145789</v>
      </c>
      <c r="L3718">
        <v>2.0091152699811921</v>
      </c>
      <c r="M3718">
        <v>2.011779496238169</v>
      </c>
      <c r="N3718">
        <v>2.0144819403065459</v>
      </c>
      <c r="O3718">
        <v>2.0172234334100732</v>
      </c>
      <c r="P3718">
        <v>2.0200048277569298</v>
      </c>
      <c r="Q3718">
        <v>2.022826998131372</v>
      </c>
      <c r="R3718">
        <v>2.0256908506627349</v>
      </c>
      <c r="S3718">
        <v>2.0285973148936729</v>
      </c>
      <c r="T3718">
        <v>2.0315473470951901</v>
      </c>
      <c r="U3718">
        <v>2.0345419398926099</v>
      </c>
      <c r="V3718">
        <v>2.0375821042058089</v>
      </c>
      <c r="W3718">
        <v>2.0406688912431248</v>
      </c>
      <c r="X3718">
        <v>2.0438033809035869</v>
      </c>
      <c r="Y3718">
        <v>2.046986689810284</v>
      </c>
    </row>
    <row r="3719" spans="1:25" x14ac:dyDescent="0.2">
      <c r="A3719" s="1">
        <v>3712</v>
      </c>
      <c r="B3719">
        <v>1.8669026909893289</v>
      </c>
      <c r="C3719">
        <v>1.869162172510094</v>
      </c>
      <c r="D3719">
        <v>1.871451900956228</v>
      </c>
      <c r="E3719">
        <v>1.873772483533636</v>
      </c>
      <c r="F3719">
        <v>1.876124547961793</v>
      </c>
      <c r="G3719">
        <v>1.8785087434969361</v>
      </c>
      <c r="H3719">
        <v>1.880925729177263</v>
      </c>
      <c r="I3719">
        <v>1.8833761874168851</v>
      </c>
      <c r="J3719">
        <v>1.8858608169901041</v>
      </c>
      <c r="K3719">
        <v>1.8883803386399449</v>
      </c>
      <c r="L3719">
        <v>1.890935495690206</v>
      </c>
      <c r="M3719">
        <v>1.89352704493354</v>
      </c>
      <c r="N3719">
        <v>1.896155771510404</v>
      </c>
      <c r="O3719">
        <v>1.8988224804833289</v>
      </c>
      <c r="P3719">
        <v>1.901528001252432</v>
      </c>
      <c r="Q3719">
        <v>1.9042731889319711</v>
      </c>
      <c r="R3719">
        <v>1.90705892227958</v>
      </c>
      <c r="S3719">
        <v>1.9098860993602489</v>
      </c>
      <c r="T3719">
        <v>1.9127556624705331</v>
      </c>
      <c r="U3719">
        <v>1.9156685632366861</v>
      </c>
      <c r="V3719">
        <v>1.918625797791641</v>
      </c>
      <c r="W3719">
        <v>1.9216283849970901</v>
      </c>
      <c r="X3719">
        <v>1.9246773684294061</v>
      </c>
      <c r="Y3719">
        <v>1.9277738412985621</v>
      </c>
    </row>
    <row r="3720" spans="1:25" x14ac:dyDescent="0.2">
      <c r="A3720" s="1">
        <v>3713</v>
      </c>
      <c r="B3720">
        <v>1.8725293864470069</v>
      </c>
      <c r="C3720">
        <v>1.8748104635527201</v>
      </c>
      <c r="D3720">
        <v>1.877122077447102</v>
      </c>
      <c r="E3720">
        <v>1.8794648375427481</v>
      </c>
      <c r="F3720">
        <v>1.8818393839971279</v>
      </c>
      <c r="G3720">
        <v>1.8842463641713301</v>
      </c>
      <c r="H3720">
        <v>1.88668645264608</v>
      </c>
      <c r="I3720">
        <v>1.889160329844376</v>
      </c>
      <c r="J3720">
        <v>1.8916687089535189</v>
      </c>
      <c r="K3720">
        <v>1.894212312462958</v>
      </c>
      <c r="L3720">
        <v>1.8967918854340799</v>
      </c>
      <c r="M3720">
        <v>1.8994082027825989</v>
      </c>
      <c r="N3720">
        <v>1.902062057322536</v>
      </c>
      <c r="O3720">
        <v>1.904754251294505</v>
      </c>
      <c r="P3720">
        <v>1.907485632688416</v>
      </c>
      <c r="Q3720">
        <v>1.910257057130833</v>
      </c>
      <c r="R3720">
        <v>1.91306941226256</v>
      </c>
      <c r="S3720">
        <v>1.915923613544027</v>
      </c>
      <c r="T3720">
        <v>1.9188206024130881</v>
      </c>
      <c r="U3720">
        <v>1.9217613429579381</v>
      </c>
      <c r="V3720">
        <v>1.924746842754772</v>
      </c>
      <c r="W3720">
        <v>1.927778124069164</v>
      </c>
      <c r="X3720">
        <v>1.930856250485274</v>
      </c>
      <c r="Y3720">
        <v>1.9339823163760821</v>
      </c>
    </row>
    <row r="3721" spans="1:25" x14ac:dyDescent="0.2">
      <c r="A3721" s="1">
        <v>3714</v>
      </c>
      <c r="B3721">
        <v>1.757507982827853</v>
      </c>
      <c r="C3721">
        <v>1.7597191769870171</v>
      </c>
      <c r="D3721">
        <v>1.7619599695314729</v>
      </c>
      <c r="E3721">
        <v>1.764230959260364</v>
      </c>
      <c r="F3721">
        <v>1.766532759444716</v>
      </c>
      <c r="G3721">
        <v>1.7688660003068799</v>
      </c>
      <c r="H3721">
        <v>1.771231332278185</v>
      </c>
      <c r="I3721">
        <v>1.773629421534398</v>
      </c>
      <c r="J3721">
        <v>1.7760609524354689</v>
      </c>
      <c r="K3721">
        <v>1.7785266301237019</v>
      </c>
      <c r="L3721">
        <v>1.78102718004359</v>
      </c>
      <c r="M3721">
        <v>1.783563343997036</v>
      </c>
      <c r="N3721">
        <v>1.7861358916298109</v>
      </c>
      <c r="O3721">
        <v>1.788745611516994</v>
      </c>
      <c r="P3721">
        <v>1.7913933127551109</v>
      </c>
      <c r="Q3721">
        <v>1.794079831073164</v>
      </c>
      <c r="R3721">
        <v>1.796806028128902</v>
      </c>
      <c r="S3721">
        <v>1.799572788388297</v>
      </c>
      <c r="T3721">
        <v>1.8023810250392971</v>
      </c>
      <c r="U3721">
        <v>1.805231676752165</v>
      </c>
      <c r="V3721">
        <v>1.808125709862294</v>
      </c>
      <c r="W3721">
        <v>1.811064125972111</v>
      </c>
      <c r="X3721">
        <v>1.814047953577558</v>
      </c>
      <c r="Y3721">
        <v>1.817078248276752</v>
      </c>
    </row>
    <row r="3722" spans="1:25" x14ac:dyDescent="0.2">
      <c r="A3722" s="1">
        <v>3715</v>
      </c>
      <c r="B3722">
        <v>1.985942064150096</v>
      </c>
      <c r="C3722">
        <v>1.9882780343735029</v>
      </c>
      <c r="D3722">
        <v>1.9906452720914469</v>
      </c>
      <c r="E3722">
        <v>1.993044409942027</v>
      </c>
      <c r="F3722">
        <v>1.995476098044942</v>
      </c>
      <c r="G3722">
        <v>1.997941001922509</v>
      </c>
      <c r="H3722">
        <v>2.000439808261337</v>
      </c>
      <c r="I3722">
        <v>2.0029732182916988</v>
      </c>
      <c r="J3722">
        <v>2.005541958363573</v>
      </c>
      <c r="K3722">
        <v>2.0081467712568428</v>
      </c>
      <c r="L3722">
        <v>2.0107884231821118</v>
      </c>
      <c r="M3722">
        <v>2.0134676997956809</v>
      </c>
      <c r="N3722">
        <v>2.0161854144853661</v>
      </c>
      <c r="O3722">
        <v>2.0189423973339129</v>
      </c>
      <c r="P3722">
        <v>2.0217395046804518</v>
      </c>
      <c r="Q3722">
        <v>2.024577621257925</v>
      </c>
      <c r="R3722">
        <v>2.0274576520500101</v>
      </c>
      <c r="S3722">
        <v>2.030380539355559</v>
      </c>
      <c r="T3722">
        <v>2.033347239345733</v>
      </c>
      <c r="U3722">
        <v>2.0363587503409701</v>
      </c>
      <c r="V3722">
        <v>2.0394160914904029</v>
      </c>
      <c r="W3722">
        <v>2.042520318167937</v>
      </c>
      <c r="X3722">
        <v>2.0456725173625951</v>
      </c>
      <c r="Y3722">
        <v>2.0488738121227739</v>
      </c>
    </row>
    <row r="3723" spans="1:25" x14ac:dyDescent="0.2">
      <c r="A3723" s="1">
        <v>3716</v>
      </c>
      <c r="B3723">
        <v>1.9578972872515621</v>
      </c>
      <c r="C3723">
        <v>1.960187011105033</v>
      </c>
      <c r="D3723">
        <v>1.962507386593479</v>
      </c>
      <c r="E3723">
        <v>1.9648590267711921</v>
      </c>
      <c r="F3723">
        <v>1.967242573645323</v>
      </c>
      <c r="G3723">
        <v>1.9696586800955871</v>
      </c>
      <c r="H3723">
        <v>1.972108012378853</v>
      </c>
      <c r="I3723">
        <v>1.9745912675425541</v>
      </c>
      <c r="J3723">
        <v>1.9771091532298819</v>
      </c>
      <c r="K3723">
        <v>1.9796623993960241</v>
      </c>
      <c r="L3723">
        <v>1.9822517514600899</v>
      </c>
      <c r="M3723">
        <v>1.9848779856389549</v>
      </c>
      <c r="N3723">
        <v>1.9875418965125571</v>
      </c>
      <c r="O3723">
        <v>1.9902442974884731</v>
      </c>
      <c r="P3723">
        <v>1.9929860299506901</v>
      </c>
      <c r="Q3723">
        <v>1.99576796038866</v>
      </c>
      <c r="R3723">
        <v>1.998590974243724</v>
      </c>
      <c r="S3723">
        <v>2.0014559939291798</v>
      </c>
      <c r="T3723">
        <v>2.0043639633168442</v>
      </c>
      <c r="U3723">
        <v>2.0073158513753229</v>
      </c>
      <c r="V3723">
        <v>2.010312665151341</v>
      </c>
      <c r="W3723">
        <v>2.01335543791672</v>
      </c>
      <c r="X3723">
        <v>2.0164452310996919</v>
      </c>
      <c r="Y3723">
        <v>2.0195831465970602</v>
      </c>
    </row>
    <row r="3724" spans="1:25" x14ac:dyDescent="0.2">
      <c r="A3724" s="1">
        <v>3717</v>
      </c>
      <c r="B3724">
        <v>1.676387895590234</v>
      </c>
      <c r="C3724">
        <v>1.6785796087196569</v>
      </c>
      <c r="D3724">
        <v>1.6808006622411511</v>
      </c>
      <c r="E3724">
        <v>1.683051642604023</v>
      </c>
      <c r="F3724">
        <v>1.685333164554268</v>
      </c>
      <c r="G3724">
        <v>1.6876458470210951</v>
      </c>
      <c r="H3724">
        <v>1.6899903392574751</v>
      </c>
      <c r="I3724">
        <v>1.692367300526437</v>
      </c>
      <c r="J3724">
        <v>1.694777408634796</v>
      </c>
      <c r="K3724">
        <v>1.6972213635052129</v>
      </c>
      <c r="L3724">
        <v>1.699699881229382</v>
      </c>
      <c r="M3724">
        <v>1.702213698548819</v>
      </c>
      <c r="N3724">
        <v>1.704763586116224</v>
      </c>
      <c r="O3724">
        <v>1.7073503119419331</v>
      </c>
      <c r="P3724">
        <v>1.709974684566373</v>
      </c>
      <c r="Q3724">
        <v>1.712637533500257</v>
      </c>
      <c r="R3724">
        <v>1.715339712055562</v>
      </c>
      <c r="S3724">
        <v>1.718082096476526</v>
      </c>
      <c r="T3724">
        <v>1.7208655916827269</v>
      </c>
      <c r="U3724">
        <v>1.7236911270002351</v>
      </c>
      <c r="V3724">
        <v>1.7265596648541339</v>
      </c>
      <c r="W3724">
        <v>1.7294721913763009</v>
      </c>
      <c r="X3724">
        <v>1.732429728144524</v>
      </c>
      <c r="Y3724">
        <v>1.735433326054709</v>
      </c>
    </row>
    <row r="3725" spans="1:25" x14ac:dyDescent="0.2">
      <c r="A3725" s="1">
        <v>3718</v>
      </c>
      <c r="B3725">
        <v>2.230399322549943</v>
      </c>
      <c r="C3725">
        <v>2.2329075086225041</v>
      </c>
      <c r="D3725">
        <v>2.235449268320771</v>
      </c>
      <c r="E3725">
        <v>2.2380252788386348</v>
      </c>
      <c r="F3725">
        <v>2.240636242227573</v>
      </c>
      <c r="G3725">
        <v>2.243282863262773</v>
      </c>
      <c r="H3725">
        <v>2.245965889202624</v>
      </c>
      <c r="I3725">
        <v>2.248686070583322</v>
      </c>
      <c r="J3725">
        <v>2.2514441877597609</v>
      </c>
      <c r="K3725">
        <v>2.2542410367093599</v>
      </c>
      <c r="L3725">
        <v>2.2570774434980292</v>
      </c>
      <c r="M3725">
        <v>2.2599542443583882</v>
      </c>
      <c r="N3725">
        <v>2.2628723165376812</v>
      </c>
      <c r="O3725">
        <v>2.265832555176567</v>
      </c>
      <c r="P3725">
        <v>2.2688358752526421</v>
      </c>
      <c r="Q3725">
        <v>2.2718832291317059</v>
      </c>
      <c r="R3725">
        <v>2.274975586059313</v>
      </c>
      <c r="S3725">
        <v>2.278113956236977</v>
      </c>
      <c r="T3725">
        <v>2.2812993746188361</v>
      </c>
      <c r="U3725">
        <v>2.284532901320274</v>
      </c>
      <c r="V3725">
        <v>2.287815643598933</v>
      </c>
      <c r="W3725">
        <v>2.291148722596418</v>
      </c>
      <c r="X3725">
        <v>2.2945333137651862</v>
      </c>
      <c r="Y3725">
        <v>2.2979706171898719</v>
      </c>
    </row>
    <row r="3726" spans="1:25" x14ac:dyDescent="0.2">
      <c r="A3726" s="1">
        <v>3719</v>
      </c>
      <c r="B3726">
        <v>1.9937521569713359</v>
      </c>
      <c r="C3726">
        <v>1.996066963297185</v>
      </c>
      <c r="D3726">
        <v>1.9984127523575841</v>
      </c>
      <c r="E3726">
        <v>2.0007901540025932</v>
      </c>
      <c r="F3726">
        <v>2.0031998071222712</v>
      </c>
      <c r="G3726">
        <v>2.0056423756040189</v>
      </c>
      <c r="H3726">
        <v>2.008118539201075</v>
      </c>
      <c r="I3726">
        <v>2.0106290013942072</v>
      </c>
      <c r="J3726">
        <v>2.0131744616458391</v>
      </c>
      <c r="K3726">
        <v>2.0157556764743609</v>
      </c>
      <c r="L3726">
        <v>2.0183733911167461</v>
      </c>
      <c r="M3726">
        <v>2.0210283922021022</v>
      </c>
      <c r="N3726">
        <v>2.0237214827888281</v>
      </c>
      <c r="O3726">
        <v>2.0264534824836309</v>
      </c>
      <c r="P3726">
        <v>2.0292252483354081</v>
      </c>
      <c r="Q3726">
        <v>2.0320376492744359</v>
      </c>
      <c r="R3726">
        <v>2.0348915860702381</v>
      </c>
      <c r="S3726">
        <v>2.0377879886142911</v>
      </c>
      <c r="T3726">
        <v>2.0407278094209129</v>
      </c>
      <c r="U3726">
        <v>2.0437120352574358</v>
      </c>
      <c r="V3726">
        <v>2.0467416717469469</v>
      </c>
      <c r="W3726">
        <v>2.0498177718285482</v>
      </c>
      <c r="X3726">
        <v>2.0529414116840869</v>
      </c>
      <c r="Y3726">
        <v>2.056113699930656</v>
      </c>
    </row>
    <row r="3727" spans="1:25" x14ac:dyDescent="0.2">
      <c r="A3727" s="1">
        <v>3720</v>
      </c>
      <c r="B3727">
        <v>1.8586585029446021</v>
      </c>
      <c r="C3727">
        <v>1.860948127173732</v>
      </c>
      <c r="D3727">
        <v>1.863268398403644</v>
      </c>
      <c r="E3727">
        <v>1.8656199371883659</v>
      </c>
      <c r="F3727">
        <v>1.868003380966843</v>
      </c>
      <c r="G3727">
        <v>1.8704193786554</v>
      </c>
      <c r="H3727">
        <v>1.8728686065776721</v>
      </c>
      <c r="I3727">
        <v>1.8753517515930751</v>
      </c>
      <c r="J3727">
        <v>1.8778695280618709</v>
      </c>
      <c r="K3727">
        <v>1.8804226602141141</v>
      </c>
      <c r="L3727">
        <v>1.883011901110468</v>
      </c>
      <c r="M3727">
        <v>1.8856380205543199</v>
      </c>
      <c r="N3727">
        <v>1.8883018133048679</v>
      </c>
      <c r="O3727">
        <v>1.891004095966041</v>
      </c>
      <c r="P3727">
        <v>1.893745708129817</v>
      </c>
      <c r="Q3727">
        <v>1.8965275136547211</v>
      </c>
      <c r="R3727">
        <v>1.8993504092213329</v>
      </c>
      <c r="S3727">
        <v>1.902215300433568</v>
      </c>
      <c r="T3727">
        <v>1.905123141536665</v>
      </c>
      <c r="U3727">
        <v>1.9080749057660069</v>
      </c>
      <c r="V3727">
        <v>1.911071584345488</v>
      </c>
      <c r="W3727">
        <v>1.914114222790021</v>
      </c>
      <c r="X3727">
        <v>1.917203879445001</v>
      </c>
      <c r="Y3727">
        <v>1.9203416603030901</v>
      </c>
    </row>
    <row r="3728" spans="1:25" x14ac:dyDescent="0.2">
      <c r="A3728" s="1">
        <v>3721</v>
      </c>
      <c r="B3728">
        <v>2.0707074672932042</v>
      </c>
      <c r="C3728">
        <v>2.0730654536104511</v>
      </c>
      <c r="D3728">
        <v>2.0754550024552061</v>
      </c>
      <c r="E3728">
        <v>2.0778767522347601</v>
      </c>
      <c r="F3728">
        <v>2.0803313600745712</v>
      </c>
      <c r="G3728">
        <v>2.082819492987666</v>
      </c>
      <c r="H3728">
        <v>2.0853418482994952</v>
      </c>
      <c r="I3728">
        <v>2.0878991367133408</v>
      </c>
      <c r="J3728">
        <v>2.0904920846681638</v>
      </c>
      <c r="K3728">
        <v>2.0931214488525831</v>
      </c>
      <c r="L3728">
        <v>2.0957879960879788</v>
      </c>
      <c r="M3728">
        <v>2.0984925271435539</v>
      </c>
      <c r="N3728">
        <v>2.1012358532295341</v>
      </c>
      <c r="O3728">
        <v>2.1040188209504</v>
      </c>
      <c r="P3728">
        <v>2.1068422936845801</v>
      </c>
      <c r="Q3728">
        <v>2.10970715648339</v>
      </c>
      <c r="R3728">
        <v>2.112614333757274</v>
      </c>
      <c r="S3728">
        <v>2.1155647693221669</v>
      </c>
      <c r="T3728">
        <v>2.1185594282556481</v>
      </c>
      <c r="U3728">
        <v>2.121599324447339</v>
      </c>
      <c r="V3728">
        <v>2.1246854779921351</v>
      </c>
      <c r="W3728">
        <v>2.1278189625125972</v>
      </c>
      <c r="X3728">
        <v>2.131000870043736</v>
      </c>
      <c r="Y3728">
        <v>2.1342323347012999</v>
      </c>
    </row>
    <row r="3729" spans="1:25" x14ac:dyDescent="0.2">
      <c r="A3729" s="1">
        <v>3722</v>
      </c>
      <c r="B3729">
        <v>2.044056434110082</v>
      </c>
      <c r="C3729">
        <v>2.046425366976337</v>
      </c>
      <c r="D3729">
        <v>2.048826008287199</v>
      </c>
      <c r="E3729">
        <v>2.051258996066307</v>
      </c>
      <c r="F3729">
        <v>2.0537249971906841</v>
      </c>
      <c r="G3729">
        <v>2.0562246810797</v>
      </c>
      <c r="H3729">
        <v>2.0587587446417031</v>
      </c>
      <c r="I3729">
        <v>2.0613279010348</v>
      </c>
      <c r="J3729">
        <v>2.0639328842084241</v>
      </c>
      <c r="K3729">
        <v>2.066574451647043</v>
      </c>
      <c r="L3729">
        <v>2.069253379376081</v>
      </c>
      <c r="M3729">
        <v>2.0719704630546558</v>
      </c>
      <c r="N3729">
        <v>2.0747265242748432</v>
      </c>
      <c r="O3729">
        <v>2.0775224075016849</v>
      </c>
      <c r="P3729">
        <v>2.0803589835249712</v>
      </c>
      <c r="Q3729">
        <v>2.0832371454332028</v>
      </c>
      <c r="R3729">
        <v>2.086157815267315</v>
      </c>
      <c r="S3729">
        <v>2.0891219452420842</v>
      </c>
      <c r="T3729">
        <v>2.092130504726335</v>
      </c>
      <c r="U3729">
        <v>2.095184510062682</v>
      </c>
      <c r="V3729">
        <v>2.098284987584901</v>
      </c>
      <c r="W3729">
        <v>2.101433015989246</v>
      </c>
      <c r="X3729">
        <v>2.1046296944355558</v>
      </c>
      <c r="Y3729">
        <v>2.1078761590225339</v>
      </c>
    </row>
    <row r="3730" spans="1:25" x14ac:dyDescent="0.2">
      <c r="A3730" s="1">
        <v>3723</v>
      </c>
      <c r="B3730">
        <v>1.924758167091176</v>
      </c>
      <c r="C3730">
        <v>1.927004667295005</v>
      </c>
      <c r="D3730">
        <v>1.9292812390632399</v>
      </c>
      <c r="E3730">
        <v>1.9315884903336391</v>
      </c>
      <c r="F3730">
        <v>1.9339270387399921</v>
      </c>
      <c r="G3730">
        <v>1.9362975360813479</v>
      </c>
      <c r="H3730">
        <v>1.938700633299542</v>
      </c>
      <c r="I3730">
        <v>1.9411370126106451</v>
      </c>
      <c r="J3730">
        <v>1.943607369452196</v>
      </c>
      <c r="K3730">
        <v>1.946112414175478</v>
      </c>
      <c r="L3730">
        <v>1.948652886520077</v>
      </c>
      <c r="M3730">
        <v>1.9512295495036061</v>
      </c>
      <c r="N3730">
        <v>1.9538431701036221</v>
      </c>
      <c r="O3730">
        <v>1.9564945584670039</v>
      </c>
      <c r="P3730">
        <v>1.959184534496563</v>
      </c>
      <c r="Q3730">
        <v>1.9619139472318921</v>
      </c>
      <c r="R3730">
        <v>1.964683672875005</v>
      </c>
      <c r="S3730">
        <v>1.9674946099867081</v>
      </c>
      <c r="T3730">
        <v>1.970347683782558</v>
      </c>
      <c r="U3730">
        <v>1.97324384965669</v>
      </c>
      <c r="V3730">
        <v>1.9761840944634681</v>
      </c>
      <c r="W3730">
        <v>1.9791694282800421</v>
      </c>
      <c r="X3730">
        <v>1.9822008942899281</v>
      </c>
      <c r="Y3730">
        <v>1.9852795758741231</v>
      </c>
    </row>
    <row r="3731" spans="1:25" x14ac:dyDescent="0.2">
      <c r="A3731" s="1">
        <v>3724</v>
      </c>
      <c r="B3731">
        <v>1.845566708962376</v>
      </c>
      <c r="C3731">
        <v>1.8478360683824631</v>
      </c>
      <c r="D3731">
        <v>1.850135803873058</v>
      </c>
      <c r="E3731">
        <v>1.8524665290980871</v>
      </c>
      <c r="F3731">
        <v>1.854828879695458</v>
      </c>
      <c r="G3731">
        <v>1.857223491281476</v>
      </c>
      <c r="H3731">
        <v>1.8596510442901399</v>
      </c>
      <c r="I3731">
        <v>1.8621122123345339</v>
      </c>
      <c r="J3731">
        <v>1.864607704843815</v>
      </c>
      <c r="K3731">
        <v>1.8671382413193049</v>
      </c>
      <c r="L3731">
        <v>1.869704563717369</v>
      </c>
      <c r="M3731">
        <v>1.8723074408872851</v>
      </c>
      <c r="N3731">
        <v>1.874947657497378</v>
      </c>
      <c r="O3731">
        <v>1.877626024210072</v>
      </c>
      <c r="P3731">
        <v>1.8803433708885899</v>
      </c>
      <c r="Q3731">
        <v>1.883100558328787</v>
      </c>
      <c r="R3731">
        <v>1.8858984662296401</v>
      </c>
      <c r="S3731">
        <v>1.888738003544487</v>
      </c>
      <c r="T3731">
        <v>1.891620106476624</v>
      </c>
      <c r="U3731">
        <v>1.894545744725175</v>
      </c>
      <c r="V3731">
        <v>1.897515905897498</v>
      </c>
      <c r="W3731">
        <v>1.90053161339958</v>
      </c>
      <c r="X3731">
        <v>1.9035939263335251</v>
      </c>
      <c r="Y3731">
        <v>1.9067039331235089</v>
      </c>
    </row>
    <row r="3732" spans="1:25" x14ac:dyDescent="0.2">
      <c r="A3732" s="1">
        <v>3725</v>
      </c>
      <c r="B3732">
        <v>1.933324240829652</v>
      </c>
      <c r="C3732">
        <v>1.935694814618264</v>
      </c>
      <c r="D3732">
        <v>1.9380971181307389</v>
      </c>
      <c r="E3732">
        <v>1.9405317958672841</v>
      </c>
      <c r="F3732">
        <v>1.942999504377797</v>
      </c>
      <c r="G3732">
        <v>1.9455009201822531</v>
      </c>
      <c r="H3732">
        <v>1.9480367419232401</v>
      </c>
      <c r="I3732">
        <v>1.9506076807506261</v>
      </c>
      <c r="J3732">
        <v>1.953214468075138</v>
      </c>
      <c r="K3732">
        <v>1.9558578685587491</v>
      </c>
      <c r="L3732">
        <v>1.958538652201709</v>
      </c>
      <c r="M3732">
        <v>1.961257617805316</v>
      </c>
      <c r="N3732">
        <v>1.9640155894257909</v>
      </c>
      <c r="O3732">
        <v>1.96681341261542</v>
      </c>
      <c r="P3732">
        <v>1.9696519553366629</v>
      </c>
      <c r="Q3732">
        <v>1.972532112715951</v>
      </c>
      <c r="R3732">
        <v>1.975454807891057</v>
      </c>
      <c r="S3732">
        <v>1.97842099097906</v>
      </c>
      <c r="T3732">
        <v>1.9814316372346721</v>
      </c>
      <c r="U3732">
        <v>1.9844877558550009</v>
      </c>
      <c r="V3732">
        <v>1.9875903874688541</v>
      </c>
      <c r="W3732">
        <v>1.990740598596684</v>
      </c>
      <c r="X3732">
        <v>1.9939394930229419</v>
      </c>
      <c r="Y3732">
        <v>1.997188207409319</v>
      </c>
    </row>
    <row r="3733" spans="1:25" x14ac:dyDescent="0.2">
      <c r="A3733" s="1">
        <v>3726</v>
      </c>
      <c r="B3733">
        <v>2.118011519467109</v>
      </c>
      <c r="C3733">
        <v>2.1204700876191391</v>
      </c>
      <c r="D3733">
        <v>2.122961561555937</v>
      </c>
      <c r="E3733">
        <v>2.1254866105664361</v>
      </c>
      <c r="F3733">
        <v>2.128045914652652</v>
      </c>
      <c r="G3733">
        <v>2.1306401787771239</v>
      </c>
      <c r="H3733">
        <v>2.133270125017952</v>
      </c>
      <c r="I3733">
        <v>2.1359364892702799</v>
      </c>
      <c r="J3733">
        <v>2.1386400434207462</v>
      </c>
      <c r="K3733">
        <v>2.141381559169488</v>
      </c>
      <c r="L3733">
        <v>2.1441618497953061</v>
      </c>
      <c r="M3733">
        <v>2.1469817351552698</v>
      </c>
      <c r="N3733">
        <v>2.149842082114751</v>
      </c>
      <c r="O3733">
        <v>2.152743753672032</v>
      </c>
      <c r="P3733">
        <v>2.155687655201433</v>
      </c>
      <c r="Q3733">
        <v>2.1586747206360091</v>
      </c>
      <c r="R3733">
        <v>2.1617059018431219</v>
      </c>
      <c r="S3733">
        <v>2.16478218026614</v>
      </c>
      <c r="T3733">
        <v>2.16790458232003</v>
      </c>
      <c r="U3733">
        <v>2.17107413680128</v>
      </c>
      <c r="V3733">
        <v>2.1742919296520822</v>
      </c>
      <c r="W3733">
        <v>2.1775590751075011</v>
      </c>
      <c r="X3733">
        <v>2.1808767075296278</v>
      </c>
      <c r="Y3733">
        <v>2.1842460059231672</v>
      </c>
    </row>
    <row r="3734" spans="1:25" x14ac:dyDescent="0.2">
      <c r="A3734" s="1">
        <v>3727</v>
      </c>
      <c r="B3734">
        <v>1.8142248793026789</v>
      </c>
      <c r="C3734">
        <v>1.8165277489056839</v>
      </c>
      <c r="D3734">
        <v>1.818861446445494</v>
      </c>
      <c r="E3734">
        <v>1.821226590063125</v>
      </c>
      <c r="F3734">
        <v>1.8236238206330719</v>
      </c>
      <c r="G3734">
        <v>1.826053797671817</v>
      </c>
      <c r="H3734">
        <v>1.8285171942980489</v>
      </c>
      <c r="I3734">
        <v>1.831014707395848</v>
      </c>
      <c r="J3734">
        <v>1.8335470510563709</v>
      </c>
      <c r="K3734">
        <v>1.836114951079403</v>
      </c>
      <c r="L3734">
        <v>1.838719175493605</v>
      </c>
      <c r="M3734">
        <v>1.841360488909175</v>
      </c>
      <c r="N3734">
        <v>1.844039691448774</v>
      </c>
      <c r="O3734">
        <v>1.8467576073213969</v>
      </c>
      <c r="P3734">
        <v>1.84951508260937</v>
      </c>
      <c r="Q3734">
        <v>1.852312982507043</v>
      </c>
      <c r="R3734">
        <v>1.8551522057391441</v>
      </c>
      <c r="S3734">
        <v>1.8580336770257531</v>
      </c>
      <c r="T3734">
        <v>1.8609583392396269</v>
      </c>
      <c r="U3734">
        <v>1.8639271771143071</v>
      </c>
      <c r="V3734">
        <v>1.866941196050995</v>
      </c>
      <c r="W3734">
        <v>1.870001438193128</v>
      </c>
      <c r="X3734">
        <v>1.8731089711944939</v>
      </c>
      <c r="Y3734">
        <v>1.876264904878109</v>
      </c>
    </row>
    <row r="3735" spans="1:25" x14ac:dyDescent="0.2">
      <c r="A3735" s="1">
        <v>3728</v>
      </c>
      <c r="B3735">
        <v>1.649678696123867</v>
      </c>
      <c r="C3735">
        <v>1.6518301538443589</v>
      </c>
      <c r="D3735">
        <v>1.654010409725724</v>
      </c>
      <c r="E3735">
        <v>1.6562200469574799</v>
      </c>
      <c r="F3735">
        <v>1.6584596574674899</v>
      </c>
      <c r="G3735">
        <v>1.6607298603621901</v>
      </c>
      <c r="H3735">
        <v>1.663031291966478</v>
      </c>
      <c r="I3735">
        <v>1.6653645926303979</v>
      </c>
      <c r="J3735">
        <v>1.6677304305362459</v>
      </c>
      <c r="K3735">
        <v>1.6701294967264051</v>
      </c>
      <c r="L3735">
        <v>1.6725624902399929</v>
      </c>
      <c r="M3735">
        <v>1.675030135963949</v>
      </c>
      <c r="N3735">
        <v>1.677533181998965</v>
      </c>
      <c r="O3735">
        <v>1.6800723953301751</v>
      </c>
      <c r="P3735">
        <v>1.6826485640175799</v>
      </c>
      <c r="Q3735">
        <v>1.685262502610174</v>
      </c>
      <c r="R3735">
        <v>1.6879150479256431</v>
      </c>
      <c r="S3735">
        <v>1.6906070620760481</v>
      </c>
      <c r="T3735">
        <v>1.6933394278127649</v>
      </c>
      <c r="U3735">
        <v>1.6961130622062051</v>
      </c>
      <c r="V3735">
        <v>1.698928909137726</v>
      </c>
      <c r="W3735">
        <v>1.701787940199649</v>
      </c>
      <c r="X3735">
        <v>1.704691154328503</v>
      </c>
      <c r="Y3735">
        <v>1.7076395861350591</v>
      </c>
    </row>
    <row r="3736" spans="1:25" x14ac:dyDescent="0.2">
      <c r="A3736" s="1">
        <v>3729</v>
      </c>
      <c r="B3736">
        <v>1.8423841578069899</v>
      </c>
      <c r="C3736">
        <v>1.8446483296884519</v>
      </c>
      <c r="D3736">
        <v>1.8469428025330421</v>
      </c>
      <c r="E3736">
        <v>1.8492681969070159</v>
      </c>
      <c r="F3736">
        <v>1.851625140641183</v>
      </c>
      <c r="G3736">
        <v>1.854014275741902</v>
      </c>
      <c r="H3736">
        <v>1.8564362711928799</v>
      </c>
      <c r="I3736">
        <v>1.8588918157791741</v>
      </c>
      <c r="J3736">
        <v>1.861381595807289</v>
      </c>
      <c r="K3736">
        <v>1.863906343870142</v>
      </c>
      <c r="L3736">
        <v>1.866466796415519</v>
      </c>
      <c r="M3736">
        <v>1.869063718507866</v>
      </c>
      <c r="N3736">
        <v>1.871697897275836</v>
      </c>
      <c r="O3736">
        <v>1.874370136308978</v>
      </c>
      <c r="P3736">
        <v>1.877081263648182</v>
      </c>
      <c r="Q3736">
        <v>1.87983214582727</v>
      </c>
      <c r="R3736">
        <v>1.882623650887091</v>
      </c>
      <c r="S3736">
        <v>1.8854566919411599</v>
      </c>
      <c r="T3736">
        <v>1.8883322054100871</v>
      </c>
      <c r="U3736">
        <v>1.8912511440986179</v>
      </c>
      <c r="V3736">
        <v>1.894214513914144</v>
      </c>
      <c r="W3736">
        <v>1.8972233208135849</v>
      </c>
      <c r="X3736">
        <v>1.900278632752824</v>
      </c>
      <c r="Y3736">
        <v>1.9033815246192001</v>
      </c>
    </row>
    <row r="3737" spans="1:25" x14ac:dyDescent="0.2">
      <c r="A3737" s="1">
        <v>3730</v>
      </c>
      <c r="B3737">
        <v>1.9893194741326701</v>
      </c>
      <c r="C3737">
        <v>1.9915782749709641</v>
      </c>
      <c r="D3737">
        <v>1.993867304712724</v>
      </c>
      <c r="E3737">
        <v>1.9961871842709979</v>
      </c>
      <c r="F3737">
        <v>1.998538539787541</v>
      </c>
      <c r="G3737">
        <v>2.0009220100946532</v>
      </c>
      <c r="H3737">
        <v>2.003338264856998</v>
      </c>
      <c r="I3737">
        <v>2.0057879778139238</v>
      </c>
      <c r="J3737">
        <v>2.0082718563197099</v>
      </c>
      <c r="K3737">
        <v>2.0107906174859358</v>
      </c>
      <c r="L3737">
        <v>2.013344995885658</v>
      </c>
      <c r="M3737">
        <v>2.0159357611010451</v>
      </c>
      <c r="N3737">
        <v>2.018563692265765</v>
      </c>
      <c r="O3737">
        <v>2.0212295922657182</v>
      </c>
      <c r="P3737">
        <v>2.0239342932095101</v>
      </c>
      <c r="Q3737">
        <v>2.026678650370425</v>
      </c>
      <c r="R3737">
        <v>2.0294635369743621</v>
      </c>
      <c r="S3737">
        <v>2.03228986116358</v>
      </c>
      <c r="T3737">
        <v>2.0351585504386152</v>
      </c>
      <c r="U3737">
        <v>2.0380705727913808</v>
      </c>
      <c r="V3737">
        <v>2.041026909401749</v>
      </c>
      <c r="W3737">
        <v>2.0440285848919171</v>
      </c>
      <c r="X3737">
        <v>2.0470766456212899</v>
      </c>
      <c r="Y3737">
        <v>2.0501721798428858</v>
      </c>
    </row>
    <row r="3738" spans="1:25" x14ac:dyDescent="0.2">
      <c r="A3738" s="1">
        <v>3731</v>
      </c>
      <c r="B3738">
        <v>1.9180646341976459</v>
      </c>
      <c r="C3738">
        <v>1.920424091018353</v>
      </c>
      <c r="D3738">
        <v>1.9228151283422861</v>
      </c>
      <c r="E3738">
        <v>1.9252383868084451</v>
      </c>
      <c r="F3738">
        <v>1.927694520996212</v>
      </c>
      <c r="G3738">
        <v>1.930184205671994</v>
      </c>
      <c r="H3738">
        <v>1.9327081318621311</v>
      </c>
      <c r="I3738">
        <v>1.9352670142189199</v>
      </c>
      <c r="J3738">
        <v>1.9378615805809789</v>
      </c>
      <c r="K3738">
        <v>1.9404925797444741</v>
      </c>
      <c r="L3738">
        <v>1.9431607912961339</v>
      </c>
      <c r="M3738">
        <v>1.945867004310148</v>
      </c>
      <c r="N3738">
        <v>1.9486120432123031</v>
      </c>
      <c r="O3738">
        <v>1.951396743838568</v>
      </c>
      <c r="P3738">
        <v>1.9542219711747451</v>
      </c>
      <c r="Q3738">
        <v>1.957088619347036</v>
      </c>
      <c r="R3738">
        <v>1.959997608639187</v>
      </c>
      <c r="S3738">
        <v>1.962949881239215</v>
      </c>
      <c r="T3738">
        <v>1.9659464078715929</v>
      </c>
      <c r="U3738">
        <v>1.9689881964321609</v>
      </c>
      <c r="V3738">
        <v>1.97207627610433</v>
      </c>
      <c r="W3738">
        <v>1.975211710298705</v>
      </c>
      <c r="X3738">
        <v>1.97839560075817</v>
      </c>
      <c r="Y3738">
        <v>1.981629078735631</v>
      </c>
    </row>
    <row r="3739" spans="1:25" x14ac:dyDescent="0.2">
      <c r="A3739" s="1">
        <v>3732</v>
      </c>
      <c r="B3739">
        <v>1.9742842758067869</v>
      </c>
      <c r="C3739">
        <v>1.9766281761089251</v>
      </c>
      <c r="D3739">
        <v>1.9790034510629511</v>
      </c>
      <c r="E3739">
        <v>1.981410732112173</v>
      </c>
      <c r="F3739">
        <v>1.983850673156542</v>
      </c>
      <c r="G3739">
        <v>1.9863239448407</v>
      </c>
      <c r="H3739">
        <v>1.9888312303612159</v>
      </c>
      <c r="I3739">
        <v>1.9913732401009021</v>
      </c>
      <c r="J3739">
        <v>1.9939506977461869</v>
      </c>
      <c r="K3739">
        <v>1.996564353923634</v>
      </c>
      <c r="L3739">
        <v>1.999214974398859</v>
      </c>
      <c r="M3739">
        <v>2.0019033450659101</v>
      </c>
      <c r="N3739">
        <v>2.0046302855589491</v>
      </c>
      <c r="O3739">
        <v>2.0073966251556068</v>
      </c>
      <c r="P3739">
        <v>2.0102032271420671</v>
      </c>
      <c r="Q3739">
        <v>2.0130509762976989</v>
      </c>
      <c r="R3739">
        <v>2.0159407844342629</v>
      </c>
      <c r="S3739">
        <v>2.018873591912282</v>
      </c>
      <c r="T3739">
        <v>2.0218503643365739</v>
      </c>
      <c r="U3739">
        <v>2.0248720942303571</v>
      </c>
      <c r="V3739">
        <v>2.0279398167251959</v>
      </c>
      <c r="W3739">
        <v>2.0310545782295808</v>
      </c>
      <c r="X3739">
        <v>2.0342174773385642</v>
      </c>
      <c r="Y3739">
        <v>2.037429636677373</v>
      </c>
    </row>
    <row r="3740" spans="1:25" x14ac:dyDescent="0.2">
      <c r="A3740" s="1">
        <v>3733</v>
      </c>
      <c r="B3740">
        <v>1.836237098420749</v>
      </c>
      <c r="C3740">
        <v>1.8384726498538631</v>
      </c>
      <c r="D3740">
        <v>1.840738119492149</v>
      </c>
      <c r="E3740">
        <v>1.843034120311035</v>
      </c>
      <c r="F3740">
        <v>1.845361270332055</v>
      </c>
      <c r="G3740">
        <v>1.8477202097231971</v>
      </c>
      <c r="H3740">
        <v>1.850111592580524</v>
      </c>
      <c r="I3740">
        <v>1.8525360952425249</v>
      </c>
      <c r="J3740">
        <v>1.854994405897131</v>
      </c>
      <c r="K3740">
        <v>1.8574872401885589</v>
      </c>
      <c r="L3740">
        <v>1.8600153304654961</v>
      </c>
      <c r="M3740">
        <v>1.8625794271871781</v>
      </c>
      <c r="N3740">
        <v>1.8651803064700849</v>
      </c>
      <c r="O3740">
        <v>1.8678187700711459</v>
      </c>
      <c r="P3740">
        <v>1.8704956315211809</v>
      </c>
      <c r="Q3740">
        <v>1.873211738593203</v>
      </c>
      <c r="R3740">
        <v>1.875967960657948</v>
      </c>
      <c r="S3740">
        <v>1.87876519438399</v>
      </c>
      <c r="T3740">
        <v>1.8816043575131449</v>
      </c>
      <c r="U3740">
        <v>1.8844864055835051</v>
      </c>
      <c r="V3740">
        <v>1.8874123154503639</v>
      </c>
      <c r="W3740">
        <v>1.8903830928473651</v>
      </c>
      <c r="X3740">
        <v>1.8933997835994969</v>
      </c>
      <c r="Y3740">
        <v>1.896463456846859</v>
      </c>
    </row>
    <row r="3741" spans="1:25" x14ac:dyDescent="0.2">
      <c r="A3741" s="1">
        <v>3734</v>
      </c>
      <c r="B3741">
        <v>1.9867144922320099</v>
      </c>
      <c r="C3741">
        <v>1.98905136392065</v>
      </c>
      <c r="D3741">
        <v>1.9914195114826869</v>
      </c>
      <c r="E3741">
        <v>1.9938195744653899</v>
      </c>
      <c r="F3741">
        <v>1.9962521961960751</v>
      </c>
      <c r="G3741">
        <v>1.998718046999983</v>
      </c>
      <c r="H3741">
        <v>2.0012178159015241</v>
      </c>
      <c r="I3741">
        <v>2.003752199380934</v>
      </c>
      <c r="J3741">
        <v>2.006321926061132</v>
      </c>
      <c r="K3741">
        <v>2.0089277437862241</v>
      </c>
      <c r="L3741">
        <v>2.011570410593535</v>
      </c>
      <c r="M3741">
        <v>2.0142507211249709</v>
      </c>
      <c r="N3741">
        <v>2.016969480818164</v>
      </c>
      <c r="O3741">
        <v>2.0197275239467052</v>
      </c>
      <c r="P3741">
        <v>2.0225257097452358</v>
      </c>
      <c r="Q3741">
        <v>2.0253649173363169</v>
      </c>
      <c r="R3741">
        <v>2.0282460600217709</v>
      </c>
      <c r="S3741">
        <v>2.0311700682732279</v>
      </c>
      <c r="T3741">
        <v>2.03413791111188</v>
      </c>
      <c r="U3741">
        <v>2.037150580351847</v>
      </c>
      <c r="V3741">
        <v>2.040209097209396</v>
      </c>
      <c r="W3741">
        <v>2.0433145201791212</v>
      </c>
      <c r="X3741">
        <v>2.046467930159221</v>
      </c>
      <c r="Y3741">
        <v>2.049670457824492</v>
      </c>
    </row>
    <row r="3742" spans="1:25" x14ac:dyDescent="0.2">
      <c r="A3742" s="1">
        <v>3735</v>
      </c>
      <c r="B3742">
        <v>1.9696127382169399</v>
      </c>
      <c r="C3742">
        <v>1.9719417863697359</v>
      </c>
      <c r="D3742">
        <v>1.9743020069479751</v>
      </c>
      <c r="E3742">
        <v>1.976694034680982</v>
      </c>
      <c r="F3742">
        <v>1.979118513748662</v>
      </c>
      <c r="G3742">
        <v>1.981576110285344</v>
      </c>
      <c r="H3742">
        <v>1.9840675097181719</v>
      </c>
      <c r="I3742">
        <v>1.98659341040222</v>
      </c>
      <c r="J3742">
        <v>1.989154535303574</v>
      </c>
      <c r="K3742">
        <v>1.9917516278039129</v>
      </c>
      <c r="L3742">
        <v>1.9943854512348771</v>
      </c>
      <c r="M3742">
        <v>1.997056785750871</v>
      </c>
      <c r="N3742">
        <v>1.9997664447167309</v>
      </c>
      <c r="O3742">
        <v>2.002515254122736</v>
      </c>
      <c r="P3742">
        <v>2.0053040719565511</v>
      </c>
      <c r="Q3742">
        <v>2.0081337749810348</v>
      </c>
      <c r="R3742">
        <v>2.0110052722623188</v>
      </c>
      <c r="S3742">
        <v>2.0139194935558309</v>
      </c>
      <c r="T3742">
        <v>2.0168774029959629</v>
      </c>
      <c r="U3742">
        <v>2.0198799862816368</v>
      </c>
      <c r="V3742">
        <v>2.0229282633905838</v>
      </c>
      <c r="W3742">
        <v>2.0260232903293511</v>
      </c>
      <c r="X3742">
        <v>2.0291661464183131</v>
      </c>
      <c r="Y3742">
        <v>2.0323579504475191</v>
      </c>
    </row>
    <row r="3743" spans="1:25" x14ac:dyDescent="0.2">
      <c r="A3743" s="1">
        <v>3736</v>
      </c>
      <c r="B3743">
        <v>1.7624706991242129</v>
      </c>
      <c r="C3743">
        <v>1.764658893257673</v>
      </c>
      <c r="D3743">
        <v>1.766876373181357</v>
      </c>
      <c r="E3743">
        <v>1.769123741921661</v>
      </c>
      <c r="F3743">
        <v>1.771401600114485</v>
      </c>
      <c r="G3743">
        <v>1.7737105686674459</v>
      </c>
      <c r="H3743">
        <v>1.7760512931590631</v>
      </c>
      <c r="I3743">
        <v>1.778424438207814</v>
      </c>
      <c r="J3743">
        <v>1.7808306751195591</v>
      </c>
      <c r="K3743">
        <v>1.78327070268479</v>
      </c>
      <c r="L3743">
        <v>1.7857452410671999</v>
      </c>
      <c r="M3743">
        <v>1.788255025705525</v>
      </c>
      <c r="N3743">
        <v>1.7908008102361579</v>
      </c>
      <c r="O3743">
        <v>1.7933833820773819</v>
      </c>
      <c r="P3743">
        <v>1.796003542003896</v>
      </c>
      <c r="Q3743">
        <v>1.798662115053153</v>
      </c>
      <c r="R3743">
        <v>1.8013599512269689</v>
      </c>
      <c r="S3743">
        <v>1.804097933329402</v>
      </c>
      <c r="T3743">
        <v>1.8068769540563649</v>
      </c>
      <c r="U3743">
        <v>1.809697953732295</v>
      </c>
      <c r="V3743">
        <v>1.812561881797889</v>
      </c>
      <c r="W3743">
        <v>1.815469729578733</v>
      </c>
      <c r="X3743">
        <v>1.8184225185845819</v>
      </c>
      <c r="Y3743">
        <v>1.821421292186171</v>
      </c>
    </row>
    <row r="3744" spans="1:25" x14ac:dyDescent="0.2">
      <c r="A3744" s="1">
        <v>3737</v>
      </c>
      <c r="B3744">
        <v>2.1264170728688452</v>
      </c>
      <c r="C3744">
        <v>2.1288366161070109</v>
      </c>
      <c r="D3744">
        <v>2.1312885436716469</v>
      </c>
      <c r="E3744">
        <v>2.133773512971072</v>
      </c>
      <c r="F3744">
        <v>2.1362921987042429</v>
      </c>
      <c r="G3744">
        <v>2.1388452864345031</v>
      </c>
      <c r="H3744">
        <v>2.1414334896192488</v>
      </c>
      <c r="I3744">
        <v>2.1440575328514728</v>
      </c>
      <c r="J3744">
        <v>2.1467181723006452</v>
      </c>
      <c r="K3744">
        <v>2.1494161759571062</v>
      </c>
      <c r="L3744">
        <v>2.152152334718032</v>
      </c>
      <c r="M3744">
        <v>2.1549274671200931</v>
      </c>
      <c r="N3744">
        <v>2.1577424094781992</v>
      </c>
      <c r="O3744">
        <v>2.160598028687327</v>
      </c>
      <c r="P3744">
        <v>2.1634952062732502</v>
      </c>
      <c r="Q3744">
        <v>2.166434857946903</v>
      </c>
      <c r="R3744">
        <v>2.1694179239083891</v>
      </c>
      <c r="S3744">
        <v>2.1724453791150422</v>
      </c>
      <c r="T3744">
        <v>2.1755182183829871</v>
      </c>
      <c r="U3744">
        <v>2.1786374692876498</v>
      </c>
      <c r="V3744">
        <v>2.181804190516921</v>
      </c>
      <c r="W3744">
        <v>2.1850194731400019</v>
      </c>
      <c r="X3744">
        <v>2.1882844465387099</v>
      </c>
      <c r="Y3744">
        <v>2.1916002669183499</v>
      </c>
    </row>
    <row r="3745" spans="1:25" x14ac:dyDescent="0.2">
      <c r="A3745" s="1">
        <v>3738</v>
      </c>
      <c r="B3745">
        <v>1.726203955758137</v>
      </c>
      <c r="C3745">
        <v>1.728423261308861</v>
      </c>
      <c r="D3745">
        <v>1.7306722760635911</v>
      </c>
      <c r="E3745">
        <v>1.7329515980397849</v>
      </c>
      <c r="F3745">
        <v>1.7352618419969861</v>
      </c>
      <c r="G3745">
        <v>1.7376036423734109</v>
      </c>
      <c r="H3745">
        <v>1.739977655008951</v>
      </c>
      <c r="I3745">
        <v>1.7423845410939609</v>
      </c>
      <c r="J3745">
        <v>1.744824991041539</v>
      </c>
      <c r="K3745">
        <v>1.7472997149306979</v>
      </c>
      <c r="L3745">
        <v>1.7498094394672581</v>
      </c>
      <c r="M3745">
        <v>1.75235491039647</v>
      </c>
      <c r="N3745">
        <v>1.754936894160791</v>
      </c>
      <c r="O3745">
        <v>1.757556188012606</v>
      </c>
      <c r="P3745">
        <v>1.760213603559615</v>
      </c>
      <c r="Q3745">
        <v>1.762909978461112</v>
      </c>
      <c r="R3745">
        <v>1.7656461768626961</v>
      </c>
      <c r="S3745">
        <v>1.76842308839234</v>
      </c>
      <c r="T3745">
        <v>1.7712416282469281</v>
      </c>
      <c r="U3745">
        <v>1.7741027367984299</v>
      </c>
      <c r="V3745">
        <v>1.7770073877886661</v>
      </c>
      <c r="W3745">
        <v>1.779956587865736</v>
      </c>
      <c r="X3745">
        <v>1.7829513569591631</v>
      </c>
      <c r="Y3745">
        <v>1.7859927755621809</v>
      </c>
    </row>
    <row r="3746" spans="1:25" x14ac:dyDescent="0.2">
      <c r="A3746" s="1">
        <v>3739</v>
      </c>
      <c r="B3746">
        <v>2.1261187345936761</v>
      </c>
      <c r="C3746">
        <v>2.1285800769647949</v>
      </c>
      <c r="D3746">
        <v>2.1310743639372371</v>
      </c>
      <c r="E3746">
        <v>2.1336022602260041</v>
      </c>
      <c r="F3746">
        <v>2.1361644557879438</v>
      </c>
      <c r="G3746">
        <v>2.138761647117045</v>
      </c>
      <c r="H3746">
        <v>2.1413945626496802</v>
      </c>
      <c r="I3746">
        <v>2.1440639379906292</v>
      </c>
      <c r="J3746">
        <v>2.146770539322973</v>
      </c>
      <c r="K3746">
        <v>2.1495151512685999</v>
      </c>
      <c r="L3746">
        <v>2.1522985772460839</v>
      </c>
      <c r="M3746">
        <v>2.1551216491813219</v>
      </c>
      <c r="N3746">
        <v>2.1579852222321398</v>
      </c>
      <c r="O3746">
        <v>2.1608901823319209</v>
      </c>
      <c r="P3746">
        <v>2.163837396971136</v>
      </c>
      <c r="Q3746">
        <v>2.1668278328226638</v>
      </c>
      <c r="R3746">
        <v>2.169862434335903</v>
      </c>
      <c r="S3746">
        <v>2.172942188518721</v>
      </c>
      <c r="T3746">
        <v>2.1760681100347292</v>
      </c>
      <c r="U3746">
        <v>2.1792412427091872</v>
      </c>
      <c r="V3746">
        <v>2.1824626719356601</v>
      </c>
      <c r="W3746">
        <v>2.1857334999006</v>
      </c>
      <c r="X3746">
        <v>2.189054874766649</v>
      </c>
      <c r="Y3746">
        <v>2.1924279797825919</v>
      </c>
    </row>
    <row r="3747" spans="1:25" x14ac:dyDescent="0.2">
      <c r="A3747" s="1">
        <v>3740</v>
      </c>
      <c r="B3747">
        <v>1.704371293582851</v>
      </c>
      <c r="C3747">
        <v>1.706619959783775</v>
      </c>
      <c r="D3747">
        <v>1.70889873346346</v>
      </c>
      <c r="E3747">
        <v>1.7112082085666851</v>
      </c>
      <c r="F3747">
        <v>1.7135490153601789</v>
      </c>
      <c r="G3747">
        <v>1.715921798952883</v>
      </c>
      <c r="H3747">
        <v>1.7183272171624611</v>
      </c>
      <c r="I3747">
        <v>1.720765948279432</v>
      </c>
      <c r="J3747">
        <v>1.72323868614191</v>
      </c>
      <c r="K3747">
        <v>1.7257461527368161</v>
      </c>
      <c r="L3747">
        <v>1.728289078139936</v>
      </c>
      <c r="M3747">
        <v>1.730868224854311</v>
      </c>
      <c r="N3747">
        <v>1.7334843678339631</v>
      </c>
      <c r="O3747">
        <v>1.736138315907632</v>
      </c>
      <c r="P3747">
        <v>1.738830885736236</v>
      </c>
      <c r="Q3747">
        <v>1.741562938021433</v>
      </c>
      <c r="R3747">
        <v>1.744335334797078</v>
      </c>
      <c r="S3747">
        <v>1.747148984932807</v>
      </c>
      <c r="T3747">
        <v>1.7500048116081739</v>
      </c>
      <c r="U3747">
        <v>1.752903775166383</v>
      </c>
      <c r="V3747">
        <v>1.755846853563152</v>
      </c>
      <c r="W3747">
        <v>1.758835070078127</v>
      </c>
      <c r="X3747">
        <v>1.7618694602081151</v>
      </c>
      <c r="Y3747">
        <v>1.7649511160252831</v>
      </c>
    </row>
    <row r="3748" spans="1:25" x14ac:dyDescent="0.2">
      <c r="A3748" s="1">
        <v>3741</v>
      </c>
      <c r="B3748">
        <v>2.003575833320431</v>
      </c>
      <c r="C3748">
        <v>2.006009737864757</v>
      </c>
      <c r="D3748">
        <v>2.0084762280968902</v>
      </c>
      <c r="E3748">
        <v>2.0109759397182612</v>
      </c>
      <c r="F3748">
        <v>2.0135095728685992</v>
      </c>
      <c r="G3748">
        <v>2.016077815064683</v>
      </c>
      <c r="H3748">
        <v>2.0186813790964391</v>
      </c>
      <c r="I3748">
        <v>2.0213209945546669</v>
      </c>
      <c r="J3748">
        <v>2.0239974310219662</v>
      </c>
      <c r="K3748">
        <v>2.0267114494177139</v>
      </c>
      <c r="L3748">
        <v>2.0294638469503732</v>
      </c>
      <c r="M3748">
        <v>2.0322554504224231</v>
      </c>
      <c r="N3748">
        <v>2.0350871007426869</v>
      </c>
      <c r="O3748">
        <v>2.0379596665581929</v>
      </c>
      <c r="P3748">
        <v>2.0408740411252562</v>
      </c>
      <c r="Q3748">
        <v>2.043831139421604</v>
      </c>
      <c r="R3748">
        <v>2.0468319150483079</v>
      </c>
      <c r="S3748">
        <v>2.0498773404009958</v>
      </c>
      <c r="T3748">
        <v>2.052968417753577</v>
      </c>
      <c r="U3748">
        <v>2.0561061808760792</v>
      </c>
      <c r="V3748">
        <v>2.0592916932741052</v>
      </c>
      <c r="W3748">
        <v>2.062526066831849</v>
      </c>
      <c r="X3748">
        <v>2.06581041678559</v>
      </c>
      <c r="Y3748">
        <v>2.0691459146535069</v>
      </c>
    </row>
    <row r="3749" spans="1:25" x14ac:dyDescent="0.2">
      <c r="A3749" s="1">
        <v>3742</v>
      </c>
      <c r="B3749">
        <v>1.997084705480318</v>
      </c>
      <c r="C3749">
        <v>1.9994063595665881</v>
      </c>
      <c r="D3749">
        <v>2.0017590857087151</v>
      </c>
      <c r="E3749">
        <v>2.0041435214856631</v>
      </c>
      <c r="F3749">
        <v>2.0065603027569558</v>
      </c>
      <c r="G3749">
        <v>2.009010095817171</v>
      </c>
      <c r="H3749">
        <v>2.0114935843122148</v>
      </c>
      <c r="I3749">
        <v>2.0140114656179602</v>
      </c>
      <c r="J3749">
        <v>2.0165644592904162</v>
      </c>
      <c r="K3749">
        <v>2.0191533072828629</v>
      </c>
      <c r="L3749">
        <v>2.0217787672801761</v>
      </c>
      <c r="M3749">
        <v>2.0244416245439831</v>
      </c>
      <c r="N3749">
        <v>2.02714267859578</v>
      </c>
      <c r="O3749">
        <v>2.0298827607698851</v>
      </c>
      <c r="P3749">
        <v>2.0326627250384242</v>
      </c>
      <c r="Q3749">
        <v>2.0354834442078791</v>
      </c>
      <c r="R3749">
        <v>2.0383458228986382</v>
      </c>
      <c r="S3749">
        <v>2.0412507921183511</v>
      </c>
      <c r="T3749">
        <v>2.0441993088797239</v>
      </c>
      <c r="U3749">
        <v>2.047192358626968</v>
      </c>
      <c r="V3749">
        <v>2.0502309619476371</v>
      </c>
      <c r="W3749">
        <v>2.0533161600714198</v>
      </c>
      <c r="X3749">
        <v>2.056449037953068</v>
      </c>
      <c r="Y3749">
        <v>2.0596307078061851</v>
      </c>
    </row>
    <row r="3750" spans="1:25" x14ac:dyDescent="0.2">
      <c r="A3750" s="1">
        <v>3743</v>
      </c>
      <c r="B3750">
        <v>2.0105975159666678</v>
      </c>
      <c r="C3750">
        <v>2.0129679357103361</v>
      </c>
      <c r="D3750">
        <v>2.015370081400838</v>
      </c>
      <c r="E3750">
        <v>2.0178045970918941</v>
      </c>
      <c r="F3750">
        <v>2.020272143573004</v>
      </c>
      <c r="G3750">
        <v>2.0227733945208821</v>
      </c>
      <c r="H3750">
        <v>2.0253090465472372</v>
      </c>
      <c r="I3750">
        <v>2.0278798153614201</v>
      </c>
      <c r="J3750">
        <v>2.0304864327460899</v>
      </c>
      <c r="K3750">
        <v>2.033129656954145</v>
      </c>
      <c r="L3750">
        <v>2.0358102622977521</v>
      </c>
      <c r="M3750">
        <v>2.0385290502687941</v>
      </c>
      <c r="N3750">
        <v>2.0412868394516619</v>
      </c>
      <c r="O3750">
        <v>2.04408447590533</v>
      </c>
      <c r="P3750">
        <v>2.0469228293135382</v>
      </c>
      <c r="Q3750">
        <v>2.04980279634256</v>
      </c>
      <c r="R3750">
        <v>2.0527252995491798</v>
      </c>
      <c r="S3750">
        <v>2.055691284663415</v>
      </c>
      <c r="T3750">
        <v>2.0587017344778071</v>
      </c>
      <c r="U3750">
        <v>2.06175765180899</v>
      </c>
      <c r="V3750">
        <v>2.0648600770609611</v>
      </c>
      <c r="W3750">
        <v>2.0680100801508732</v>
      </c>
      <c r="X3750">
        <v>2.0712087619265129</v>
      </c>
      <c r="Y3750">
        <v>2.074457262393361</v>
      </c>
    </row>
    <row r="3751" spans="1:25" x14ac:dyDescent="0.2">
      <c r="A3751" s="1">
        <v>3744</v>
      </c>
      <c r="B3751">
        <v>1.999551624677365</v>
      </c>
      <c r="C3751">
        <v>2.0019371231932079</v>
      </c>
      <c r="D3751">
        <v>2.004354551889703</v>
      </c>
      <c r="E3751">
        <v>2.006804557886317</v>
      </c>
      <c r="F3751">
        <v>2.009287801850018</v>
      </c>
      <c r="G3751">
        <v>2.0118049669654399</v>
      </c>
      <c r="H3751">
        <v>2.0143567522228061</v>
      </c>
      <c r="I3751">
        <v>2.01694387414264</v>
      </c>
      <c r="J3751">
        <v>2.0195670750448582</v>
      </c>
      <c r="K3751">
        <v>2.0222271162506011</v>
      </c>
      <c r="L3751">
        <v>2.0249247748788588</v>
      </c>
      <c r="M3751">
        <v>2.0276608621300558</v>
      </c>
      <c r="N3751">
        <v>2.0304361962729058</v>
      </c>
      <c r="O3751">
        <v>2.033251631663759</v>
      </c>
      <c r="P3751">
        <v>2.0361080437422219</v>
      </c>
      <c r="Q3751">
        <v>2.0390063355744519</v>
      </c>
      <c r="R3751">
        <v>2.0419474307584879</v>
      </c>
      <c r="S3751">
        <v>2.0449322893146218</v>
      </c>
      <c r="T3751">
        <v>2.0479618889608782</v>
      </c>
      <c r="U3751">
        <v>2.051037247684584</v>
      </c>
      <c r="V3751">
        <v>2.0541594097742188</v>
      </c>
      <c r="W3751">
        <v>2.0573294540303269</v>
      </c>
      <c r="X3751">
        <v>2.06054848833972</v>
      </c>
      <c r="Y3751">
        <v>2.063817656555663</v>
      </c>
    </row>
    <row r="3752" spans="1:25" x14ac:dyDescent="0.2">
      <c r="A3752" s="1">
        <v>3745</v>
      </c>
      <c r="B3752">
        <v>1.9142101510655349</v>
      </c>
      <c r="C3752">
        <v>1.9165134539322399</v>
      </c>
      <c r="D3752">
        <v>1.9188475903123019</v>
      </c>
      <c r="E3752">
        <v>1.9212131788492259</v>
      </c>
      <c r="F3752">
        <v>1.9236108631583839</v>
      </c>
      <c r="G3752">
        <v>1.926041294821949</v>
      </c>
      <c r="H3752">
        <v>1.928505156891251</v>
      </c>
      <c r="I3752">
        <v>1.931003138465158</v>
      </c>
      <c r="J3752">
        <v>1.933535954394946</v>
      </c>
      <c r="K3752">
        <v>1.936104343723773</v>
      </c>
      <c r="L3752">
        <v>1.938709054286772</v>
      </c>
      <c r="M3752">
        <v>1.9413508637153489</v>
      </c>
      <c r="N3752">
        <v>1.944030572364871</v>
      </c>
      <c r="O3752">
        <v>1.9467490002175061</v>
      </c>
      <c r="P3752">
        <v>1.9495069944916059</v>
      </c>
      <c r="Q3752">
        <v>1.9523054214113731</v>
      </c>
      <c r="R3752">
        <v>1.9551451788034679</v>
      </c>
      <c r="S3752">
        <v>1.958027188658948</v>
      </c>
      <c r="T3752">
        <v>1.960952404852436</v>
      </c>
      <c r="U3752">
        <v>1.963921802364837</v>
      </c>
      <c r="V3752">
        <v>1.966936387669884</v>
      </c>
      <c r="W3752">
        <v>1.96999720569073</v>
      </c>
      <c r="X3752">
        <v>1.973105323935104</v>
      </c>
      <c r="Y3752">
        <v>1.976261848560841</v>
      </c>
    </row>
    <row r="3753" spans="1:25" x14ac:dyDescent="0.2">
      <c r="A3753" s="1">
        <v>3746</v>
      </c>
      <c r="B3753">
        <v>1.8066545096243021</v>
      </c>
      <c r="C3753">
        <v>1.8088470614560079</v>
      </c>
      <c r="D3753">
        <v>1.8110689625478471</v>
      </c>
      <c r="E3753">
        <v>1.813320802496645</v>
      </c>
      <c r="F3753">
        <v>1.815603192751537</v>
      </c>
      <c r="G3753">
        <v>1.8179167613434981</v>
      </c>
      <c r="H3753">
        <v>1.820262149162728</v>
      </c>
      <c r="I3753">
        <v>1.822640018253864</v>
      </c>
      <c r="J3753">
        <v>1.8250510492224761</v>
      </c>
      <c r="K3753">
        <v>1.827495936111692</v>
      </c>
      <c r="L3753">
        <v>1.829975402067709</v>
      </c>
      <c r="M3753">
        <v>1.8324901831257661</v>
      </c>
      <c r="N3753">
        <v>1.8350410393219181</v>
      </c>
      <c r="O3753">
        <v>1.837628753592951</v>
      </c>
      <c r="P3753">
        <v>1.840254131055963</v>
      </c>
      <c r="Q3753">
        <v>1.8429179974780621</v>
      </c>
      <c r="R3753">
        <v>1.8456212087167969</v>
      </c>
      <c r="S3753">
        <v>1.8483646400810489</v>
      </c>
      <c r="T3753">
        <v>1.851149201560591</v>
      </c>
      <c r="U3753">
        <v>1.85397581430563</v>
      </c>
      <c r="V3753">
        <v>1.8568454462480219</v>
      </c>
      <c r="W3753">
        <v>1.8597590846151579</v>
      </c>
      <c r="X3753">
        <v>1.8627177540612749</v>
      </c>
      <c r="Y3753">
        <v>1.8657225004207789</v>
      </c>
    </row>
    <row r="3754" spans="1:25" x14ac:dyDescent="0.2">
      <c r="A3754" s="1">
        <v>3747</v>
      </c>
      <c r="B3754">
        <v>1.9454764115484831</v>
      </c>
      <c r="C3754">
        <v>1.9477337734161271</v>
      </c>
      <c r="D3754">
        <v>1.95002134978594</v>
      </c>
      <c r="E3754">
        <v>1.9523397550030741</v>
      </c>
      <c r="F3754">
        <v>1.954689611417598</v>
      </c>
      <c r="G3754">
        <v>1.957071568232206</v>
      </c>
      <c r="H3754">
        <v>1.959486283970977</v>
      </c>
      <c r="I3754">
        <v>1.9619344403241681</v>
      </c>
      <c r="J3754">
        <v>1.9644167358498481</v>
      </c>
      <c r="K3754">
        <v>1.966933895925028</v>
      </c>
      <c r="L3754">
        <v>1.9694866520967409</v>
      </c>
      <c r="M3754">
        <v>1.9720757681602179</v>
      </c>
      <c r="N3754">
        <v>1.9747020269220861</v>
      </c>
      <c r="O3754">
        <v>1.9773662315924909</v>
      </c>
      <c r="P3754">
        <v>1.980069210762945</v>
      </c>
      <c r="Q3754">
        <v>1.9828118238540089</v>
      </c>
      <c r="R3754">
        <v>1.985594938947997</v>
      </c>
      <c r="S3754">
        <v>1.988419463764491</v>
      </c>
      <c r="T3754">
        <v>1.9912863330910791</v>
      </c>
      <c r="U3754">
        <v>1.994196500135446</v>
      </c>
      <c r="V3754">
        <v>1.9971509567832879</v>
      </c>
      <c r="W3754">
        <v>2.0001507220819481</v>
      </c>
      <c r="X3754">
        <v>2.0031968439923649</v>
      </c>
      <c r="Y3754">
        <v>2.0062904104765402</v>
      </c>
    </row>
    <row r="3755" spans="1:25" x14ac:dyDescent="0.2">
      <c r="A3755" s="1">
        <v>3748</v>
      </c>
      <c r="B3755">
        <v>1.693758690622025</v>
      </c>
      <c r="C3755">
        <v>1.6959663856427249</v>
      </c>
      <c r="D3755">
        <v>1.698203632297522</v>
      </c>
      <c r="E3755">
        <v>1.7004710273633461</v>
      </c>
      <c r="F3755">
        <v>1.7027691827567539</v>
      </c>
      <c r="G3755">
        <v>1.7050987328421709</v>
      </c>
      <c r="H3755">
        <v>1.707460318236284</v>
      </c>
      <c r="I3755">
        <v>1.7098546140858919</v>
      </c>
      <c r="J3755">
        <v>1.7122822963043629</v>
      </c>
      <c r="K3755">
        <v>1.7147440719394651</v>
      </c>
      <c r="L3755">
        <v>1.7172406631962589</v>
      </c>
      <c r="M3755">
        <v>1.719772815348624</v>
      </c>
      <c r="N3755">
        <v>1.72234129072723</v>
      </c>
      <c r="O3755">
        <v>1.724946874284133</v>
      </c>
      <c r="P3755">
        <v>1.7275903872603999</v>
      </c>
      <c r="Q3755">
        <v>1.7302726546244369</v>
      </c>
      <c r="R3755">
        <v>1.732994536791914</v>
      </c>
      <c r="S3755">
        <v>1.735756919044023</v>
      </c>
      <c r="T3755">
        <v>1.7385607108382639</v>
      </c>
      <c r="U3755">
        <v>1.741406849786493</v>
      </c>
      <c r="V3755">
        <v>1.74429630290502</v>
      </c>
      <c r="W3755">
        <v>1.7472300682262381</v>
      </c>
      <c r="X3755">
        <v>1.7502091687706161</v>
      </c>
      <c r="Y3755">
        <v>1.753234670295245</v>
      </c>
    </row>
    <row r="3756" spans="1:25" x14ac:dyDescent="0.2">
      <c r="A3756" s="1">
        <v>3749</v>
      </c>
      <c r="B3756">
        <v>2.094820333762057</v>
      </c>
      <c r="C3756">
        <v>2.0972364942164639</v>
      </c>
      <c r="D3756">
        <v>2.0996849919049301</v>
      </c>
      <c r="E3756">
        <v>2.1021664872547001</v>
      </c>
      <c r="F3756">
        <v>2.1046816465485021</v>
      </c>
      <c r="G3756">
        <v>2.107231161180191</v>
      </c>
      <c r="H3756">
        <v>2.1098157432264411</v>
      </c>
      <c r="I3756">
        <v>2.1124361160545528</v>
      </c>
      <c r="J3756">
        <v>2.1150930315741849</v>
      </c>
      <c r="K3756">
        <v>2.117787262636134</v>
      </c>
      <c r="L3756">
        <v>2.120519593944548</v>
      </c>
      <c r="M3756">
        <v>2.1232908411297511</v>
      </c>
      <c r="N3756">
        <v>2.1261018462676589</v>
      </c>
      <c r="O3756">
        <v>2.12895346586552</v>
      </c>
      <c r="P3756">
        <v>2.1318465918335918</v>
      </c>
      <c r="Q3756">
        <v>2.1347821319247071</v>
      </c>
      <c r="R3756">
        <v>2.137761026893346</v>
      </c>
      <c r="S3756">
        <v>2.1407842439403009</v>
      </c>
      <c r="T3756">
        <v>2.143852784531854</v>
      </c>
      <c r="U3756">
        <v>2.1469676706447172</v>
      </c>
      <c r="V3756">
        <v>2.1501299603957569</v>
      </c>
      <c r="W3756">
        <v>2.1533407442373331</v>
      </c>
      <c r="X3756">
        <v>2.1566011501385569</v>
      </c>
      <c r="Y3756">
        <v>2.1599123339446109</v>
      </c>
    </row>
    <row r="3757" spans="1:25" x14ac:dyDescent="0.2">
      <c r="A3757" s="1">
        <v>3750</v>
      </c>
      <c r="B3757">
        <v>1.820434597664186</v>
      </c>
      <c r="C3757">
        <v>1.822647420726188</v>
      </c>
      <c r="D3757">
        <v>1.824889863745917</v>
      </c>
      <c r="E3757">
        <v>1.827162529798904</v>
      </c>
      <c r="F3757">
        <v>1.8294660223496839</v>
      </c>
      <c r="G3757">
        <v>1.831800984192641</v>
      </c>
      <c r="H3757">
        <v>1.834168057279562</v>
      </c>
      <c r="I3757">
        <v>1.83656791354796</v>
      </c>
      <c r="J3757">
        <v>1.839001236989497</v>
      </c>
      <c r="K3757">
        <v>1.841468729891566</v>
      </c>
      <c r="L3757">
        <v>1.84397112032059</v>
      </c>
      <c r="M3757">
        <v>1.846509154980331</v>
      </c>
      <c r="N3757">
        <v>1.84908359910516</v>
      </c>
      <c r="O3757">
        <v>1.8516952392644439</v>
      </c>
      <c r="P3757">
        <v>1.8543448935018669</v>
      </c>
      <c r="Q3757">
        <v>1.857033391160716</v>
      </c>
      <c r="R3757">
        <v>1.859761595826269</v>
      </c>
      <c r="S3757">
        <v>1.8625303966567739</v>
      </c>
      <c r="T3757">
        <v>1.8653406980355891</v>
      </c>
      <c r="U3757">
        <v>1.8681934498484249</v>
      </c>
      <c r="V3757">
        <v>1.8710896146382889</v>
      </c>
      <c r="W3757">
        <v>1.8740301975518341</v>
      </c>
      <c r="X3757">
        <v>1.8770162237631081</v>
      </c>
      <c r="Y3757">
        <v>1.880048753824622</v>
      </c>
    </row>
    <row r="3758" spans="1:25" x14ac:dyDescent="0.2">
      <c r="A3758" s="1">
        <v>3751</v>
      </c>
      <c r="B3758">
        <v>1.950060032431268</v>
      </c>
      <c r="C3758">
        <v>1.9524392763276079</v>
      </c>
      <c r="D3758">
        <v>1.954850368150832</v>
      </c>
      <c r="E3758">
        <v>1.9572939523774739</v>
      </c>
      <c r="F3758">
        <v>1.959770686046526</v>
      </c>
      <c r="G3758">
        <v>1.962281252072384</v>
      </c>
      <c r="H3758">
        <v>1.9648263478609711</v>
      </c>
      <c r="I3758">
        <v>1.9674066896233871</v>
      </c>
      <c r="J3758">
        <v>1.970023015080524</v>
      </c>
      <c r="K3758">
        <v>1.972676083205283</v>
      </c>
      <c r="L3758">
        <v>1.975366670970464</v>
      </c>
      <c r="M3758">
        <v>1.9780955839580101</v>
      </c>
      <c r="N3758">
        <v>1.980863641791013</v>
      </c>
      <c r="O3758">
        <v>1.983671697771322</v>
      </c>
      <c r="P3758">
        <v>1.9865206226716769</v>
      </c>
      <c r="Q3758">
        <v>1.9894113174248489</v>
      </c>
      <c r="R3758">
        <v>1.992344701078621</v>
      </c>
      <c r="S3758">
        <v>1.9953217326250381</v>
      </c>
      <c r="T3758">
        <v>1.998343391534664</v>
      </c>
      <c r="U3758">
        <v>2.00141068879925</v>
      </c>
      <c r="V3758">
        <v>2.0045246689817078</v>
      </c>
      <c r="W3758">
        <v>2.0076863995640579</v>
      </c>
      <c r="X3758">
        <v>2.0108969975106779</v>
      </c>
      <c r="Y3758">
        <v>2.0141575942861389</v>
      </c>
    </row>
    <row r="3759" spans="1:25" x14ac:dyDescent="0.2">
      <c r="A3759" s="1">
        <v>3752</v>
      </c>
      <c r="B3759">
        <v>2.045886480831931</v>
      </c>
      <c r="C3759">
        <v>2.0482443224054281</v>
      </c>
      <c r="D3759">
        <v>2.0506337295977639</v>
      </c>
      <c r="E3759">
        <v>2.053055332359274</v>
      </c>
      <c r="F3759">
        <v>2.0555097912253841</v>
      </c>
      <c r="G3759">
        <v>2.057997777139891</v>
      </c>
      <c r="H3759">
        <v>2.0605199807079519</v>
      </c>
      <c r="I3759">
        <v>2.0630771164910842</v>
      </c>
      <c r="J3759">
        <v>2.065669908720841</v>
      </c>
      <c r="K3759">
        <v>2.068299113014862</v>
      </c>
      <c r="L3759">
        <v>2.0709655029303602</v>
      </c>
      <c r="M3759">
        <v>2.0736698716772559</v>
      </c>
      <c r="N3759">
        <v>2.0764130337313418</v>
      </c>
      <c r="O3759">
        <v>2.0791958309046592</v>
      </c>
      <c r="P3759">
        <v>2.0820191341745091</v>
      </c>
      <c r="Q3759">
        <v>2.0848838268782379</v>
      </c>
      <c r="R3759">
        <v>2.0877908276966242</v>
      </c>
      <c r="S3759">
        <v>2.0907410809424971</v>
      </c>
      <c r="T3759">
        <v>2.0937355633129822</v>
      </c>
      <c r="U3759">
        <v>2.096775271854761</v>
      </c>
      <c r="V3759">
        <v>2.0998612461696631</v>
      </c>
      <c r="W3759">
        <v>2.1029945427180148</v>
      </c>
      <c r="X3759">
        <v>2.1061762597165261</v>
      </c>
      <c r="Y3759">
        <v>2.1094075301947521</v>
      </c>
    </row>
    <row r="3760" spans="1:25" x14ac:dyDescent="0.2">
      <c r="A3760" s="1">
        <v>3753</v>
      </c>
      <c r="B3760">
        <v>2.0491486858113519</v>
      </c>
      <c r="C3760">
        <v>2.051536954617581</v>
      </c>
      <c r="D3760">
        <v>2.053957192154408</v>
      </c>
      <c r="E3760">
        <v>2.056410042790052</v>
      </c>
      <c r="F3760">
        <v>2.0588961716316221</v>
      </c>
      <c r="G3760">
        <v>2.061416262332405</v>
      </c>
      <c r="H3760">
        <v>2.0639710095500789</v>
      </c>
      <c r="I3760">
        <v>2.0665611401841928</v>
      </c>
      <c r="J3760">
        <v>2.0691873870164339</v>
      </c>
      <c r="K3760">
        <v>2.071850518940983</v>
      </c>
      <c r="L3760">
        <v>2.0745513120289401</v>
      </c>
      <c r="M3760">
        <v>2.0772905764840028</v>
      </c>
      <c r="N3760">
        <v>2.0800691369515851</v>
      </c>
      <c r="O3760">
        <v>2.0828878419913188</v>
      </c>
      <c r="P3760">
        <v>2.0857475730138559</v>
      </c>
      <c r="Q3760">
        <v>2.0886492298291448</v>
      </c>
      <c r="R3760">
        <v>2.0915937417342572</v>
      </c>
      <c r="S3760">
        <v>2.0945820642610862</v>
      </c>
      <c r="T3760">
        <v>2.0976151865678658</v>
      </c>
      <c r="U3760">
        <v>2.1006941221992879</v>
      </c>
      <c r="V3760">
        <v>2.1038199123508292</v>
      </c>
      <c r="W3760">
        <v>2.1069936343875462</v>
      </c>
      <c r="X3760">
        <v>2.1102164074262979</v>
      </c>
      <c r="Y3760">
        <v>2.1134893743985619</v>
      </c>
    </row>
    <row r="3761" spans="1:25" x14ac:dyDescent="0.2">
      <c r="A3761" s="1">
        <v>3754</v>
      </c>
      <c r="B3761">
        <v>2.0211916981936491</v>
      </c>
      <c r="C3761">
        <v>2.0235573670813101</v>
      </c>
      <c r="D3761">
        <v>2.0259546958362642</v>
      </c>
      <c r="E3761">
        <v>2.0283843282784151</v>
      </c>
      <c r="F3761">
        <v>2.03084693099796</v>
      </c>
      <c r="G3761">
        <v>2.0333431686037051</v>
      </c>
      <c r="H3761">
        <v>2.0358737381049732</v>
      </c>
      <c r="I3761">
        <v>2.038439354058672</v>
      </c>
      <c r="J3761">
        <v>2.0410407459480342</v>
      </c>
      <c r="K3761">
        <v>2.043678668876284</v>
      </c>
      <c r="L3761">
        <v>2.0463539039494938</v>
      </c>
      <c r="M3761">
        <v>2.0490672388055589</v>
      </c>
      <c r="N3761">
        <v>2.05181949803834</v>
      </c>
      <c r="O3761">
        <v>2.0546115317143201</v>
      </c>
      <c r="P3761">
        <v>2.0574441924028268</v>
      </c>
      <c r="Q3761">
        <v>2.0603183892824779</v>
      </c>
      <c r="R3761">
        <v>2.0632350346652539</v>
      </c>
      <c r="S3761">
        <v>2.0661950744282072</v>
      </c>
      <c r="T3761">
        <v>2.06919949016791</v>
      </c>
      <c r="U3761">
        <v>2.0722492806078381</v>
      </c>
      <c r="V3761">
        <v>2.075345484516629</v>
      </c>
      <c r="W3761">
        <v>2.078489174112681</v>
      </c>
      <c r="X3761">
        <v>2.0816814448533441</v>
      </c>
      <c r="Y3761">
        <v>2.0849234321230758</v>
      </c>
    </row>
    <row r="3762" spans="1:25" x14ac:dyDescent="0.2">
      <c r="A3762" s="1">
        <v>3755</v>
      </c>
      <c r="B3762">
        <v>1.7431144405539509</v>
      </c>
      <c r="C3762">
        <v>1.7452817407519581</v>
      </c>
      <c r="D3762">
        <v>1.7474780511127119</v>
      </c>
      <c r="E3762">
        <v>1.749703958772695</v>
      </c>
      <c r="F3762">
        <v>1.751960064410351</v>
      </c>
      <c r="G3762">
        <v>1.754246987513272</v>
      </c>
      <c r="H3762">
        <v>1.7565653639544241</v>
      </c>
      <c r="I3762">
        <v>1.7589158459702221</v>
      </c>
      <c r="J3762">
        <v>1.7612991067952879</v>
      </c>
      <c r="K3762">
        <v>1.763715834374562</v>
      </c>
      <c r="L3762">
        <v>1.7661667440366391</v>
      </c>
      <c r="M3762">
        <v>1.768652562060925</v>
      </c>
      <c r="N3762">
        <v>1.7711740438440451</v>
      </c>
      <c r="O3762">
        <v>1.773731955698689</v>
      </c>
      <c r="P3762">
        <v>1.776327095285783</v>
      </c>
      <c r="Q3762">
        <v>1.778960283159275</v>
      </c>
      <c r="R3762">
        <v>1.78163235997184</v>
      </c>
      <c r="S3762">
        <v>1.7843441952448309</v>
      </c>
      <c r="T3762">
        <v>1.787096685164447</v>
      </c>
      <c r="U3762">
        <v>1.789890746651746</v>
      </c>
      <c r="V3762">
        <v>1.7927273283534759</v>
      </c>
      <c r="W3762">
        <v>1.795607411726154</v>
      </c>
      <c r="X3762">
        <v>1.798532005044285</v>
      </c>
      <c r="Y3762">
        <v>1.801502145934081</v>
      </c>
    </row>
    <row r="3763" spans="1:25" x14ac:dyDescent="0.2">
      <c r="A3763" s="1">
        <v>3756</v>
      </c>
      <c r="B3763">
        <v>1.818178220078448</v>
      </c>
      <c r="C3763">
        <v>1.820491162413949</v>
      </c>
      <c r="D3763">
        <v>1.822835062532685</v>
      </c>
      <c r="E3763">
        <v>1.8252105492259521</v>
      </c>
      <c r="F3763">
        <v>1.8276182627997539</v>
      </c>
      <c r="G3763">
        <v>1.830058867198247</v>
      </c>
      <c r="H3763">
        <v>1.832533034844321</v>
      </c>
      <c r="I3763">
        <v>1.8350414695404491</v>
      </c>
      <c r="J3763">
        <v>1.837584883590327</v>
      </c>
      <c r="K3763">
        <v>1.8401640176823919</v>
      </c>
      <c r="L3763">
        <v>1.8427796269666801</v>
      </c>
      <c r="M3763">
        <v>1.845432490493498</v>
      </c>
      <c r="N3763">
        <v>1.848123409990631</v>
      </c>
      <c r="O3763">
        <v>1.8508532117454271</v>
      </c>
      <c r="P3763">
        <v>1.8536227443215501</v>
      </c>
      <c r="Q3763">
        <v>1.8564328803435559</v>
      </c>
      <c r="R3763">
        <v>1.859284520153571</v>
      </c>
      <c r="S3763">
        <v>1.86217858912777</v>
      </c>
      <c r="T3763">
        <v>1.865116044669985</v>
      </c>
      <c r="U3763">
        <v>1.868097863020614</v>
      </c>
      <c r="V3763">
        <v>1.8711250630700329</v>
      </c>
      <c r="W3763">
        <v>1.874198686114438</v>
      </c>
      <c r="X3763">
        <v>1.8773198091529539</v>
      </c>
      <c r="Y3763">
        <v>1.88048954092136</v>
      </c>
    </row>
    <row r="3764" spans="1:25" x14ac:dyDescent="0.2">
      <c r="A3764" s="1">
        <v>3757</v>
      </c>
      <c r="B3764">
        <v>1.9054030402089099</v>
      </c>
      <c r="C3764">
        <v>1.9077220660791521</v>
      </c>
      <c r="D3764">
        <v>1.9100721380932919</v>
      </c>
      <c r="E3764">
        <v>1.9124538745947861</v>
      </c>
      <c r="F3764">
        <v>1.914867927224889</v>
      </c>
      <c r="G3764">
        <v>1.9173149533598459</v>
      </c>
      <c r="H3764">
        <v>1.9197956355152099</v>
      </c>
      <c r="I3764">
        <v>1.9223106719557761</v>
      </c>
      <c r="J3764">
        <v>1.924860780303056</v>
      </c>
      <c r="K3764">
        <v>1.927446700932081</v>
      </c>
      <c r="L3764">
        <v>1.930069194786187</v>
      </c>
      <c r="M3764">
        <v>1.9327290397630359</v>
      </c>
      <c r="N3764">
        <v>1.9354270441398209</v>
      </c>
      <c r="O3764">
        <v>1.9381640308386709</v>
      </c>
      <c r="P3764">
        <v>1.9409408512622519</v>
      </c>
      <c r="Q3764">
        <v>1.943758384218323</v>
      </c>
      <c r="R3764">
        <v>1.9466175267043979</v>
      </c>
      <c r="S3764">
        <v>1.9495192161136059</v>
      </c>
      <c r="T3764">
        <v>1.9524644008177721</v>
      </c>
      <c r="U3764">
        <v>1.955454067464419</v>
      </c>
      <c r="V3764">
        <v>1.9584892352103001</v>
      </c>
      <c r="W3764">
        <v>1.9615709487327651</v>
      </c>
      <c r="X3764">
        <v>1.9647002864305381</v>
      </c>
      <c r="Y3764">
        <v>1.967878360762318</v>
      </c>
    </row>
    <row r="3765" spans="1:25" x14ac:dyDescent="0.2">
      <c r="A3765" s="1">
        <v>3758</v>
      </c>
      <c r="B3765">
        <v>2.1743015857340571</v>
      </c>
      <c r="C3765">
        <v>2.1767825113469179</v>
      </c>
      <c r="D3765">
        <v>2.179296645984814</v>
      </c>
      <c r="E3765">
        <v>2.1818446594724601</v>
      </c>
      <c r="F3765">
        <v>2.184427243162367</v>
      </c>
      <c r="G3765">
        <v>2.187045100268886</v>
      </c>
      <c r="H3765">
        <v>2.1896989649003018</v>
      </c>
      <c r="I3765">
        <v>2.1923895823802919</v>
      </c>
      <c r="J3765">
        <v>2.1951177191564328</v>
      </c>
      <c r="K3765">
        <v>2.1978841686819939</v>
      </c>
      <c r="L3765">
        <v>2.2006897477073259</v>
      </c>
      <c r="M3765">
        <v>2.203535285081935</v>
      </c>
      <c r="N3765">
        <v>2.2064216408493089</v>
      </c>
      <c r="O3765">
        <v>2.209349704632213</v>
      </c>
      <c r="P3765">
        <v>2.212320381497213</v>
      </c>
      <c r="Q3765">
        <v>2.215334614083067</v>
      </c>
      <c r="R3765">
        <v>2.2183933622843388</v>
      </c>
      <c r="S3765">
        <v>2.2214976221831462</v>
      </c>
      <c r="T3765">
        <v>2.2246484184973281</v>
      </c>
      <c r="U3765">
        <v>2.2278468030306708</v>
      </c>
      <c r="V3765">
        <v>2.2310938623103111</v>
      </c>
      <c r="W3765">
        <v>2.2343907172820541</v>
      </c>
      <c r="X3765">
        <v>2.237738521930952</v>
      </c>
      <c r="Y3765">
        <v>2.241138466296805</v>
      </c>
    </row>
    <row r="3766" spans="1:25" x14ac:dyDescent="0.2">
      <c r="A3766" s="1">
        <v>3759</v>
      </c>
      <c r="B3766">
        <v>1.9485487896119249</v>
      </c>
      <c r="C3766">
        <v>1.9508831281082859</v>
      </c>
      <c r="D3766">
        <v>1.953248712764738</v>
      </c>
      <c r="E3766">
        <v>1.9556461731299091</v>
      </c>
      <c r="F3766">
        <v>1.958076165354357</v>
      </c>
      <c r="G3766">
        <v>1.960539346037663</v>
      </c>
      <c r="H3766">
        <v>1.9630364057141461</v>
      </c>
      <c r="I3766">
        <v>1.96556804575078</v>
      </c>
      <c r="J3766">
        <v>1.9681349904763641</v>
      </c>
      <c r="K3766">
        <v>1.9707379858369489</v>
      </c>
      <c r="L3766">
        <v>1.9733777919785169</v>
      </c>
      <c r="M3766">
        <v>1.976055199565945</v>
      </c>
      <c r="N3766">
        <v>1.9787710146462749</v>
      </c>
      <c r="O3766">
        <v>1.9815260717051051</v>
      </c>
      <c r="P3766">
        <v>1.984321223600181</v>
      </c>
      <c r="Q3766">
        <v>1.987157361124821</v>
      </c>
      <c r="R3766">
        <v>1.990035378618477</v>
      </c>
      <c r="S3766">
        <v>1.992956223908505</v>
      </c>
      <c r="T3766">
        <v>1.9959208552289991</v>
      </c>
      <c r="U3766">
        <v>1.998930257931524</v>
      </c>
      <c r="V3766">
        <v>2.0019854644313719</v>
      </c>
      <c r="W3766">
        <v>2.0050875226095219</v>
      </c>
      <c r="X3766">
        <v>2.008237520058842</v>
      </c>
      <c r="Y3766">
        <v>2.011436579488509</v>
      </c>
    </row>
    <row r="3767" spans="1:25" x14ac:dyDescent="0.2">
      <c r="A3767" s="1">
        <v>3760</v>
      </c>
      <c r="B3767">
        <v>2.0982765984825722</v>
      </c>
      <c r="C3767">
        <v>2.100661529866831</v>
      </c>
      <c r="D3767">
        <v>2.1030783883163822</v>
      </c>
      <c r="E3767">
        <v>2.1055278135066322</v>
      </c>
      <c r="F3767">
        <v>2.108010472134684</v>
      </c>
      <c r="G3767">
        <v>2.1105270406178178</v>
      </c>
      <c r="H3767">
        <v>2.1130782211009169</v>
      </c>
      <c r="I3767">
        <v>2.1156647347989641</v>
      </c>
      <c r="J3767">
        <v>2.1182873144433101</v>
      </c>
      <c r="K3767">
        <v>2.120946727084152</v>
      </c>
      <c r="L3767">
        <v>2.1236437487017961</v>
      </c>
      <c r="M3767">
        <v>2.1263791882691261</v>
      </c>
      <c r="N3767">
        <v>2.1291538655257329</v>
      </c>
      <c r="O3767">
        <v>2.1319686362833412</v>
      </c>
      <c r="P3767">
        <v>2.1348243722505682</v>
      </c>
      <c r="Q3767">
        <v>2.137721974893485</v>
      </c>
      <c r="R3767">
        <v>2.140662375215503</v>
      </c>
      <c r="S3767">
        <v>2.1436465292330671</v>
      </c>
      <c r="T3767">
        <v>2.1466754117218638</v>
      </c>
      <c r="U3767">
        <v>2.1497500448407818</v>
      </c>
      <c r="V3767">
        <v>2.1528714699950151</v>
      </c>
      <c r="W3767">
        <v>2.1560407623138431</v>
      </c>
      <c r="X3767">
        <v>2.159259033110533</v>
      </c>
      <c r="Y3767">
        <v>2.1625274289949901</v>
      </c>
    </row>
    <row r="3768" spans="1:25" x14ac:dyDescent="0.2">
      <c r="A3768" s="1">
        <v>3761</v>
      </c>
      <c r="B3768">
        <v>1.7741037878586781</v>
      </c>
      <c r="C3768">
        <v>1.7763502729598339</v>
      </c>
      <c r="D3768">
        <v>1.7786268283751161</v>
      </c>
      <c r="E3768">
        <v>1.7809340640912741</v>
      </c>
      <c r="F3768">
        <v>1.783272598352724</v>
      </c>
      <c r="G3768">
        <v>1.785643079875233</v>
      </c>
      <c r="H3768">
        <v>1.7880461614602881</v>
      </c>
      <c r="I3768">
        <v>1.790482523945871</v>
      </c>
      <c r="J3768">
        <v>1.7929528633688241</v>
      </c>
      <c r="K3768">
        <v>1.7954578940066941</v>
      </c>
      <c r="L3768">
        <v>1.797998349870324</v>
      </c>
      <c r="M3768">
        <v>1.8005749916165461</v>
      </c>
      <c r="N3768">
        <v>1.803188599460789</v>
      </c>
      <c r="O3768">
        <v>1.8058399684911479</v>
      </c>
      <c r="P3768">
        <v>1.8085299249962861</v>
      </c>
      <c r="Q3768">
        <v>1.811259321044836</v>
      </c>
      <c r="R3768">
        <v>1.814029028517514</v>
      </c>
      <c r="S3768">
        <v>1.8168399465383089</v>
      </c>
      <c r="T3768">
        <v>1.8196930031018319</v>
      </c>
      <c r="U3768">
        <v>1.822589148794969</v>
      </c>
      <c r="V3768">
        <v>1.825529372621711</v>
      </c>
      <c r="W3768">
        <v>1.8285146844909821</v>
      </c>
      <c r="X3768">
        <v>1.831546131236589</v>
      </c>
      <c r="Y3768">
        <v>1.834624794879973</v>
      </c>
    </row>
    <row r="3769" spans="1:25" x14ac:dyDescent="0.2">
      <c r="A3769" s="1">
        <v>3762</v>
      </c>
      <c r="B3769">
        <v>1.8388505690245041</v>
      </c>
      <c r="C3769">
        <v>1.8412151180758389</v>
      </c>
      <c r="D3769">
        <v>1.8436113202304829</v>
      </c>
      <c r="E3769">
        <v>1.846039810364543</v>
      </c>
      <c r="F3769">
        <v>1.84850124815954</v>
      </c>
      <c r="G3769">
        <v>1.85099630882433</v>
      </c>
      <c r="H3769">
        <v>1.853525683534651</v>
      </c>
      <c r="I3769">
        <v>1.8560900931554809</v>
      </c>
      <c r="J3769">
        <v>1.8586902572340329</v>
      </c>
      <c r="K3769">
        <v>1.8613269375834209</v>
      </c>
      <c r="L3769">
        <v>1.864000911290782</v>
      </c>
      <c r="M3769">
        <v>1.866712968669443</v>
      </c>
      <c r="N3769">
        <v>1.869463930013022</v>
      </c>
      <c r="O3769">
        <v>1.8722546427313489</v>
      </c>
      <c r="P3769">
        <v>1.875085974506848</v>
      </c>
      <c r="Q3769">
        <v>1.8779588130709961</v>
      </c>
      <c r="R3769">
        <v>1.8808740823231249</v>
      </c>
      <c r="S3769">
        <v>1.883832727464799</v>
      </c>
      <c r="T3769">
        <v>1.886835725388188</v>
      </c>
      <c r="U3769">
        <v>1.8898840776593491</v>
      </c>
      <c r="V3769">
        <v>1.8929788253245889</v>
      </c>
      <c r="W3769">
        <v>1.896121031000978</v>
      </c>
      <c r="X3769">
        <v>1.8993117965082329</v>
      </c>
      <c r="Y3769">
        <v>1.902552255710817</v>
      </c>
    </row>
    <row r="3770" spans="1:25" x14ac:dyDescent="0.2">
      <c r="A3770" s="1">
        <v>3763</v>
      </c>
      <c r="B3770">
        <v>1.7650606812017351</v>
      </c>
      <c r="C3770">
        <v>1.7673083731848389</v>
      </c>
      <c r="D3770">
        <v>1.7695861536011599</v>
      </c>
      <c r="E3770">
        <v>1.7718946270149389</v>
      </c>
      <c r="F3770">
        <v>1.774234420586505</v>
      </c>
      <c r="G3770">
        <v>1.776606173939772</v>
      </c>
      <c r="H3770">
        <v>1.779010548077905</v>
      </c>
      <c r="I3770">
        <v>1.781448220645645</v>
      </c>
      <c r="J3770">
        <v>1.783919885462077</v>
      </c>
      <c r="K3770">
        <v>1.786426262437965</v>
      </c>
      <c r="L3770">
        <v>1.788968084451299</v>
      </c>
      <c r="M3770">
        <v>1.7915461113326849</v>
      </c>
      <c r="N3770">
        <v>1.7941611227424821</v>
      </c>
      <c r="O3770">
        <v>1.7968139180882829</v>
      </c>
      <c r="P3770">
        <v>1.7995053213484249</v>
      </c>
      <c r="Q3770">
        <v>1.8022361836022851</v>
      </c>
      <c r="R3770">
        <v>1.8050073792692181</v>
      </c>
      <c r="S3770">
        <v>1.807819807582755</v>
      </c>
      <c r="T3770">
        <v>1.810674396163688</v>
      </c>
      <c r="U3770">
        <v>1.813572099225891</v>
      </c>
      <c r="V3770">
        <v>1.816513903454543</v>
      </c>
      <c r="W3770">
        <v>1.819500819721604</v>
      </c>
      <c r="X3770">
        <v>1.8225338971998879</v>
      </c>
      <c r="Y3770">
        <v>1.825614211588362</v>
      </c>
    </row>
    <row r="3771" spans="1:25" x14ac:dyDescent="0.2">
      <c r="A3771" s="1">
        <v>3764</v>
      </c>
      <c r="B3771">
        <v>1.6795745972330161</v>
      </c>
      <c r="C3771">
        <v>1.6817603999924149</v>
      </c>
      <c r="D3771">
        <v>1.683975460368774</v>
      </c>
      <c r="E3771">
        <v>1.686220370778561</v>
      </c>
      <c r="F3771">
        <v>1.688495735122409</v>
      </c>
      <c r="G3771">
        <v>1.690802182028136</v>
      </c>
      <c r="H3771">
        <v>1.693140352007368</v>
      </c>
      <c r="I3771">
        <v>1.6955109002525881</v>
      </c>
      <c r="J3771">
        <v>1.6979145073051669</v>
      </c>
      <c r="K3771">
        <v>1.7003518683268859</v>
      </c>
      <c r="L3771">
        <v>1.702823701919135</v>
      </c>
      <c r="M3771">
        <v>1.705330742167519</v>
      </c>
      <c r="N3771">
        <v>1.707873749837955</v>
      </c>
      <c r="O3771">
        <v>1.710453497469214</v>
      </c>
      <c r="P3771">
        <v>1.7130707925732389</v>
      </c>
      <c r="Q3771">
        <v>1.7157264590313399</v>
      </c>
      <c r="R3771">
        <v>1.718421348346161</v>
      </c>
      <c r="S3771">
        <v>1.721156335333839</v>
      </c>
      <c r="T3771">
        <v>1.7239323228446619</v>
      </c>
      <c r="U3771">
        <v>1.7267502368867911</v>
      </c>
      <c r="V3771">
        <v>1.729611036317023</v>
      </c>
      <c r="W3771">
        <v>1.7325157077169531</v>
      </c>
      <c r="X3771">
        <v>1.735465267505059</v>
      </c>
      <c r="Y3771">
        <v>1.7384607652570849</v>
      </c>
    </row>
    <row r="3772" spans="1:25" x14ac:dyDescent="0.2">
      <c r="A3772" s="1">
        <v>3765</v>
      </c>
      <c r="B3772">
        <v>1.9708469071400849</v>
      </c>
      <c r="C3772">
        <v>1.9732058150673499</v>
      </c>
      <c r="D3772">
        <v>1.9755962979727419</v>
      </c>
      <c r="E3772">
        <v>1.978018994229146</v>
      </c>
      <c r="F3772">
        <v>1.980474562133745</v>
      </c>
      <c r="G3772">
        <v>1.982963671102715</v>
      </c>
      <c r="H3772">
        <v>1.9854870141309271</v>
      </c>
      <c r="I3772">
        <v>1.9880453022882609</v>
      </c>
      <c r="J3772">
        <v>1.9906392633075161</v>
      </c>
      <c r="K3772">
        <v>1.9932696568449311</v>
      </c>
      <c r="L3772">
        <v>1.9959372506794051</v>
      </c>
      <c r="M3772">
        <v>1.998642837445425</v>
      </c>
      <c r="N3772">
        <v>2.0013872351248021</v>
      </c>
      <c r="O3772">
        <v>2.00417129108064</v>
      </c>
      <c r="P3772">
        <v>2.00699586644174</v>
      </c>
      <c r="Q3772">
        <v>2.0098618529291952</v>
      </c>
      <c r="R3772">
        <v>2.0127701654239711</v>
      </c>
      <c r="S3772">
        <v>2.0157217534932141</v>
      </c>
      <c r="T3772">
        <v>2.0187175848616619</v>
      </c>
      <c r="U3772">
        <v>2.0217586664630862</v>
      </c>
      <c r="V3772">
        <v>2.024846032699616</v>
      </c>
      <c r="W3772">
        <v>2.0279807422133511</v>
      </c>
      <c r="X3772">
        <v>2.031163894774453</v>
      </c>
      <c r="Y3772">
        <v>2.034396622018495</v>
      </c>
    </row>
    <row r="3773" spans="1:25" x14ac:dyDescent="0.2">
      <c r="A3773" s="1">
        <v>3766</v>
      </c>
      <c r="B3773">
        <v>2.0615051308361392</v>
      </c>
      <c r="C3773">
        <v>2.06386660597803</v>
      </c>
      <c r="D3773">
        <v>2.06625968835053</v>
      </c>
      <c r="E3773">
        <v>2.068685019033031</v>
      </c>
      <c r="F3773">
        <v>2.071143254804483</v>
      </c>
      <c r="G3773">
        <v>2.0736350674800521</v>
      </c>
      <c r="H3773">
        <v>2.076161155455083</v>
      </c>
      <c r="I3773">
        <v>2.0787222237928629</v>
      </c>
      <c r="J3773">
        <v>2.081319010625629</v>
      </c>
      <c r="K3773">
        <v>2.08395225864261</v>
      </c>
      <c r="L3773">
        <v>2.0866227510557378</v>
      </c>
      <c r="M3773">
        <v>2.089331280582142</v>
      </c>
      <c r="N3773">
        <v>2.092078663549628</v>
      </c>
      <c r="O3773">
        <v>2.0948657454444022</v>
      </c>
      <c r="P3773">
        <v>2.0976933936556139</v>
      </c>
      <c r="Q3773">
        <v>2.100562492030059</v>
      </c>
      <c r="R3773">
        <v>2.103473967940833</v>
      </c>
      <c r="S3773">
        <v>2.1064287641491162</v>
      </c>
      <c r="T3773">
        <v>2.109427853096105</v>
      </c>
      <c r="U3773">
        <v>2.1124722420575202</v>
      </c>
      <c r="V3773">
        <v>2.1155629610379489</v>
      </c>
      <c r="W3773">
        <v>2.1187010792550458</v>
      </c>
      <c r="X3773">
        <v>2.1218876930668489</v>
      </c>
      <c r="Y3773">
        <v>2.125123935203109</v>
      </c>
    </row>
    <row r="3774" spans="1:25" x14ac:dyDescent="0.2">
      <c r="A3774" s="1">
        <v>3767</v>
      </c>
      <c r="B3774">
        <v>1.8645631169962651</v>
      </c>
      <c r="C3774">
        <v>1.866824417766326</v>
      </c>
      <c r="D3774">
        <v>1.869115991349138</v>
      </c>
      <c r="E3774">
        <v>1.871438442189975</v>
      </c>
      <c r="F3774">
        <v>1.873792402165205</v>
      </c>
      <c r="G3774">
        <v>1.876178518050676</v>
      </c>
      <c r="H3774">
        <v>1.878597447716243</v>
      </c>
      <c r="I3774">
        <v>1.8810498821974491</v>
      </c>
      <c r="J3774">
        <v>1.8835365142327369</v>
      </c>
      <c r="K3774">
        <v>1.8860580666929521</v>
      </c>
      <c r="L3774">
        <v>1.888615279350538</v>
      </c>
      <c r="M3774">
        <v>1.89120891640018</v>
      </c>
      <c r="N3774">
        <v>1.8938397599581449</v>
      </c>
      <c r="O3774">
        <v>1.896508618658338</v>
      </c>
      <c r="P3774">
        <v>1.899216319580606</v>
      </c>
      <c r="Q3774">
        <v>1.901963715809635</v>
      </c>
      <c r="R3774">
        <v>1.904751693233308</v>
      </c>
      <c r="S3774">
        <v>1.907581151611119</v>
      </c>
      <c r="T3774">
        <v>1.9104530240729389</v>
      </c>
      <c r="U3774">
        <v>1.9133682725150689</v>
      </c>
      <c r="V3774">
        <v>1.9163278894575471</v>
      </c>
      <c r="W3774">
        <v>1.9193328923619959</v>
      </c>
      <c r="X3774">
        <v>1.922384334825912</v>
      </c>
      <c r="Y3774">
        <v>1.9254832998120011</v>
      </c>
    </row>
    <row r="3775" spans="1:25" x14ac:dyDescent="0.2">
      <c r="A3775" s="1">
        <v>3768</v>
      </c>
      <c r="B3775">
        <v>1.8134360562481091</v>
      </c>
      <c r="C3775">
        <v>1.8157435418087899</v>
      </c>
      <c r="D3775">
        <v>1.8180819145126641</v>
      </c>
      <c r="E3775">
        <v>1.820451795680863</v>
      </c>
      <c r="F3775">
        <v>1.8228538324568919</v>
      </c>
      <c r="G3775">
        <v>1.8252886777396149</v>
      </c>
      <c r="H3775">
        <v>1.8277570133511221</v>
      </c>
      <c r="I3775">
        <v>1.830259531207586</v>
      </c>
      <c r="J3775">
        <v>1.8327969485614</v>
      </c>
      <c r="K3775">
        <v>1.8353699979608711</v>
      </c>
      <c r="L3775">
        <v>1.8379794376186189</v>
      </c>
      <c r="M3775">
        <v>1.8406260446340501</v>
      </c>
      <c r="N3775">
        <v>1.8433106174873339</v>
      </c>
      <c r="O3775">
        <v>1.846033981119537</v>
      </c>
      <c r="P3775">
        <v>1.848796979623099</v>
      </c>
      <c r="Q3775">
        <v>1.851600489862359</v>
      </c>
      <c r="R3775">
        <v>1.8544454033517479</v>
      </c>
      <c r="S3775">
        <v>1.8573326463188791</v>
      </c>
      <c r="T3775">
        <v>1.8602631712754361</v>
      </c>
      <c r="U3775">
        <v>1.8632379589605941</v>
      </c>
      <c r="V3775">
        <v>1.866258020114254</v>
      </c>
      <c r="W3775">
        <v>1.8693243926226479</v>
      </c>
      <c r="X3775">
        <v>1.8724381551276921</v>
      </c>
      <c r="Y3775">
        <v>1.8756004108366799</v>
      </c>
    </row>
    <row r="3776" spans="1:25" x14ac:dyDescent="0.2">
      <c r="A3776" s="1">
        <v>3769</v>
      </c>
      <c r="B3776">
        <v>1.9637481000624231</v>
      </c>
      <c r="C3776">
        <v>1.9660534040791049</v>
      </c>
      <c r="D3776">
        <v>1.968389563209384</v>
      </c>
      <c r="E3776">
        <v>1.970757202710719</v>
      </c>
      <c r="F3776">
        <v>1.973156966690546</v>
      </c>
      <c r="G3776">
        <v>1.975589508415728</v>
      </c>
      <c r="H3776">
        <v>1.978055510819589</v>
      </c>
      <c r="I3776">
        <v>1.980555664185945</v>
      </c>
      <c r="J3776">
        <v>1.983090678919591</v>
      </c>
      <c r="K3776">
        <v>1.9856612932895961</v>
      </c>
      <c r="L3776">
        <v>1.98826826227487</v>
      </c>
      <c r="M3776">
        <v>1.9909123710879451</v>
      </c>
      <c r="N3776">
        <v>1.993594404721216</v>
      </c>
      <c r="O3776">
        <v>1.9963151884871899</v>
      </c>
      <c r="P3776">
        <v>1.999075574217609</v>
      </c>
      <c r="Q3776">
        <v>2.001876431643812</v>
      </c>
      <c r="R3776">
        <v>2.0047186538297401</v>
      </c>
      <c r="S3776">
        <v>2.0076031689540228</v>
      </c>
      <c r="T3776">
        <v>2.0105309236512618</v>
      </c>
      <c r="U3776">
        <v>2.0135028967782458</v>
      </c>
      <c r="V3776">
        <v>2.016520095851968</v>
      </c>
      <c r="W3776">
        <v>2.0195835735546921</v>
      </c>
      <c r="X3776">
        <v>2.0226943905468922</v>
      </c>
      <c r="Y3776">
        <v>2.0258536558571989</v>
      </c>
    </row>
    <row r="3777" spans="1:25" x14ac:dyDescent="0.2">
      <c r="A3777" s="1">
        <v>3770</v>
      </c>
      <c r="B3777">
        <v>1.9099403890643201</v>
      </c>
      <c r="C3777">
        <v>1.912293994148218</v>
      </c>
      <c r="D3777">
        <v>1.9146788336560789</v>
      </c>
      <c r="E3777">
        <v>1.917095919866904</v>
      </c>
      <c r="F3777">
        <v>1.919545848106607</v>
      </c>
      <c r="G3777">
        <v>1.9220291902335269</v>
      </c>
      <c r="H3777">
        <v>1.924546587083922</v>
      </c>
      <c r="I3777">
        <v>1.927099041585365</v>
      </c>
      <c r="J3777">
        <v>1.929687002943651</v>
      </c>
      <c r="K3777">
        <v>1.9323112178746999</v>
      </c>
      <c r="L3777">
        <v>1.9349726368965521</v>
      </c>
      <c r="M3777">
        <v>1.937671899789996</v>
      </c>
      <c r="N3777">
        <v>1.940409998168408</v>
      </c>
      <c r="O3777">
        <v>1.9431874334402981</v>
      </c>
      <c r="P3777">
        <v>1.9460055258890809</v>
      </c>
      <c r="Q3777">
        <v>1.948864946247258</v>
      </c>
      <c r="R3777">
        <v>1.951766445135084</v>
      </c>
      <c r="S3777">
        <v>1.954711485833184</v>
      </c>
      <c r="T3777">
        <v>1.95770014877349</v>
      </c>
      <c r="U3777">
        <v>1.960734410334757</v>
      </c>
      <c r="V3777">
        <v>1.963814661466647</v>
      </c>
      <c r="W3777">
        <v>1.966941973539069</v>
      </c>
      <c r="X3777">
        <v>1.970117852177806</v>
      </c>
      <c r="Y3777">
        <v>1.9733428922030041</v>
      </c>
    </row>
    <row r="3778" spans="1:25" x14ac:dyDescent="0.2">
      <c r="A3778" s="1">
        <v>3771</v>
      </c>
      <c r="B3778">
        <v>1.9387103244654249</v>
      </c>
      <c r="C3778">
        <v>1.9410355517150371</v>
      </c>
      <c r="D3778">
        <v>1.943391901340666</v>
      </c>
      <c r="E3778">
        <v>1.945780008578385</v>
      </c>
      <c r="F3778">
        <v>1.948200513347278</v>
      </c>
      <c r="G3778">
        <v>1.950654081116191</v>
      </c>
      <c r="H3778">
        <v>1.9531413943772491</v>
      </c>
      <c r="I3778">
        <v>1.955663153041524</v>
      </c>
      <c r="J3778">
        <v>1.9582200793170761</v>
      </c>
      <c r="K3778">
        <v>1.960812912986194</v>
      </c>
      <c r="L3778">
        <v>1.963442414640884</v>
      </c>
      <c r="M3778">
        <v>1.9661093730629251</v>
      </c>
      <c r="N3778">
        <v>1.968814589127275</v>
      </c>
      <c r="O3778">
        <v>1.971558892474232</v>
      </c>
      <c r="P3778">
        <v>1.974343134878201</v>
      </c>
      <c r="Q3778">
        <v>1.9771682001576729</v>
      </c>
      <c r="R3778">
        <v>1.9800349871418901</v>
      </c>
      <c r="S3778">
        <v>1.982944430513037</v>
      </c>
      <c r="T3778">
        <v>1.9858974879677409</v>
      </c>
      <c r="U3778">
        <v>1.988895147062459</v>
      </c>
      <c r="V3778">
        <v>1.9919384302926779</v>
      </c>
      <c r="W3778">
        <v>1.995028380809053</v>
      </c>
      <c r="X3778">
        <v>1.998166082603791</v>
      </c>
      <c r="Y3778">
        <v>2.0013526539391102</v>
      </c>
    </row>
    <row r="3779" spans="1:25" x14ac:dyDescent="0.2">
      <c r="A3779" s="1">
        <v>3772</v>
      </c>
      <c r="B3779">
        <v>1.861039580355712</v>
      </c>
      <c r="C3779">
        <v>1.8633670864367189</v>
      </c>
      <c r="D3779">
        <v>1.8657257510775209</v>
      </c>
      <c r="E3779">
        <v>1.868116196237207</v>
      </c>
      <c r="F3779">
        <v>1.8705390783340621</v>
      </c>
      <c r="G3779">
        <v>1.872995049627723</v>
      </c>
      <c r="H3779">
        <v>1.8754848018114181</v>
      </c>
      <c r="I3779">
        <v>1.878009034213505</v>
      </c>
      <c r="J3779">
        <v>1.8805684670036991</v>
      </c>
      <c r="K3779">
        <v>1.883163845879404</v>
      </c>
      <c r="L3779">
        <v>1.8857959279969401</v>
      </c>
      <c r="M3779">
        <v>1.8884655011901179</v>
      </c>
      <c r="N3779">
        <v>1.8911733669141499</v>
      </c>
      <c r="O3779">
        <v>1.8939203638339059</v>
      </c>
      <c r="P3779">
        <v>1.8967073412126541</v>
      </c>
      <c r="Q3779">
        <v>1.8995351731520489</v>
      </c>
      <c r="R3779">
        <v>1.902404773168378</v>
      </c>
      <c r="S3779">
        <v>1.905317069338788</v>
      </c>
      <c r="T3779">
        <v>1.908273024822235</v>
      </c>
      <c r="U3779">
        <v>1.9112736234005869</v>
      </c>
      <c r="V3779">
        <v>1.9143198908066059</v>
      </c>
      <c r="W3779">
        <v>1.9174128725392821</v>
      </c>
      <c r="X3779">
        <v>1.9205536540938399</v>
      </c>
      <c r="Y3779">
        <v>1.92374334742507</v>
      </c>
    </row>
    <row r="3780" spans="1:25" x14ac:dyDescent="0.2">
      <c r="A3780" s="1">
        <v>3773</v>
      </c>
      <c r="B3780">
        <v>1.8283145894530159</v>
      </c>
      <c r="C3780">
        <v>1.830605535337378</v>
      </c>
      <c r="D3780">
        <v>1.832927146768826</v>
      </c>
      <c r="E3780">
        <v>1.83528004386457</v>
      </c>
      <c r="F3780">
        <v>1.837664861265174</v>
      </c>
      <c r="G3780">
        <v>1.8400822559810479</v>
      </c>
      <c r="H3780">
        <v>1.842532896808023</v>
      </c>
      <c r="I3780">
        <v>1.8450174769609671</v>
      </c>
      <c r="J3780">
        <v>1.8475367055248291</v>
      </c>
      <c r="K3780">
        <v>1.8500913119563429</v>
      </c>
      <c r="L3780">
        <v>1.852682047982416</v>
      </c>
      <c r="M3780">
        <v>1.8553096841088521</v>
      </c>
      <c r="N3780">
        <v>1.857975014379831</v>
      </c>
      <c r="O3780">
        <v>1.8606788598652191</v>
      </c>
      <c r="P3780">
        <v>1.8634220549538829</v>
      </c>
      <c r="Q3780">
        <v>1.8662054664900101</v>
      </c>
      <c r="R3780">
        <v>1.869029988880992</v>
      </c>
      <c r="S3780">
        <v>1.87189653769617</v>
      </c>
      <c r="T3780">
        <v>1.874806057117351</v>
      </c>
      <c r="U3780">
        <v>1.8777595204505431</v>
      </c>
      <c r="V3780">
        <v>1.8807579357985771</v>
      </c>
      <c r="W3780">
        <v>1.883802329277191</v>
      </c>
      <c r="X3780">
        <v>1.8868937716108229</v>
      </c>
      <c r="Y3780">
        <v>1.890033361008663</v>
      </c>
    </row>
    <row r="3781" spans="1:25" x14ac:dyDescent="0.2">
      <c r="A3781" s="1">
        <v>3774</v>
      </c>
      <c r="B3781">
        <v>1.797005637490475</v>
      </c>
      <c r="C3781">
        <v>1.799203868987777</v>
      </c>
      <c r="D3781">
        <v>1.801431526163688</v>
      </c>
      <c r="E3781">
        <v>1.8036892014664609</v>
      </c>
      <c r="F3781">
        <v>1.805977508661921</v>
      </c>
      <c r="G3781">
        <v>1.8082970704134529</v>
      </c>
      <c r="H3781">
        <v>1.8106485357222</v>
      </c>
      <c r="I3781">
        <v>1.8130325643571359</v>
      </c>
      <c r="J3781">
        <v>1.8154498425333441</v>
      </c>
      <c r="K3781">
        <v>1.817901064514432</v>
      </c>
      <c r="L3781">
        <v>1.8203869546503071</v>
      </c>
      <c r="M3781">
        <v>1.822908251237245</v>
      </c>
      <c r="N3781">
        <v>1.8254657172283759</v>
      </c>
      <c r="O3781">
        <v>1.828060136674535</v>
      </c>
      <c r="P3781">
        <v>1.830692314837522</v>
      </c>
      <c r="Q3781">
        <v>1.833363086410396</v>
      </c>
      <c r="R3781">
        <v>1.836073301608609</v>
      </c>
      <c r="S3781">
        <v>1.8388238396345751</v>
      </c>
      <c r="T3781">
        <v>1.841615611170426</v>
      </c>
      <c r="U3781">
        <v>1.8444495487486361</v>
      </c>
      <c r="V3781">
        <v>1.847326620184873</v>
      </c>
      <c r="W3781">
        <v>1.8502478092509409</v>
      </c>
      <c r="X3781">
        <v>1.853214144075737</v>
      </c>
      <c r="Y3781">
        <v>1.8562266740221329</v>
      </c>
    </row>
    <row r="3782" spans="1:25" x14ac:dyDescent="0.2">
      <c r="A3782" s="1">
        <v>3775</v>
      </c>
      <c r="B3782">
        <v>1.9432891579023079</v>
      </c>
      <c r="C3782">
        <v>1.945687243639276</v>
      </c>
      <c r="D3782">
        <v>1.9481174279878111</v>
      </c>
      <c r="E3782">
        <v>1.9505803618753861</v>
      </c>
      <c r="F3782">
        <v>1.953076709406572</v>
      </c>
      <c r="G3782">
        <v>1.9556071561411359</v>
      </c>
      <c r="H3782">
        <v>1.9581724036145001</v>
      </c>
      <c r="I3782">
        <v>1.9607731812225531</v>
      </c>
      <c r="J3782">
        <v>1.963410225569814</v>
      </c>
      <c r="K3782">
        <v>1.9660843030267521</v>
      </c>
      <c r="L3782">
        <v>1.9687961972622721</v>
      </c>
      <c r="M3782">
        <v>1.971546719905314</v>
      </c>
      <c r="N3782">
        <v>1.974336697461557</v>
      </c>
      <c r="O3782">
        <v>1.977166991367832</v>
      </c>
      <c r="P3782">
        <v>1.9800384748674309</v>
      </c>
      <c r="Q3782">
        <v>1.9829520587285729</v>
      </c>
      <c r="R3782">
        <v>1.985908672261314</v>
      </c>
      <c r="S3782">
        <v>1.988909280581501</v>
      </c>
      <c r="T3782">
        <v>1.991954869008415</v>
      </c>
      <c r="U3782">
        <v>1.9950464550687841</v>
      </c>
      <c r="V3782">
        <v>1.998185091781941</v>
      </c>
      <c r="W3782">
        <v>2.0013718643343532</v>
      </c>
      <c r="X3782">
        <v>2.004607883702394</v>
      </c>
      <c r="Y3782">
        <v>2.0078942987525781</v>
      </c>
    </row>
    <row r="3783" spans="1:25" x14ac:dyDescent="0.2">
      <c r="A3783" s="1">
        <v>3776</v>
      </c>
      <c r="B3783">
        <v>1.999107265402281</v>
      </c>
      <c r="C3783">
        <v>2.0014480035540969</v>
      </c>
      <c r="D3783">
        <v>2.0038200729497402</v>
      </c>
      <c r="E3783">
        <v>2.0062241103557121</v>
      </c>
      <c r="F3783">
        <v>2.0086607604849278</v>
      </c>
      <c r="G3783">
        <v>2.011130696353979</v>
      </c>
      <c r="H3783">
        <v>2.013634602767834</v>
      </c>
      <c r="I3783">
        <v>2.0161731864131931</v>
      </c>
      <c r="J3783">
        <v>2.0187471697370252</v>
      </c>
      <c r="K3783">
        <v>2.0213573004036709</v>
      </c>
      <c r="L3783">
        <v>2.0240043437527002</v>
      </c>
      <c r="M3783">
        <v>2.0266890899927121</v>
      </c>
      <c r="N3783">
        <v>2.0294123539546201</v>
      </c>
      <c r="O3783">
        <v>2.032174962249524</v>
      </c>
      <c r="P3783">
        <v>2.034977780075609</v>
      </c>
      <c r="Q3783">
        <v>2.037821691977419</v>
      </c>
      <c r="R3783">
        <v>2.0407076000173281</v>
      </c>
      <c r="S3783">
        <v>2.043636454726482</v>
      </c>
      <c r="T3783">
        <v>2.0466092128480389</v>
      </c>
      <c r="U3783">
        <v>2.0496268705723142</v>
      </c>
      <c r="V3783">
        <v>2.0526904509095201</v>
      </c>
      <c r="W3783">
        <v>2.0558010144535519</v>
      </c>
      <c r="X3783">
        <v>2.0589596517630828</v>
      </c>
      <c r="Y3783">
        <v>2.0621674775519052</v>
      </c>
    </row>
    <row r="3784" spans="1:25" x14ac:dyDescent="0.2">
      <c r="A3784" s="1">
        <v>3777</v>
      </c>
      <c r="B3784">
        <v>1.785721299109517</v>
      </c>
      <c r="C3784">
        <v>1.78795604787622</v>
      </c>
      <c r="D3784">
        <v>1.790220710362284</v>
      </c>
      <c r="E3784">
        <v>1.7925158899453659</v>
      </c>
      <c r="F3784">
        <v>1.794842206324553</v>
      </c>
      <c r="G3784">
        <v>1.797200302560509</v>
      </c>
      <c r="H3784">
        <v>1.7995908298909331</v>
      </c>
      <c r="I3784">
        <v>1.8020144636484909</v>
      </c>
      <c r="J3784">
        <v>1.8044718942748721</v>
      </c>
      <c r="K3784">
        <v>1.8069638361349489</v>
      </c>
      <c r="L3784">
        <v>1.8094910211223521</v>
      </c>
      <c r="M3784">
        <v>1.812054199229967</v>
      </c>
      <c r="N3784">
        <v>1.814654150212051</v>
      </c>
      <c r="O3784">
        <v>1.817291667536336</v>
      </c>
      <c r="P3784">
        <v>1.8199675727550979</v>
      </c>
      <c r="Q3784">
        <v>1.8226827073713721</v>
      </c>
      <c r="R3784">
        <v>1.8254379416672839</v>
      </c>
      <c r="S3784">
        <v>1.828234175723447</v>
      </c>
      <c r="T3784">
        <v>1.831072322873907</v>
      </c>
      <c r="U3784">
        <v>1.833953337272934</v>
      </c>
      <c r="V3784">
        <v>1.8368781992868111</v>
      </c>
      <c r="W3784">
        <v>1.8398479142191291</v>
      </c>
      <c r="X3784">
        <v>1.842863524257166</v>
      </c>
      <c r="Y3784">
        <v>1.8459260987889501</v>
      </c>
    </row>
    <row r="3785" spans="1:25" x14ac:dyDescent="0.2">
      <c r="A3785" s="1">
        <v>3778</v>
      </c>
      <c r="B3785">
        <v>2.066874316038692</v>
      </c>
      <c r="C3785">
        <v>2.06931808105392</v>
      </c>
      <c r="D3785">
        <v>2.071794557938281</v>
      </c>
      <c r="E3785">
        <v>2.0743044063645431</v>
      </c>
      <c r="F3785">
        <v>2.076848305880163</v>
      </c>
      <c r="G3785">
        <v>2.0794269540868151</v>
      </c>
      <c r="H3785">
        <v>2.0820410681073112</v>
      </c>
      <c r="I3785">
        <v>2.084691385669073</v>
      </c>
      <c r="J3785">
        <v>2.08737866054804</v>
      </c>
      <c r="K3785">
        <v>2.0901036735849701</v>
      </c>
      <c r="L3785">
        <v>2.092867225818182</v>
      </c>
      <c r="M3785">
        <v>2.095670142622835</v>
      </c>
      <c r="N3785">
        <v>2.098513266256008</v>
      </c>
      <c r="O3785">
        <v>2.1013974696088318</v>
      </c>
      <c r="P3785">
        <v>2.1043236560376681</v>
      </c>
      <c r="Q3785">
        <v>2.1072927354759741</v>
      </c>
      <c r="R3785">
        <v>2.110305670808525</v>
      </c>
      <c r="S3785">
        <v>2.1133634374565982</v>
      </c>
      <c r="T3785">
        <v>2.116467039177004</v>
      </c>
      <c r="U3785">
        <v>2.11961751644494</v>
      </c>
      <c r="V3785">
        <v>2.1228159408744638</v>
      </c>
      <c r="W3785">
        <v>2.126063413959479</v>
      </c>
      <c r="X3785">
        <v>2.1293610761540762</v>
      </c>
      <c r="Y3785">
        <v>2.1327100934311751</v>
      </c>
    </row>
    <row r="3786" spans="1:25" x14ac:dyDescent="0.2">
      <c r="A3786" s="1">
        <v>3779</v>
      </c>
      <c r="B3786">
        <v>1.877578846255322</v>
      </c>
      <c r="C3786">
        <v>1.879929354727653</v>
      </c>
      <c r="D3786">
        <v>1.8823113263013</v>
      </c>
      <c r="E3786">
        <v>1.8847253972636351</v>
      </c>
      <c r="F3786">
        <v>1.88717221833572</v>
      </c>
      <c r="G3786">
        <v>1.8896524617416759</v>
      </c>
      <c r="H3786">
        <v>1.8921668192573471</v>
      </c>
      <c r="I3786">
        <v>1.894715995956223</v>
      </c>
      <c r="J3786">
        <v>1.897300720869064</v>
      </c>
      <c r="K3786">
        <v>1.8999217437646081</v>
      </c>
      <c r="L3786">
        <v>1.9025798391593429</v>
      </c>
      <c r="M3786">
        <v>1.905275790693129</v>
      </c>
      <c r="N3786">
        <v>1.908010417761365</v>
      </c>
      <c r="O3786">
        <v>1.9107845597506781</v>
      </c>
      <c r="P3786">
        <v>1.9135990735585049</v>
      </c>
      <c r="Q3786">
        <v>1.91645485466529</v>
      </c>
      <c r="R3786">
        <v>1.919352811084071</v>
      </c>
      <c r="S3786">
        <v>1.922293888467498</v>
      </c>
      <c r="T3786">
        <v>1.9252790531451791</v>
      </c>
      <c r="U3786">
        <v>1.9283093021894619</v>
      </c>
      <c r="V3786">
        <v>1.931385673264121</v>
      </c>
      <c r="W3786">
        <v>1.93450922051094</v>
      </c>
      <c r="X3786">
        <v>1.9376810358055669</v>
      </c>
      <c r="Y3786">
        <v>1.9409022535222289</v>
      </c>
    </row>
    <row r="3787" spans="1:25" x14ac:dyDescent="0.2">
      <c r="A3787" s="1">
        <v>3780</v>
      </c>
      <c r="B3787">
        <v>2.0005790979116238</v>
      </c>
      <c r="C3787">
        <v>2.0028630633161462</v>
      </c>
      <c r="D3787">
        <v>2.0051776051009891</v>
      </c>
      <c r="E3787">
        <v>2.007523335798381</v>
      </c>
      <c r="F3787">
        <v>2.009900891248436</v>
      </c>
      <c r="G3787">
        <v>2.012310922667973</v>
      </c>
      <c r="H3787">
        <v>2.0147540995321291</v>
      </c>
      <c r="I3787">
        <v>2.0172311120795881</v>
      </c>
      <c r="J3787">
        <v>2.0197426674790808</v>
      </c>
      <c r="K3787">
        <v>2.0222894934430409</v>
      </c>
      <c r="L3787">
        <v>2.0248723392609569</v>
      </c>
      <c r="M3787">
        <v>2.0274919687264261</v>
      </c>
      <c r="N3787">
        <v>2.0301491819945658</v>
      </c>
      <c r="O3787">
        <v>2.0328447928642048</v>
      </c>
      <c r="P3787">
        <v>2.0355796328419591</v>
      </c>
      <c r="Q3787">
        <v>2.0383545655961819</v>
      </c>
      <c r="R3787">
        <v>2.0411704863518572</v>
      </c>
      <c r="S3787">
        <v>2.0440283028882749</v>
      </c>
      <c r="T3787">
        <v>2.0469289606734091</v>
      </c>
      <c r="U3787">
        <v>2.0498734297678718</v>
      </c>
      <c r="V3787">
        <v>2.0528627114271689</v>
      </c>
      <c r="W3787">
        <v>2.055897834066895</v>
      </c>
      <c r="X3787">
        <v>2.058979863972684</v>
      </c>
      <c r="Y3787">
        <v>2.06210988660342</v>
      </c>
    </row>
    <row r="3788" spans="1:25" x14ac:dyDescent="0.2">
      <c r="A3788" s="1">
        <v>3781</v>
      </c>
      <c r="B3788">
        <v>1.653919691310078</v>
      </c>
      <c r="C3788">
        <v>1.6561474110559431</v>
      </c>
      <c r="D3788">
        <v>1.658404951416081</v>
      </c>
      <c r="E3788">
        <v>1.6606929120798639</v>
      </c>
      <c r="F3788">
        <v>1.663011913418202</v>
      </c>
      <c r="G3788">
        <v>1.665362592769962</v>
      </c>
      <c r="H3788">
        <v>1.66774560108804</v>
      </c>
      <c r="I3788">
        <v>1.6701616121738529</v>
      </c>
      <c r="J3788">
        <v>1.6726113138823919</v>
      </c>
      <c r="K3788">
        <v>1.6750954172652699</v>
      </c>
      <c r="L3788">
        <v>1.677614655772905</v>
      </c>
      <c r="M3788">
        <v>1.6801697746364119</v>
      </c>
      <c r="N3788">
        <v>1.6827615450419799</v>
      </c>
      <c r="O3788">
        <v>1.6853907677528319</v>
      </c>
      <c r="P3788">
        <v>1.6880582575373819</v>
      </c>
      <c r="Q3788">
        <v>1.6907648526587331</v>
      </c>
      <c r="R3788">
        <v>1.693511424540258</v>
      </c>
      <c r="S3788">
        <v>1.696298861279562</v>
      </c>
      <c r="T3788">
        <v>1.6991280848426591</v>
      </c>
      <c r="U3788">
        <v>1.7020000380100799</v>
      </c>
      <c r="V3788">
        <v>1.7049157007225091</v>
      </c>
      <c r="W3788">
        <v>1.707876075929242</v>
      </c>
      <c r="X3788">
        <v>1.7108821997385879</v>
      </c>
      <c r="Y3788">
        <v>1.713935143755726</v>
      </c>
    </row>
    <row r="3789" spans="1:25" x14ac:dyDescent="0.2">
      <c r="A3789" s="1">
        <v>3782</v>
      </c>
      <c r="B3789">
        <v>1.722223408993921</v>
      </c>
      <c r="C3789">
        <v>1.724446939256197</v>
      </c>
      <c r="D3789">
        <v>1.7267002324913661</v>
      </c>
      <c r="E3789">
        <v>1.728983888666056</v>
      </c>
      <c r="F3789">
        <v>1.7312985293039671</v>
      </c>
      <c r="G3789">
        <v>1.7336447860744231</v>
      </c>
      <c r="H3789">
        <v>1.7360233119653381</v>
      </c>
      <c r="I3789">
        <v>1.7384347786822729</v>
      </c>
      <c r="J3789">
        <v>1.7408798734865381</v>
      </c>
      <c r="K3789">
        <v>1.7433593062882899</v>
      </c>
      <c r="L3789">
        <v>1.7458738029398051</v>
      </c>
      <c r="M3789">
        <v>1.748424116010407</v>
      </c>
      <c r="N3789">
        <v>1.7510110150588289</v>
      </c>
      <c r="O3789">
        <v>1.753635290187648</v>
      </c>
      <c r="P3789">
        <v>1.7562977618958471</v>
      </c>
      <c r="Q3789">
        <v>1.7589992670949031</v>
      </c>
      <c r="R3789">
        <v>1.761740673491589</v>
      </c>
      <c r="S3789">
        <v>1.7645228652258831</v>
      </c>
      <c r="T3789">
        <v>1.767346767798655</v>
      </c>
      <c r="U3789">
        <v>1.77021332137058</v>
      </c>
      <c r="V3789">
        <v>1.7731234976108201</v>
      </c>
      <c r="W3789">
        <v>1.776078306098871</v>
      </c>
      <c r="X3789">
        <v>1.779078774829304</v>
      </c>
      <c r="Y3789">
        <v>1.7821259760390169</v>
      </c>
    </row>
    <row r="3790" spans="1:25" x14ac:dyDescent="0.2">
      <c r="A3790" s="1">
        <v>3783</v>
      </c>
      <c r="B3790">
        <v>1.740921863452175</v>
      </c>
      <c r="C3790">
        <v>1.7432177544079599</v>
      </c>
      <c r="D3790">
        <v>1.745544375363985</v>
      </c>
      <c r="E3790">
        <v>1.7479023532670119</v>
      </c>
      <c r="F3790">
        <v>1.7502923166120881</v>
      </c>
      <c r="G3790">
        <v>1.7527149278456231</v>
      </c>
      <c r="H3790">
        <v>1.755170858477457</v>
      </c>
      <c r="I3790">
        <v>1.7576608035695871</v>
      </c>
      <c r="J3790">
        <v>1.760185469551971</v>
      </c>
      <c r="K3790">
        <v>1.7627455900977551</v>
      </c>
      <c r="L3790">
        <v>1.765341917949699</v>
      </c>
      <c r="M3790">
        <v>1.76797522401022</v>
      </c>
      <c r="N3790">
        <v>1.7706463089015689</v>
      </c>
      <c r="O3790">
        <v>1.773355986338911</v>
      </c>
      <c r="P3790">
        <v>1.776105104143981</v>
      </c>
      <c r="Q3790">
        <v>1.7788945243547949</v>
      </c>
      <c r="R3790">
        <v>1.781725145261722</v>
      </c>
      <c r="S3790">
        <v>1.7845978772827691</v>
      </c>
      <c r="T3790">
        <v>1.787513677884754</v>
      </c>
      <c r="U3790">
        <v>1.7904735161176339</v>
      </c>
      <c r="V3790">
        <v>1.793478400601868</v>
      </c>
      <c r="W3790">
        <v>1.7965293680810539</v>
      </c>
      <c r="X3790">
        <v>1.799627483635089</v>
      </c>
      <c r="Y3790">
        <v>1.8027738488431779</v>
      </c>
    </row>
    <row r="3791" spans="1:25" x14ac:dyDescent="0.2">
      <c r="A3791" s="1">
        <v>3784</v>
      </c>
      <c r="B3791">
        <v>2.0125673432544788</v>
      </c>
      <c r="C3791">
        <v>2.0149458770418098</v>
      </c>
      <c r="D3791">
        <v>2.0173562505691041</v>
      </c>
      <c r="E3791">
        <v>2.0197991035854881</v>
      </c>
      <c r="F3791">
        <v>2.0222750978412889</v>
      </c>
      <c r="G3791">
        <v>2.0247849148693469</v>
      </c>
      <c r="H3791">
        <v>2.027329249301892</v>
      </c>
      <c r="I3791">
        <v>2.0299088211609879</v>
      </c>
      <c r="J3791">
        <v>2.032524366703818</v>
      </c>
      <c r="K3791">
        <v>2.0351766423871842</v>
      </c>
      <c r="L3791">
        <v>2.0378664270676201</v>
      </c>
      <c r="M3791">
        <v>2.0405945238070111</v>
      </c>
      <c r="N3791">
        <v>2.043361758286566</v>
      </c>
      <c r="O3791">
        <v>2.0461689737402899</v>
      </c>
      <c r="P3791">
        <v>2.0490170487190151</v>
      </c>
      <c r="Q3791">
        <v>2.0519068778210561</v>
      </c>
      <c r="R3791">
        <v>2.0548393887614291</v>
      </c>
      <c r="S3791">
        <v>2.0578155315171731</v>
      </c>
      <c r="T3791">
        <v>2.0608362897643229</v>
      </c>
      <c r="U3791">
        <v>2.0639026719818818</v>
      </c>
      <c r="V3791">
        <v>2.0670157221555252</v>
      </c>
      <c r="W3791">
        <v>2.0701765113691222</v>
      </c>
      <c r="X3791">
        <v>2.0733861475551558</v>
      </c>
      <c r="Y3791">
        <v>2.0766457705878332</v>
      </c>
    </row>
    <row r="3792" spans="1:25" x14ac:dyDescent="0.2">
      <c r="A3792" s="1">
        <v>3785</v>
      </c>
      <c r="B3792">
        <v>1.841367524556262</v>
      </c>
      <c r="C3792">
        <v>1.843679334760393</v>
      </c>
      <c r="D3792">
        <v>1.846022084747672</v>
      </c>
      <c r="E3792">
        <v>1.8483964084783411</v>
      </c>
      <c r="F3792">
        <v>1.8508029406898669</v>
      </c>
      <c r="G3792">
        <v>1.853242351881254</v>
      </c>
      <c r="H3792">
        <v>1.8557153085875411</v>
      </c>
      <c r="I3792">
        <v>1.858222514238538</v>
      </c>
      <c r="J3792">
        <v>1.8607646831067099</v>
      </c>
      <c r="K3792">
        <v>1.863342553068452</v>
      </c>
      <c r="L3792">
        <v>1.865956880493949</v>
      </c>
      <c r="M3792">
        <v>1.868608444706132</v>
      </c>
      <c r="N3792">
        <v>1.8712980486986901</v>
      </c>
      <c r="O3792">
        <v>1.87402651056255</v>
      </c>
      <c r="P3792">
        <v>1.8767946856352919</v>
      </c>
      <c r="Q3792">
        <v>1.8796034480841859</v>
      </c>
      <c r="R3792">
        <v>1.8824536883362131</v>
      </c>
      <c r="S3792">
        <v>1.885346339963432</v>
      </c>
      <c r="T3792">
        <v>1.88828235618827</v>
      </c>
      <c r="U3792">
        <v>1.891262713838056</v>
      </c>
      <c r="V3792">
        <v>1.894288432349734</v>
      </c>
      <c r="W3792">
        <v>1.897360551305078</v>
      </c>
      <c r="X3792">
        <v>1.900480144694719</v>
      </c>
      <c r="Y3792">
        <v>1.9036483231170731</v>
      </c>
    </row>
    <row r="3793" spans="1:25" x14ac:dyDescent="0.2">
      <c r="A3793" s="1">
        <v>3786</v>
      </c>
      <c r="B3793">
        <v>2.0354270030223049</v>
      </c>
      <c r="C3793">
        <v>2.0377299627635819</v>
      </c>
      <c r="D3793">
        <v>2.040063754536924</v>
      </c>
      <c r="E3793">
        <v>2.042428991145508</v>
      </c>
      <c r="F3793">
        <v>2.0448263182187532</v>
      </c>
      <c r="G3793">
        <v>2.0472563913730402</v>
      </c>
      <c r="H3793">
        <v>2.0497198845329119</v>
      </c>
      <c r="I3793">
        <v>2.0522174984028481</v>
      </c>
      <c r="J3793">
        <v>2.054749940990682</v>
      </c>
      <c r="K3793">
        <v>2.0573179468998348</v>
      </c>
      <c r="L3793">
        <v>2.0599222714614829</v>
      </c>
      <c r="M3793">
        <v>2.062563687775028</v>
      </c>
      <c r="N3793">
        <v>2.065242997114364</v>
      </c>
      <c r="O3793">
        <v>2.0679610259777008</v>
      </c>
      <c r="P3793">
        <v>2.0707186092697079</v>
      </c>
      <c r="Q3793">
        <v>2.073516621339806</v>
      </c>
      <c r="R3793">
        <v>2.076355955897327</v>
      </c>
      <c r="S3793">
        <v>2.0792375419765352</v>
      </c>
      <c r="T3793">
        <v>2.0821623215203982</v>
      </c>
      <c r="U3793">
        <v>2.0851312757525662</v>
      </c>
      <c r="V3793">
        <v>2.088145417218886</v>
      </c>
      <c r="W3793">
        <v>2.0912057779372462</v>
      </c>
      <c r="X3793">
        <v>2.0943134386982072</v>
      </c>
      <c r="Y3793">
        <v>2.0974694954755591</v>
      </c>
    </row>
    <row r="3794" spans="1:25" x14ac:dyDescent="0.2">
      <c r="A3794" s="1">
        <v>3787</v>
      </c>
      <c r="B3794">
        <v>1.738930822462345</v>
      </c>
      <c r="C3794">
        <v>1.741198047167489</v>
      </c>
      <c r="D3794">
        <v>1.743495617148199</v>
      </c>
      <c r="E3794">
        <v>1.7458241527728871</v>
      </c>
      <c r="F3794">
        <v>1.7481842772702669</v>
      </c>
      <c r="G3794">
        <v>1.750576642019418</v>
      </c>
      <c r="H3794">
        <v>1.753001906316991</v>
      </c>
      <c r="I3794">
        <v>1.755460762301543</v>
      </c>
      <c r="J3794">
        <v>1.7579539035770171</v>
      </c>
      <c r="K3794">
        <v>1.7604820598738919</v>
      </c>
      <c r="L3794">
        <v>1.763045968849972</v>
      </c>
      <c r="M3794">
        <v>1.7656463964914531</v>
      </c>
      <c r="N3794">
        <v>1.768284130217068</v>
      </c>
      <c r="O3794">
        <v>1.770959976090998</v>
      </c>
      <c r="P3794">
        <v>1.773674769483804</v>
      </c>
      <c r="Q3794">
        <v>1.7764293586584841</v>
      </c>
      <c r="R3794">
        <v>1.779224636357589</v>
      </c>
      <c r="S3794">
        <v>1.782061501795932</v>
      </c>
      <c r="T3794">
        <v>1.7849408942125491</v>
      </c>
      <c r="U3794">
        <v>1.7878637770131169</v>
      </c>
      <c r="V3794">
        <v>1.7908311432829049</v>
      </c>
      <c r="W3794">
        <v>1.7938440167335381</v>
      </c>
      <c r="X3794">
        <v>1.7969034465956319</v>
      </c>
      <c r="Y3794">
        <v>1.800010528290261</v>
      </c>
    </row>
    <row r="3795" spans="1:25" x14ac:dyDescent="0.2">
      <c r="A3795" s="1">
        <v>3788</v>
      </c>
      <c r="B3795">
        <v>1.767688325465365</v>
      </c>
      <c r="C3795">
        <v>1.7698841766018549</v>
      </c>
      <c r="D3795">
        <v>1.7721094168816649</v>
      </c>
      <c r="E3795">
        <v>1.7743646459263149</v>
      </c>
      <c r="F3795">
        <v>1.776650471635264</v>
      </c>
      <c r="G3795">
        <v>1.778967520090371</v>
      </c>
      <c r="H3795">
        <v>1.7813164355188531</v>
      </c>
      <c r="I3795">
        <v>1.7836978820222471</v>
      </c>
      <c r="J3795">
        <v>1.7861125377707081</v>
      </c>
      <c r="K3795">
        <v>1.7885611039102991</v>
      </c>
      <c r="L3795">
        <v>1.7910442985072199</v>
      </c>
      <c r="M3795">
        <v>1.793562862690965</v>
      </c>
      <c r="N3795">
        <v>1.7961175571365331</v>
      </c>
      <c r="O3795">
        <v>1.798709162719913</v>
      </c>
      <c r="P3795">
        <v>1.801338492346491</v>
      </c>
      <c r="Q3795">
        <v>1.804006364475883</v>
      </c>
      <c r="R3795">
        <v>1.8067136425304631</v>
      </c>
      <c r="S3795">
        <v>1.8094612010836</v>
      </c>
      <c r="T3795">
        <v>1.8122499464284609</v>
      </c>
      <c r="U3795">
        <v>1.8150808138054031</v>
      </c>
      <c r="V3795">
        <v>1.817954762628273</v>
      </c>
      <c r="W3795">
        <v>1.8208727867346111</v>
      </c>
      <c r="X3795">
        <v>1.8238359039278951</v>
      </c>
      <c r="Y3795">
        <v>1.826845171299428</v>
      </c>
    </row>
    <row r="3796" spans="1:25" x14ac:dyDescent="0.2">
      <c r="A3796" s="1">
        <v>3789</v>
      </c>
      <c r="B3796">
        <v>1.8026573493348099</v>
      </c>
      <c r="C3796">
        <v>1.80494073426907</v>
      </c>
      <c r="D3796">
        <v>1.807254687533191</v>
      </c>
      <c r="E3796">
        <v>1.809599823598163</v>
      </c>
      <c r="F3796">
        <v>1.811976771878274</v>
      </c>
      <c r="G3796">
        <v>1.814386188699231</v>
      </c>
      <c r="H3796">
        <v>1.8168287451781739</v>
      </c>
      <c r="I3796">
        <v>1.819305130323116</v>
      </c>
      <c r="J3796">
        <v>1.821816046632512</v>
      </c>
      <c r="K3796">
        <v>1.8243622258364109</v>
      </c>
      <c r="L3796">
        <v>1.826944413430946</v>
      </c>
      <c r="M3796">
        <v>1.8295633800601721</v>
      </c>
      <c r="N3796">
        <v>1.8322199173087541</v>
      </c>
      <c r="O3796">
        <v>1.8349148390932739</v>
      </c>
      <c r="P3796">
        <v>1.8376489855081179</v>
      </c>
      <c r="Q3796">
        <v>1.8404232155996461</v>
      </c>
      <c r="R3796">
        <v>1.8432384197847891</v>
      </c>
      <c r="S3796">
        <v>1.846095509722784</v>
      </c>
      <c r="T3796">
        <v>1.8489954290569841</v>
      </c>
      <c r="U3796">
        <v>1.851939152638445</v>
      </c>
      <c r="V3796">
        <v>1.8549276695247821</v>
      </c>
      <c r="W3796">
        <v>1.8579620222999551</v>
      </c>
      <c r="X3796">
        <v>1.8610432658162599</v>
      </c>
      <c r="Y3796">
        <v>1.8641724986930599</v>
      </c>
    </row>
    <row r="3797" spans="1:25" x14ac:dyDescent="0.2">
      <c r="A3797" s="1">
        <v>3790</v>
      </c>
      <c r="B3797">
        <v>2.136156710282354</v>
      </c>
      <c r="C3797">
        <v>2.1385496946162772</v>
      </c>
      <c r="D3797">
        <v>2.1409747081959378</v>
      </c>
      <c r="E3797">
        <v>2.143432403126738</v>
      </c>
      <c r="F3797">
        <v>2.1459234389352422</v>
      </c>
      <c r="G3797">
        <v>2.1484485025278341</v>
      </c>
      <c r="H3797">
        <v>2.151008298358192</v>
      </c>
      <c r="I3797">
        <v>2.153603536554114</v>
      </c>
      <c r="J3797">
        <v>2.1562349758939652</v>
      </c>
      <c r="K3797">
        <v>2.158903363459975</v>
      </c>
      <c r="L3797">
        <v>2.1616094838843281</v>
      </c>
      <c r="M3797">
        <v>2.1643541586232842</v>
      </c>
      <c r="N3797">
        <v>2.1671382020890748</v>
      </c>
      <c r="O3797">
        <v>2.1699624721688329</v>
      </c>
      <c r="P3797">
        <v>2.1728278490817949</v>
      </c>
      <c r="Q3797">
        <v>2.1757352347711501</v>
      </c>
      <c r="R3797">
        <v>2.178685560093605</v>
      </c>
      <c r="S3797">
        <v>2.1816797835302788</v>
      </c>
      <c r="T3797">
        <v>2.1847188931012651</v>
      </c>
      <c r="U3797">
        <v>2.1878039042121218</v>
      </c>
      <c r="V3797">
        <v>2.1909358653234312</v>
      </c>
      <c r="W3797">
        <v>2.1941158552060109</v>
      </c>
      <c r="X3797">
        <v>2.197344987781618</v>
      </c>
      <c r="Y3797">
        <v>2.2006244175747298</v>
      </c>
    </row>
    <row r="3798" spans="1:25" x14ac:dyDescent="0.2">
      <c r="A3798" s="1">
        <v>3791</v>
      </c>
      <c r="B3798">
        <v>1.8783058391714871</v>
      </c>
      <c r="C3798">
        <v>1.8806227500128569</v>
      </c>
      <c r="D3798">
        <v>1.8829706724670381</v>
      </c>
      <c r="E3798">
        <v>1.8853502322292759</v>
      </c>
      <c r="F3798">
        <v>1.887762077891771</v>
      </c>
      <c r="G3798">
        <v>1.8902068686898801</v>
      </c>
      <c r="H3798">
        <v>1.8926852849290781</v>
      </c>
      <c r="I3798">
        <v>1.895198019831053</v>
      </c>
      <c r="J3798">
        <v>1.897745799244396</v>
      </c>
      <c r="K3798">
        <v>1.900329358503589</v>
      </c>
      <c r="L3798">
        <v>1.9029494537555061</v>
      </c>
      <c r="M3798">
        <v>1.9056068705856899</v>
      </c>
      <c r="N3798">
        <v>1.9083024070697141</v>
      </c>
      <c r="O3798">
        <v>1.911036891484883</v>
      </c>
      <c r="P3798">
        <v>1.913811175819357</v>
      </c>
      <c r="Q3798">
        <v>1.916626131618681</v>
      </c>
      <c r="R3798">
        <v>1.919482664644923</v>
      </c>
      <c r="S3798">
        <v>1.9223817008332471</v>
      </c>
      <c r="T3798">
        <v>1.9253241943538619</v>
      </c>
      <c r="U3798">
        <v>1.928311127758511</v>
      </c>
      <c r="V3798">
        <v>1.931343523603225</v>
      </c>
      <c r="W3798">
        <v>1.9344224196303821</v>
      </c>
      <c r="X3798">
        <v>1.9375488958551359</v>
      </c>
      <c r="Y3798">
        <v>1.940724067212718</v>
      </c>
    </row>
    <row r="3799" spans="1:25" x14ac:dyDescent="0.2">
      <c r="A3799" s="1">
        <v>3792</v>
      </c>
      <c r="B3799">
        <v>1.902573249186275</v>
      </c>
      <c r="C3799">
        <v>1.904903970640671</v>
      </c>
      <c r="D3799">
        <v>1.907265888937403</v>
      </c>
      <c r="E3799">
        <v>1.9096596355599931</v>
      </c>
      <c r="F3799">
        <v>1.9120858561360621</v>
      </c>
      <c r="G3799">
        <v>1.914545223785342</v>
      </c>
      <c r="H3799">
        <v>1.9170384131780731</v>
      </c>
      <c r="I3799">
        <v>1.919566127423018</v>
      </c>
      <c r="J3799">
        <v>1.9221290963196329</v>
      </c>
      <c r="K3799">
        <v>1.9247280554936099</v>
      </c>
      <c r="L3799">
        <v>1.927363755417193</v>
      </c>
      <c r="M3799">
        <v>1.930037024898497</v>
      </c>
      <c r="N3799">
        <v>1.9327486317443201</v>
      </c>
      <c r="O3799">
        <v>1.935499413496869</v>
      </c>
      <c r="P3799">
        <v>1.9382902382191649</v>
      </c>
      <c r="Q3799">
        <v>1.9411219780014051</v>
      </c>
      <c r="R3799">
        <v>1.9439955380209171</v>
      </c>
      <c r="S3799">
        <v>1.9469118564919681</v>
      </c>
      <c r="T3799">
        <v>1.9498718900865331</v>
      </c>
      <c r="U3799">
        <v>1.9528766312150629</v>
      </c>
      <c r="V3799">
        <v>1.9559271015342581</v>
      </c>
      <c r="W3799">
        <v>1.9590243529028191</v>
      </c>
      <c r="X3799">
        <v>1.96216946458288</v>
      </c>
      <c r="Y3799">
        <v>1.965363566456809</v>
      </c>
    </row>
    <row r="3800" spans="1:25" x14ac:dyDescent="0.2">
      <c r="A3800" s="1">
        <v>3793</v>
      </c>
      <c r="B3800">
        <v>1.9652046385428139</v>
      </c>
      <c r="C3800">
        <v>1.9676157657282229</v>
      </c>
      <c r="D3800">
        <v>1.9700591618653709</v>
      </c>
      <c r="E3800">
        <v>1.972535486719208</v>
      </c>
      <c r="F3800">
        <v>1.975045405095218</v>
      </c>
      <c r="G3800">
        <v>1.9775896104523629</v>
      </c>
      <c r="H3800">
        <v>1.980168807330176</v>
      </c>
      <c r="I3800">
        <v>1.982783721630808</v>
      </c>
      <c r="J3800">
        <v>1.985435104409798</v>
      </c>
      <c r="K3800">
        <v>1.9881237202912689</v>
      </c>
      <c r="L3800">
        <v>1.9908503589880611</v>
      </c>
      <c r="M3800">
        <v>1.993615833106027</v>
      </c>
      <c r="N3800">
        <v>1.996420980480536</v>
      </c>
      <c r="O3800">
        <v>1.999266659425444</v>
      </c>
      <c r="P3800">
        <v>2.0021537565536391</v>
      </c>
      <c r="Q3800">
        <v>2.0050831800859821</v>
      </c>
      <c r="R3800">
        <v>2.008055869853874</v>
      </c>
      <c r="S3800">
        <v>2.0110727905061099</v>
      </c>
      <c r="T3800">
        <v>2.0141349352805311</v>
      </c>
      <c r="U3800">
        <v>2.017243333963703</v>
      </c>
      <c r="V3800">
        <v>2.020399035665327</v>
      </c>
      <c r="W3800">
        <v>2.0236031318759649</v>
      </c>
      <c r="X3800">
        <v>2.026856742552964</v>
      </c>
      <c r="Y3800">
        <v>2.03016102938569</v>
      </c>
    </row>
    <row r="3801" spans="1:25" x14ac:dyDescent="0.2">
      <c r="A3801" s="1">
        <v>3794</v>
      </c>
      <c r="B3801">
        <v>2.1033243309622418</v>
      </c>
      <c r="C3801">
        <v>2.1057954921438791</v>
      </c>
      <c r="D3801">
        <v>2.1082997330474762</v>
      </c>
      <c r="E3801">
        <v>2.1108377200201138</v>
      </c>
      <c r="F3801">
        <v>2.1134101389414091</v>
      </c>
      <c r="G3801">
        <v>2.1160176935846389</v>
      </c>
      <c r="H3801">
        <v>2.1186611144497491</v>
      </c>
      <c r="I3801">
        <v>2.121341142044094</v>
      </c>
      <c r="J3801">
        <v>2.1240585450238809</v>
      </c>
      <c r="K3801">
        <v>2.1268141095570998</v>
      </c>
      <c r="L3801">
        <v>2.129608643506379</v>
      </c>
      <c r="M3801">
        <v>2.1324429810225549</v>
      </c>
      <c r="N3801">
        <v>2.135317979802577</v>
      </c>
      <c r="O3801">
        <v>2.1382345202416659</v>
      </c>
      <c r="P3801">
        <v>2.1411935041354271</v>
      </c>
      <c r="Q3801">
        <v>2.1441958750062868</v>
      </c>
      <c r="R3801">
        <v>2.147242584977552</v>
      </c>
      <c r="S3801">
        <v>2.15033462946072</v>
      </c>
      <c r="T3801">
        <v>2.1534730249822451</v>
      </c>
      <c r="U3801">
        <v>2.156658824494194</v>
      </c>
      <c r="V3801">
        <v>2.1598931041521059</v>
      </c>
      <c r="W3801">
        <v>2.1631769857763041</v>
      </c>
      <c r="X3801">
        <v>2.1665116151900432</v>
      </c>
      <c r="Y3801">
        <v>2.1698981794036851</v>
      </c>
    </row>
    <row r="3802" spans="1:25" x14ac:dyDescent="0.2">
      <c r="A3802" s="1">
        <v>3795</v>
      </c>
      <c r="B3802">
        <v>1.89305149400704</v>
      </c>
      <c r="C3802">
        <v>1.895351783963608</v>
      </c>
      <c r="D3802">
        <v>1.8976828655191771</v>
      </c>
      <c r="E3802">
        <v>1.900045359557418</v>
      </c>
      <c r="F3802">
        <v>1.9024399080258969</v>
      </c>
      <c r="G3802">
        <v>1.904867163047103</v>
      </c>
      <c r="H3802">
        <v>1.9073278010580841</v>
      </c>
      <c r="I3802">
        <v>1.9098225169954379</v>
      </c>
      <c r="J3802">
        <v>1.9123520211236369</v>
      </c>
      <c r="K3802">
        <v>1.9149170507859441</v>
      </c>
      <c r="L3802">
        <v>1.9175183525501771</v>
      </c>
      <c r="M3802">
        <v>1.9201567062776559</v>
      </c>
      <c r="N3802">
        <v>1.922832912080402</v>
      </c>
      <c r="O3802">
        <v>1.9255477863246411</v>
      </c>
      <c r="P3802">
        <v>1.9283021695330731</v>
      </c>
      <c r="Q3802">
        <v>1.9310969369988049</v>
      </c>
      <c r="R3802">
        <v>1.9339329830162999</v>
      </c>
      <c r="S3802">
        <v>1.936811221997832</v>
      </c>
      <c r="T3802">
        <v>1.9397326112375</v>
      </c>
      <c r="U3802">
        <v>1.9426981252969899</v>
      </c>
      <c r="V3802">
        <v>1.9457087686676271</v>
      </c>
      <c r="W3802">
        <v>1.9487655836364199</v>
      </c>
      <c r="X3802">
        <v>1.9518696358831851</v>
      </c>
      <c r="Y3802">
        <v>1.955022034750455</v>
      </c>
    </row>
    <row r="3803" spans="1:25" x14ac:dyDescent="0.2">
      <c r="A3803" s="1">
        <v>3796</v>
      </c>
      <c r="B3803">
        <v>1.7433661242910521</v>
      </c>
      <c r="C3803">
        <v>1.745650847608349</v>
      </c>
      <c r="D3803">
        <v>1.747966156520383</v>
      </c>
      <c r="E3803">
        <v>1.7503126623739671</v>
      </c>
      <c r="F3803">
        <v>1.7526910040236769</v>
      </c>
      <c r="G3803">
        <v>1.7551018331712389</v>
      </c>
      <c r="H3803">
        <v>1.7575458164091931</v>
      </c>
      <c r="I3803">
        <v>1.7600236498011239</v>
      </c>
      <c r="J3803">
        <v>1.762536038878789</v>
      </c>
      <c r="K3803">
        <v>1.76508370641251</v>
      </c>
      <c r="L3803">
        <v>1.7676674058395521</v>
      </c>
      <c r="M3803">
        <v>1.77028790795501</v>
      </c>
      <c r="N3803">
        <v>1.772946000143812</v>
      </c>
      <c r="O3803">
        <v>1.7756424999609439</v>
      </c>
      <c r="P3803">
        <v>1.778378245764046</v>
      </c>
      <c r="Q3803">
        <v>1.781154099065926</v>
      </c>
      <c r="R3803">
        <v>1.7839709501336301</v>
      </c>
      <c r="S3803">
        <v>1.786829714324929</v>
      </c>
      <c r="T3803">
        <v>1.789731330182271</v>
      </c>
      <c r="U3803">
        <v>1.792676775811181</v>
      </c>
      <c r="V3803">
        <v>1.7956670449565399</v>
      </c>
      <c r="W3803">
        <v>1.798703172565731</v>
      </c>
      <c r="X3803">
        <v>1.8017862203059181</v>
      </c>
      <c r="Y3803">
        <v>1.804917283835844</v>
      </c>
    </row>
    <row r="3804" spans="1:25" x14ac:dyDescent="0.2">
      <c r="A3804" s="1">
        <v>3797</v>
      </c>
      <c r="B3804">
        <v>1.891981541716391</v>
      </c>
      <c r="C3804">
        <v>1.8942023892117521</v>
      </c>
      <c r="D3804">
        <v>1.896452962823109</v>
      </c>
      <c r="E3804">
        <v>1.898733865064409</v>
      </c>
      <c r="F3804">
        <v>1.9010457097028379</v>
      </c>
      <c r="G3804">
        <v>1.903389137933011</v>
      </c>
      <c r="H3804">
        <v>1.905764793951269</v>
      </c>
      <c r="I3804">
        <v>1.9081733502020579</v>
      </c>
      <c r="J3804">
        <v>1.910615497412353</v>
      </c>
      <c r="K3804">
        <v>1.9130919358548419</v>
      </c>
      <c r="L3804">
        <v>1.9156033994509629</v>
      </c>
      <c r="M3804">
        <v>1.918150635446473</v>
      </c>
      <c r="N3804">
        <v>1.9207344111129201</v>
      </c>
      <c r="O3804">
        <v>1.9233555245872</v>
      </c>
      <c r="P3804">
        <v>1.926014782190534</v>
      </c>
      <c r="Q3804">
        <v>1.928713027108967</v>
      </c>
      <c r="R3804">
        <v>1.9314511267071319</v>
      </c>
      <c r="S3804">
        <v>1.9342299605590509</v>
      </c>
      <c r="T3804">
        <v>1.937050457057546</v>
      </c>
      <c r="U3804">
        <v>1.9399135516284469</v>
      </c>
      <c r="V3804">
        <v>1.9428202144573909</v>
      </c>
      <c r="W3804">
        <v>1.945771459958092</v>
      </c>
      <c r="X3804">
        <v>1.9487683111306231</v>
      </c>
      <c r="Y3804">
        <v>1.9518118326691301</v>
      </c>
    </row>
    <row r="3805" spans="1:25" x14ac:dyDescent="0.2">
      <c r="A3805" s="1">
        <v>3798</v>
      </c>
      <c r="B3805">
        <v>2.0556836837655901</v>
      </c>
      <c r="C3805">
        <v>2.058065486670412</v>
      </c>
      <c r="D3805">
        <v>2.06047917593729</v>
      </c>
      <c r="E3805">
        <v>2.0629253865656918</v>
      </c>
      <c r="F3805">
        <v>2.065404786159966</v>
      </c>
      <c r="G3805">
        <v>2.0679180570278848</v>
      </c>
      <c r="H3805">
        <v>2.0704658903981041</v>
      </c>
      <c r="I3805">
        <v>2.0730490092178591</v>
      </c>
      <c r="J3805">
        <v>2.0756681553319809</v>
      </c>
      <c r="K3805">
        <v>2.078324076026544</v>
      </c>
      <c r="L3805">
        <v>2.0810175603626608</v>
      </c>
      <c r="M3805">
        <v>2.0837494084328552</v>
      </c>
      <c r="N3805">
        <v>2.0865204486765641</v>
      </c>
      <c r="O3805">
        <v>2.0893315292002619</v>
      </c>
      <c r="P3805">
        <v>2.0921835163254792</v>
      </c>
      <c r="Q3805">
        <v>2.0950773194899082</v>
      </c>
      <c r="R3805">
        <v>2.0980138659859251</v>
      </c>
      <c r="S3805">
        <v>2.1009941001525099</v>
      </c>
      <c r="T3805">
        <v>2.104019011750486</v>
      </c>
      <c r="U3805">
        <v>2.1070896135175361</v>
      </c>
      <c r="V3805">
        <v>2.1102069417973</v>
      </c>
      <c r="W3805">
        <v>2.1133720798629159</v>
      </c>
      <c r="X3805">
        <v>2.1165861316048011</v>
      </c>
      <c r="Y3805">
        <v>2.1198502355161799</v>
      </c>
    </row>
    <row r="3806" spans="1:25" x14ac:dyDescent="0.2">
      <c r="A3806" s="1">
        <v>3799</v>
      </c>
      <c r="B3806">
        <v>1.8765638285444339</v>
      </c>
      <c r="C3806">
        <v>1.878909286480491</v>
      </c>
      <c r="D3806">
        <v>1.8812861387586479</v>
      </c>
      <c r="E3806">
        <v>1.883695022324972</v>
      </c>
      <c r="F3806">
        <v>1.886136583676244</v>
      </c>
      <c r="G3806">
        <v>1.888611497266236</v>
      </c>
      <c r="H3806">
        <v>1.891120449307172</v>
      </c>
      <c r="I3806">
        <v>1.893664151425144</v>
      </c>
      <c r="J3806">
        <v>1.8962433233366549</v>
      </c>
      <c r="K3806">
        <v>1.898858711604686</v>
      </c>
      <c r="L3806">
        <v>1.901511097043395</v>
      </c>
      <c r="M3806">
        <v>1.904201251341421</v>
      </c>
      <c r="N3806">
        <v>1.9069300033156831</v>
      </c>
      <c r="O3806">
        <v>1.9096981851806629</v>
      </c>
      <c r="P3806">
        <v>1.912506652343027</v>
      </c>
      <c r="Q3806">
        <v>1.915356293101089</v>
      </c>
      <c r="R3806">
        <v>1.918248022931931</v>
      </c>
      <c r="S3806">
        <v>1.921182777447316</v>
      </c>
      <c r="T3806">
        <v>1.924161529232614</v>
      </c>
      <c r="U3806">
        <v>1.927185267311168</v>
      </c>
      <c r="V3806">
        <v>1.9302550274137731</v>
      </c>
      <c r="W3806">
        <v>1.9333718620360121</v>
      </c>
      <c r="X3806">
        <v>1.936536864386641</v>
      </c>
      <c r="Y3806">
        <v>1.9397511552715301</v>
      </c>
    </row>
    <row r="3807" spans="1:25" x14ac:dyDescent="0.2">
      <c r="A3807" s="1">
        <v>3800</v>
      </c>
      <c r="B3807">
        <v>1.817320828927073</v>
      </c>
      <c r="C3807">
        <v>1.8195890351442849</v>
      </c>
      <c r="D3807">
        <v>1.821887607409429</v>
      </c>
      <c r="E3807">
        <v>1.8242171506853071</v>
      </c>
      <c r="F3807">
        <v>1.826578297207603</v>
      </c>
      <c r="G3807">
        <v>1.828971698909418</v>
      </c>
      <c r="H3807">
        <v>1.831398017673356</v>
      </c>
      <c r="I3807">
        <v>1.8338579401618309</v>
      </c>
      <c r="J3807">
        <v>1.8363521656540449</v>
      </c>
      <c r="K3807">
        <v>1.838881417664904</v>
      </c>
      <c r="L3807">
        <v>1.8414464410459559</v>
      </c>
      <c r="M3807">
        <v>1.8440479968199619</v>
      </c>
      <c r="N3807">
        <v>1.8466868756971719</v>
      </c>
      <c r="O3807">
        <v>1.8493638811557771</v>
      </c>
      <c r="P3807">
        <v>1.8520798487383781</v>
      </c>
      <c r="Q3807">
        <v>1.854835638171531</v>
      </c>
      <c r="R3807">
        <v>1.8576321266613429</v>
      </c>
      <c r="S3807">
        <v>1.8604702241770721</v>
      </c>
      <c r="T3807">
        <v>1.8633508665830349</v>
      </c>
      <c r="U3807">
        <v>1.8662750185203381</v>
      </c>
      <c r="V3807">
        <v>1.8692436709695639</v>
      </c>
      <c r="W3807">
        <v>1.872257850158199</v>
      </c>
      <c r="X3807">
        <v>1.875318611040955</v>
      </c>
      <c r="Y3807">
        <v>1.878427040036025</v>
      </c>
    </row>
    <row r="3808" spans="1:25" x14ac:dyDescent="0.2">
      <c r="A3808" s="1">
        <v>3801</v>
      </c>
      <c r="B3808">
        <v>1.7942639978934889</v>
      </c>
      <c r="C3808">
        <v>1.796533209341024</v>
      </c>
      <c r="D3808">
        <v>1.798832794031239</v>
      </c>
      <c r="E3808">
        <v>1.8011633703078469</v>
      </c>
      <c r="F3808">
        <v>1.8035255624580939</v>
      </c>
      <c r="G3808">
        <v>1.8059200220282521</v>
      </c>
      <c r="H3808">
        <v>1.808347414134523</v>
      </c>
      <c r="I3808">
        <v>1.810808419958819</v>
      </c>
      <c r="J3808">
        <v>1.813303749889035</v>
      </c>
      <c r="K3808">
        <v>1.815834120600156</v>
      </c>
      <c r="L3808">
        <v>1.818400277535223</v>
      </c>
      <c r="M3808">
        <v>1.821002983552944</v>
      </c>
      <c r="N3808">
        <v>1.823643030158842</v>
      </c>
      <c r="O3808">
        <v>1.8263212212877491</v>
      </c>
      <c r="P3808">
        <v>1.829038391027658</v>
      </c>
      <c r="Q3808">
        <v>1.831795397669</v>
      </c>
      <c r="R3808">
        <v>1.8345931226953911</v>
      </c>
      <c r="S3808">
        <v>1.837432476085439</v>
      </c>
      <c r="T3808">
        <v>1.840314393173478</v>
      </c>
      <c r="U3808">
        <v>1.8432398360022531</v>
      </c>
      <c r="V3808">
        <v>1.8462098002429499</v>
      </c>
      <c r="W3808">
        <v>1.849225314547801</v>
      </c>
      <c r="X3808">
        <v>1.8522874267881599</v>
      </c>
      <c r="Y3808">
        <v>1.855397232553603</v>
      </c>
    </row>
    <row r="3809" spans="1:25" x14ac:dyDescent="0.2">
      <c r="A3809" s="1">
        <v>3802</v>
      </c>
      <c r="B3809">
        <v>1.769400005179933</v>
      </c>
      <c r="C3809">
        <v>1.771659569889608</v>
      </c>
      <c r="D3809">
        <v>1.7739493818368579</v>
      </c>
      <c r="E3809">
        <v>1.776270051812058</v>
      </c>
      <c r="F3809">
        <v>1.77862220488782</v>
      </c>
      <c r="G3809">
        <v>1.7810064862032919</v>
      </c>
      <c r="H3809">
        <v>1.7834235610567339</v>
      </c>
      <c r="I3809">
        <v>1.7858741091330741</v>
      </c>
      <c r="J3809">
        <v>1.7883588325219919</v>
      </c>
      <c r="K3809">
        <v>1.79087844630227</v>
      </c>
      <c r="L3809">
        <v>1.7934336968090969</v>
      </c>
      <c r="M3809">
        <v>1.7960253413480931</v>
      </c>
      <c r="N3809">
        <v>1.798654164579282</v>
      </c>
      <c r="O3809">
        <v>1.801320974299941</v>
      </c>
      <c r="P3809">
        <v>1.8040265929464461</v>
      </c>
      <c r="Q3809">
        <v>1.806771882687856</v>
      </c>
      <c r="R3809">
        <v>1.8095577163791909</v>
      </c>
      <c r="S3809">
        <v>1.8123850013295999</v>
      </c>
      <c r="T3809">
        <v>1.815254668566967</v>
      </c>
      <c r="U3809">
        <v>1.8181676795781969</v>
      </c>
      <c r="V3809">
        <v>1.8211250205800491</v>
      </c>
      <c r="W3809">
        <v>1.8241277170628321</v>
      </c>
      <c r="X3809">
        <v>1.8271768175897669</v>
      </c>
      <c r="Y3809">
        <v>1.8302734026407059</v>
      </c>
    </row>
    <row r="3810" spans="1:25" x14ac:dyDescent="0.2">
      <c r="A3810" s="1">
        <v>3803</v>
      </c>
      <c r="B3810">
        <v>1.803318462102955</v>
      </c>
      <c r="C3810">
        <v>1.8056569861780269</v>
      </c>
      <c r="D3810">
        <v>1.808026812874026</v>
      </c>
      <c r="E3810">
        <v>1.8104285756178109</v>
      </c>
      <c r="F3810">
        <v>1.812862920525856</v>
      </c>
      <c r="G3810">
        <v>1.815330519088884</v>
      </c>
      <c r="H3810">
        <v>1.8178320568301329</v>
      </c>
      <c r="I3810">
        <v>1.8203682382334581</v>
      </c>
      <c r="J3810">
        <v>1.822939787643024</v>
      </c>
      <c r="K3810">
        <v>1.825547449205948</v>
      </c>
      <c r="L3810">
        <v>1.8281919878143811</v>
      </c>
      <c r="M3810">
        <v>1.830874197284033</v>
      </c>
      <c r="N3810">
        <v>1.833594880215583</v>
      </c>
      <c r="O3810">
        <v>1.8363548771188329</v>
      </c>
      <c r="P3810">
        <v>1.8391550438850379</v>
      </c>
      <c r="Q3810">
        <v>1.84199626329724</v>
      </c>
      <c r="R3810">
        <v>1.8448794461060189</v>
      </c>
      <c r="S3810">
        <v>1.847805527191386</v>
      </c>
      <c r="T3810">
        <v>1.8507754732760979</v>
      </c>
      <c r="U3810">
        <v>1.853790275765363</v>
      </c>
      <c r="V3810">
        <v>1.8568509597891509</v>
      </c>
      <c r="W3810">
        <v>1.859958580116903</v>
      </c>
      <c r="X3810">
        <v>1.86311422471702</v>
      </c>
      <c r="Y3810">
        <v>1.866319020635766</v>
      </c>
    </row>
    <row r="3811" spans="1:25" x14ac:dyDescent="0.2">
      <c r="A3811" s="1">
        <v>3804</v>
      </c>
      <c r="B3811">
        <v>1.970089389566642</v>
      </c>
      <c r="C3811">
        <v>1.972471470135791</v>
      </c>
      <c r="D3811">
        <v>1.9748854363789059</v>
      </c>
      <c r="E3811">
        <v>1.97733193210363</v>
      </c>
      <c r="F3811">
        <v>1.979811619704692</v>
      </c>
      <c r="G3811">
        <v>1.982325178489811</v>
      </c>
      <c r="H3811">
        <v>1.984873307824891</v>
      </c>
      <c r="I3811">
        <v>1.987456726461011</v>
      </c>
      <c r="J3811">
        <v>1.9900761711284081</v>
      </c>
      <c r="K3811">
        <v>1.9927324009280769</v>
      </c>
      <c r="L3811">
        <v>1.995426197794824</v>
      </c>
      <c r="M3811">
        <v>1.9981583623581689</v>
      </c>
      <c r="N3811">
        <v>2.0009297231365699</v>
      </c>
      <c r="O3811">
        <v>2.0037411246702308</v>
      </c>
      <c r="P3811">
        <v>2.0065934472199198</v>
      </c>
      <c r="Q3811">
        <v>2.0094875845121289</v>
      </c>
      <c r="R3811">
        <v>2.0124244672833491</v>
      </c>
      <c r="S3811">
        <v>2.0154050487319979</v>
      </c>
      <c r="T3811">
        <v>2.018430309834101</v>
      </c>
      <c r="U3811">
        <v>2.02150126496077</v>
      </c>
      <c r="V3811">
        <v>2.024618956458891</v>
      </c>
      <c r="W3811">
        <v>2.0277844591354341</v>
      </c>
      <c r="X3811">
        <v>2.030998880371969</v>
      </c>
      <c r="Y3811">
        <v>2.0342633646794388</v>
      </c>
    </row>
    <row r="3812" spans="1:25" x14ac:dyDescent="0.2">
      <c r="A3812" s="1">
        <v>3805</v>
      </c>
      <c r="B3812">
        <v>1.801887723712827</v>
      </c>
      <c r="C3812">
        <v>1.8042049661042221</v>
      </c>
      <c r="D3812">
        <v>1.806553224019908</v>
      </c>
      <c r="E3812">
        <v>1.808933132167835</v>
      </c>
      <c r="F3812">
        <v>1.811345323987597</v>
      </c>
      <c r="G3812">
        <v>1.81379046516711</v>
      </c>
      <c r="H3812">
        <v>1.81626923704887</v>
      </c>
      <c r="I3812">
        <v>1.8187823382061119</v>
      </c>
      <c r="J3812">
        <v>1.8213304843576661</v>
      </c>
      <c r="K3812">
        <v>1.8239144139810339</v>
      </c>
      <c r="L3812">
        <v>1.826534887877604</v>
      </c>
      <c r="M3812">
        <v>1.8291926856987999</v>
      </c>
      <c r="N3812">
        <v>1.831888612488441</v>
      </c>
      <c r="O3812">
        <v>1.8346234921726281</v>
      </c>
      <c r="P3812">
        <v>1.837398176067963</v>
      </c>
      <c r="Q3812">
        <v>1.840213537888876</v>
      </c>
      <c r="R3812">
        <v>1.843070479925786</v>
      </c>
      <c r="S3812">
        <v>1.845969935035364</v>
      </c>
      <c r="T3812">
        <v>1.8489128495830209</v>
      </c>
      <c r="U3812">
        <v>1.8519002211139031</v>
      </c>
      <c r="V3812">
        <v>1.8549330489992379</v>
      </c>
      <c r="W3812">
        <v>1.858012387634753</v>
      </c>
      <c r="X3812">
        <v>1.8611393167351931</v>
      </c>
      <c r="Y3812">
        <v>1.864314947219188</v>
      </c>
    </row>
    <row r="3813" spans="1:25" x14ac:dyDescent="0.2">
      <c r="A3813" s="1">
        <v>3806</v>
      </c>
      <c r="B3813">
        <v>1.653883462526637</v>
      </c>
      <c r="C3813">
        <v>1.656026308944609</v>
      </c>
      <c r="D3813">
        <v>1.6581978322739159</v>
      </c>
      <c r="E3813">
        <v>1.660398626700148</v>
      </c>
      <c r="F3813">
        <v>1.662629275133886</v>
      </c>
      <c r="G3813">
        <v>1.6648903917862341</v>
      </c>
      <c r="H3813">
        <v>1.6671826078664691</v>
      </c>
      <c r="I3813">
        <v>1.6695065689727311</v>
      </c>
      <c r="J3813">
        <v>1.6718629348214791</v>
      </c>
      <c r="K3813">
        <v>1.6742523989697089</v>
      </c>
      <c r="L3813">
        <v>1.676675652041425</v>
      </c>
      <c r="M3813">
        <v>1.6791334184713269</v>
      </c>
      <c r="N3813">
        <v>1.681626448238591</v>
      </c>
      <c r="O3813">
        <v>1.6841554959499889</v>
      </c>
      <c r="P3813">
        <v>1.6867213536600789</v>
      </c>
      <c r="Q3813">
        <v>1.6893248312779221</v>
      </c>
      <c r="R3813">
        <v>1.6919667560494509</v>
      </c>
      <c r="S3813">
        <v>1.694647991880263</v>
      </c>
      <c r="T3813">
        <v>1.697369421505962</v>
      </c>
      <c r="U3813">
        <v>1.7001319571212039</v>
      </c>
      <c r="V3813">
        <v>1.702936533416721</v>
      </c>
      <c r="W3813">
        <v>1.7057841181901281</v>
      </c>
      <c r="X3813">
        <v>1.708675709958382</v>
      </c>
      <c r="Y3813">
        <v>1.711612337840994</v>
      </c>
    </row>
    <row r="3814" spans="1:25" x14ac:dyDescent="0.2">
      <c r="A3814" s="1">
        <v>3807</v>
      </c>
      <c r="B3814">
        <v>1.7499677855311571</v>
      </c>
      <c r="C3814">
        <v>1.752161211790773</v>
      </c>
      <c r="D3814">
        <v>1.7543839991743391</v>
      </c>
      <c r="E3814">
        <v>1.756636739878231</v>
      </c>
      <c r="F3814">
        <v>1.7589200411534469</v>
      </c>
      <c r="G3814">
        <v>1.7612345355234771</v>
      </c>
      <c r="H3814">
        <v>1.76358085913159</v>
      </c>
      <c r="I3814">
        <v>1.7659596779701601</v>
      </c>
      <c r="J3814">
        <v>1.768371672481535</v>
      </c>
      <c r="K3814">
        <v>1.7708175343208501</v>
      </c>
      <c r="L3814">
        <v>1.773297991553626</v>
      </c>
      <c r="M3814">
        <v>1.7758137744929321</v>
      </c>
      <c r="N3814">
        <v>1.778365653245439</v>
      </c>
      <c r="O3814">
        <v>1.7809544014698959</v>
      </c>
      <c r="P3814">
        <v>1.7835808235635799</v>
      </c>
      <c r="Q3814">
        <v>1.7862457558155931</v>
      </c>
      <c r="R3814">
        <v>1.7889500453566889</v>
      </c>
      <c r="S3814">
        <v>1.7916945726690801</v>
      </c>
      <c r="T3814">
        <v>1.794480243727921</v>
      </c>
      <c r="U3814">
        <v>1.7973079876216329</v>
      </c>
      <c r="V3814">
        <v>1.8001787659352051</v>
      </c>
      <c r="W3814">
        <v>1.8030935695057539</v>
      </c>
      <c r="X3814">
        <v>1.8060534175126299</v>
      </c>
      <c r="Y3814">
        <v>1.809059364513776</v>
      </c>
    </row>
    <row r="3815" spans="1:25" x14ac:dyDescent="0.2">
      <c r="A3815" s="1">
        <v>3808</v>
      </c>
      <c r="B3815">
        <v>1.9002155549663999</v>
      </c>
      <c r="C3815">
        <v>1.902594586963485</v>
      </c>
      <c r="D3815">
        <v>1.9050054566238439</v>
      </c>
      <c r="E3815">
        <v>1.907448817774412</v>
      </c>
      <c r="F3815">
        <v>1.9099253318456439</v>
      </c>
      <c r="G3815">
        <v>1.9124356693213049</v>
      </c>
      <c r="H3815">
        <v>1.9149805359429859</v>
      </c>
      <c r="I3815">
        <v>1.9175606441436961</v>
      </c>
      <c r="J3815">
        <v>1.9201767318972249</v>
      </c>
      <c r="K3815">
        <v>1.9228295605472501</v>
      </c>
      <c r="L3815">
        <v>1.9255199069351709</v>
      </c>
      <c r="M3815">
        <v>1.9282485713119051</v>
      </c>
      <c r="N3815">
        <v>1.9310163802301119</v>
      </c>
      <c r="O3815">
        <v>1.933824181894392</v>
      </c>
      <c r="P3815">
        <v>1.9366728505978359</v>
      </c>
      <c r="Q3815">
        <v>1.9395632823938429</v>
      </c>
      <c r="R3815">
        <v>1.9424964008118699</v>
      </c>
      <c r="S3815">
        <v>1.9454731643293139</v>
      </c>
      <c r="T3815">
        <v>1.9484945528837849</v>
      </c>
      <c r="U3815">
        <v>1.951561572753221</v>
      </c>
      <c r="V3815">
        <v>1.9546752695577609</v>
      </c>
      <c r="W3815">
        <v>1.95783671956664</v>
      </c>
      <c r="X3815">
        <v>1.9610470216725779</v>
      </c>
      <c r="Y3815">
        <v>1.9643073235058779</v>
      </c>
    </row>
    <row r="3816" spans="1:25" x14ac:dyDescent="0.2">
      <c r="A3816" s="1">
        <v>3809</v>
      </c>
      <c r="B3816">
        <v>1.9300898489927949</v>
      </c>
      <c r="C3816">
        <v>1.932445763956363</v>
      </c>
      <c r="D3816">
        <v>1.934833214320294</v>
      </c>
      <c r="E3816">
        <v>1.9372528363418819</v>
      </c>
      <c r="F3816">
        <v>1.939705286009918</v>
      </c>
      <c r="G3816">
        <v>1.942191235806733</v>
      </c>
      <c r="H3816">
        <v>1.94471137625159</v>
      </c>
      <c r="I3816">
        <v>1.947266417419059</v>
      </c>
      <c r="J3816">
        <v>1.949857089657363</v>
      </c>
      <c r="K3816">
        <v>1.9524841439417411</v>
      </c>
      <c r="L3816">
        <v>1.955148350866474</v>
      </c>
      <c r="M3816">
        <v>1.957850503492518</v>
      </c>
      <c r="N3816">
        <v>1.9605914241583471</v>
      </c>
      <c r="O3816">
        <v>1.9633719432661949</v>
      </c>
      <c r="P3816">
        <v>1.966192935794512</v>
      </c>
      <c r="Q3816">
        <v>1.9690552857219461</v>
      </c>
      <c r="R3816">
        <v>1.971959905483748</v>
      </c>
      <c r="S3816">
        <v>1.974907750206057</v>
      </c>
      <c r="T3816">
        <v>1.9778997813289481</v>
      </c>
      <c r="U3816">
        <v>1.98093700315028</v>
      </c>
      <c r="V3816">
        <v>1.9840204492634581</v>
      </c>
      <c r="W3816">
        <v>1.9871511795043011</v>
      </c>
      <c r="X3816">
        <v>1.990330292594678</v>
      </c>
      <c r="Y3816">
        <v>1.9935589207787341</v>
      </c>
    </row>
    <row r="3817" spans="1:25" x14ac:dyDescent="0.2">
      <c r="A3817" s="1">
        <v>3810</v>
      </c>
      <c r="B3817">
        <v>1.859028609082797</v>
      </c>
      <c r="C3817">
        <v>1.861307156376492</v>
      </c>
      <c r="D3817">
        <v>1.8636162043211879</v>
      </c>
      <c r="E3817">
        <v>1.865956368192768</v>
      </c>
      <c r="F3817">
        <v>1.868328280161812</v>
      </c>
      <c r="G3817">
        <v>1.8707325923291791</v>
      </c>
      <c r="H3817">
        <v>1.8731699737116001</v>
      </c>
      <c r="I3817">
        <v>1.875641106527453</v>
      </c>
      <c r="J3817">
        <v>1.878146703257733</v>
      </c>
      <c r="K3817">
        <v>1.880687484965532</v>
      </c>
      <c r="L3817">
        <v>1.883264199905621</v>
      </c>
      <c r="M3817">
        <v>1.8858776152554511</v>
      </c>
      <c r="N3817">
        <v>1.8885285253595929</v>
      </c>
      <c r="O3817">
        <v>1.891217733711569</v>
      </c>
      <c r="P3817">
        <v>1.893946085754769</v>
      </c>
      <c r="Q3817">
        <v>1.8967144334924779</v>
      </c>
      <c r="R3817">
        <v>1.8995236729075919</v>
      </c>
      <c r="S3817">
        <v>1.902374707966703</v>
      </c>
      <c r="T3817">
        <v>1.9052684830919699</v>
      </c>
      <c r="U3817">
        <v>1.9082059655956829</v>
      </c>
      <c r="V3817">
        <v>1.9111879311991551</v>
      </c>
      <c r="W3817">
        <v>1.9142160712698311</v>
      </c>
      <c r="X3817">
        <v>1.917290783903963</v>
      </c>
      <c r="Y3817">
        <v>1.920413383396778</v>
      </c>
    </row>
    <row r="3818" spans="1:25" x14ac:dyDescent="0.2">
      <c r="A3818" s="1">
        <v>3811</v>
      </c>
      <c r="B3818">
        <v>1.855010099686784</v>
      </c>
      <c r="C3818">
        <v>1.8573349797265191</v>
      </c>
      <c r="D3818">
        <v>1.859690975788135</v>
      </c>
      <c r="E3818">
        <v>1.862078725592754</v>
      </c>
      <c r="F3818">
        <v>1.8644988667677529</v>
      </c>
      <c r="G3818">
        <v>1.866952067734674</v>
      </c>
      <c r="H3818">
        <v>1.869439007885346</v>
      </c>
      <c r="I3818">
        <v>1.871960388568173</v>
      </c>
      <c r="J3818">
        <v>1.8745169310286129</v>
      </c>
      <c r="K3818">
        <v>1.8771093778086281</v>
      </c>
      <c r="L3818">
        <v>1.879738485981445</v>
      </c>
      <c r="M3818">
        <v>1.8824050444388361</v>
      </c>
      <c r="N3818">
        <v>1.885109852224824</v>
      </c>
      <c r="O3818">
        <v>1.8878537439303129</v>
      </c>
      <c r="P3818">
        <v>1.8906375753726961</v>
      </c>
      <c r="Q3818">
        <v>1.8934622128689449</v>
      </c>
      <c r="R3818">
        <v>1.896328571698586</v>
      </c>
      <c r="S3818">
        <v>1.899237577842108</v>
      </c>
      <c r="T3818">
        <v>1.902190193914518</v>
      </c>
      <c r="U3818">
        <v>1.90518740551299</v>
      </c>
      <c r="V3818">
        <v>1.908230230844929</v>
      </c>
      <c r="W3818">
        <v>1.9113197181138519</v>
      </c>
      <c r="X3818">
        <v>1.9144569497356561</v>
      </c>
      <c r="Y3818">
        <v>1.917643045528846</v>
      </c>
    </row>
    <row r="3819" spans="1:25" x14ac:dyDescent="0.2">
      <c r="A3819" s="1">
        <v>3812</v>
      </c>
      <c r="B3819">
        <v>1.7878969064820229</v>
      </c>
      <c r="C3819">
        <v>1.790142119306281</v>
      </c>
      <c r="D3819">
        <v>1.7924173855872381</v>
      </c>
      <c r="E3819">
        <v>1.7947233104526339</v>
      </c>
      <c r="F3819">
        <v>1.797060519730876</v>
      </c>
      <c r="G3819">
        <v>1.799429658183044</v>
      </c>
      <c r="H3819">
        <v>1.8018313784721141</v>
      </c>
      <c r="I3819">
        <v>1.804266359710152</v>
      </c>
      <c r="J3819">
        <v>1.806735297856632</v>
      </c>
      <c r="K3819">
        <v>1.8092389082904281</v>
      </c>
      <c r="L3819">
        <v>1.81177792418398</v>
      </c>
      <c r="M3819">
        <v>1.814353106663471</v>
      </c>
      <c r="N3819">
        <v>1.8169652283662769</v>
      </c>
      <c r="O3819">
        <v>1.819615095988675</v>
      </c>
      <c r="P3819">
        <v>1.8223035325607631</v>
      </c>
      <c r="Q3819">
        <v>1.825031380780135</v>
      </c>
      <c r="R3819">
        <v>1.8277995175316579</v>
      </c>
      <c r="S3819">
        <v>1.8306088422320641</v>
      </c>
      <c r="T3819">
        <v>1.833460277159134</v>
      </c>
      <c r="U3819">
        <v>1.8363547816747761</v>
      </c>
      <c r="V3819">
        <v>1.839293341939916</v>
      </c>
      <c r="W3819">
        <v>1.8422769640991461</v>
      </c>
      <c r="X3819">
        <v>1.8453066891740191</v>
      </c>
      <c r="Y3819">
        <v>1.8483836059816541</v>
      </c>
    </row>
    <row r="3820" spans="1:25" x14ac:dyDescent="0.2">
      <c r="A3820" s="1">
        <v>3813</v>
      </c>
      <c r="B3820">
        <v>1.777424896585865</v>
      </c>
      <c r="C3820">
        <v>1.779672861890842</v>
      </c>
      <c r="D3820">
        <v>1.78195091613533</v>
      </c>
      <c r="E3820">
        <v>1.784259668914306</v>
      </c>
      <c r="F3820">
        <v>1.7865997428585549</v>
      </c>
      <c r="G3820">
        <v>1.788971783513954</v>
      </c>
      <c r="H3820">
        <v>1.7913764489754871</v>
      </c>
      <c r="I3820">
        <v>1.7938144119818169</v>
      </c>
      <c r="J3820">
        <v>1.7962863760122809</v>
      </c>
      <c r="K3820">
        <v>1.798793054233786</v>
      </c>
      <c r="L3820">
        <v>1.8013351845494581</v>
      </c>
      <c r="M3820">
        <v>1.8039135213223489</v>
      </c>
      <c r="N3820">
        <v>1.8065288448633521</v>
      </c>
      <c r="O3820">
        <v>1.8091819610265041</v>
      </c>
      <c r="P3820">
        <v>1.811873689882459</v>
      </c>
      <c r="Q3820">
        <v>1.8146048803082</v>
      </c>
      <c r="R3820">
        <v>1.8173764097656531</v>
      </c>
      <c r="S3820">
        <v>1.820189180248257</v>
      </c>
      <c r="T3820">
        <v>1.8230441095875689</v>
      </c>
      <c r="U3820">
        <v>1.825942165065676</v>
      </c>
      <c r="V3820">
        <v>1.8288843214158781</v>
      </c>
      <c r="W3820">
        <v>1.8318715996054931</v>
      </c>
      <c r="X3820">
        <v>1.834905040100588</v>
      </c>
      <c r="Y3820">
        <v>1.8379857271089519</v>
      </c>
    </row>
    <row r="3821" spans="1:25" x14ac:dyDescent="0.2">
      <c r="A3821" s="1">
        <v>3814</v>
      </c>
      <c r="B3821">
        <v>1.8073878989250809</v>
      </c>
      <c r="C3821">
        <v>1.809678138202341</v>
      </c>
      <c r="D3821">
        <v>1.81199903300725</v>
      </c>
      <c r="E3821">
        <v>1.814351202679426</v>
      </c>
      <c r="F3821">
        <v>1.816735286424195</v>
      </c>
      <c r="G3821">
        <v>1.8191519355724679</v>
      </c>
      <c r="H3821">
        <v>1.8216018192005761</v>
      </c>
      <c r="I3821">
        <v>1.824085632958949</v>
      </c>
      <c r="J3821">
        <v>1.826604084569462</v>
      </c>
      <c r="K3821">
        <v>1.829157905252957</v>
      </c>
      <c r="L3821">
        <v>1.831747840747826</v>
      </c>
      <c r="M3821">
        <v>1.834374667426413</v>
      </c>
      <c r="N3821">
        <v>1.8370391743922949</v>
      </c>
      <c r="O3821">
        <v>1.839742183854516</v>
      </c>
      <c r="P3821">
        <v>1.8424845335381961</v>
      </c>
      <c r="Q3821">
        <v>1.845267088274485</v>
      </c>
      <c r="R3821">
        <v>1.848090739189246</v>
      </c>
      <c r="S3821">
        <v>1.850956403816808</v>
      </c>
      <c r="T3821">
        <v>1.8538650254461631</v>
      </c>
      <c r="U3821">
        <v>1.8568175779053331</v>
      </c>
      <c r="V3821">
        <v>1.859815068252217</v>
      </c>
      <c r="W3821">
        <v>1.8628585230507959</v>
      </c>
      <c r="X3821">
        <v>1.865949011879777</v>
      </c>
      <c r="Y3821">
        <v>1.869087631846186</v>
      </c>
    </row>
    <row r="3822" spans="1:25" x14ac:dyDescent="0.2">
      <c r="A3822" s="1">
        <v>3815</v>
      </c>
      <c r="B3822">
        <v>1.9911763300594529</v>
      </c>
      <c r="C3822">
        <v>1.993493181179911</v>
      </c>
      <c r="D3822">
        <v>1.9958410454231399</v>
      </c>
      <c r="E3822">
        <v>1.998220547699183</v>
      </c>
      <c r="F3822">
        <v>2.0006323353400761</v>
      </c>
      <c r="G3822">
        <v>2.0030770633464412</v>
      </c>
      <c r="H3822">
        <v>2.0055554171997749</v>
      </c>
      <c r="I3822">
        <v>2.008068092340626</v>
      </c>
      <c r="J3822">
        <v>2.010615806963449</v>
      </c>
      <c r="K3822">
        <v>2.0131993014238452</v>
      </c>
      <c r="L3822">
        <v>2.015819334533743</v>
      </c>
      <c r="M3822">
        <v>2.0184766861491719</v>
      </c>
      <c r="N3822">
        <v>2.0211721543070671</v>
      </c>
      <c r="O3822">
        <v>2.0239065712173629</v>
      </c>
      <c r="P3822">
        <v>2.0266807882424871</v>
      </c>
      <c r="Q3822">
        <v>2.0294956746202768</v>
      </c>
      <c r="R3822">
        <v>2.0323521364097741</v>
      </c>
      <c r="S3822">
        <v>2.0352511014372752</v>
      </c>
      <c r="T3822">
        <v>2.038193520313194</v>
      </c>
      <c r="U3822">
        <v>2.0411803832466391</v>
      </c>
      <c r="V3822">
        <v>2.0442127017621079</v>
      </c>
      <c r="W3822">
        <v>2.0472915222964101</v>
      </c>
      <c r="X3822">
        <v>2.0504179231998938</v>
      </c>
      <c r="Y3822">
        <v>2.0535930163963001</v>
      </c>
    </row>
    <row r="3823" spans="1:25" x14ac:dyDescent="0.2">
      <c r="A3823" s="1">
        <v>3816</v>
      </c>
      <c r="B3823">
        <v>1.928182132727176</v>
      </c>
      <c r="C3823">
        <v>1.9305187907504899</v>
      </c>
      <c r="D3823">
        <v>1.9328867259618869</v>
      </c>
      <c r="E3823">
        <v>1.9352865703974029</v>
      </c>
      <c r="F3823">
        <v>1.9377189739105101</v>
      </c>
      <c r="G3823">
        <v>1.940184602869137</v>
      </c>
      <c r="H3823">
        <v>1.942684143120639</v>
      </c>
      <c r="I3823">
        <v>1.9452182981724051</v>
      </c>
      <c r="J3823">
        <v>1.947787792194402</v>
      </c>
      <c r="K3823">
        <v>1.9503933739559529</v>
      </c>
      <c r="L3823">
        <v>1.9530358029197139</v>
      </c>
      <c r="M3823">
        <v>1.955715868350695</v>
      </c>
      <c r="N3823">
        <v>1.9584343824109449</v>
      </c>
      <c r="O3823">
        <v>1.961192175102269</v>
      </c>
      <c r="P3823">
        <v>1.963990107578468</v>
      </c>
      <c r="Q3823">
        <v>1.966829059397198</v>
      </c>
      <c r="R3823">
        <v>1.9697099385927621</v>
      </c>
      <c r="S3823">
        <v>1.972633686261362</v>
      </c>
      <c r="T3823">
        <v>1.975601259973532</v>
      </c>
      <c r="U3823">
        <v>1.9786136560953349</v>
      </c>
      <c r="V3823">
        <v>1.9816718974903531</v>
      </c>
      <c r="W3823">
        <v>1.9847770375519831</v>
      </c>
      <c r="X3823">
        <v>1.9879301655000909</v>
      </c>
      <c r="Y3823">
        <v>1.991132399933548</v>
      </c>
    </row>
    <row r="3824" spans="1:25" x14ac:dyDescent="0.2">
      <c r="A3824" s="1">
        <v>3817</v>
      </c>
      <c r="B3824">
        <v>2.067958011668241</v>
      </c>
      <c r="C3824">
        <v>2.070414218601814</v>
      </c>
      <c r="D3824">
        <v>2.0729033038913891</v>
      </c>
      <c r="E3824">
        <v>2.0754259347863941</v>
      </c>
      <c r="F3824">
        <v>2.0779827853783082</v>
      </c>
      <c r="G3824">
        <v>2.0805745619871279</v>
      </c>
      <c r="H3824">
        <v>2.083201986707079</v>
      </c>
      <c r="I3824">
        <v>2.0858657977841819</v>
      </c>
      <c r="J3824">
        <v>2.0885667560299019</v>
      </c>
      <c r="K3824">
        <v>2.0913056471460139</v>
      </c>
      <c r="L3824">
        <v>2.0940832686924868</v>
      </c>
      <c r="M3824">
        <v>2.096900453660091</v>
      </c>
      <c r="N3824">
        <v>2.099758056578382</v>
      </c>
      <c r="O3824">
        <v>2.102656945333369</v>
      </c>
      <c r="P3824">
        <v>2.1055980290780418</v>
      </c>
      <c r="Q3824">
        <v>2.1085822311054532</v>
      </c>
      <c r="R3824">
        <v>2.1116105012836042</v>
      </c>
      <c r="S3824">
        <v>2.1146838377117998</v>
      </c>
      <c r="T3824">
        <v>2.1178032425497659</v>
      </c>
      <c r="U3824">
        <v>2.1209697598370179</v>
      </c>
      <c r="V3824">
        <v>2.124184469809284</v>
      </c>
      <c r="W3824">
        <v>2.1274484796991411</v>
      </c>
      <c r="X3824">
        <v>2.1307629279680822</v>
      </c>
      <c r="Y3824">
        <v>2.134129000788989</v>
      </c>
    </row>
    <row r="3825" spans="1:25" x14ac:dyDescent="0.2">
      <c r="A3825" s="1">
        <v>3818</v>
      </c>
      <c r="B3825">
        <v>1.9498215244133621</v>
      </c>
      <c r="C3825">
        <v>1.9521598826312681</v>
      </c>
      <c r="D3825">
        <v>1.954529369232523</v>
      </c>
      <c r="E3825">
        <v>1.956931042024652</v>
      </c>
      <c r="F3825">
        <v>1.959365128022438</v>
      </c>
      <c r="G3825">
        <v>1.961832559886391</v>
      </c>
      <c r="H3825">
        <v>1.964333944310328</v>
      </c>
      <c r="I3825">
        <v>1.966869804491959</v>
      </c>
      <c r="J3825">
        <v>1.969441034415687</v>
      </c>
      <c r="K3825">
        <v>1.9720484491336421</v>
      </c>
      <c r="L3825">
        <v>1.974692902799225</v>
      </c>
      <c r="M3825">
        <v>1.9773748112707681</v>
      </c>
      <c r="N3825">
        <v>1.9800953917196931</v>
      </c>
      <c r="O3825">
        <v>1.9828551034233859</v>
      </c>
      <c r="P3825">
        <v>1.985654795464481</v>
      </c>
      <c r="Q3825">
        <v>1.9884959267936499</v>
      </c>
      <c r="R3825">
        <v>1.9913787305823569</v>
      </c>
      <c r="S3825">
        <v>1.9943046258702639</v>
      </c>
      <c r="T3825">
        <v>1.997274308493779</v>
      </c>
      <c r="U3825">
        <v>2.0002888390741291</v>
      </c>
      <c r="V3825">
        <v>2.0033492468232472</v>
      </c>
      <c r="W3825">
        <v>2.0064565991028331</v>
      </c>
      <c r="X3825">
        <v>2.009611999812738</v>
      </c>
      <c r="Y3825">
        <v>2.012816558843487</v>
      </c>
    </row>
    <row r="3826" spans="1:25" x14ac:dyDescent="0.2">
      <c r="A3826" s="1">
        <v>3819</v>
      </c>
      <c r="B3826">
        <v>1.7851613276564959</v>
      </c>
      <c r="C3826">
        <v>1.7873837015173799</v>
      </c>
      <c r="D3826">
        <v>1.789635819908473</v>
      </c>
      <c r="E3826">
        <v>1.791918288751924</v>
      </c>
      <c r="F3826">
        <v>1.7942317223672239</v>
      </c>
      <c r="G3826">
        <v>1.7965767566337221</v>
      </c>
      <c r="H3826">
        <v>1.7989540447516781</v>
      </c>
      <c r="I3826">
        <v>1.8013642546368911</v>
      </c>
      <c r="J3826">
        <v>1.803808075294395</v>
      </c>
      <c r="K3826">
        <v>1.806286217054448</v>
      </c>
      <c r="L3826">
        <v>1.8087994044276321</v>
      </c>
      <c r="M3826">
        <v>1.8113483882479511</v>
      </c>
      <c r="N3826">
        <v>1.813933938921328</v>
      </c>
      <c r="O3826">
        <v>1.816556850681093</v>
      </c>
      <c r="P3826">
        <v>1.819217932827315</v>
      </c>
      <c r="Q3826">
        <v>1.821918031141271</v>
      </c>
      <c r="R3826">
        <v>1.824658008224364</v>
      </c>
      <c r="S3826">
        <v>1.827438753492078</v>
      </c>
      <c r="T3826">
        <v>1.830261182283879</v>
      </c>
      <c r="U3826">
        <v>1.8331262397450481</v>
      </c>
      <c r="V3826">
        <v>1.8360349046885791</v>
      </c>
      <c r="W3826">
        <v>1.838988169352255</v>
      </c>
      <c r="X3826">
        <v>1.8419870804454019</v>
      </c>
      <c r="Y3826">
        <v>1.845032693645666</v>
      </c>
    </row>
    <row r="3827" spans="1:25" x14ac:dyDescent="0.2">
      <c r="A3827" s="1">
        <v>3820</v>
      </c>
      <c r="B3827">
        <v>1.832537273022262</v>
      </c>
      <c r="C3827">
        <v>1.8347799057763381</v>
      </c>
      <c r="D3827">
        <v>1.83705255608994</v>
      </c>
      <c r="E3827">
        <v>1.8393558359445279</v>
      </c>
      <c r="F3827">
        <v>1.841690357470233</v>
      </c>
      <c r="G3827">
        <v>1.8440567719601291</v>
      </c>
      <c r="H3827">
        <v>1.8464557313803751</v>
      </c>
      <c r="I3827">
        <v>1.848887915137668</v>
      </c>
      <c r="J3827">
        <v>1.851354017114879</v>
      </c>
      <c r="K3827">
        <v>1.853854751127018</v>
      </c>
      <c r="L3827">
        <v>1.85639084994769</v>
      </c>
      <c r="M3827">
        <v>1.858963072538186</v>
      </c>
      <c r="N3827">
        <v>1.861572194315765</v>
      </c>
      <c r="O3827">
        <v>1.864219017704688</v>
      </c>
      <c r="P3827">
        <v>1.8669043621949051</v>
      </c>
      <c r="Q3827">
        <v>1.869629076720295</v>
      </c>
      <c r="R3827">
        <v>1.8723940317739931</v>
      </c>
      <c r="S3827">
        <v>1.8752001286414279</v>
      </c>
      <c r="T3827">
        <v>1.878048291286011</v>
      </c>
      <c r="U3827">
        <v>1.8809394701592519</v>
      </c>
      <c r="V3827">
        <v>1.8838746505302879</v>
      </c>
      <c r="W3827">
        <v>1.886854841813469</v>
      </c>
      <c r="X3827">
        <v>1.889881089889752</v>
      </c>
      <c r="Y3827">
        <v>1.892954470254731</v>
      </c>
    </row>
    <row r="3828" spans="1:25" x14ac:dyDescent="0.2">
      <c r="A3828" s="1">
        <v>3821</v>
      </c>
      <c r="B3828">
        <v>2.0408668331511408</v>
      </c>
      <c r="C3828">
        <v>2.0432897860806598</v>
      </c>
      <c r="D3828">
        <v>2.045745169420158</v>
      </c>
      <c r="E3828">
        <v>2.0482336412240891</v>
      </c>
      <c r="F3828">
        <v>2.0507558739132992</v>
      </c>
      <c r="G3828">
        <v>2.053312560215562</v>
      </c>
      <c r="H3828">
        <v>2.0559044099480279</v>
      </c>
      <c r="I3828">
        <v>2.0585321513978498</v>
      </c>
      <c r="J3828">
        <v>2.0611965397745848</v>
      </c>
      <c r="K3828">
        <v>2.0638983455089601</v>
      </c>
      <c r="L3828">
        <v>2.066638360696794</v>
      </c>
      <c r="M3828">
        <v>2.069417403631467</v>
      </c>
      <c r="N3828">
        <v>2.0722363140757949</v>
      </c>
      <c r="O3828">
        <v>2.075095952867017</v>
      </c>
      <c r="P3828">
        <v>2.07799721308856</v>
      </c>
      <c r="Q3828">
        <v>2.0809410089773208</v>
      </c>
      <c r="R3828">
        <v>2.083928281302879</v>
      </c>
      <c r="S3828">
        <v>2.086960001696839</v>
      </c>
      <c r="T3828">
        <v>2.0900371711672912</v>
      </c>
      <c r="U3828">
        <v>2.0931608164845281</v>
      </c>
      <c r="V3828">
        <v>2.0963319991968921</v>
      </c>
      <c r="W3828">
        <v>2.0995518137822842</v>
      </c>
      <c r="X3828">
        <v>2.102821384887847</v>
      </c>
      <c r="Y3828">
        <v>2.1061418848040758</v>
      </c>
    </row>
    <row r="3829" spans="1:25" x14ac:dyDescent="0.2">
      <c r="A3829" s="1">
        <v>3822</v>
      </c>
      <c r="B3829">
        <v>2.0415533382619802</v>
      </c>
      <c r="C3829">
        <v>2.0439652968937199</v>
      </c>
      <c r="D3829">
        <v>2.046409539094125</v>
      </c>
      <c r="E3829">
        <v>2.048886716515065</v>
      </c>
      <c r="F3829">
        <v>2.0513975044318191</v>
      </c>
      <c r="G3829">
        <v>2.05394259025827</v>
      </c>
      <c r="H3829">
        <v>2.0565226775202188</v>
      </c>
      <c r="I3829">
        <v>2.0591384968181732</v>
      </c>
      <c r="J3829">
        <v>2.0617907947483558</v>
      </c>
      <c r="K3829">
        <v>2.0644803384136039</v>
      </c>
      <c r="L3829">
        <v>2.0672079222034361</v>
      </c>
      <c r="M3829">
        <v>2.0699743557857411</v>
      </c>
      <c r="N3829">
        <v>2.0727804729610999</v>
      </c>
      <c r="O3829">
        <v>2.0756271358874132</v>
      </c>
      <c r="P3829">
        <v>2.078515229764907</v>
      </c>
      <c r="Q3829">
        <v>2.0814456676839042</v>
      </c>
      <c r="R3829">
        <v>2.08441938582417</v>
      </c>
      <c r="S3829">
        <v>2.0874373494641638</v>
      </c>
      <c r="T3829">
        <v>2.0905005542502382</v>
      </c>
      <c r="U3829">
        <v>2.0936100246791591</v>
      </c>
      <c r="V3829">
        <v>2.096766816624926</v>
      </c>
      <c r="W3829">
        <v>2.0999720226732528</v>
      </c>
      <c r="X3829">
        <v>2.1032267604385191</v>
      </c>
      <c r="Y3829">
        <v>2.1065321875965251</v>
      </c>
    </row>
    <row r="3830" spans="1:25" x14ac:dyDescent="0.2">
      <c r="A3830" s="1">
        <v>3823</v>
      </c>
      <c r="B3830">
        <v>1.983406414877585</v>
      </c>
      <c r="C3830">
        <v>1.985774256998394</v>
      </c>
      <c r="D3830">
        <v>1.988173790952759</v>
      </c>
      <c r="E3830">
        <v>1.9906056579239519</v>
      </c>
      <c r="F3830">
        <v>1.993070519132101</v>
      </c>
      <c r="G3830">
        <v>1.995569050081085</v>
      </c>
      <c r="H3830">
        <v>1.9981019420142589</v>
      </c>
      <c r="I3830">
        <v>2.0006699121256419</v>
      </c>
      <c r="J3830">
        <v>2.0032736944995371</v>
      </c>
      <c r="K3830">
        <v>2.0059140423827539</v>
      </c>
      <c r="L3830">
        <v>2.008591732323084</v>
      </c>
      <c r="M3830">
        <v>2.0113075605064279</v>
      </c>
      <c r="N3830">
        <v>2.0140623481779141</v>
      </c>
      <c r="O3830">
        <v>2.016856940370173</v>
      </c>
      <c r="P3830">
        <v>2.0196922072003591</v>
      </c>
      <c r="Q3830">
        <v>2.0225690439893089</v>
      </c>
      <c r="R3830">
        <v>2.025488363695509</v>
      </c>
      <c r="S3830">
        <v>2.0284511218348862</v>
      </c>
      <c r="T3830">
        <v>2.031458296436452</v>
      </c>
      <c r="U3830">
        <v>2.03451089096288</v>
      </c>
      <c r="V3830">
        <v>2.03760993961893</v>
      </c>
      <c r="W3830">
        <v>2.040756515769337</v>
      </c>
      <c r="X3830">
        <v>2.0439517173739592</v>
      </c>
      <c r="Y3830">
        <v>2.0471966822761969</v>
      </c>
    </row>
    <row r="3831" spans="1:25" x14ac:dyDescent="0.2">
      <c r="A3831" s="1">
        <v>3824</v>
      </c>
      <c r="B3831">
        <v>1.9080563505312089</v>
      </c>
      <c r="C3831">
        <v>1.9103985761121249</v>
      </c>
      <c r="D3831">
        <v>1.912772152379157</v>
      </c>
      <c r="E3831">
        <v>1.915177715324258</v>
      </c>
      <c r="F3831">
        <v>1.917615913014278</v>
      </c>
      <c r="G3831">
        <v>1.9200874184781369</v>
      </c>
      <c r="H3831">
        <v>1.9225929110883431</v>
      </c>
      <c r="I3831">
        <v>1.9251331074724269</v>
      </c>
      <c r="J3831">
        <v>1.9277087245010229</v>
      </c>
      <c r="K3831">
        <v>1.9303205122267979</v>
      </c>
      <c r="L3831">
        <v>1.932969238916548</v>
      </c>
      <c r="M3831">
        <v>1.935655688892413</v>
      </c>
      <c r="N3831">
        <v>1.9383806805297981</v>
      </c>
      <c r="O3831">
        <v>1.9411450440194999</v>
      </c>
      <c r="P3831">
        <v>1.9439496426186531</v>
      </c>
      <c r="Q3831">
        <v>1.9467953588714499</v>
      </c>
      <c r="R3831">
        <v>1.9496831015733289</v>
      </c>
      <c r="S3831">
        <v>1.952613814518539</v>
      </c>
      <c r="T3831">
        <v>1.9555884587596899</v>
      </c>
      <c r="U3831">
        <v>1.9586080323692729</v>
      </c>
      <c r="V3831">
        <v>1.961673560598163</v>
      </c>
      <c r="W3831">
        <v>1.9647860988738419</v>
      </c>
      <c r="X3831">
        <v>1.9679467415755829</v>
      </c>
      <c r="Y3831">
        <v>1.9711566058697381</v>
      </c>
    </row>
    <row r="3832" spans="1:25" x14ac:dyDescent="0.2">
      <c r="A3832" s="1">
        <v>3825</v>
      </c>
      <c r="B3832">
        <v>1.854801961554464</v>
      </c>
      <c r="C3832">
        <v>1.8570320776135441</v>
      </c>
      <c r="D3832">
        <v>1.859292048575111</v>
      </c>
      <c r="E3832">
        <v>1.861582470871868</v>
      </c>
      <c r="F3832">
        <v>1.8639039710465011</v>
      </c>
      <c r="G3832">
        <v>1.8662571823509471</v>
      </c>
      <c r="H3832">
        <v>1.86864275432959</v>
      </c>
      <c r="I3832">
        <v>1.8710613658766659</v>
      </c>
      <c r="J3832">
        <v>1.873513707990841</v>
      </c>
      <c r="K3832">
        <v>1.8760004854333421</v>
      </c>
      <c r="L3832">
        <v>1.8785224332434149</v>
      </c>
      <c r="M3832">
        <v>1.8810803030112659</v>
      </c>
      <c r="N3832">
        <v>1.8836748647603461</v>
      </c>
      <c r="O3832">
        <v>1.8863069177415479</v>
      </c>
      <c r="P3832">
        <v>1.888977278689745</v>
      </c>
      <c r="Q3832">
        <v>1.891686790703609</v>
      </c>
      <c r="R3832">
        <v>1.894436314513398</v>
      </c>
      <c r="S3832">
        <v>1.8972267537941929</v>
      </c>
      <c r="T3832">
        <v>1.9000590231404759</v>
      </c>
      <c r="U3832">
        <v>1.902934067705331</v>
      </c>
      <c r="V3832">
        <v>1.9058528693183361</v>
      </c>
      <c r="W3832">
        <v>1.908816432259691</v>
      </c>
      <c r="X3832">
        <v>1.9118257944703521</v>
      </c>
      <c r="Y3832">
        <v>1.914882024613904</v>
      </c>
    </row>
    <row r="3833" spans="1:25" x14ac:dyDescent="0.2">
      <c r="A3833" s="1">
        <v>3826</v>
      </c>
      <c r="B3833">
        <v>2.020979139019528</v>
      </c>
      <c r="C3833">
        <v>2.0233334639199909</v>
      </c>
      <c r="D3833">
        <v>2.0257192962601289</v>
      </c>
      <c r="E3833">
        <v>2.0281372810711962</v>
      </c>
      <c r="F3833">
        <v>2.030588070678971</v>
      </c>
      <c r="G3833">
        <v>2.0330723349762532</v>
      </c>
      <c r="H3833">
        <v>2.0355907701107201</v>
      </c>
      <c r="I3833">
        <v>2.0381440799159041</v>
      </c>
      <c r="J3833">
        <v>2.0407329981334441</v>
      </c>
      <c r="K3833">
        <v>2.043358270948866</v>
      </c>
      <c r="L3833">
        <v>2.046020675478355</v>
      </c>
      <c r="M3833">
        <v>2.0487209994380411</v>
      </c>
      <c r="N3833">
        <v>2.0514600612792582</v>
      </c>
      <c r="O3833">
        <v>2.0542386986563401</v>
      </c>
      <c r="P3833">
        <v>2.057057775615315</v>
      </c>
      <c r="Q3833">
        <v>2.0599181864699889</v>
      </c>
      <c r="R3833">
        <v>2.0628208432563921</v>
      </c>
      <c r="S3833">
        <v>2.0657666897339229</v>
      </c>
      <c r="T3833">
        <v>2.068756690590948</v>
      </c>
      <c r="U3833">
        <v>2.0717918602960652</v>
      </c>
      <c r="V3833">
        <v>2.0748732183846879</v>
      </c>
      <c r="W3833">
        <v>2.0780018256997912</v>
      </c>
      <c r="X3833">
        <v>2.0811787913938109</v>
      </c>
      <c r="Y3833">
        <v>2.0844052302536058</v>
      </c>
    </row>
    <row r="3834" spans="1:25" x14ac:dyDescent="0.2">
      <c r="A3834" s="1">
        <v>3827</v>
      </c>
      <c r="B3834">
        <v>1.779611249136916</v>
      </c>
      <c r="C3834">
        <v>1.7819262291687299</v>
      </c>
      <c r="D3834">
        <v>1.7842721897148379</v>
      </c>
      <c r="E3834">
        <v>1.78664976897596</v>
      </c>
      <c r="F3834">
        <v>1.7890596039291351</v>
      </c>
      <c r="G3834">
        <v>1.79150235449686</v>
      </c>
      <c r="H3834">
        <v>1.793978704260742</v>
      </c>
      <c r="I3834">
        <v>1.796489346097756</v>
      </c>
      <c r="J3834">
        <v>1.799035000309722</v>
      </c>
      <c r="K3834">
        <v>1.8016164052057171</v>
      </c>
      <c r="L3834">
        <v>1.804234316728736</v>
      </c>
      <c r="M3834">
        <v>1.8068895160536951</v>
      </c>
      <c r="N3834">
        <v>1.8095828059019941</v>
      </c>
      <c r="O3834">
        <v>1.81231501263705</v>
      </c>
      <c r="P3834">
        <v>1.8150869818251301</v>
      </c>
      <c r="Q3834">
        <v>1.817899593598939</v>
      </c>
      <c r="R3834">
        <v>1.820753744930361</v>
      </c>
      <c r="S3834">
        <v>1.823650362409331</v>
      </c>
      <c r="T3834">
        <v>1.8265904018396999</v>
      </c>
      <c r="U3834">
        <v>1.829574846185176</v>
      </c>
      <c r="V3834">
        <v>1.832604715121652</v>
      </c>
      <c r="W3834">
        <v>1.835681043017183</v>
      </c>
      <c r="X3834">
        <v>1.838804914557659</v>
      </c>
      <c r="Y3834">
        <v>1.8419774365453141</v>
      </c>
    </row>
    <row r="3835" spans="1:25" x14ac:dyDescent="0.2">
      <c r="A3835" s="1">
        <v>3828</v>
      </c>
      <c r="B3835">
        <v>2.106587276373066</v>
      </c>
      <c r="C3835">
        <v>2.1089720163629688</v>
      </c>
      <c r="D3835">
        <v>2.1113886741043451</v>
      </c>
      <c r="E3835">
        <v>2.1138378933808188</v>
      </c>
      <c r="F3835">
        <v>2.1163203412553031</v>
      </c>
      <c r="G3835">
        <v>2.1188367062687159</v>
      </c>
      <c r="H3835">
        <v>2.121387672634905</v>
      </c>
      <c r="I3835">
        <v>2.1239739677281988</v>
      </c>
      <c r="J3835">
        <v>2.126596335202704</v>
      </c>
      <c r="K3835">
        <v>2.12925552610769</v>
      </c>
      <c r="L3835">
        <v>2.1319523237655549</v>
      </c>
      <c r="M3835">
        <v>2.1346875345790521</v>
      </c>
      <c r="N3835">
        <v>2.1374619827786598</v>
      </c>
      <c r="O3835">
        <v>2.1402765167125399</v>
      </c>
      <c r="P3835">
        <v>2.143132016968623</v>
      </c>
      <c r="Q3835">
        <v>2.1460293784344331</v>
      </c>
      <c r="R3835">
        <v>2.148969533826008</v>
      </c>
      <c r="S3835">
        <v>2.151953438800648</v>
      </c>
      <c r="T3835">
        <v>2.1549820729431399</v>
      </c>
      <c r="U3835">
        <v>2.1580564470563188</v>
      </c>
      <c r="V3835">
        <v>2.1611776151245849</v>
      </c>
      <c r="W3835">
        <v>2.1643466427176872</v>
      </c>
      <c r="X3835">
        <v>2.1675646500389898</v>
      </c>
      <c r="Y3835">
        <v>2.170832772850642</v>
      </c>
    </row>
    <row r="3836" spans="1:25" x14ac:dyDescent="0.2">
      <c r="A3836" s="1">
        <v>3829</v>
      </c>
      <c r="B3836">
        <v>1.924845572184513</v>
      </c>
      <c r="C3836">
        <v>1.927202988997742</v>
      </c>
      <c r="D3836">
        <v>1.9295919584166401</v>
      </c>
      <c r="E3836">
        <v>1.932013120765149</v>
      </c>
      <c r="F3836">
        <v>1.9344671315184081</v>
      </c>
      <c r="G3836">
        <v>1.936954665215066</v>
      </c>
      <c r="H3836">
        <v>1.939476409709181</v>
      </c>
      <c r="I3836">
        <v>1.942033075734638</v>
      </c>
      <c r="J3836">
        <v>1.944625397849244</v>
      </c>
      <c r="K3836">
        <v>1.9472541245052479</v>
      </c>
      <c r="L3836">
        <v>1.949920028605771</v>
      </c>
      <c r="M3836">
        <v>1.952623905065074</v>
      </c>
      <c r="N3836">
        <v>1.955366565063849</v>
      </c>
      <c r="O3836">
        <v>1.958148857524121</v>
      </c>
      <c r="P3836">
        <v>1.960971646212853</v>
      </c>
      <c r="Q3836">
        <v>1.9638358136220639</v>
      </c>
      <c r="R3836">
        <v>1.9667422871338589</v>
      </c>
      <c r="S3836">
        <v>1.9696920055631739</v>
      </c>
      <c r="T3836">
        <v>1.9726859417231211</v>
      </c>
      <c r="U3836">
        <v>1.9757250967263089</v>
      </c>
      <c r="V3836">
        <v>1.978810507263318</v>
      </c>
      <c r="W3836">
        <v>1.981943233626565</v>
      </c>
      <c r="X3836">
        <v>1.985124372179413</v>
      </c>
      <c r="Y3836">
        <v>1.988355051650796</v>
      </c>
    </row>
    <row r="3837" spans="1:25" x14ac:dyDescent="0.2">
      <c r="A3837" s="1">
        <v>3830</v>
      </c>
      <c r="B3837">
        <v>1.867379807860637</v>
      </c>
      <c r="C3837">
        <v>1.869719702949675</v>
      </c>
      <c r="D3837">
        <v>1.8720909226754401</v>
      </c>
      <c r="E3837">
        <v>1.874494092458705</v>
      </c>
      <c r="F3837">
        <v>1.8769298723054</v>
      </c>
      <c r="G3837">
        <v>1.87939892082017</v>
      </c>
      <c r="H3837">
        <v>1.881901925117998</v>
      </c>
      <c r="I3837">
        <v>1.8844395952306821</v>
      </c>
      <c r="J3837">
        <v>1.8870126537994349</v>
      </c>
      <c r="K3837">
        <v>1.8896218457127261</v>
      </c>
      <c r="L3837">
        <v>1.892267939768937</v>
      </c>
      <c r="M3837">
        <v>1.894951721430419</v>
      </c>
      <c r="N3837">
        <v>1.897674005210011</v>
      </c>
      <c r="O3837">
        <v>1.900435622986723</v>
      </c>
      <c r="P3837">
        <v>1.9032374324111201</v>
      </c>
      <c r="Q3837">
        <v>1.906080323956634</v>
      </c>
      <c r="R3837">
        <v>1.9089651975880599</v>
      </c>
      <c r="S3837">
        <v>1.911892997503063</v>
      </c>
      <c r="T3837">
        <v>1.9148646865345389</v>
      </c>
      <c r="U3837">
        <v>1.9178812602752691</v>
      </c>
      <c r="V3837">
        <v>1.9209437412641639</v>
      </c>
      <c r="W3837">
        <v>1.9240531876718709</v>
      </c>
      <c r="X3837">
        <v>1.9272106879072779</v>
      </c>
      <c r="Y3837">
        <v>1.9304173646820211</v>
      </c>
    </row>
    <row r="3838" spans="1:25" x14ac:dyDescent="0.2">
      <c r="A3838" s="1">
        <v>3831</v>
      </c>
      <c r="B3838">
        <v>1.9380087162652451</v>
      </c>
      <c r="C3838">
        <v>1.9404118258787879</v>
      </c>
      <c r="D3838">
        <v>1.9428470990182261</v>
      </c>
      <c r="E3838">
        <v>1.9453151884085389</v>
      </c>
      <c r="F3838">
        <v>1.9478167628743539</v>
      </c>
      <c r="G3838">
        <v>1.950352507139981</v>
      </c>
      <c r="H3838">
        <v>1.9529231294626499</v>
      </c>
      <c r="I3838">
        <v>1.9555293533499021</v>
      </c>
      <c r="J3838">
        <v>1.9581719159017981</v>
      </c>
      <c r="K3838">
        <v>1.960851592328557</v>
      </c>
      <c r="L3838">
        <v>1.9635691659777821</v>
      </c>
      <c r="M3838">
        <v>1.966325447197347</v>
      </c>
      <c r="N3838">
        <v>1.969121267973448</v>
      </c>
      <c r="O3838">
        <v>1.9719574882160611</v>
      </c>
      <c r="P3838">
        <v>1.9748349852470779</v>
      </c>
      <c r="Q3838">
        <v>1.977754672777523</v>
      </c>
      <c r="R3838">
        <v>1.980717475889952</v>
      </c>
      <c r="S3838">
        <v>1.9837243673037199</v>
      </c>
      <c r="T3838">
        <v>1.986776331761207</v>
      </c>
      <c r="U3838">
        <v>1.9898743938514949</v>
      </c>
      <c r="V3838">
        <v>1.993019602975453</v>
      </c>
      <c r="W3838">
        <v>1.9962130452364879</v>
      </c>
      <c r="X3838">
        <v>1.999455842244644</v>
      </c>
      <c r="Y3838">
        <v>2.0027491421155008</v>
      </c>
    </row>
    <row r="3839" spans="1:25" x14ac:dyDescent="0.2">
      <c r="A3839" s="1">
        <v>3832</v>
      </c>
      <c r="B3839">
        <v>1.8658653243379051</v>
      </c>
      <c r="C3839">
        <v>1.868166478636766</v>
      </c>
      <c r="D3839">
        <v>1.870498434449233</v>
      </c>
      <c r="E3839">
        <v>1.872861815184919</v>
      </c>
      <c r="F3839">
        <v>1.8752572636397491</v>
      </c>
      <c r="G3839">
        <v>1.8776854299866259</v>
      </c>
      <c r="H3839">
        <v>1.880146992099843</v>
      </c>
      <c r="I3839">
        <v>1.8826426446390161</v>
      </c>
      <c r="J3839">
        <v>1.885173097527753</v>
      </c>
      <c r="K3839">
        <v>1.8877390895842221</v>
      </c>
      <c r="L3839">
        <v>1.890341371501568</v>
      </c>
      <c r="M3839">
        <v>1.892980716592864</v>
      </c>
      <c r="N3839">
        <v>1.895657925745253</v>
      </c>
      <c r="O3839">
        <v>1.898373815893506</v>
      </c>
      <c r="P3839">
        <v>1.9011292384749059</v>
      </c>
      <c r="Q3839">
        <v>1.9039250535171579</v>
      </c>
      <c r="R3839">
        <v>1.9067621642731969</v>
      </c>
      <c r="S3839">
        <v>1.9096414873090859</v>
      </c>
      <c r="T3839">
        <v>1.912563971246934</v>
      </c>
      <c r="U3839">
        <v>1.915530595230017</v>
      </c>
      <c r="V3839">
        <v>1.918542372032332</v>
      </c>
      <c r="W3839">
        <v>1.921600332802891</v>
      </c>
      <c r="X3839">
        <v>1.9247055520469489</v>
      </c>
      <c r="Y3839">
        <v>1.9278591329574919</v>
      </c>
    </row>
    <row r="3840" spans="1:25" x14ac:dyDescent="0.2">
      <c r="A3840" s="1">
        <v>3833</v>
      </c>
      <c r="B3840">
        <v>1.870611468637952</v>
      </c>
      <c r="C3840">
        <v>1.872826323456219</v>
      </c>
      <c r="D3840">
        <v>1.875070824149639</v>
      </c>
      <c r="E3840">
        <v>1.877345572349749</v>
      </c>
      <c r="F3840">
        <v>1.8796511815945811</v>
      </c>
      <c r="G3840">
        <v>1.881988284656559</v>
      </c>
      <c r="H3840">
        <v>1.8843575304949121</v>
      </c>
      <c r="I3840">
        <v>1.886759591563905</v>
      </c>
      <c r="J3840">
        <v>1.8891951435843419</v>
      </c>
      <c r="K3840">
        <v>1.8916649002147159</v>
      </c>
      <c r="L3840">
        <v>1.8941695886551471</v>
      </c>
      <c r="M3840">
        <v>1.8967099485280281</v>
      </c>
      <c r="N3840">
        <v>1.8992867557706841</v>
      </c>
      <c r="O3840">
        <v>1.901900793926679</v>
      </c>
      <c r="P3840">
        <v>1.904552878059373</v>
      </c>
      <c r="Q3840">
        <v>1.9072438434737691</v>
      </c>
      <c r="R3840">
        <v>1.9099745507886139</v>
      </c>
      <c r="S3840">
        <v>1.9127458892602081</v>
      </c>
      <c r="T3840">
        <v>1.915558771912713</v>
      </c>
      <c r="U3840">
        <v>1.918414142829141</v>
      </c>
      <c r="V3840">
        <v>1.9213129642627771</v>
      </c>
      <c r="W3840">
        <v>1.9242562452911169</v>
      </c>
      <c r="X3840">
        <v>1.9272450057000281</v>
      </c>
      <c r="Y3840">
        <v>1.93028031757148</v>
      </c>
    </row>
    <row r="3841" spans="1:25" x14ac:dyDescent="0.2">
      <c r="A3841" s="1">
        <v>3834</v>
      </c>
      <c r="B3841">
        <v>2.1045960169834408</v>
      </c>
      <c r="C3841">
        <v>2.107028014319559</v>
      </c>
      <c r="D3841">
        <v>2.109492564502399</v>
      </c>
      <c r="E3841">
        <v>2.1119903255799461</v>
      </c>
      <c r="F3841">
        <v>2.1145219748453838</v>
      </c>
      <c r="G3841">
        <v>2.1170882008315779</v>
      </c>
      <c r="H3841">
        <v>2.1196897282761191</v>
      </c>
      <c r="I3841">
        <v>2.1223272794970929</v>
      </c>
      <c r="J3841">
        <v>2.1250016136119898</v>
      </c>
      <c r="K3841">
        <v>2.127713503987243</v>
      </c>
      <c r="L3841">
        <v>2.130463748090063</v>
      </c>
      <c r="M3841">
        <v>2.1332531644662849</v>
      </c>
      <c r="N3841">
        <v>2.1360826001472288</v>
      </c>
      <c r="O3841">
        <v>2.1389529140570449</v>
      </c>
      <c r="P3841">
        <v>2.1418650053547719</v>
      </c>
      <c r="Q3841">
        <v>2.144819786809351</v>
      </c>
      <c r="R3841">
        <v>2.1478182114328508</v>
      </c>
      <c r="S3841">
        <v>2.1508612500210269</v>
      </c>
      <c r="T3841">
        <v>2.1539499075550341</v>
      </c>
      <c r="U3841">
        <v>2.1570852130840681</v>
      </c>
      <c r="V3841">
        <v>2.160268232830723</v>
      </c>
      <c r="W3841">
        <v>2.16350006918021</v>
      </c>
      <c r="X3841">
        <v>2.1667818473912348</v>
      </c>
      <c r="Y3841">
        <v>2.1701147387864799</v>
      </c>
    </row>
    <row r="3842" spans="1:25" x14ac:dyDescent="0.2">
      <c r="A3842" s="1">
        <v>3835</v>
      </c>
      <c r="B3842">
        <v>1.880611993181778</v>
      </c>
      <c r="C3842">
        <v>1.882934642039521</v>
      </c>
      <c r="D3842">
        <v>1.8852883795689661</v>
      </c>
      <c r="E3842">
        <v>1.887673835088697</v>
      </c>
      <c r="F3842">
        <v>1.8900916540236461</v>
      </c>
      <c r="G3842">
        <v>1.89254249876467</v>
      </c>
      <c r="H3842">
        <v>1.895027054442054</v>
      </c>
      <c r="I3842">
        <v>1.897546014538001</v>
      </c>
      <c r="J3842">
        <v>1.9001001042546179</v>
      </c>
      <c r="K3842">
        <v>1.902690060766649</v>
      </c>
      <c r="L3842">
        <v>1.9053166475159711</v>
      </c>
      <c r="M3842">
        <v>1.907980644775336</v>
      </c>
      <c r="N3842">
        <v>1.9106828587116169</v>
      </c>
      <c r="O3842">
        <v>1.913424117426753</v>
      </c>
      <c r="P3842">
        <v>1.916205272258318</v>
      </c>
      <c r="Q3842">
        <v>1.9190272000282851</v>
      </c>
      <c r="R3842">
        <v>1.9218908098240981</v>
      </c>
      <c r="S3842">
        <v>1.9247970284352429</v>
      </c>
      <c r="T3842">
        <v>1.927746805913841</v>
      </c>
      <c r="U3842">
        <v>1.9307411413376161</v>
      </c>
      <c r="V3842">
        <v>1.933781046383757</v>
      </c>
      <c r="W3842">
        <v>1.936867569155329</v>
      </c>
      <c r="X3842">
        <v>1.94000179214188</v>
      </c>
      <c r="Y3842">
        <v>1.9431848261351701</v>
      </c>
    </row>
    <row r="3843" spans="1:25" x14ac:dyDescent="0.2">
      <c r="A3843" s="1">
        <v>3836</v>
      </c>
      <c r="B3843">
        <v>1.6679270707780061</v>
      </c>
      <c r="C3843">
        <v>1.6701041283961739</v>
      </c>
      <c r="D3843">
        <v>1.6723103218979081</v>
      </c>
      <c r="E3843">
        <v>1.674546246542997</v>
      </c>
      <c r="F3843">
        <v>1.676812507175736</v>
      </c>
      <c r="G3843">
        <v>1.6791097240892281</v>
      </c>
      <c r="H3843">
        <v>1.681438534038191</v>
      </c>
      <c r="I3843">
        <v>1.68379959781615</v>
      </c>
      <c r="J3843">
        <v>1.6861935891363511</v>
      </c>
      <c r="K3843">
        <v>1.688621194158352</v>
      </c>
      <c r="L3843">
        <v>1.691083138609883</v>
      </c>
      <c r="M3843">
        <v>1.693580142232499</v>
      </c>
      <c r="N3843">
        <v>1.696112969390426</v>
      </c>
      <c r="O3843">
        <v>1.6986823964473321</v>
      </c>
      <c r="P3843">
        <v>1.7012892176404959</v>
      </c>
      <c r="Q3843">
        <v>1.703934256503248</v>
      </c>
      <c r="R3843">
        <v>1.706618361900615</v>
      </c>
      <c r="S3843">
        <v>1.7093424012340119</v>
      </c>
      <c r="T3843">
        <v>1.7121072780516371</v>
      </c>
      <c r="U3843">
        <v>1.7149139156100901</v>
      </c>
      <c r="V3843">
        <v>1.7177632661503841</v>
      </c>
      <c r="W3843">
        <v>1.72065631625126</v>
      </c>
      <c r="X3843">
        <v>1.7235940713410429</v>
      </c>
      <c r="Y3843">
        <v>1.726577583113281</v>
      </c>
    </row>
    <row r="3844" spans="1:25" x14ac:dyDescent="0.2">
      <c r="A3844" s="1">
        <v>3837</v>
      </c>
      <c r="B3844">
        <v>1.7434667670169071</v>
      </c>
      <c r="C3844">
        <v>1.745662226708484</v>
      </c>
      <c r="D3844">
        <v>1.7478870746568529</v>
      </c>
      <c r="E3844">
        <v>1.7501419024123599</v>
      </c>
      <c r="F3844">
        <v>1.752427321985937</v>
      </c>
      <c r="G3844">
        <v>1.754743959779794</v>
      </c>
      <c r="H3844">
        <v>1.757092457320214</v>
      </c>
      <c r="I3844">
        <v>1.7594734809089949</v>
      </c>
      <c r="J3844">
        <v>1.7618877092615439</v>
      </c>
      <c r="K3844">
        <v>1.764335839239809</v>
      </c>
      <c r="L3844">
        <v>1.7668185949383159</v>
      </c>
      <c r="M3844">
        <v>1.7693367104318349</v>
      </c>
      <c r="N3844">
        <v>1.7718909510800871</v>
      </c>
      <c r="O3844">
        <v>1.7744820980154781</v>
      </c>
      <c r="P3844">
        <v>1.7771109564855281</v>
      </c>
      <c r="Q3844">
        <v>1.7797783582144271</v>
      </c>
      <c r="R3844">
        <v>1.7824851539187581</v>
      </c>
      <c r="S3844">
        <v>1.785232226240913</v>
      </c>
      <c r="T3844">
        <v>1.788020476191748</v>
      </c>
      <c r="U3844">
        <v>1.790850840136796</v>
      </c>
      <c r="V3844">
        <v>1.7937242802482289</v>
      </c>
      <c r="W3844">
        <v>1.796641783497803</v>
      </c>
      <c r="X3844">
        <v>1.799604375601894</v>
      </c>
      <c r="Y3844">
        <v>1.802613110904703</v>
      </c>
    </row>
    <row r="3845" spans="1:25" x14ac:dyDescent="0.2">
      <c r="A3845" s="1">
        <v>3838</v>
      </c>
      <c r="B3845">
        <v>2.02815094201127</v>
      </c>
      <c r="C3845">
        <v>2.0304779005130031</v>
      </c>
      <c r="D3845">
        <v>2.032836011876487</v>
      </c>
      <c r="E3845">
        <v>2.035225893380209</v>
      </c>
      <c r="F3845">
        <v>2.0376482057214158</v>
      </c>
      <c r="G3845">
        <v>2.0401036037128182</v>
      </c>
      <c r="H3845">
        <v>2.0425927681499161</v>
      </c>
      <c r="I3845">
        <v>2.04511640897443</v>
      </c>
      <c r="J3845">
        <v>2.0476752426914628</v>
      </c>
      <c r="K3845">
        <v>2.0502700098622411</v>
      </c>
      <c r="L3845">
        <v>2.0529014748915642</v>
      </c>
      <c r="M3845">
        <v>2.0555704188064658</v>
      </c>
      <c r="N3845">
        <v>2.0582776493219632</v>
      </c>
      <c r="O3845">
        <v>2.0610239980237841</v>
      </c>
      <c r="P3845">
        <v>2.0638103176404279</v>
      </c>
      <c r="Q3845">
        <v>2.06663748790008</v>
      </c>
      <c r="R3845">
        <v>2.069506412871716</v>
      </c>
      <c r="S3845">
        <v>2.0724180255251889</v>
      </c>
      <c r="T3845">
        <v>2.0753732834796361</v>
      </c>
      <c r="U3845">
        <v>2.0783731780289809</v>
      </c>
      <c r="V3845">
        <v>2.0814187281796248</v>
      </c>
      <c r="W3845">
        <v>2.084510982027584</v>
      </c>
      <c r="X3845">
        <v>2.0876510256622001</v>
      </c>
      <c r="Y3845">
        <v>2.0908399710534691</v>
      </c>
    </row>
    <row r="3846" spans="1:25" x14ac:dyDescent="0.2">
      <c r="A3846" s="1">
        <v>3839</v>
      </c>
      <c r="B3846">
        <v>2.0607236117043</v>
      </c>
      <c r="C3846">
        <v>2.0631049389156622</v>
      </c>
      <c r="D3846">
        <v>2.065518143693001</v>
      </c>
      <c r="E3846">
        <v>2.067963867398078</v>
      </c>
      <c r="F3846">
        <v>2.070442773068347</v>
      </c>
      <c r="G3846">
        <v>2.072955538752062</v>
      </c>
      <c r="H3846">
        <v>2.075502863737575</v>
      </c>
      <c r="I3846">
        <v>2.0780854651965228</v>
      </c>
      <c r="J3846">
        <v>2.0807040841694779</v>
      </c>
      <c r="K3846">
        <v>2.0833594767371659</v>
      </c>
      <c r="L3846">
        <v>2.0860524209682878</v>
      </c>
      <c r="M3846">
        <v>2.088783722934064</v>
      </c>
      <c r="N3846">
        <v>2.0915542087113002</v>
      </c>
      <c r="O3846">
        <v>2.0943647244035848</v>
      </c>
      <c r="P3846">
        <v>2.0972161428299119</v>
      </c>
      <c r="Q3846">
        <v>2.1001093708103058</v>
      </c>
      <c r="R3846">
        <v>2.1030453260050388</v>
      </c>
      <c r="S3846">
        <v>2.106024965056652</v>
      </c>
      <c r="T3846">
        <v>2.1090492707852451</v>
      </c>
      <c r="U3846">
        <v>2.1121192604069212</v>
      </c>
      <c r="V3846">
        <v>2.1152359644251</v>
      </c>
      <c r="W3846">
        <v>2.1184004681338751</v>
      </c>
      <c r="X3846">
        <v>2.1216138732514751</v>
      </c>
      <c r="Y3846">
        <v>2.1248773279721611</v>
      </c>
    </row>
    <row r="3847" spans="1:25" x14ac:dyDescent="0.2">
      <c r="A3847" s="1">
        <v>3840</v>
      </c>
      <c r="B3847">
        <v>2.0249070022978901</v>
      </c>
      <c r="C3847">
        <v>2.027249989790977</v>
      </c>
      <c r="D3847">
        <v>2.0296243385030488</v>
      </c>
      <c r="E3847">
        <v>2.0320306814159901</v>
      </c>
      <c r="F3847">
        <v>2.034469675362589</v>
      </c>
      <c r="G3847">
        <v>2.0369419843331791</v>
      </c>
      <c r="H3847">
        <v>2.0394482929997202</v>
      </c>
      <c r="I3847">
        <v>2.0419893140543728</v>
      </c>
      <c r="J3847">
        <v>2.044565769205883</v>
      </c>
      <c r="K3847">
        <v>2.0471784062400209</v>
      </c>
      <c r="L3847">
        <v>2.0498279930850449</v>
      </c>
      <c r="M3847">
        <v>2.0525153159715268</v>
      </c>
      <c r="N3847">
        <v>2.055241195817084</v>
      </c>
      <c r="O3847">
        <v>2.0580064594190128</v>
      </c>
      <c r="P3847">
        <v>2.0608119684201762</v>
      </c>
      <c r="Q3847">
        <v>2.063658607632826</v>
      </c>
      <c r="R3847">
        <v>2.06654729290908</v>
      </c>
      <c r="S3847">
        <v>2.069478959408237</v>
      </c>
      <c r="T3847">
        <v>2.0724545709876692</v>
      </c>
      <c r="U3847">
        <v>2.0754751262750841</v>
      </c>
      <c r="V3847">
        <v>2.078541650739544</v>
      </c>
      <c r="W3847">
        <v>2.081655203013328</v>
      </c>
      <c r="X3847">
        <v>2.084816871160001</v>
      </c>
      <c r="Y3847">
        <v>2.0880277810285679</v>
      </c>
    </row>
    <row r="3848" spans="1:25" x14ac:dyDescent="0.2">
      <c r="A3848" s="1">
        <v>3841</v>
      </c>
      <c r="B3848">
        <v>1.9725741957303711</v>
      </c>
      <c r="C3848">
        <v>1.9749775332761681</v>
      </c>
      <c r="D3848">
        <v>1.9774130428807759</v>
      </c>
      <c r="E3848">
        <v>1.979881368091376</v>
      </c>
      <c r="F3848">
        <v>1.9823831842376669</v>
      </c>
      <c r="G3848">
        <v>1.98491917511382</v>
      </c>
      <c r="H3848">
        <v>1.9874900458764619</v>
      </c>
      <c r="I3848">
        <v>1.9900965182524579</v>
      </c>
      <c r="J3848">
        <v>1.992739337810614</v>
      </c>
      <c r="K3848">
        <v>1.995419273758676</v>
      </c>
      <c r="L3848">
        <v>1.9981371091082041</v>
      </c>
      <c r="M3848">
        <v>2.0008936559892212</v>
      </c>
      <c r="N3848">
        <v>2.0036897453565161</v>
      </c>
      <c r="O3848">
        <v>2.0065262372271819</v>
      </c>
      <c r="P3848">
        <v>2.0094040132502382</v>
      </c>
      <c r="Q3848">
        <v>2.0123239789975811</v>
      </c>
      <c r="R3848">
        <v>2.0152870721841261</v>
      </c>
      <c r="S3848">
        <v>2.018294252321517</v>
      </c>
      <c r="T3848">
        <v>2.0213465094152481</v>
      </c>
      <c r="U3848">
        <v>2.0244448716676011</v>
      </c>
      <c r="V3848">
        <v>2.027590384707616</v>
      </c>
      <c r="W3848">
        <v>2.030784134443119</v>
      </c>
      <c r="X3848">
        <v>2.0340272439330458</v>
      </c>
      <c r="Y3848">
        <v>2.037320861069273</v>
      </c>
    </row>
    <row r="3849" spans="1:25" x14ac:dyDescent="0.2">
      <c r="A3849" s="1">
        <v>3842</v>
      </c>
      <c r="B3849">
        <v>1.9952215682696881</v>
      </c>
      <c r="C3849">
        <v>1.997632571322272</v>
      </c>
      <c r="D3849">
        <v>2.0000758468282629</v>
      </c>
      <c r="E3849">
        <v>2.0025520458186539</v>
      </c>
      <c r="F3849">
        <v>2.005061839517229</v>
      </c>
      <c r="G3849">
        <v>2.007605917922314</v>
      </c>
      <c r="H3849">
        <v>2.0101849865587651</v>
      </c>
      <c r="I3849">
        <v>2.0127997717849642</v>
      </c>
      <c r="J3849">
        <v>2.0154510192588369</v>
      </c>
      <c r="K3849">
        <v>2.0181395033598268</v>
      </c>
      <c r="L3849">
        <v>2.0208660044583722</v>
      </c>
      <c r="M3849">
        <v>2.023631343598808</v>
      </c>
      <c r="N3849">
        <v>2.0264363508312648</v>
      </c>
      <c r="O3849">
        <v>2.0292818888931001</v>
      </c>
      <c r="P3849">
        <v>2.0321688379158251</v>
      </c>
      <c r="Q3849">
        <v>2.0350981182619612</v>
      </c>
      <c r="R3849">
        <v>2.0380706625894942</v>
      </c>
      <c r="S3849">
        <v>2.0410874327159321</v>
      </c>
      <c r="T3849">
        <v>2.0441494237227529</v>
      </c>
      <c r="U3849">
        <v>2.0472576664981852</v>
      </c>
      <c r="V3849">
        <v>2.05041321022407</v>
      </c>
      <c r="W3849">
        <v>2.053617146080712</v>
      </c>
      <c r="X3849">
        <v>2.0568705991821998</v>
      </c>
      <c r="Y3849">
        <v>2.0601747182327088</v>
      </c>
    </row>
    <row r="3850" spans="1:25" x14ac:dyDescent="0.2">
      <c r="A3850" s="1">
        <v>3843</v>
      </c>
      <c r="B3850">
        <v>2.04022511400145</v>
      </c>
      <c r="C3850">
        <v>2.042576904514271</v>
      </c>
      <c r="D3850">
        <v>2.0449601738371932</v>
      </c>
      <c r="E3850">
        <v>2.0473755601622772</v>
      </c>
      <c r="F3850">
        <v>2.049823717108382</v>
      </c>
      <c r="G3850">
        <v>2.0523053102183551</v>
      </c>
      <c r="H3850">
        <v>2.0548210359280241</v>
      </c>
      <c r="I3850">
        <v>2.0573715994792932</v>
      </c>
      <c r="J3850">
        <v>2.059957738457689</v>
      </c>
      <c r="K3850">
        <v>2.0625801902885268</v>
      </c>
      <c r="L3850">
        <v>2.065239730510501</v>
      </c>
      <c r="M3850">
        <v>2.0679371531594311</v>
      </c>
      <c r="N3850">
        <v>2.0706732698520001</v>
      </c>
      <c r="O3850">
        <v>2.0734489213736258</v>
      </c>
      <c r="P3850">
        <v>2.0762649718084552</v>
      </c>
      <c r="Q3850">
        <v>2.0791223080024959</v>
      </c>
      <c r="R3850">
        <v>2.0820218448921191</v>
      </c>
      <c r="S3850">
        <v>2.0849645220250599</v>
      </c>
      <c r="T3850">
        <v>2.0879513161900149</v>
      </c>
      <c r="U3850">
        <v>2.0909832209221322</v>
      </c>
      <c r="V3850">
        <v>2.0940612629728359</v>
      </c>
      <c r="W3850">
        <v>2.0971865131981482</v>
      </c>
      <c r="X3850">
        <v>2.100360058029668</v>
      </c>
      <c r="Y3850">
        <v>2.1035830311674149</v>
      </c>
    </row>
    <row r="3851" spans="1:25" x14ac:dyDescent="0.2">
      <c r="A3851" s="1">
        <v>3844</v>
      </c>
      <c r="B3851">
        <v>2.073513329580527</v>
      </c>
      <c r="C3851">
        <v>2.075943237473505</v>
      </c>
      <c r="D3851">
        <v>2.07840567288331</v>
      </c>
      <c r="E3851">
        <v>2.0809012904072608</v>
      </c>
      <c r="F3851">
        <v>2.083430765970987</v>
      </c>
      <c r="G3851">
        <v>2.085994791359886</v>
      </c>
      <c r="H3851">
        <v>2.0885940841835882</v>
      </c>
      <c r="I3851">
        <v>2.0912293740513608</v>
      </c>
      <c r="J3851">
        <v>2.09390141332636</v>
      </c>
      <c r="K3851">
        <v>2.0966109760926739</v>
      </c>
      <c r="L3851">
        <v>2.0993588590192971</v>
      </c>
      <c r="M3851">
        <v>2.102145881037067</v>
      </c>
      <c r="N3851">
        <v>2.1049728821422562</v>
      </c>
      <c r="O3851">
        <v>2.1078407351170769</v>
      </c>
      <c r="P3851">
        <v>2.1107503285463789</v>
      </c>
      <c r="Q3851">
        <v>2.1137025755454539</v>
      </c>
      <c r="R3851">
        <v>2.1166984250406622</v>
      </c>
      <c r="S3851">
        <v>2.1197388507721731</v>
      </c>
      <c r="T3851">
        <v>2.1228248563136751</v>
      </c>
      <c r="U3851">
        <v>2.1259574706831641</v>
      </c>
      <c r="V3851">
        <v>2.1291377577516979</v>
      </c>
      <c r="W3851">
        <v>2.132366819913996</v>
      </c>
      <c r="X3851">
        <v>2.1356457826489672</v>
      </c>
      <c r="Y3851">
        <v>2.138975811139987</v>
      </c>
    </row>
    <row r="3852" spans="1:25" x14ac:dyDescent="0.2">
      <c r="A3852" s="1">
        <v>3845</v>
      </c>
      <c r="B3852">
        <v>1.764387875200508</v>
      </c>
      <c r="C3852">
        <v>1.7666107661333521</v>
      </c>
      <c r="D3852">
        <v>1.7688634093117359</v>
      </c>
      <c r="E3852">
        <v>1.771146409323699</v>
      </c>
      <c r="F3852">
        <v>1.77346037984158</v>
      </c>
      <c r="G3852">
        <v>1.7758059597626881</v>
      </c>
      <c r="H3852">
        <v>1.778183798885393</v>
      </c>
      <c r="I3852">
        <v>1.7805945700407</v>
      </c>
      <c r="J3852">
        <v>1.7830389584478801</v>
      </c>
      <c r="K3852">
        <v>1.7855176756643081</v>
      </c>
      <c r="L3852">
        <v>1.788031448757829</v>
      </c>
      <c r="M3852">
        <v>1.7905810268256139</v>
      </c>
      <c r="N3852">
        <v>1.793167176435597</v>
      </c>
      <c r="O3852">
        <v>1.795790694811451</v>
      </c>
      <c r="P3852">
        <v>1.7984524003732081</v>
      </c>
      <c r="Q3852">
        <v>1.801153125481942</v>
      </c>
      <c r="R3852">
        <v>1.8038937351142199</v>
      </c>
      <c r="S3852">
        <v>1.80667513020605</v>
      </c>
      <c r="T3852">
        <v>1.809498215423726</v>
      </c>
      <c r="U3852">
        <v>1.812363941583037</v>
      </c>
      <c r="V3852">
        <v>1.8152732774458371</v>
      </c>
      <c r="W3852">
        <v>1.818227234910694</v>
      </c>
      <c r="X3852">
        <v>1.821226837382955</v>
      </c>
      <c r="Y3852">
        <v>1.8242731578127089</v>
      </c>
    </row>
    <row r="3853" spans="1:25" x14ac:dyDescent="0.2">
      <c r="A3853" s="1">
        <v>3846</v>
      </c>
      <c r="B3853">
        <v>2.032287593817105</v>
      </c>
      <c r="C3853">
        <v>2.0346347155081781</v>
      </c>
      <c r="D3853">
        <v>2.037013255430705</v>
      </c>
      <c r="E3853">
        <v>2.0394238444433568</v>
      </c>
      <c r="F3853">
        <v>2.041867139976433</v>
      </c>
      <c r="G3853">
        <v>2.0443438107092211</v>
      </c>
      <c r="H3853">
        <v>2.0468545412484418</v>
      </c>
      <c r="I3853">
        <v>2.0494000452938792</v>
      </c>
      <c r="J3853">
        <v>2.051981047904226</v>
      </c>
      <c r="K3853">
        <v>2.0545982959700999</v>
      </c>
      <c r="L3853">
        <v>2.0572525546720701</v>
      </c>
      <c r="M3853">
        <v>2.0599446246947348</v>
      </c>
      <c r="N3853">
        <v>2.062675311765815</v>
      </c>
      <c r="O3853">
        <v>2.0654454544730259</v>
      </c>
      <c r="P3853">
        <v>2.068255912696201</v>
      </c>
      <c r="Q3853">
        <v>2.071107578427978</v>
      </c>
      <c r="R3853">
        <v>2.0740013569027722</v>
      </c>
      <c r="S3853">
        <v>2.0769381984225062</v>
      </c>
      <c r="T3853">
        <v>2.079919060930175</v>
      </c>
      <c r="U3853">
        <v>2.0829449441801331</v>
      </c>
      <c r="V3853">
        <v>2.086016880150078</v>
      </c>
      <c r="W3853">
        <v>2.0891359243549119</v>
      </c>
      <c r="X3853">
        <v>2.0923031723905372</v>
      </c>
      <c r="Y3853">
        <v>2.095519747043832</v>
      </c>
    </row>
    <row r="3854" spans="1:25" x14ac:dyDescent="0.2">
      <c r="A3854" s="1">
        <v>3847</v>
      </c>
      <c r="B3854">
        <v>1.9553544568424179</v>
      </c>
      <c r="C3854">
        <v>1.957649674296569</v>
      </c>
      <c r="D3854">
        <v>1.9599756157590871</v>
      </c>
      <c r="E3854">
        <v>1.9623328951928209</v>
      </c>
      <c r="F3854">
        <v>1.9647221612211789</v>
      </c>
      <c r="G3854">
        <v>1.9671440607178869</v>
      </c>
      <c r="H3854">
        <v>1.969599271028273</v>
      </c>
      <c r="I3854">
        <v>1.972088483146309</v>
      </c>
      <c r="J3854">
        <v>1.974612407906954</v>
      </c>
      <c r="K3854">
        <v>1.977171778908873</v>
      </c>
      <c r="L3854">
        <v>1.97976734182381</v>
      </c>
      <c r="M3854">
        <v>1.9823998776372269</v>
      </c>
      <c r="N3854">
        <v>1.9850701791954179</v>
      </c>
      <c r="O3854">
        <v>1.98777906255339</v>
      </c>
      <c r="P3854">
        <v>1.9905273703588999</v>
      </c>
      <c r="Q3854">
        <v>1.9933159732836041</v>
      </c>
      <c r="R3854">
        <v>1.9961457611457969</v>
      </c>
      <c r="S3854">
        <v>1.999017654082498</v>
      </c>
      <c r="T3854">
        <v>2.0019325974728721</v>
      </c>
      <c r="U3854">
        <v>2.004891569084291</v>
      </c>
      <c r="V3854">
        <v>2.007895570544199</v>
      </c>
      <c r="W3854">
        <v>2.0109456405210642</v>
      </c>
      <c r="X3854">
        <v>2.0140428482228829</v>
      </c>
      <c r="Y3854">
        <v>2.0171882910728032</v>
      </c>
    </row>
    <row r="3855" spans="1:25" x14ac:dyDescent="0.2">
      <c r="A3855" s="1">
        <v>3848</v>
      </c>
      <c r="B3855">
        <v>2.2037434311823789</v>
      </c>
      <c r="C3855">
        <v>2.2061658995210651</v>
      </c>
      <c r="D3855">
        <v>2.208620793163234</v>
      </c>
      <c r="E3855">
        <v>2.2111087711364741</v>
      </c>
      <c r="F3855">
        <v>2.2136304999600012</v>
      </c>
      <c r="G3855">
        <v>2.2161866769457612</v>
      </c>
      <c r="H3855">
        <v>2.2187780103981951</v>
      </c>
      <c r="I3855">
        <v>2.221405230552234</v>
      </c>
      <c r="J3855">
        <v>2.2240690871432691</v>
      </c>
      <c r="K3855">
        <v>2.226770353839485</v>
      </c>
      <c r="L3855">
        <v>2.229509824032176</v>
      </c>
      <c r="M3855">
        <v>2.2322883109298939</v>
      </c>
      <c r="N3855">
        <v>2.2351066577924361</v>
      </c>
      <c r="O3855">
        <v>2.2379657264749269</v>
      </c>
      <c r="P3855">
        <v>2.2408664100332079</v>
      </c>
      <c r="Q3855">
        <v>2.2438096179375622</v>
      </c>
      <c r="R3855">
        <v>2.2467962928489871</v>
      </c>
      <c r="S3855">
        <v>2.249827412271924</v>
      </c>
      <c r="T3855">
        <v>2.2529039679685789</v>
      </c>
      <c r="U3855">
        <v>2.2560269906193842</v>
      </c>
      <c r="V3855">
        <v>2.2591975427551598</v>
      </c>
      <c r="W3855">
        <v>2.2624167114336742</v>
      </c>
      <c r="X3855">
        <v>2.2656856363818969</v>
      </c>
      <c r="Y3855">
        <v>2.2690054687813701</v>
      </c>
    </row>
    <row r="3856" spans="1:25" x14ac:dyDescent="0.2">
      <c r="A3856" s="1">
        <v>3849</v>
      </c>
      <c r="B3856">
        <v>2.0332759621387542</v>
      </c>
      <c r="C3856">
        <v>2.0356284489916701</v>
      </c>
      <c r="D3856">
        <v>2.038012423751995</v>
      </c>
      <c r="E3856">
        <v>2.04042852431271</v>
      </c>
      <c r="F3856">
        <v>2.0428774012402831</v>
      </c>
      <c r="G3856">
        <v>2.045359735999758</v>
      </c>
      <c r="H3856">
        <v>2.0478762091511249</v>
      </c>
      <c r="I3856">
        <v>2.0504275305102011</v>
      </c>
      <c r="J3856">
        <v>2.0530144287556511</v>
      </c>
      <c r="K3856">
        <v>2.05563766018689</v>
      </c>
      <c r="L3856">
        <v>2.0582979890594411</v>
      </c>
      <c r="M3856">
        <v>2.0609962110817142</v>
      </c>
      <c r="N3856">
        <v>2.063733137169935</v>
      </c>
      <c r="O3856">
        <v>2.066509611187004</v>
      </c>
      <c r="P3856">
        <v>2.0693264952144461</v>
      </c>
      <c r="Q3856">
        <v>2.0721846773498638</v>
      </c>
      <c r="R3856">
        <v>2.0750850729231609</v>
      </c>
      <c r="S3856">
        <v>2.07802862123097</v>
      </c>
      <c r="T3856">
        <v>2.0810162977308222</v>
      </c>
      <c r="U3856">
        <v>2.084049100282638</v>
      </c>
      <c r="V3856">
        <v>2.087128060403233</v>
      </c>
      <c r="W3856">
        <v>2.0902542302653342</v>
      </c>
      <c r="X3856">
        <v>2.0934287191390379</v>
      </c>
      <c r="Y3856">
        <v>2.0966526401498462</v>
      </c>
    </row>
    <row r="3857" spans="1:25" x14ac:dyDescent="0.2">
      <c r="A3857" s="1">
        <v>3850</v>
      </c>
      <c r="B3857">
        <v>1.878711424411853</v>
      </c>
      <c r="C3857">
        <v>1.880969154091652</v>
      </c>
      <c r="D3857">
        <v>1.8832571094926229</v>
      </c>
      <c r="E3857">
        <v>1.8855758924286821</v>
      </c>
      <c r="F3857">
        <v>1.887926132968619</v>
      </c>
      <c r="G3857">
        <v>1.8903084777997019</v>
      </c>
      <c r="H3857">
        <v>1.8927235878437429</v>
      </c>
      <c r="I3857">
        <v>1.8951721477516561</v>
      </c>
      <c r="J3857">
        <v>1.8976548512459011</v>
      </c>
      <c r="K3857">
        <v>1.9001724211049891</v>
      </c>
      <c r="L3857">
        <v>1.902725596172278</v>
      </c>
      <c r="M3857">
        <v>1.905315136377852</v>
      </c>
      <c r="N3857">
        <v>1.9079418245172319</v>
      </c>
      <c r="O3857">
        <v>1.910606465574614</v>
      </c>
      <c r="P3857">
        <v>1.9133098903396251</v>
      </c>
      <c r="Q3857">
        <v>1.916052949064436</v>
      </c>
      <c r="R3857">
        <v>1.918836517830333</v>
      </c>
      <c r="S3857">
        <v>1.9216615058515361</v>
      </c>
      <c r="T3857">
        <v>1.924528843300243</v>
      </c>
      <c r="U3857">
        <v>1.9274394883443431</v>
      </c>
      <c r="V3857">
        <v>1.930394429230476</v>
      </c>
      <c r="W3857">
        <v>1.9333946854265669</v>
      </c>
      <c r="X3857">
        <v>1.9364413072695541</v>
      </c>
      <c r="Y3857">
        <v>1.9395353794180401</v>
      </c>
    </row>
    <row r="3858" spans="1:25" x14ac:dyDescent="0.2">
      <c r="A3858" s="1">
        <v>3851</v>
      </c>
      <c r="B3858">
        <v>1.8336163263819221</v>
      </c>
      <c r="C3858">
        <v>1.835878336993227</v>
      </c>
      <c r="D3858">
        <v>1.838170623446745</v>
      </c>
      <c r="E3858">
        <v>1.8404938034302909</v>
      </c>
      <c r="F3858">
        <v>1.8428485000621539</v>
      </c>
      <c r="G3858">
        <v>1.8452353566482691</v>
      </c>
      <c r="H3858">
        <v>1.8476550457525971</v>
      </c>
      <c r="I3858">
        <v>1.8501082429409459</v>
      </c>
      <c r="J3858">
        <v>1.852595651894144</v>
      </c>
      <c r="K3858">
        <v>1.855117995982078</v>
      </c>
      <c r="L3858">
        <v>1.857676007422294</v>
      </c>
      <c r="M3858">
        <v>1.8602704559252909</v>
      </c>
      <c r="N3858">
        <v>1.8629021204220879</v>
      </c>
      <c r="O3858">
        <v>1.8655718121978491</v>
      </c>
      <c r="P3858">
        <v>1.8682803584169729</v>
      </c>
      <c r="Q3858">
        <v>1.8710286153635749</v>
      </c>
      <c r="R3858">
        <v>1.8738174608996321</v>
      </c>
      <c r="S3858">
        <v>1.8766478032676599</v>
      </c>
      <c r="T3858">
        <v>1.87952057513992</v>
      </c>
      <c r="U3858">
        <v>1.882436734077356</v>
      </c>
      <c r="V3858">
        <v>1.885397274616796</v>
      </c>
      <c r="W3858">
        <v>1.888403215862354</v>
      </c>
      <c r="X3858">
        <v>1.891455610862707</v>
      </c>
      <c r="Y3858">
        <v>1.894555546962754</v>
      </c>
    </row>
    <row r="3859" spans="1:25" x14ac:dyDescent="0.2">
      <c r="A3859" s="1">
        <v>3852</v>
      </c>
      <c r="B3859">
        <v>1.938987806885957</v>
      </c>
      <c r="C3859">
        <v>1.9413014208706421</v>
      </c>
      <c r="D3859">
        <v>1.9436460058401219</v>
      </c>
      <c r="E3859">
        <v>1.946022184852269</v>
      </c>
      <c r="F3859">
        <v>1.948430598823248</v>
      </c>
      <c r="G3859">
        <v>1.9508719144038249</v>
      </c>
      <c r="H3859">
        <v>1.9533468047368321</v>
      </c>
      <c r="I3859">
        <v>1.95585596816317</v>
      </c>
      <c r="J3859">
        <v>1.958400127049774</v>
      </c>
      <c r="K3859">
        <v>1.9609800113297831</v>
      </c>
      <c r="L3859">
        <v>1.963596382705223</v>
      </c>
      <c r="M3859">
        <v>1.96625001910478</v>
      </c>
      <c r="N3859">
        <v>1.9689417237029401</v>
      </c>
      <c r="O3859">
        <v>1.9716723244227941</v>
      </c>
      <c r="P3859">
        <v>1.9744426614678161</v>
      </c>
      <c r="Q3859">
        <v>1.977253618877681</v>
      </c>
      <c r="R3859">
        <v>1.9801060857953809</v>
      </c>
      <c r="S3859">
        <v>1.983001001465875</v>
      </c>
      <c r="T3859">
        <v>1.9859393078468539</v>
      </c>
      <c r="U3859">
        <v>1.988922000893224</v>
      </c>
      <c r="V3859">
        <v>1.991950082006031</v>
      </c>
      <c r="W3859">
        <v>1.995024598541616</v>
      </c>
      <c r="X3859">
        <v>1.9981466348669521</v>
      </c>
      <c r="Y3859">
        <v>2.0013172905795442</v>
      </c>
    </row>
    <row r="3860" spans="1:25" x14ac:dyDescent="0.2">
      <c r="A3860" s="1">
        <v>3853</v>
      </c>
      <c r="B3860">
        <v>1.908736515574633</v>
      </c>
      <c r="C3860">
        <v>1.91106661323316</v>
      </c>
      <c r="D3860">
        <v>1.913427902470519</v>
      </c>
      <c r="E3860">
        <v>1.9158210111042371</v>
      </c>
      <c r="F3860">
        <v>1.9182465878783259</v>
      </c>
      <c r="G3860">
        <v>1.920705294593779</v>
      </c>
      <c r="H3860">
        <v>1.923197822711088</v>
      </c>
      <c r="I3860">
        <v>1.925724866734206</v>
      </c>
      <c r="J3860">
        <v>1.92828714814208</v>
      </c>
      <c r="K3860">
        <v>1.930885414152355</v>
      </c>
      <c r="L3860">
        <v>1.9335204270666051</v>
      </c>
      <c r="M3860">
        <v>1.9361929760226531</v>
      </c>
      <c r="N3860">
        <v>1.938903859889201</v>
      </c>
      <c r="O3860">
        <v>1.94165390902671</v>
      </c>
      <c r="P3860">
        <v>1.9444439885281799</v>
      </c>
      <c r="Q3860">
        <v>1.9472749727283969</v>
      </c>
      <c r="R3860">
        <v>1.9501477690595961</v>
      </c>
      <c r="S3860">
        <v>1.9530633057734861</v>
      </c>
      <c r="T3860">
        <v>1.9560225528237081</v>
      </c>
      <c r="U3860">
        <v>1.959026493229995</v>
      </c>
      <c r="V3860">
        <v>1.9620761495430179</v>
      </c>
      <c r="W3860">
        <v>1.9651725753672979</v>
      </c>
      <c r="X3860">
        <v>1.9683168527496191</v>
      </c>
      <c r="Y3860">
        <v>1.971510102216727</v>
      </c>
    </row>
    <row r="3861" spans="1:25" x14ac:dyDescent="0.2">
      <c r="A3861" s="1">
        <v>3854</v>
      </c>
      <c r="B3861">
        <v>1.7903683521355169</v>
      </c>
      <c r="C3861">
        <v>1.7926314950031039</v>
      </c>
      <c r="D3861">
        <v>1.794924931346471</v>
      </c>
      <c r="E3861">
        <v>1.7972492721606379</v>
      </c>
      <c r="F3861">
        <v>1.7996051474240631</v>
      </c>
      <c r="G3861">
        <v>1.8019932039996731</v>
      </c>
      <c r="H3861">
        <v>1.8044141043867461</v>
      </c>
      <c r="I3861">
        <v>1.806868531712112</v>
      </c>
      <c r="J3861">
        <v>1.809357186581092</v>
      </c>
      <c r="K3861">
        <v>1.8118807896842311</v>
      </c>
      <c r="L3861">
        <v>1.8144400842721651</v>
      </c>
      <c r="M3861">
        <v>1.817035831542497</v>
      </c>
      <c r="N3861">
        <v>1.819668815802731</v>
      </c>
      <c r="O3861">
        <v>1.822339843665536</v>
      </c>
      <c r="P3861">
        <v>1.825049747706003</v>
      </c>
      <c r="Q3861">
        <v>1.827799380748669</v>
      </c>
      <c r="R3861">
        <v>1.830589624238115</v>
      </c>
      <c r="S3861">
        <v>1.833421383644114</v>
      </c>
      <c r="T3861">
        <v>1.836295592630895</v>
      </c>
      <c r="U3861">
        <v>1.8392132144125191</v>
      </c>
      <c r="V3861">
        <v>1.84217523802957</v>
      </c>
      <c r="W3861">
        <v>1.8451827147659421</v>
      </c>
      <c r="X3861">
        <v>1.8482366088955631</v>
      </c>
      <c r="Y3861">
        <v>1.8513380970242199</v>
      </c>
    </row>
    <row r="3862" spans="1:25" x14ac:dyDescent="0.2">
      <c r="A3862" s="1">
        <v>3855</v>
      </c>
      <c r="B3862">
        <v>1.8582454873356109</v>
      </c>
      <c r="C3862">
        <v>1.8605483878774931</v>
      </c>
      <c r="D3862">
        <v>1.8628821154492361</v>
      </c>
      <c r="E3862">
        <v>1.8652472861071641</v>
      </c>
      <c r="F3862">
        <v>1.867644549684065</v>
      </c>
      <c r="G3862">
        <v>1.870074558200292</v>
      </c>
      <c r="H3862">
        <v>1.872537986604466</v>
      </c>
      <c r="I3862">
        <v>1.8750355332449991</v>
      </c>
      <c r="J3862">
        <v>1.87756790485471</v>
      </c>
      <c r="K3862">
        <v>1.8801358460976421</v>
      </c>
      <c r="L3862">
        <v>1.8827400982411271</v>
      </c>
      <c r="M3862">
        <v>1.885381448609512</v>
      </c>
      <c r="N3862">
        <v>1.8880606875403061</v>
      </c>
      <c r="O3862">
        <v>1.8907786383998391</v>
      </c>
      <c r="P3862">
        <v>1.8935361487570559</v>
      </c>
      <c r="Q3862">
        <v>1.896334083009132</v>
      </c>
      <c r="R3862">
        <v>1.8991733457023861</v>
      </c>
      <c r="S3862">
        <v>1.9020548525274681</v>
      </c>
      <c r="T3862">
        <v>1.904979556646401</v>
      </c>
      <c r="U3862">
        <v>1.9079484314144171</v>
      </c>
      <c r="V3862">
        <v>1.9109624898515729</v>
      </c>
      <c r="W3862">
        <v>1.914022771329521</v>
      </c>
      <c r="X3862">
        <v>1.9171303453967421</v>
      </c>
      <c r="Y3862">
        <v>1.9202863178055349</v>
      </c>
    </row>
    <row r="3863" spans="1:25" x14ac:dyDescent="0.2">
      <c r="A3863" s="1">
        <v>3856</v>
      </c>
      <c r="B3863">
        <v>2.068889839707214</v>
      </c>
      <c r="C3863">
        <v>2.0713034240007779</v>
      </c>
      <c r="D3863">
        <v>2.0737493153718201</v>
      </c>
      <c r="E3863">
        <v>2.0762281660785211</v>
      </c>
      <c r="F3863">
        <v>2.0787406476107049</v>
      </c>
      <c r="G3863">
        <v>2.0812874506106431</v>
      </c>
      <c r="H3863">
        <v>2.0838692808682491</v>
      </c>
      <c r="I3863">
        <v>2.0864868644552419</v>
      </c>
      <c r="J3863">
        <v>2.089140953690404</v>
      </c>
      <c r="K3863">
        <v>2.091832313195984</v>
      </c>
      <c r="L3863">
        <v>2.094561736725598</v>
      </c>
      <c r="M3863">
        <v>2.097330036374788</v>
      </c>
      <c r="N3863">
        <v>2.100138045568102</v>
      </c>
      <c r="O3863">
        <v>2.102986632397724</v>
      </c>
      <c r="P3863">
        <v>2.105876677165198</v>
      </c>
      <c r="Q3863">
        <v>2.1088090911825179</v>
      </c>
      <c r="R3863">
        <v>2.1117848133748729</v>
      </c>
      <c r="S3863">
        <v>2.1148048183763462</v>
      </c>
      <c r="T3863">
        <v>2.117870089171014</v>
      </c>
      <c r="U3863">
        <v>2.1209816581132679</v>
      </c>
      <c r="V3863">
        <v>2.1241405796347359</v>
      </c>
      <c r="W3863">
        <v>2.1273479499494861</v>
      </c>
      <c r="X3863">
        <v>2.130604882758083</v>
      </c>
      <c r="Y3863">
        <v>2.1339125437589681</v>
      </c>
    </row>
    <row r="3864" spans="1:25" x14ac:dyDescent="0.2">
      <c r="A3864" s="1">
        <v>3857</v>
      </c>
      <c r="B3864">
        <v>2.0930940203661148</v>
      </c>
      <c r="C3864">
        <v>2.0954618902504278</v>
      </c>
      <c r="D3864">
        <v>2.0978614474548878</v>
      </c>
      <c r="E3864">
        <v>2.1002933436140232</v>
      </c>
      <c r="F3864">
        <v>2.1027582332115542</v>
      </c>
      <c r="G3864">
        <v>2.105256795882477</v>
      </c>
      <c r="H3864">
        <v>2.1077897177958831</v>
      </c>
      <c r="I3864">
        <v>2.1103577182363051</v>
      </c>
      <c r="J3864">
        <v>2.1129615277202212</v>
      </c>
      <c r="K3864">
        <v>2.1156019094666831</v>
      </c>
      <c r="L3864">
        <v>2.11827963009139</v>
      </c>
      <c r="M3864">
        <v>2.120995492847463</v>
      </c>
      <c r="N3864">
        <v>2.1237503110096418</v>
      </c>
      <c r="O3864">
        <v>2.126544936526805</v>
      </c>
      <c r="P3864">
        <v>2.129380236463136</v>
      </c>
      <c r="Q3864">
        <v>2.1322571073023329</v>
      </c>
      <c r="R3864">
        <v>2.135176461505234</v>
      </c>
      <c r="S3864">
        <v>2.1381392567985449</v>
      </c>
      <c r="T3864">
        <v>2.1411464618901261</v>
      </c>
      <c r="U3864">
        <v>2.144199093483536</v>
      </c>
      <c r="V3864">
        <v>2.1472981789315631</v>
      </c>
      <c r="W3864">
        <v>2.1504447917743299</v>
      </c>
      <c r="X3864">
        <v>2.1536400308388548</v>
      </c>
      <c r="Y3864">
        <v>2.156885033164794</v>
      </c>
    </row>
    <row r="3865" spans="1:25" x14ac:dyDescent="0.2">
      <c r="A3865" s="1">
        <v>3858</v>
      </c>
      <c r="B3865">
        <v>2.0104758051690261</v>
      </c>
      <c r="C3865">
        <v>2.0128573851769418</v>
      </c>
      <c r="D3865">
        <v>2.0152708486807751</v>
      </c>
      <c r="E3865">
        <v>2.017716830528927</v>
      </c>
      <c r="F3865">
        <v>2.020195997951971</v>
      </c>
      <c r="G3865">
        <v>2.0227090292851591</v>
      </c>
      <c r="H3865">
        <v>2.025256621993814</v>
      </c>
      <c r="I3865">
        <v>2.0278395004598839</v>
      </c>
      <c r="J3865">
        <v>2.0304583940716441</v>
      </c>
      <c r="K3865">
        <v>2.0331140668972041</v>
      </c>
      <c r="L3865">
        <v>2.0358072988488689</v>
      </c>
      <c r="M3865">
        <v>2.0385388939331839</v>
      </c>
      <c r="N3865">
        <v>2.0413096678276559</v>
      </c>
      <c r="O3865">
        <v>2.0441204814432492</v>
      </c>
      <c r="P3865">
        <v>2.0469722060092481</v>
      </c>
      <c r="Q3865">
        <v>2.04986573776843</v>
      </c>
      <c r="R3865">
        <v>2.0528020014202681</v>
      </c>
      <c r="S3865">
        <v>2.0557819588057309</v>
      </c>
      <c r="T3865">
        <v>2.0588065842362679</v>
      </c>
      <c r="U3865">
        <v>2.0618768937651559</v>
      </c>
      <c r="V3865">
        <v>2.0649939340191379</v>
      </c>
      <c r="W3865">
        <v>2.068158771531373</v>
      </c>
      <c r="X3865">
        <v>2.0713725199570501</v>
      </c>
      <c r="Y3865">
        <v>2.0746363188260299</v>
      </c>
    </row>
    <row r="3866" spans="1:25" x14ac:dyDescent="0.2">
      <c r="A3866" s="1">
        <v>3859</v>
      </c>
      <c r="B3866">
        <v>1.7719230213462649</v>
      </c>
      <c r="C3866">
        <v>1.7742085289388589</v>
      </c>
      <c r="D3866">
        <v>1.776524626152751</v>
      </c>
      <c r="E3866">
        <v>1.7788719356191109</v>
      </c>
      <c r="F3866">
        <v>1.7812510917322539</v>
      </c>
      <c r="G3866">
        <v>1.783662743992805</v>
      </c>
      <c r="H3866">
        <v>1.786107566521449</v>
      </c>
      <c r="I3866">
        <v>1.7885862478609711</v>
      </c>
      <c r="J3866">
        <v>1.7910994920171699</v>
      </c>
      <c r="K3866">
        <v>1.793648034343958</v>
      </c>
      <c r="L3866">
        <v>1.796232618215059</v>
      </c>
      <c r="M3866">
        <v>1.798854015357148</v>
      </c>
      <c r="N3866">
        <v>1.8015130172639231</v>
      </c>
      <c r="O3866">
        <v>1.8042104402649071</v>
      </c>
      <c r="P3866">
        <v>1.806947121697086</v>
      </c>
      <c r="Q3866">
        <v>1.809723922554703</v>
      </c>
      <c r="R3866">
        <v>1.812541740444354</v>
      </c>
      <c r="S3866">
        <v>1.8154014831999861</v>
      </c>
      <c r="T3866">
        <v>1.8183040933833921</v>
      </c>
      <c r="U3866">
        <v>1.821250544482119</v>
      </c>
      <c r="V3866">
        <v>1.824241837188447</v>
      </c>
      <c r="W3866">
        <v>1.827279002082979</v>
      </c>
      <c r="X3866">
        <v>1.8303631038551791</v>
      </c>
      <c r="Y3866">
        <v>1.8334952379629419</v>
      </c>
    </row>
    <row r="3867" spans="1:25" x14ac:dyDescent="0.2">
      <c r="A3867" s="1">
        <v>3860</v>
      </c>
      <c r="B3867">
        <v>1.7936525299026991</v>
      </c>
      <c r="C3867">
        <v>1.795955472313761</v>
      </c>
      <c r="D3867">
        <v>1.7982892422287591</v>
      </c>
      <c r="E3867">
        <v>1.800654457430592</v>
      </c>
      <c r="F3867">
        <v>1.8030517632230729</v>
      </c>
      <c r="G3867">
        <v>1.805481813596717</v>
      </c>
      <c r="H3867">
        <v>1.8079452884923639</v>
      </c>
      <c r="I3867">
        <v>1.8104428770198759</v>
      </c>
      <c r="J3867">
        <v>1.812975297995667</v>
      </c>
      <c r="K3867">
        <v>1.8155432776904949</v>
      </c>
      <c r="L3867">
        <v>1.8181475807963809</v>
      </c>
      <c r="M3867">
        <v>1.8207889751024959</v>
      </c>
      <c r="N3867">
        <v>1.8234682586316751</v>
      </c>
      <c r="O3867">
        <v>1.826186260362739</v>
      </c>
      <c r="P3867">
        <v>1.828943817367225</v>
      </c>
      <c r="Q3867">
        <v>1.8317418065743709</v>
      </c>
      <c r="R3867">
        <v>1.8345811178714819</v>
      </c>
      <c r="S3867">
        <v>1.8374626766862201</v>
      </c>
      <c r="T3867">
        <v>1.840387430148356</v>
      </c>
      <c r="U3867">
        <v>1.8433563586026891</v>
      </c>
      <c r="V3867">
        <v>1.84637047218816</v>
      </c>
      <c r="W3867">
        <v>1.8494308069344769</v>
      </c>
      <c r="X3867">
        <v>1.8525384368368489</v>
      </c>
      <c r="Y3867">
        <v>1.855694464971325</v>
      </c>
    </row>
    <row r="3868" spans="1:25" x14ac:dyDescent="0.2">
      <c r="A3868" s="1">
        <v>3861</v>
      </c>
      <c r="B3868">
        <v>1.700937041701492</v>
      </c>
      <c r="C3868">
        <v>1.7030641052206059</v>
      </c>
      <c r="D3868">
        <v>1.705219636768381</v>
      </c>
      <c r="E3868">
        <v>1.707404216221873</v>
      </c>
      <c r="F3868">
        <v>1.7096184348966139</v>
      </c>
      <c r="G3868">
        <v>1.7118628986400719</v>
      </c>
      <c r="H3868">
        <v>1.7141382336485349</v>
      </c>
      <c r="I3868">
        <v>1.716445079044812</v>
      </c>
      <c r="J3868">
        <v>1.718784088845609</v>
      </c>
      <c r="K3868">
        <v>1.721155951915849</v>
      </c>
      <c r="L3868">
        <v>1.723561357334997</v>
      </c>
      <c r="M3868">
        <v>1.7260010232920771</v>
      </c>
      <c r="N3868">
        <v>1.728475688766965</v>
      </c>
      <c r="O3868">
        <v>1.7309861091871841</v>
      </c>
      <c r="P3868">
        <v>1.7335330674339999</v>
      </c>
      <c r="Q3868">
        <v>1.7361173678997699</v>
      </c>
      <c r="R3868">
        <v>1.7387398341079869</v>
      </c>
      <c r="S3868">
        <v>1.7414013232669741</v>
      </c>
      <c r="T3868">
        <v>1.7441027071415749</v>
      </c>
      <c r="U3868">
        <v>1.7468448924689819</v>
      </c>
      <c r="V3868">
        <v>1.7496288140168601</v>
      </c>
      <c r="W3868">
        <v>1.7524554279719149</v>
      </c>
      <c r="X3868">
        <v>1.7553257200030501</v>
      </c>
      <c r="Y3868">
        <v>1.758240716189942</v>
      </c>
    </row>
    <row r="3869" spans="1:25" x14ac:dyDescent="0.2">
      <c r="A3869" s="1">
        <v>3862</v>
      </c>
      <c r="B3869">
        <v>1.8062233176515701</v>
      </c>
      <c r="C3869">
        <v>1.8084087575463479</v>
      </c>
      <c r="D3869">
        <v>1.8106234520810951</v>
      </c>
      <c r="E3869">
        <v>1.8128679876534599</v>
      </c>
      <c r="F3869">
        <v>1.8151429760631279</v>
      </c>
      <c r="G3869">
        <v>1.8174490395872589</v>
      </c>
      <c r="H3869">
        <v>1.819786821041572</v>
      </c>
      <c r="I3869">
        <v>1.8221569780505069</v>
      </c>
      <c r="J3869">
        <v>1.824560187256947</v>
      </c>
      <c r="K3869">
        <v>1.8269971452554341</v>
      </c>
      <c r="L3869">
        <v>1.829468565572957</v>
      </c>
      <c r="M3869">
        <v>1.8319751927219581</v>
      </c>
      <c r="N3869">
        <v>1.8345177769045919</v>
      </c>
      <c r="O3869">
        <v>1.8370970985622801</v>
      </c>
      <c r="P3869">
        <v>1.839713960372132</v>
      </c>
      <c r="Q3869">
        <v>1.8423691874718999</v>
      </c>
      <c r="R3869">
        <v>1.845063628400583</v>
      </c>
      <c r="S3869">
        <v>1.84779816580196</v>
      </c>
      <c r="T3869">
        <v>1.850573688816241</v>
      </c>
      <c r="U3869">
        <v>1.8533911376648651</v>
      </c>
      <c r="V3869">
        <v>1.8562514625686131</v>
      </c>
      <c r="W3869">
        <v>1.859155652765631</v>
      </c>
      <c r="X3869">
        <v>1.8621047223743441</v>
      </c>
      <c r="Y3869">
        <v>1.8650997259479909</v>
      </c>
    </row>
    <row r="3870" spans="1:25" x14ac:dyDescent="0.2">
      <c r="A3870" s="1">
        <v>3863</v>
      </c>
      <c r="B3870">
        <v>1.9058986996015259</v>
      </c>
      <c r="C3870">
        <v>1.908163665445584</v>
      </c>
      <c r="D3870">
        <v>1.910458948937275</v>
      </c>
      <c r="E3870">
        <v>1.9127851614943461</v>
      </c>
      <c r="F3870">
        <v>1.9151429343845401</v>
      </c>
      <c r="G3870">
        <v>1.917532911947188</v>
      </c>
      <c r="H3870">
        <v>1.919955761849883</v>
      </c>
      <c r="I3870">
        <v>1.9224121671647889</v>
      </c>
      <c r="J3870">
        <v>1.9249028265843811</v>
      </c>
      <c r="K3870">
        <v>1.927428464292265</v>
      </c>
      <c r="L3870">
        <v>1.929989818258115</v>
      </c>
      <c r="M3870">
        <v>1.9325876555779631</v>
      </c>
      <c r="N3870">
        <v>1.935222760774624</v>
      </c>
      <c r="O3870">
        <v>1.937895940845674</v>
      </c>
      <c r="P3870">
        <v>1.940608028053056</v>
      </c>
      <c r="Q3870">
        <v>1.9433598733664339</v>
      </c>
      <c r="R3870">
        <v>1.9461523644943639</v>
      </c>
      <c r="S3870">
        <v>1.9489864041073399</v>
      </c>
      <c r="T3870">
        <v>1.951862929256565</v>
      </c>
      <c r="U3870">
        <v>1.9547828993194101</v>
      </c>
      <c r="V3870">
        <v>1.957747310503406</v>
      </c>
      <c r="W3870">
        <v>1.9607571775965551</v>
      </c>
      <c r="X3870">
        <v>1.9638135620774859</v>
      </c>
      <c r="Y3870">
        <v>1.9669175491174471</v>
      </c>
    </row>
    <row r="3871" spans="1:25" x14ac:dyDescent="0.2">
      <c r="A3871" s="1">
        <v>3864</v>
      </c>
      <c r="B3871">
        <v>1.8047389645063769</v>
      </c>
      <c r="C3871">
        <v>1.806959535201333</v>
      </c>
      <c r="D3871">
        <v>1.8092098286911169</v>
      </c>
      <c r="E3871">
        <v>1.811490447165272</v>
      </c>
      <c r="F3871">
        <v>1.81380200670332</v>
      </c>
      <c r="G3871">
        <v>1.816145140524513</v>
      </c>
      <c r="H3871">
        <v>1.818520501227616</v>
      </c>
      <c r="I3871">
        <v>1.820928758782894</v>
      </c>
      <c r="J3871">
        <v>1.8233705991806339</v>
      </c>
      <c r="K3871">
        <v>1.8258467315692579</v>
      </c>
      <c r="L3871">
        <v>1.8283578823843349</v>
      </c>
      <c r="M3871">
        <v>1.830904800876431</v>
      </c>
      <c r="N3871">
        <v>1.8334882569012849</v>
      </c>
      <c r="O3871">
        <v>1.836109039924428</v>
      </c>
      <c r="P3871">
        <v>1.8387679681799229</v>
      </c>
      <c r="Q3871">
        <v>1.8414658777706101</v>
      </c>
      <c r="R3871">
        <v>1.844203633332721</v>
      </c>
      <c r="S3871">
        <v>1.8469821247792551</v>
      </c>
      <c r="T3871">
        <v>1.8498022680821979</v>
      </c>
      <c r="U3871">
        <v>1.85266500561168</v>
      </c>
      <c r="V3871">
        <v>1.855571309839497</v>
      </c>
      <c r="W3871">
        <v>1.8585221845784079</v>
      </c>
      <c r="X3871">
        <v>1.861518662208351</v>
      </c>
      <c r="Y3871">
        <v>1.864561807138676</v>
      </c>
    </row>
    <row r="3872" spans="1:25" x14ac:dyDescent="0.2">
      <c r="A3872" s="1">
        <v>3865</v>
      </c>
      <c r="B3872">
        <v>1.984653293411976</v>
      </c>
      <c r="C3872">
        <v>1.986946605137502</v>
      </c>
      <c r="D3872">
        <v>1.989270613397462</v>
      </c>
      <c r="E3872">
        <v>1.9916259429987051</v>
      </c>
      <c r="F3872">
        <v>1.994013222545806</v>
      </c>
      <c r="G3872">
        <v>1.996433113192756</v>
      </c>
      <c r="H3872">
        <v>1.998886285027933</v>
      </c>
      <c r="I3872">
        <v>2.001373430048738</v>
      </c>
      <c r="J3872">
        <v>2.0038952613837608</v>
      </c>
      <c r="K3872">
        <v>2.006452507789283</v>
      </c>
      <c r="L3872">
        <v>2.0090459182378679</v>
      </c>
      <c r="M3872">
        <v>2.0116762684198268</v>
      </c>
      <c r="N3872">
        <v>2.0143443514984352</v>
      </c>
      <c r="O3872">
        <v>2.0170509864064128</v>
      </c>
      <c r="P3872">
        <v>2.0197970127742062</v>
      </c>
      <c r="Q3872">
        <v>2.0225833030319111</v>
      </c>
      <c r="R3872">
        <v>2.0254107431849371</v>
      </c>
      <c r="S3872">
        <v>2.0282802504087978</v>
      </c>
      <c r="T3872">
        <v>2.0311927780589971</v>
      </c>
      <c r="U3872">
        <v>2.0341492899595499</v>
      </c>
      <c r="V3872">
        <v>2.0371508014911202</v>
      </c>
      <c r="W3872">
        <v>2.0401983388135441</v>
      </c>
      <c r="X3872">
        <v>2.0432929757974732</v>
      </c>
      <c r="Y3872">
        <v>2.0464358098860611</v>
      </c>
    </row>
    <row r="3873" spans="1:25" x14ac:dyDescent="0.2">
      <c r="A3873" s="1">
        <v>3866</v>
      </c>
      <c r="B3873">
        <v>2.066621604721897</v>
      </c>
      <c r="C3873">
        <v>2.0690063696898608</v>
      </c>
      <c r="D3873">
        <v>2.0714230491528052</v>
      </c>
      <c r="E3873">
        <v>2.0738722988522991</v>
      </c>
      <c r="F3873">
        <v>2.0763547780963951</v>
      </c>
      <c r="G3873">
        <v>2.078871165818065</v>
      </c>
      <c r="H3873">
        <v>2.081422162543987</v>
      </c>
      <c r="I3873">
        <v>2.084008486641876</v>
      </c>
      <c r="J3873">
        <v>2.0866308805407789</v>
      </c>
      <c r="K3873">
        <v>2.089290100117553</v>
      </c>
      <c r="L3873">
        <v>2.0919869273887519</v>
      </c>
      <c r="M3873">
        <v>2.0947221672084391</v>
      </c>
      <c r="N3873">
        <v>2.0974966487369069</v>
      </c>
      <c r="O3873">
        <v>2.100311214691204</v>
      </c>
      <c r="P3873">
        <v>2.1031667440090351</v>
      </c>
      <c r="Q3873">
        <v>2.1060641384185801</v>
      </c>
      <c r="R3873">
        <v>2.1090043292193208</v>
      </c>
      <c r="S3873">
        <v>2.111988266364536</v>
      </c>
      <c r="T3873">
        <v>2.1150169302659649</v>
      </c>
      <c r="U3873">
        <v>2.118091340706771</v>
      </c>
      <c r="V3873">
        <v>2.1212125414802769</v>
      </c>
      <c r="W3873">
        <v>2.1243816073381812</v>
      </c>
      <c r="X3873">
        <v>2.1275996460085058</v>
      </c>
      <c r="Y3873">
        <v>2.1308678056942369</v>
      </c>
    </row>
    <row r="3874" spans="1:25" x14ac:dyDescent="0.2">
      <c r="A3874" s="1">
        <v>3867</v>
      </c>
      <c r="B3874">
        <v>1.9665708756160709</v>
      </c>
      <c r="C3874">
        <v>1.9689310946954119</v>
      </c>
      <c r="D3874">
        <v>1.9713229031171531</v>
      </c>
      <c r="E3874">
        <v>1.9737469424100911</v>
      </c>
      <c r="F3874">
        <v>1.976203871916836</v>
      </c>
      <c r="G3874">
        <v>1.9786943620159601</v>
      </c>
      <c r="H3874">
        <v>1.9812191033716799</v>
      </c>
      <c r="I3874">
        <v>1.9837788055610219</v>
      </c>
      <c r="J3874">
        <v>1.986374212250219</v>
      </c>
      <c r="K3874">
        <v>1.9890060603244879</v>
      </c>
      <c r="L3874">
        <v>1.9916751330943561</v>
      </c>
      <c r="M3874">
        <v>1.994382219266462</v>
      </c>
      <c r="N3874">
        <v>1.9971281418134821</v>
      </c>
      <c r="O3874">
        <v>1.9999137408060781</v>
      </c>
      <c r="P3874">
        <v>2.002739880716506</v>
      </c>
      <c r="Q3874">
        <v>2.005607455093525</v>
      </c>
      <c r="R3874">
        <v>2.0085173848391049</v>
      </c>
      <c r="S3874">
        <v>2.011470608513521</v>
      </c>
      <c r="T3874">
        <v>2.0144681004842542</v>
      </c>
      <c r="U3874">
        <v>2.0175108694238131</v>
      </c>
      <c r="V3874">
        <v>2.020599944267965</v>
      </c>
      <c r="W3874">
        <v>2.023736392148773</v>
      </c>
      <c r="X3874">
        <v>2.0269213100825429</v>
      </c>
      <c r="Y3874">
        <v>2.0301558309742118</v>
      </c>
    </row>
    <row r="3875" spans="1:25" x14ac:dyDescent="0.2">
      <c r="A3875" s="1">
        <v>3868</v>
      </c>
      <c r="B3875">
        <v>2.1318742597811782</v>
      </c>
      <c r="C3875">
        <v>2.1342595850521571</v>
      </c>
      <c r="D3875">
        <v>2.1366768392679329</v>
      </c>
      <c r="E3875">
        <v>2.1391266680773788</v>
      </c>
      <c r="F3875">
        <v>2.1416097331070558</v>
      </c>
      <c r="G3875">
        <v>2.1441267197198539</v>
      </c>
      <c r="H3875">
        <v>2.1466783173738642</v>
      </c>
      <c r="I3875">
        <v>2.1492652551814069</v>
      </c>
      <c r="J3875">
        <v>2.1518882699984339</v>
      </c>
      <c r="K3875">
        <v>2.1545481168222689</v>
      </c>
      <c r="L3875">
        <v>2.157245581920626</v>
      </c>
      <c r="M3875">
        <v>2.1599814715963652</v>
      </c>
      <c r="N3875">
        <v>2.162756604057241</v>
      </c>
      <c r="O3875">
        <v>2.1655718386659539</v>
      </c>
      <c r="P3875">
        <v>2.1684280422492921</v>
      </c>
      <c r="Q3875">
        <v>2.1713261276968701</v>
      </c>
      <c r="R3875">
        <v>2.174267007804747</v>
      </c>
      <c r="S3875">
        <v>2.177251650395629</v>
      </c>
      <c r="T3875">
        <v>2.1802810299452302</v>
      </c>
      <c r="U3875">
        <v>2.1833561706972371</v>
      </c>
      <c r="V3875">
        <v>2.1864781120189791</v>
      </c>
      <c r="W3875">
        <v>2.189647925010286</v>
      </c>
      <c r="X3875">
        <v>2.192866724104944</v>
      </c>
      <c r="Y3875">
        <v>2.1961356582723299</v>
      </c>
    </row>
    <row r="3876" spans="1:25" x14ac:dyDescent="0.2">
      <c r="A3876" s="1">
        <v>3869</v>
      </c>
      <c r="B3876">
        <v>2.157743735649801</v>
      </c>
      <c r="C3876">
        <v>2.1602013766270449</v>
      </c>
      <c r="D3876">
        <v>2.1626919100959028</v>
      </c>
      <c r="E3876">
        <v>2.1652160071907121</v>
      </c>
      <c r="F3876">
        <v>2.1677743508218912</v>
      </c>
      <c r="G3876">
        <v>2.170367638481455</v>
      </c>
      <c r="H3876">
        <v>2.172996591913495</v>
      </c>
      <c r="I3876">
        <v>2.1756619541465132</v>
      </c>
      <c r="J3876">
        <v>2.1783644883749518</v>
      </c>
      <c r="K3876">
        <v>2.1811049752424161</v>
      </c>
      <c r="L3876">
        <v>2.183884215541096</v>
      </c>
      <c r="M3876">
        <v>2.186703045285832</v>
      </c>
      <c r="N3876">
        <v>2.1895623087063978</v>
      </c>
      <c r="O3876">
        <v>2.1924628878400578</v>
      </c>
      <c r="P3876">
        <v>2.1954056819891781</v>
      </c>
      <c r="Q3876">
        <v>2.1983916213976848</v>
      </c>
      <c r="R3876">
        <v>2.2014216620871641</v>
      </c>
      <c r="S3876">
        <v>2.204496784654304</v>
      </c>
      <c r="T3876">
        <v>2.2076180093476312</v>
      </c>
      <c r="U3876">
        <v>2.210786371669561</v>
      </c>
      <c r="V3876">
        <v>2.214002952215421</v>
      </c>
      <c r="W3876">
        <v>2.217268866995235</v>
      </c>
      <c r="X3876">
        <v>2.2205852451634742</v>
      </c>
      <c r="Y3876">
        <v>2.223953279095257</v>
      </c>
    </row>
    <row r="3877" spans="1:25" x14ac:dyDescent="0.2">
      <c r="A3877" s="1">
        <v>3870</v>
      </c>
      <c r="B3877">
        <v>1.923243356783219</v>
      </c>
      <c r="C3877">
        <v>1.925500513980537</v>
      </c>
      <c r="D3877">
        <v>1.9277878843929721</v>
      </c>
      <c r="E3877">
        <v>1.930106074873057</v>
      </c>
      <c r="F3877">
        <v>1.9324557198730139</v>
      </c>
      <c r="G3877">
        <v>1.9348374623603659</v>
      </c>
      <c r="H3877">
        <v>1.9372519596291711</v>
      </c>
      <c r="I3877">
        <v>1.9396998953082101</v>
      </c>
      <c r="J3877">
        <v>1.942181967207411</v>
      </c>
      <c r="K3877">
        <v>1.9446988965275021</v>
      </c>
      <c r="L3877">
        <v>1.947251421640537</v>
      </c>
      <c r="M3877">
        <v>1.9498403019360151</v>
      </c>
      <c r="N3877">
        <v>1.9524663227649759</v>
      </c>
      <c r="O3877">
        <v>1.955130284968486</v>
      </c>
      <c r="P3877">
        <v>1.9578330227361189</v>
      </c>
      <c r="Q3877">
        <v>1.960575382509316</v>
      </c>
      <c r="R3877">
        <v>1.9633582483520631</v>
      </c>
      <c r="S3877">
        <v>1.9661825163743221</v>
      </c>
      <c r="T3877">
        <v>1.969049123444286</v>
      </c>
      <c r="U3877">
        <v>1.971959028590148</v>
      </c>
      <c r="V3877">
        <v>1.9749132174469941</v>
      </c>
      <c r="W3877">
        <v>1.9779127104596439</v>
      </c>
      <c r="X3877">
        <v>1.980958557419868</v>
      </c>
      <c r="Y3877">
        <v>1.984051839734231</v>
      </c>
    </row>
    <row r="3878" spans="1:25" x14ac:dyDescent="0.2">
      <c r="A3878" s="1">
        <v>3871</v>
      </c>
      <c r="B3878">
        <v>2.0550414565271589</v>
      </c>
      <c r="C3878">
        <v>2.0574042930814009</v>
      </c>
      <c r="D3878">
        <v>2.0597987633563388</v>
      </c>
      <c r="E3878">
        <v>2.062225493545554</v>
      </c>
      <c r="F3878">
        <v>2.0646851533698141</v>
      </c>
      <c r="G3878">
        <v>2.0671784057511888</v>
      </c>
      <c r="H3878">
        <v>2.0697059554996549</v>
      </c>
      <c r="I3878">
        <v>2.0722685006953339</v>
      </c>
      <c r="J3878">
        <v>2.0748667889115748</v>
      </c>
      <c r="K3878">
        <v>2.0775015624323858</v>
      </c>
      <c r="L3878">
        <v>2.0801735987828258</v>
      </c>
      <c r="M3878">
        <v>2.0828836966057822</v>
      </c>
      <c r="N3878">
        <v>2.0856326658558948</v>
      </c>
      <c r="O3878">
        <v>2.0884213614668901</v>
      </c>
      <c r="P3878">
        <v>2.091250638107875</v>
      </c>
      <c r="Q3878">
        <v>2.0941214012926519</v>
      </c>
      <c r="R3878">
        <v>2.097034559847744</v>
      </c>
      <c r="S3878">
        <v>2.0999910658071679</v>
      </c>
      <c r="T3878">
        <v>2.1029918908642662</v>
      </c>
      <c r="U3878">
        <v>2.106038039589166</v>
      </c>
      <c r="V3878">
        <v>2.1091305441191479</v>
      </c>
      <c r="W3878">
        <v>2.1122704768052731</v>
      </c>
      <c r="X3878">
        <v>2.115458932586558</v>
      </c>
      <c r="Y3878">
        <v>2.118697048693984</v>
      </c>
    </row>
    <row r="3879" spans="1:25" x14ac:dyDescent="0.2">
      <c r="A3879" s="1">
        <v>3872</v>
      </c>
      <c r="B3879">
        <v>2.0398616768397071</v>
      </c>
      <c r="C3879">
        <v>2.0421928741635931</v>
      </c>
      <c r="D3879">
        <v>2.0445552736505128</v>
      </c>
      <c r="E3879">
        <v>2.0469495079143321</v>
      </c>
      <c r="F3879">
        <v>2.0493762298689342</v>
      </c>
      <c r="G3879">
        <v>2.0518360950722889</v>
      </c>
      <c r="H3879">
        <v>2.0543297928433031</v>
      </c>
      <c r="I3879">
        <v>2.0568580275682549</v>
      </c>
      <c r="J3879">
        <v>2.0594215166576282</v>
      </c>
      <c r="K3879">
        <v>2.062021008225666</v>
      </c>
      <c r="L3879">
        <v>2.0646572616338088</v>
      </c>
      <c r="M3879">
        <v>2.0673310647492471</v>
      </c>
      <c r="N3879">
        <v>2.0700432267637781</v>
      </c>
      <c r="O3879">
        <v>2.072794573765079</v>
      </c>
      <c r="P3879">
        <v>2.0755859655619062</v>
      </c>
      <c r="Q3879">
        <v>2.078418281602068</v>
      </c>
      <c r="R3879">
        <v>2.0812924273783771</v>
      </c>
      <c r="S3879">
        <v>2.0842093443397962</v>
      </c>
      <c r="T3879">
        <v>2.0871699801489809</v>
      </c>
      <c r="U3879">
        <v>2.0901753356541288</v>
      </c>
      <c r="V3879">
        <v>2.0932264292813079</v>
      </c>
      <c r="W3879">
        <v>2.0963243128291729</v>
      </c>
      <c r="X3879">
        <v>2.0994700706568352</v>
      </c>
      <c r="Y3879">
        <v>2.1026648209522718</v>
      </c>
    </row>
    <row r="3880" spans="1:25" x14ac:dyDescent="0.2">
      <c r="A3880" s="1">
        <v>3873</v>
      </c>
      <c r="B3880">
        <v>1.7518036117169811</v>
      </c>
      <c r="C3880">
        <v>1.7540034776714131</v>
      </c>
      <c r="D3880">
        <v>1.7562327880374049</v>
      </c>
      <c r="E3880">
        <v>1.758492142433393</v>
      </c>
      <c r="F3880">
        <v>1.7607821472992251</v>
      </c>
      <c r="G3880">
        <v>1.7631034339500611</v>
      </c>
      <c r="H3880">
        <v>1.7654566481269069</v>
      </c>
      <c r="I3880">
        <v>1.767842448635224</v>
      </c>
      <c r="J3880">
        <v>1.770261521194733</v>
      </c>
      <c r="K3880">
        <v>1.772714566230887</v>
      </c>
      <c r="L3880">
        <v>1.7752023013763101</v>
      </c>
      <c r="M3880">
        <v>1.777725473921989</v>
      </c>
      <c r="N3880">
        <v>1.780284842901001</v>
      </c>
      <c r="O3880">
        <v>1.7828811887156111</v>
      </c>
      <c r="P3880">
        <v>1.7855153230333789</v>
      </c>
      <c r="Q3880">
        <v>1.7881880795776</v>
      </c>
      <c r="R3880">
        <v>1.7909003086967681</v>
      </c>
      <c r="S3880">
        <v>1.7936528913512459</v>
      </c>
      <c r="T3880">
        <v>1.7964467379123381</v>
      </c>
      <c r="U3880">
        <v>1.7992827854519451</v>
      </c>
      <c r="V3880">
        <v>1.80216198945698</v>
      </c>
      <c r="W3880">
        <v>1.8050853503185911</v>
      </c>
      <c r="X3880">
        <v>1.8080538897189531</v>
      </c>
      <c r="Y3880">
        <v>1.811068660102507</v>
      </c>
    </row>
    <row r="3881" spans="1:25" x14ac:dyDescent="0.2">
      <c r="A3881" s="1">
        <v>3874</v>
      </c>
      <c r="B3881">
        <v>1.956730944835795</v>
      </c>
      <c r="C3881">
        <v>1.959027432740454</v>
      </c>
      <c r="D3881">
        <v>1.961354662228008</v>
      </c>
      <c r="E3881">
        <v>1.9637132530254211</v>
      </c>
      <c r="F3881">
        <v>1.966103843873807</v>
      </c>
      <c r="G3881">
        <v>1.9685270888169191</v>
      </c>
      <c r="H3881">
        <v>1.9709836582997611</v>
      </c>
      <c r="I3881">
        <v>1.973474252905604</v>
      </c>
      <c r="J3881">
        <v>1.975999577432082</v>
      </c>
      <c r="K3881">
        <v>1.978560365518981</v>
      </c>
      <c r="L3881">
        <v>1.981157370989207</v>
      </c>
      <c r="M3881">
        <v>1.983791368916811</v>
      </c>
      <c r="N3881">
        <v>1.9864631481167341</v>
      </c>
      <c r="O3881">
        <v>1.9891735354565201</v>
      </c>
      <c r="P3881">
        <v>1.9919233695836851</v>
      </c>
      <c r="Q3881">
        <v>1.9947135194898731</v>
      </c>
      <c r="R3881">
        <v>1.997544875256219</v>
      </c>
      <c r="S3881">
        <v>2.000418359687206</v>
      </c>
      <c r="T3881">
        <v>2.0033349211932729</v>
      </c>
      <c r="U3881">
        <v>2.0062955499485691</v>
      </c>
      <c r="V3881">
        <v>2.0093012905321999</v>
      </c>
      <c r="W3881">
        <v>2.0123531814451971</v>
      </c>
      <c r="X3881">
        <v>2.0154523005662348</v>
      </c>
      <c r="Y3881">
        <v>2.0185997518096079</v>
      </c>
    </row>
    <row r="3882" spans="1:25" x14ac:dyDescent="0.2">
      <c r="A3882" s="1">
        <v>3875</v>
      </c>
      <c r="B3882">
        <v>2.0376664124904158</v>
      </c>
      <c r="C3882">
        <v>2.0400229363167002</v>
      </c>
      <c r="D3882">
        <v>2.0424109997405049</v>
      </c>
      <c r="E3882">
        <v>2.0448312504862769</v>
      </c>
      <c r="F3882">
        <v>2.0472843312488158</v>
      </c>
      <c r="G3882">
        <v>2.0497709218436091</v>
      </c>
      <c r="H3882">
        <v>2.0522917143111088</v>
      </c>
      <c r="I3882">
        <v>2.054847412512621</v>
      </c>
      <c r="J3882">
        <v>2.0574387563372079</v>
      </c>
      <c r="K3882">
        <v>2.060066485599684</v>
      </c>
      <c r="L3882">
        <v>2.0627313809908081</v>
      </c>
      <c r="M3882">
        <v>2.0654342331312718</v>
      </c>
      <c r="N3882">
        <v>2.068175860184112</v>
      </c>
      <c r="O3882">
        <v>2.0709570979098721</v>
      </c>
      <c r="P3882">
        <v>2.073778818415597</v>
      </c>
      <c r="Q3882">
        <v>2.0766419063543409</v>
      </c>
      <c r="R3882">
        <v>2.079547279959689</v>
      </c>
      <c r="S3882">
        <v>2.082495880808036</v>
      </c>
      <c r="T3882">
        <v>2.0854886854300512</v>
      </c>
      <c r="U3882">
        <v>2.0885266922821168</v>
      </c>
      <c r="V3882">
        <v>2.091610934268052</v>
      </c>
      <c r="W3882">
        <v>2.094742474168156</v>
      </c>
      <c r="X3882">
        <v>2.0979224083549619</v>
      </c>
      <c r="Y3882">
        <v>2.101151865543939</v>
      </c>
    </row>
    <row r="3883" spans="1:25" x14ac:dyDescent="0.2">
      <c r="A3883" s="1">
        <v>3876</v>
      </c>
      <c r="B3883">
        <v>2.2002237443851631</v>
      </c>
      <c r="C3883">
        <v>2.2026637830634028</v>
      </c>
      <c r="D3883">
        <v>2.2051364807920142</v>
      </c>
      <c r="E3883">
        <v>2.2076425007857212</v>
      </c>
      <c r="F3883">
        <v>2.2101825216377371</v>
      </c>
      <c r="G3883">
        <v>2.212757238324857</v>
      </c>
      <c r="H3883">
        <v>2.215367367525094</v>
      </c>
      <c r="I3883">
        <v>2.2180136409711388</v>
      </c>
      <c r="J3883">
        <v>2.2206968166760248</v>
      </c>
      <c r="K3883">
        <v>2.223417673732369</v>
      </c>
      <c r="L3883">
        <v>2.2261770109435428</v>
      </c>
      <c r="M3883">
        <v>2.228975650774955</v>
      </c>
      <c r="N3883">
        <v>2.2318144397729789</v>
      </c>
      <c r="O3883">
        <v>2.2346942451901839</v>
      </c>
      <c r="P3883">
        <v>2.2376159665208628</v>
      </c>
      <c r="Q3883">
        <v>2.240580519251306</v>
      </c>
      <c r="R3883">
        <v>2.2435888591752819</v>
      </c>
      <c r="S3883">
        <v>2.2466419588293949</v>
      </c>
      <c r="T3883">
        <v>2.2497408307621258</v>
      </c>
      <c r="U3883">
        <v>2.2528864997810309</v>
      </c>
      <c r="V3883">
        <v>2.2560800486370352</v>
      </c>
      <c r="W3883">
        <v>2.2593225679385149</v>
      </c>
      <c r="X3883">
        <v>2.2626151992285761</v>
      </c>
      <c r="Y3883">
        <v>2.2659591110134198</v>
      </c>
    </row>
    <row r="3884" spans="1:25" x14ac:dyDescent="0.2">
      <c r="A3884" s="1">
        <v>3877</v>
      </c>
      <c r="B3884">
        <v>2.0198622551339871</v>
      </c>
      <c r="C3884">
        <v>2.0222409658688072</v>
      </c>
      <c r="D3884">
        <v>2.024651522270831</v>
      </c>
      <c r="E3884">
        <v>2.0270945599948709</v>
      </c>
      <c r="F3884">
        <v>2.0295707466296871</v>
      </c>
      <c r="G3884">
        <v>2.0320807493623598</v>
      </c>
      <c r="H3884">
        <v>2.0346252823853321</v>
      </c>
      <c r="I3884">
        <v>2.037205049242893</v>
      </c>
      <c r="J3884">
        <v>2.039820790905738</v>
      </c>
      <c r="K3884">
        <v>2.0424732654744808</v>
      </c>
      <c r="L3884">
        <v>2.0451632565887841</v>
      </c>
      <c r="M3884">
        <v>2.0478915608507009</v>
      </c>
      <c r="N3884">
        <v>2.0506590060245569</v>
      </c>
      <c r="O3884">
        <v>2.0534664334754251</v>
      </c>
      <c r="P3884">
        <v>2.056314724766573</v>
      </c>
      <c r="Q3884">
        <v>2.0592047716897208</v>
      </c>
      <c r="R3884">
        <v>2.0621375049041522</v>
      </c>
      <c r="S3884">
        <v>2.0651138739653381</v>
      </c>
      <c r="T3884">
        <v>2.0681348607589638</v>
      </c>
      <c r="U3884">
        <v>2.0712014786098059</v>
      </c>
      <c r="V3884">
        <v>2.0743147623464968</v>
      </c>
      <c r="W3884">
        <v>2.0774757918528639</v>
      </c>
      <c r="X3884">
        <v>2.0806856710098658</v>
      </c>
      <c r="Y3884">
        <v>2.0839455433619349</v>
      </c>
    </row>
    <row r="3885" spans="1:25" x14ac:dyDescent="0.2">
      <c r="A3885" s="1">
        <v>3878</v>
      </c>
      <c r="B3885">
        <v>1.8638608843884721</v>
      </c>
      <c r="C3885">
        <v>1.866197627588859</v>
      </c>
      <c r="D3885">
        <v>1.868565650308744</v>
      </c>
      <c r="E3885">
        <v>1.870965583525378</v>
      </c>
      <c r="F3885">
        <v>1.8733980777194581</v>
      </c>
      <c r="G3885">
        <v>1.8758637977249699</v>
      </c>
      <c r="H3885">
        <v>1.8783634273731911</v>
      </c>
      <c r="I3885">
        <v>1.880897678070885</v>
      </c>
      <c r="J3885">
        <v>1.88346726966519</v>
      </c>
      <c r="K3885">
        <v>1.886072941929039</v>
      </c>
      <c r="L3885">
        <v>1.8887154715959209</v>
      </c>
      <c r="M3885">
        <v>1.8913956370064511</v>
      </c>
      <c r="N3885">
        <v>1.894114250428427</v>
      </c>
      <c r="O3885">
        <v>1.896872144272137</v>
      </c>
      <c r="P3885">
        <v>1.899670180699232</v>
      </c>
      <c r="Q3885">
        <v>1.902509235721686</v>
      </c>
      <c r="R3885">
        <v>1.905390222279554</v>
      </c>
      <c r="S3885">
        <v>1.908314076798366</v>
      </c>
      <c r="T3885">
        <v>1.911281760128448</v>
      </c>
      <c r="U3885">
        <v>1.9142942670305001</v>
      </c>
      <c r="V3885">
        <v>1.9173526218153061</v>
      </c>
      <c r="W3885">
        <v>1.9204578764194651</v>
      </c>
      <c r="X3885">
        <v>1.923611120190809</v>
      </c>
      <c r="Y3885">
        <v>1.926813473428274</v>
      </c>
    </row>
    <row r="3886" spans="1:25" x14ac:dyDescent="0.2">
      <c r="A3886" s="1">
        <v>3879</v>
      </c>
      <c r="B3886">
        <v>1.981361819354668</v>
      </c>
      <c r="C3886">
        <v>1.983674659168877</v>
      </c>
      <c r="D3886">
        <v>1.9860184545906521</v>
      </c>
      <c r="E3886">
        <v>1.9883938388464559</v>
      </c>
      <c r="F3886">
        <v>1.9908014446619759</v>
      </c>
      <c r="G3886">
        <v>1.993241940200553</v>
      </c>
      <c r="H3886">
        <v>1.99571600014317</v>
      </c>
      <c r="I3886">
        <v>1.9982243237030339</v>
      </c>
      <c r="J3886">
        <v>2.0007676248971422</v>
      </c>
      <c r="K3886">
        <v>2.003346643234825</v>
      </c>
      <c r="L3886">
        <v>2.0059621383333721</v>
      </c>
      <c r="M3886">
        <v>2.0086148827097139</v>
      </c>
      <c r="N3886">
        <v>2.011305685650933</v>
      </c>
      <c r="O3886">
        <v>2.0140353660104622</v>
      </c>
      <c r="P3886">
        <v>2.0168047760557899</v>
      </c>
      <c r="Q3886">
        <v>2.019614789203497</v>
      </c>
      <c r="R3886">
        <v>2.022466301139124</v>
      </c>
      <c r="S3886">
        <v>2.0253602438319831</v>
      </c>
      <c r="T3886">
        <v>2.0282975677840569</v>
      </c>
      <c r="U3886">
        <v>2.0312792557476311</v>
      </c>
      <c r="V3886">
        <v>2.034306319809386</v>
      </c>
      <c r="W3886">
        <v>2.0373798072182159</v>
      </c>
      <c r="X3886">
        <v>2.0405007948714902</v>
      </c>
      <c r="Y3886">
        <v>2.0436703851295501</v>
      </c>
    </row>
    <row r="3887" spans="1:25" x14ac:dyDescent="0.2">
      <c r="A3887" s="1">
        <v>3880</v>
      </c>
      <c r="B3887">
        <v>1.7312947671672361</v>
      </c>
      <c r="C3887">
        <v>1.7335320376098999</v>
      </c>
      <c r="D3887">
        <v>1.7357992577322749</v>
      </c>
      <c r="E3887">
        <v>1.738097029348753</v>
      </c>
      <c r="F3887">
        <v>1.7404259748703521</v>
      </c>
      <c r="G3887">
        <v>1.742786733976921</v>
      </c>
      <c r="H3887">
        <v>1.745179960017053</v>
      </c>
      <c r="I3887">
        <v>1.74760633331259</v>
      </c>
      <c r="J3887">
        <v>1.7500665378203171</v>
      </c>
      <c r="K3887">
        <v>1.7525612943074509</v>
      </c>
      <c r="L3887">
        <v>1.7550913340826411</v>
      </c>
      <c r="M3887">
        <v>1.757657408781123</v>
      </c>
      <c r="N3887">
        <v>1.7602602968038441</v>
      </c>
      <c r="O3887">
        <v>1.7629007930649929</v>
      </c>
      <c r="P3887">
        <v>1.765579719915241</v>
      </c>
      <c r="Q3887">
        <v>1.768297921119597</v>
      </c>
      <c r="R3887">
        <v>1.7710562693452281</v>
      </c>
      <c r="S3887">
        <v>1.773855658365018</v>
      </c>
      <c r="T3887">
        <v>1.7766970106052971</v>
      </c>
      <c r="U3887">
        <v>1.7795812823329089</v>
      </c>
      <c r="V3887">
        <v>1.782509447785255</v>
      </c>
      <c r="W3887">
        <v>1.785482515831319</v>
      </c>
      <c r="X3887">
        <v>1.788501530427911</v>
      </c>
      <c r="Y3887">
        <v>1.7915675669953841</v>
      </c>
    </row>
    <row r="3888" spans="1:25" x14ac:dyDescent="0.2">
      <c r="A3888" s="1">
        <v>3881</v>
      </c>
      <c r="B3888">
        <v>1.8994118566906699</v>
      </c>
      <c r="C3888">
        <v>1.9016566299391811</v>
      </c>
      <c r="D3888">
        <v>1.903931447449146</v>
      </c>
      <c r="E3888">
        <v>1.9062369205416561</v>
      </c>
      <c r="F3888">
        <v>1.908573670527145</v>
      </c>
      <c r="G3888">
        <v>1.9109423422865079</v>
      </c>
      <c r="H3888">
        <v>1.913343590306513</v>
      </c>
      <c r="I3888">
        <v>1.915778093166481</v>
      </c>
      <c r="J3888">
        <v>1.918246543688269</v>
      </c>
      <c r="K3888">
        <v>1.9207496629294529</v>
      </c>
      <c r="L3888">
        <v>1.923288183117849</v>
      </c>
      <c r="M3888">
        <v>1.925862856693876</v>
      </c>
      <c r="N3888">
        <v>1.9284744685981521</v>
      </c>
      <c r="O3888">
        <v>1.9311238134155451</v>
      </c>
      <c r="P3888">
        <v>1.9338117196739539</v>
      </c>
      <c r="Q3888">
        <v>1.936539032265953</v>
      </c>
      <c r="R3888">
        <v>1.939306623049307</v>
      </c>
      <c r="S3888">
        <v>1.9421153954062489</v>
      </c>
      <c r="T3888">
        <v>1.944966272309165</v>
      </c>
      <c r="U3888">
        <v>1.9478602113943331</v>
      </c>
      <c r="V3888">
        <v>1.9507981884036341</v>
      </c>
      <c r="W3888">
        <v>1.9537812228040521</v>
      </c>
      <c r="X3888">
        <v>1.9568103568168731</v>
      </c>
      <c r="Y3888">
        <v>1.9598866664787229</v>
      </c>
    </row>
    <row r="3889" spans="1:25" x14ac:dyDescent="0.2">
      <c r="A3889" s="1">
        <v>3882</v>
      </c>
      <c r="B3889">
        <v>1.807243488238637</v>
      </c>
      <c r="C3889">
        <v>1.8095041196072521</v>
      </c>
      <c r="D3889">
        <v>1.811795008226291</v>
      </c>
      <c r="E3889">
        <v>1.814116766214686</v>
      </c>
      <c r="F3889">
        <v>1.816470026878511</v>
      </c>
      <c r="G3889">
        <v>1.818855428156668</v>
      </c>
      <c r="H3889">
        <v>1.821273642128356</v>
      </c>
      <c r="I3889">
        <v>1.8237253434095491</v>
      </c>
      <c r="J3889">
        <v>1.826211234031583</v>
      </c>
      <c r="K3889">
        <v>1.8287320326531811</v>
      </c>
      <c r="L3889">
        <v>1.8312884865076671</v>
      </c>
      <c r="M3889">
        <v>1.833881348890293</v>
      </c>
      <c r="N3889">
        <v>1.836511409996785</v>
      </c>
      <c r="O3889">
        <v>1.8391794718922381</v>
      </c>
      <c r="P3889">
        <v>1.8418863636179641</v>
      </c>
      <c r="Q3889">
        <v>1.8446329435755711</v>
      </c>
      <c r="R3889">
        <v>1.8474200882221321</v>
      </c>
      <c r="S3889">
        <v>1.850248698875935</v>
      </c>
      <c r="T3889">
        <v>1.853119719154205</v>
      </c>
      <c r="U3889">
        <v>1.8560340971749869</v>
      </c>
      <c r="V3889">
        <v>1.858992834160063</v>
      </c>
      <c r="W3889">
        <v>1.861996939989325</v>
      </c>
      <c r="X3889">
        <v>1.865047472424064</v>
      </c>
      <c r="Y3889">
        <v>1.8681455164036369</v>
      </c>
    </row>
    <row r="3890" spans="1:25" x14ac:dyDescent="0.2">
      <c r="A3890" s="1">
        <v>3883</v>
      </c>
      <c r="B3890">
        <v>1.7667983695867879</v>
      </c>
      <c r="C3890">
        <v>1.769090507887362</v>
      </c>
      <c r="D3890">
        <v>1.7714133310712801</v>
      </c>
      <c r="E3890">
        <v>1.773767454833902</v>
      </c>
      <c r="F3890">
        <v>1.776153515354824</v>
      </c>
      <c r="G3890">
        <v>1.7785721678136981</v>
      </c>
      <c r="H3890">
        <v>1.781024089540427</v>
      </c>
      <c r="I3890">
        <v>1.783509964126051</v>
      </c>
      <c r="J3890">
        <v>1.786030505476319</v>
      </c>
      <c r="K3890">
        <v>1.78858644434043</v>
      </c>
      <c r="L3890">
        <v>1.7911785314110531</v>
      </c>
      <c r="M3890">
        <v>1.7938075364018351</v>
      </c>
      <c r="N3890">
        <v>1.796474256923527</v>
      </c>
      <c r="O3890">
        <v>1.7991795091662199</v>
      </c>
      <c r="P3890">
        <v>1.8019241357529621</v>
      </c>
      <c r="Q3890">
        <v>1.804708999644413</v>
      </c>
      <c r="R3890">
        <v>1.8075349933481311</v>
      </c>
      <c r="S3890">
        <v>1.8104030353726841</v>
      </c>
      <c r="T3890">
        <v>1.8133140723953809</v>
      </c>
      <c r="U3890">
        <v>1.816269077161861</v>
      </c>
      <c r="V3890">
        <v>1.8192690532672351</v>
      </c>
      <c r="W3890">
        <v>1.822315033826198</v>
      </c>
      <c r="X3890">
        <v>1.8254080895384519</v>
      </c>
      <c r="Y3890">
        <v>1.8285493153391279</v>
      </c>
    </row>
    <row r="3891" spans="1:25" x14ac:dyDescent="0.2">
      <c r="A3891" s="1">
        <v>3884</v>
      </c>
      <c r="B3891">
        <v>2.133044031535086</v>
      </c>
      <c r="C3891">
        <v>2.135511868049254</v>
      </c>
      <c r="D3891">
        <v>2.1380127400250561</v>
      </c>
      <c r="E3891">
        <v>2.1405473118224299</v>
      </c>
      <c r="F3891">
        <v>2.1431162702185</v>
      </c>
      <c r="G3891">
        <v>2.1457203187000311</v>
      </c>
      <c r="H3891">
        <v>2.1483601842299529</v>
      </c>
      <c r="I3891">
        <v>2.1510366089718809</v>
      </c>
      <c r="J3891">
        <v>2.1537503548749419</v>
      </c>
      <c r="K3891">
        <v>2.156502212705671</v>
      </c>
      <c r="L3891">
        <v>2.159292988760209</v>
      </c>
      <c r="M3891">
        <v>2.162123514690649</v>
      </c>
      <c r="N3891">
        <v>2.1649946452938562</v>
      </c>
      <c r="O3891">
        <v>2.1679072603135392</v>
      </c>
      <c r="P3891">
        <v>2.17086226753056</v>
      </c>
      <c r="Q3891">
        <v>2.173860594150427</v>
      </c>
      <c r="R3891">
        <v>2.176903209908188</v>
      </c>
      <c r="S3891">
        <v>2.1799910915950291</v>
      </c>
      <c r="T3891">
        <v>2.1831252687633471</v>
      </c>
      <c r="U3891">
        <v>2.1863067834175349</v>
      </c>
      <c r="V3891">
        <v>2.1895367133525871</v>
      </c>
      <c r="W3891">
        <v>2.1928161751546411</v>
      </c>
      <c r="X3891">
        <v>2.1961463198405911</v>
      </c>
      <c r="Y3891">
        <v>2.1995283276196029</v>
      </c>
    </row>
    <row r="3892" spans="1:25" x14ac:dyDescent="0.2">
      <c r="A3892" s="1">
        <v>3885</v>
      </c>
      <c r="B3892">
        <v>2.021597854506874</v>
      </c>
      <c r="C3892">
        <v>2.0239356484505042</v>
      </c>
      <c r="D3892">
        <v>2.0263047313081102</v>
      </c>
      <c r="E3892">
        <v>2.0287057421885208</v>
      </c>
      <c r="F3892">
        <v>2.031139326897859</v>
      </c>
      <c r="G3892">
        <v>2.0336061479040919</v>
      </c>
      <c r="H3892">
        <v>2.0361069046084261</v>
      </c>
      <c r="I3892">
        <v>2.038642290225126</v>
      </c>
      <c r="J3892">
        <v>2.041213031559364</v>
      </c>
      <c r="K3892">
        <v>2.0438198795044902</v>
      </c>
      <c r="L3892">
        <v>2.046463589306184</v>
      </c>
      <c r="M3892">
        <v>2.0491449552010339</v>
      </c>
      <c r="N3892">
        <v>2.051864790685908</v>
      </c>
      <c r="O3892">
        <v>2.0546239195769318</v>
      </c>
      <c r="P3892">
        <v>2.0574232108998292</v>
      </c>
      <c r="Q3892">
        <v>2.0602635392582358</v>
      </c>
      <c r="R3892">
        <v>2.0631458181278739</v>
      </c>
      <c r="S3892">
        <v>2.066070980774513</v>
      </c>
      <c r="T3892">
        <v>2.069039995272544</v>
      </c>
      <c r="U3892">
        <v>2.0720538563334401</v>
      </c>
      <c r="V3892">
        <v>2.0751135810572432</v>
      </c>
      <c r="W3892">
        <v>2.0782202297183718</v>
      </c>
      <c r="X3892">
        <v>2.081374887016501</v>
      </c>
      <c r="Y3892">
        <v>2.0845786772587092</v>
      </c>
    </row>
    <row r="3893" spans="1:25" x14ac:dyDescent="0.2">
      <c r="A3893" s="1">
        <v>3886</v>
      </c>
      <c r="B3893">
        <v>2.0184361718942179</v>
      </c>
      <c r="C3893">
        <v>2.020740048029201</v>
      </c>
      <c r="D3893">
        <v>2.023074763911374</v>
      </c>
      <c r="E3893">
        <v>2.0254409424113802</v>
      </c>
      <c r="F3893">
        <v>2.0278392205186999</v>
      </c>
      <c r="G3893">
        <v>2.0302702596498232</v>
      </c>
      <c r="H3893">
        <v>2.032734734413876</v>
      </c>
      <c r="I3893">
        <v>2.0352333382840651</v>
      </c>
      <c r="J3893">
        <v>2.037766787335332</v>
      </c>
      <c r="K3893">
        <v>2.0403358146552022</v>
      </c>
      <c r="L3893">
        <v>2.0429411744462338</v>
      </c>
      <c r="M3893">
        <v>2.0455836422201221</v>
      </c>
      <c r="N3893">
        <v>2.048264018017528</v>
      </c>
      <c r="O3893">
        <v>2.0509831215253098</v>
      </c>
      <c r="P3893">
        <v>2.05374179932118</v>
      </c>
      <c r="Q3893">
        <v>2.0565409267592689</v>
      </c>
      <c r="R3893">
        <v>2.059381391407499</v>
      </c>
      <c r="S3893">
        <v>2.06226412041763</v>
      </c>
      <c r="T3893">
        <v>2.0651900633290512</v>
      </c>
      <c r="U3893">
        <v>2.0681601980174289</v>
      </c>
      <c r="V3893">
        <v>2.071175535464866</v>
      </c>
      <c r="W3893">
        <v>2.0742371163859281</v>
      </c>
      <c r="X3893">
        <v>2.0773460083328819</v>
      </c>
      <c r="Y3893">
        <v>2.080503319680274</v>
      </c>
    </row>
    <row r="3894" spans="1:25" x14ac:dyDescent="0.2">
      <c r="A3894" s="1">
        <v>3887</v>
      </c>
      <c r="B3894">
        <v>1.791615399959517</v>
      </c>
      <c r="C3894">
        <v>1.793832752239084</v>
      </c>
      <c r="D3894">
        <v>1.7960797860687709</v>
      </c>
      <c r="E3894">
        <v>1.798357099938878</v>
      </c>
      <c r="F3894">
        <v>1.800665308698131</v>
      </c>
      <c r="G3894">
        <v>1.803005046467548</v>
      </c>
      <c r="H3894">
        <v>1.805376965851418</v>
      </c>
      <c r="I3894">
        <v>1.807781732042711</v>
      </c>
      <c r="J3894">
        <v>1.810220034373148</v>
      </c>
      <c r="K3894">
        <v>1.8126925796478781</v>
      </c>
      <c r="L3894">
        <v>1.8152000905118491</v>
      </c>
      <c r="M3894">
        <v>1.8177433170887249</v>
      </c>
      <c r="N3894">
        <v>1.8203230273329529</v>
      </c>
      <c r="O3894">
        <v>1.822940016144232</v>
      </c>
      <c r="P3894">
        <v>1.825595088976731</v>
      </c>
      <c r="Q3894">
        <v>1.8282890880329441</v>
      </c>
      <c r="R3894">
        <v>1.83102287796135</v>
      </c>
      <c r="S3894">
        <v>1.83379734246369</v>
      </c>
      <c r="T3894">
        <v>1.836613398625436</v>
      </c>
      <c r="U3894">
        <v>1.839471988867956</v>
      </c>
      <c r="V3894">
        <v>1.842374077917482</v>
      </c>
      <c r="W3894">
        <v>1.845320678836728</v>
      </c>
      <c r="X3894">
        <v>1.84831281371784</v>
      </c>
      <c r="Y3894">
        <v>1.851351547333514</v>
      </c>
    </row>
    <row r="3895" spans="1:25" x14ac:dyDescent="0.2">
      <c r="A3895" s="1">
        <v>3888</v>
      </c>
      <c r="B3895">
        <v>2.0190733729030952</v>
      </c>
      <c r="C3895">
        <v>2.0214353842059052</v>
      </c>
      <c r="D3895">
        <v>2.02382901423905</v>
      </c>
      <c r="E3895">
        <v>2.0262548986384732</v>
      </c>
      <c r="F3895">
        <v>2.0287136942439701</v>
      </c>
      <c r="G3895">
        <v>2.0312060771385618</v>
      </c>
      <c r="H3895">
        <v>2.033732738989833</v>
      </c>
      <c r="I3895">
        <v>2.0362943906758191</v>
      </c>
      <c r="J3895">
        <v>2.0388917676499001</v>
      </c>
      <c r="K3895">
        <v>2.0415256179442132</v>
      </c>
      <c r="L3895">
        <v>2.0441967197315121</v>
      </c>
      <c r="M3895">
        <v>2.046905868120152</v>
      </c>
      <c r="N3895">
        <v>2.049653879470958</v>
      </c>
      <c r="O3895">
        <v>2.0524415969149832</v>
      </c>
      <c r="P3895">
        <v>2.0552698867364971</v>
      </c>
      <c r="Q3895">
        <v>2.058139642897665</v>
      </c>
      <c r="R3895">
        <v>2.061051783350131</v>
      </c>
      <c r="S3895">
        <v>2.064007253670475</v>
      </c>
      <c r="T3895">
        <v>2.067007028918352</v>
      </c>
      <c r="U3895">
        <v>2.0700521104617189</v>
      </c>
      <c r="V3895">
        <v>2.073143535129685</v>
      </c>
      <c r="W3895">
        <v>2.076282368754129</v>
      </c>
      <c r="X3895">
        <v>2.0794697097371202</v>
      </c>
      <c r="Y3895">
        <v>2.0827066912093501</v>
      </c>
    </row>
    <row r="3896" spans="1:25" x14ac:dyDescent="0.2">
      <c r="A3896" s="1">
        <v>3889</v>
      </c>
      <c r="B3896">
        <v>1.7913502405195749</v>
      </c>
      <c r="C3896">
        <v>1.793555388472426</v>
      </c>
      <c r="D3896">
        <v>1.795790058457253</v>
      </c>
      <c r="E3896">
        <v>1.7980548365188289</v>
      </c>
      <c r="F3896">
        <v>1.80035034364298</v>
      </c>
      <c r="G3896">
        <v>1.8026772054821421</v>
      </c>
      <c r="H3896">
        <v>1.805036069519798</v>
      </c>
      <c r="I3896">
        <v>1.8074276043576381</v>
      </c>
      <c r="J3896">
        <v>1.809852487712472</v>
      </c>
      <c r="K3896">
        <v>1.812311424940088</v>
      </c>
      <c r="L3896">
        <v>1.814805138434419</v>
      </c>
      <c r="M3896">
        <v>1.8173343683306871</v>
      </c>
      <c r="N3896">
        <v>1.8198998838307989</v>
      </c>
      <c r="O3896">
        <v>1.822502467905571</v>
      </c>
      <c r="P3896">
        <v>1.8251429300138351</v>
      </c>
      <c r="Q3896">
        <v>1.827822103931436</v>
      </c>
      <c r="R3896">
        <v>1.830540846391165</v>
      </c>
      <c r="S3896">
        <v>1.8333000430156501</v>
      </c>
      <c r="T3896">
        <v>1.836100602971509</v>
      </c>
      <c r="U3896">
        <v>1.838943459754607</v>
      </c>
      <c r="V3896">
        <v>1.841829579984239</v>
      </c>
      <c r="W3896">
        <v>1.8447599651859821</v>
      </c>
      <c r="X3896">
        <v>1.847735631551932</v>
      </c>
      <c r="Y3896">
        <v>1.850757644708896</v>
      </c>
    </row>
    <row r="3897" spans="1:25" x14ac:dyDescent="0.2">
      <c r="A3897" s="1">
        <v>3890</v>
      </c>
      <c r="B3897">
        <v>1.8232537076043229</v>
      </c>
      <c r="C3897">
        <v>1.8255364178442819</v>
      </c>
      <c r="D3897">
        <v>1.827849681890507</v>
      </c>
      <c r="E3897">
        <v>1.8301941236384069</v>
      </c>
      <c r="F3897">
        <v>1.832570370330268</v>
      </c>
      <c r="G3897">
        <v>1.834979074752336</v>
      </c>
      <c r="H3897">
        <v>1.8374209066373299</v>
      </c>
      <c r="I3897">
        <v>1.8398965553485001</v>
      </c>
      <c r="J3897">
        <v>1.842406728813087</v>
      </c>
      <c r="K3897">
        <v>1.84495215320826</v>
      </c>
      <c r="L3897">
        <v>1.8475335769741379</v>
      </c>
      <c r="M3897">
        <v>1.8501517693275551</v>
      </c>
      <c r="N3897">
        <v>1.8528075187761259</v>
      </c>
      <c r="O3897">
        <v>1.855501641415441</v>
      </c>
      <c r="P3897">
        <v>1.8582349770805959</v>
      </c>
      <c r="Q3897">
        <v>1.8610083849257379</v>
      </c>
      <c r="R3897">
        <v>1.8638227574002331</v>
      </c>
      <c r="S3897">
        <v>1.866678997260407</v>
      </c>
      <c r="T3897">
        <v>1.8695780612913411</v>
      </c>
      <c r="U3897">
        <v>1.872520910546376</v>
      </c>
      <c r="V3897">
        <v>1.8755085451341711</v>
      </c>
      <c r="W3897">
        <v>1.878541998759399</v>
      </c>
      <c r="X3897">
        <v>1.881622327397606</v>
      </c>
      <c r="Y3897">
        <v>1.884750628159912</v>
      </c>
    </row>
    <row r="3898" spans="1:25" x14ac:dyDescent="0.2">
      <c r="A3898" s="1">
        <v>3891</v>
      </c>
      <c r="B3898">
        <v>2.0548965663540302</v>
      </c>
      <c r="C3898">
        <v>2.0573201947207349</v>
      </c>
      <c r="D3898">
        <v>2.059776263361853</v>
      </c>
      <c r="E3898">
        <v>2.0622654294600449</v>
      </c>
      <c r="F3898">
        <v>2.064788366962004</v>
      </c>
      <c r="G3898">
        <v>2.067345765164796</v>
      </c>
      <c r="H3898">
        <v>2.069938338408396</v>
      </c>
      <c r="I3898">
        <v>2.0725668100396848</v>
      </c>
      <c r="J3898">
        <v>2.075231944078213</v>
      </c>
      <c r="K3898">
        <v>2.0779345044475832</v>
      </c>
      <c r="L3898">
        <v>2.0806752812639129</v>
      </c>
      <c r="M3898">
        <v>2.0834551005356352</v>
      </c>
      <c r="N3898">
        <v>2.0862747957279488</v>
      </c>
      <c r="O3898">
        <v>2.089135232373946</v>
      </c>
      <c r="P3898">
        <v>2.092037302617574</v>
      </c>
      <c r="Q3898">
        <v>2.094981918423378</v>
      </c>
      <c r="R3898">
        <v>2.0979700230272811</v>
      </c>
      <c r="S3898">
        <v>2.101002590061527</v>
      </c>
      <c r="T3898">
        <v>2.1040806160624261</v>
      </c>
      <c r="U3898">
        <v>2.1072051359228992</v>
      </c>
      <c r="V3898">
        <v>2.1103772020551208</v>
      </c>
      <c r="W3898">
        <v>2.1135979166329388</v>
      </c>
      <c r="X3898">
        <v>2.1168683995387809</v>
      </c>
      <c r="Y3898">
        <v>2.120189823088912</v>
      </c>
    </row>
    <row r="3899" spans="1:25" x14ac:dyDescent="0.2">
      <c r="A3899" s="1">
        <v>3892</v>
      </c>
      <c r="B3899">
        <v>1.8684336643175461</v>
      </c>
      <c r="C3899">
        <v>1.870733855249475</v>
      </c>
      <c r="D3899">
        <v>1.873064831615963</v>
      </c>
      <c r="E3899">
        <v>1.8754272254641831</v>
      </c>
      <c r="F3899">
        <v>1.8778216649516051</v>
      </c>
      <c r="G3899">
        <v>1.8802488124880981</v>
      </c>
      <c r="H3899">
        <v>1.8827093443953269</v>
      </c>
      <c r="I3899">
        <v>1.885203949183861</v>
      </c>
      <c r="J3899">
        <v>1.887733342425125</v>
      </c>
      <c r="K3899">
        <v>1.89029825733249</v>
      </c>
      <c r="L3899">
        <v>1.892899444971617</v>
      </c>
      <c r="M3899">
        <v>1.89553768643298</v>
      </c>
      <c r="N3899">
        <v>1.898213772397362</v>
      </c>
      <c r="O3899">
        <v>1.900928524704752</v>
      </c>
      <c r="P3899">
        <v>1.9036827890086929</v>
      </c>
      <c r="Q3899">
        <v>1.9064774337565731</v>
      </c>
      <c r="R3899">
        <v>1.9093133530298561</v>
      </c>
      <c r="S3899">
        <v>1.9121914699566001</v>
      </c>
      <c r="T3899">
        <v>1.9151127280794751</v>
      </c>
      <c r="U3899">
        <v>1.9180781104031011</v>
      </c>
      <c r="V3899">
        <v>1.9210886220141059</v>
      </c>
      <c r="W3899">
        <v>1.924145300408407</v>
      </c>
      <c r="X3899">
        <v>1.92724921674936</v>
      </c>
      <c r="Y3899">
        <v>1.93040147597259</v>
      </c>
    </row>
    <row r="3900" spans="1:25" x14ac:dyDescent="0.2">
      <c r="A3900" s="1">
        <v>3893</v>
      </c>
      <c r="B3900">
        <v>1.9672415282066711</v>
      </c>
      <c r="C3900">
        <v>1.9695387415754519</v>
      </c>
      <c r="D3900">
        <v>1.9718667042943401</v>
      </c>
      <c r="E3900">
        <v>1.9742260360194379</v>
      </c>
      <c r="F3900">
        <v>1.976617379207593</v>
      </c>
      <c r="G3900">
        <v>1.979041385532053</v>
      </c>
      <c r="H3900">
        <v>1.9814987290330319</v>
      </c>
      <c r="I3900">
        <v>1.983990108578064</v>
      </c>
      <c r="J3900">
        <v>1.9865162280852759</v>
      </c>
      <c r="K3900">
        <v>1.989077822513079</v>
      </c>
      <c r="L3900">
        <v>1.991675647115883</v>
      </c>
      <c r="M3900">
        <v>1.994310470836357</v>
      </c>
      <c r="N3900">
        <v>1.996983093076043</v>
      </c>
      <c r="O3900">
        <v>1.999694330598516</v>
      </c>
      <c r="P3900">
        <v>2.0024450309351001</v>
      </c>
      <c r="Q3900">
        <v>2.0052360590431531</v>
      </c>
      <c r="R3900">
        <v>2.008068308629587</v>
      </c>
      <c r="S3900">
        <v>2.010942698478785</v>
      </c>
      <c r="T3900">
        <v>2.0138601765657058</v>
      </c>
      <c r="U3900">
        <v>2.0168217212122568</v>
      </c>
      <c r="V3900">
        <v>2.019828336326404</v>
      </c>
      <c r="W3900">
        <v>2.0228810597040359</v>
      </c>
      <c r="X3900">
        <v>2.025980959446827</v>
      </c>
      <c r="Y3900">
        <v>2.0291291370622462</v>
      </c>
    </row>
    <row r="3901" spans="1:25" x14ac:dyDescent="0.2">
      <c r="A3901" s="1">
        <v>3894</v>
      </c>
      <c r="B3901">
        <v>2.0872536858919482</v>
      </c>
      <c r="C3901">
        <v>2.0896118690070669</v>
      </c>
      <c r="D3901">
        <v>2.0920016151624292</v>
      </c>
      <c r="E3901">
        <v>2.0944235623233181</v>
      </c>
      <c r="F3901">
        <v>2.096878370390943</v>
      </c>
      <c r="G3901">
        <v>2.0993667093549009</v>
      </c>
      <c r="H3901">
        <v>2.1018892727488701</v>
      </c>
      <c r="I3901">
        <v>2.1044467704582939</v>
      </c>
      <c r="J3901">
        <v>2.1070399331006482</v>
      </c>
      <c r="K3901">
        <v>2.109669512285683</v>
      </c>
      <c r="L3901">
        <v>2.1123362816549989</v>
      </c>
      <c r="M3901">
        <v>2.1150410327515532</v>
      </c>
      <c r="N3901">
        <v>2.1177845866563119</v>
      </c>
      <c r="O3901">
        <v>2.1205677811129959</v>
      </c>
      <c r="P3901">
        <v>2.123391484107684</v>
      </c>
      <c r="Q3901">
        <v>2.1262565842997661</v>
      </c>
      <c r="R3901">
        <v>2.1291640005954262</v>
      </c>
      <c r="S3901">
        <v>2.132114675706112</v>
      </c>
      <c r="T3901">
        <v>2.1351095871778272</v>
      </c>
      <c r="U3901">
        <v>2.1381497287493891</v>
      </c>
      <c r="V3901">
        <v>2.141236138296541</v>
      </c>
      <c r="W3901">
        <v>2.1443698803649429</v>
      </c>
      <c r="X3901">
        <v>2.147552049787862</v>
      </c>
      <c r="Y3901">
        <v>2.150783780381349</v>
      </c>
    </row>
    <row r="3902" spans="1:25" x14ac:dyDescent="0.2">
      <c r="A3902" s="1">
        <v>3895</v>
      </c>
      <c r="B3902">
        <v>1.799221711089489</v>
      </c>
      <c r="C3902">
        <v>1.8015220343406659</v>
      </c>
      <c r="D3902">
        <v>1.803853144749451</v>
      </c>
      <c r="E3902">
        <v>1.8062156724394871</v>
      </c>
      <c r="F3902">
        <v>1.8086102508463029</v>
      </c>
      <c r="G3902">
        <v>1.81103753941829</v>
      </c>
      <c r="H3902">
        <v>1.8134982120141341</v>
      </c>
      <c r="I3902">
        <v>1.815992958524308</v>
      </c>
      <c r="J3902">
        <v>1.818522497796444</v>
      </c>
      <c r="K3902">
        <v>1.8210875577353141</v>
      </c>
      <c r="L3902">
        <v>1.823688899376767</v>
      </c>
      <c r="M3902">
        <v>1.8263272896799261</v>
      </c>
      <c r="N3902">
        <v>1.8290035290707889</v>
      </c>
      <c r="O3902">
        <v>1.831718437494813</v>
      </c>
      <c r="P3902">
        <v>1.834472855780847</v>
      </c>
      <c r="Q3902">
        <v>1.8372676651964559</v>
      </c>
      <c r="R3902">
        <v>1.8401037468756249</v>
      </c>
      <c r="S3902">
        <v>1.8429820285484759</v>
      </c>
      <c r="T3902">
        <v>1.845903455185721</v>
      </c>
      <c r="U3902">
        <v>1.848869005899437</v>
      </c>
      <c r="V3902">
        <v>1.851879690328136</v>
      </c>
      <c r="W3902">
        <v>1.8549365452850299</v>
      </c>
      <c r="X3902">
        <v>1.8580406410177901</v>
      </c>
      <c r="Y3902">
        <v>1.8611930808032751</v>
      </c>
    </row>
    <row r="3903" spans="1:25" x14ac:dyDescent="0.2">
      <c r="A3903" s="1">
        <v>3896</v>
      </c>
      <c r="B3903">
        <v>2.0659830780207171</v>
      </c>
      <c r="C3903">
        <v>2.0683266913861709</v>
      </c>
      <c r="D3903">
        <v>2.0707016767174382</v>
      </c>
      <c r="E3903">
        <v>2.0731086640690508</v>
      </c>
      <c r="F3903">
        <v>2.07554830705305</v>
      </c>
      <c r="G3903">
        <v>2.078021274070581</v>
      </c>
      <c r="H3903">
        <v>2.0805282532015501</v>
      </c>
      <c r="I3903">
        <v>2.0830699518328188</v>
      </c>
      <c r="J3903">
        <v>2.085647092345587</v>
      </c>
      <c r="K3903">
        <v>2.0882604302230812</v>
      </c>
      <c r="L3903">
        <v>2.0909107248536052</v>
      </c>
      <c r="M3903">
        <v>2.0935987697339029</v>
      </c>
      <c r="N3903">
        <v>2.0963253749467832</v>
      </c>
      <c r="O3903">
        <v>2.099091375155806</v>
      </c>
      <c r="P3903">
        <v>2.1018976359142312</v>
      </c>
      <c r="Q3903">
        <v>2.1047450349026078</v>
      </c>
      <c r="R3903">
        <v>2.1076344914036791</v>
      </c>
      <c r="S3903">
        <v>2.1105669405358651</v>
      </c>
      <c r="T3903">
        <v>2.1135433462914031</v>
      </c>
      <c r="U3903">
        <v>2.1165647096401909</v>
      </c>
      <c r="V3903">
        <v>2.1196320525525869</v>
      </c>
      <c r="W3903">
        <v>2.122746437733567</v>
      </c>
      <c r="X3903">
        <v>2.1259089501433732</v>
      </c>
      <c r="Y3903">
        <v>2.1291207160363328</v>
      </c>
    </row>
    <row r="3904" spans="1:25" x14ac:dyDescent="0.2">
      <c r="A3904" s="1">
        <v>3897</v>
      </c>
      <c r="B3904">
        <v>1.715272533141704</v>
      </c>
      <c r="C3904">
        <v>1.7175650508726199</v>
      </c>
      <c r="D3904">
        <v>1.719888256607468</v>
      </c>
      <c r="E3904">
        <v>1.7222427668527931</v>
      </c>
      <c r="F3904">
        <v>1.724629223249895</v>
      </c>
      <c r="G3904">
        <v>1.7270482747686651</v>
      </c>
      <c r="H3904">
        <v>1.729500598742594</v>
      </c>
      <c r="I3904">
        <v>1.731986884973334</v>
      </c>
      <c r="J3904">
        <v>1.7345078434053709</v>
      </c>
      <c r="K3904">
        <v>1.7370642039034461</v>
      </c>
      <c r="L3904">
        <v>1.739656715621317</v>
      </c>
      <c r="M3904">
        <v>1.7422861557886771</v>
      </c>
      <c r="N3904">
        <v>1.744953317471051</v>
      </c>
      <c r="O3904">
        <v>1.747659016130823</v>
      </c>
      <c r="P3904">
        <v>1.750404093636297</v>
      </c>
      <c r="Q3904">
        <v>1.7531894171913689</v>
      </c>
      <c r="R3904">
        <v>1.756015877369157</v>
      </c>
      <c r="S3904">
        <v>1.758884392712456</v>
      </c>
      <c r="T3904">
        <v>1.761795910183257</v>
      </c>
      <c r="U3904">
        <v>1.7647514030192959</v>
      </c>
      <c r="V3904">
        <v>1.767751873645756</v>
      </c>
      <c r="W3904">
        <v>1.770798358001159</v>
      </c>
      <c r="X3904">
        <v>1.773891923031508</v>
      </c>
      <c r="Y3904">
        <v>1.77703366680195</v>
      </c>
    </row>
    <row r="3905" spans="1:25" x14ac:dyDescent="0.2">
      <c r="A3905" s="1">
        <v>3898</v>
      </c>
      <c r="B3905">
        <v>1.842478641002681</v>
      </c>
      <c r="C3905">
        <v>1.8446979442924341</v>
      </c>
      <c r="D3905">
        <v>1.846946957560786</v>
      </c>
      <c r="E3905">
        <v>1.8492262774809149</v>
      </c>
      <c r="F3905">
        <v>1.851536516190609</v>
      </c>
      <c r="G3905">
        <v>1.853878314372482</v>
      </c>
      <c r="H3905">
        <v>1.856252323817942</v>
      </c>
      <c r="I3905">
        <v>1.8586592092953069</v>
      </c>
      <c r="J3905">
        <v>1.861099656913707</v>
      </c>
      <c r="K3905">
        <v>1.8635743799539299</v>
      </c>
      <c r="L3905">
        <v>1.8660840996500241</v>
      </c>
      <c r="M3905">
        <v>1.8686295674467619</v>
      </c>
      <c r="N3905">
        <v>1.871211549758345</v>
      </c>
      <c r="O3905">
        <v>1.8738308364408349</v>
      </c>
      <c r="P3905">
        <v>1.8764882493373161</v>
      </c>
      <c r="Q3905">
        <v>1.879184622757345</v>
      </c>
      <c r="R3905">
        <v>1.8819208184032601</v>
      </c>
      <c r="S3905">
        <v>1.8846977271771961</v>
      </c>
      <c r="T3905">
        <v>1.887516261265433</v>
      </c>
      <c r="U3905">
        <v>1.8903773684809151</v>
      </c>
      <c r="V3905">
        <v>1.8932820174668139</v>
      </c>
      <c r="W3905">
        <v>1.896231209790167</v>
      </c>
      <c r="X3905">
        <v>1.8992259803862359</v>
      </c>
      <c r="Y3905">
        <v>1.902267391264034</v>
      </c>
    </row>
    <row r="3906" spans="1:25" x14ac:dyDescent="0.2">
      <c r="A3906" s="1">
        <v>3899</v>
      </c>
      <c r="B3906">
        <v>1.709537116710792</v>
      </c>
      <c r="C3906">
        <v>1.711716986423967</v>
      </c>
      <c r="D3906">
        <v>1.713926037928424</v>
      </c>
      <c r="E3906">
        <v>1.716164856187629</v>
      </c>
      <c r="F3906">
        <v>1.7184340490959009</v>
      </c>
      <c r="G3906">
        <v>1.7207342369203691</v>
      </c>
      <c r="H3906">
        <v>1.723066062052093</v>
      </c>
      <c r="I3906">
        <v>1.7254301796362459</v>
      </c>
      <c r="J3906">
        <v>1.7278272655469671</v>
      </c>
      <c r="K3906">
        <v>1.7302580139186301</v>
      </c>
      <c r="L3906">
        <v>1.732723141326455</v>
      </c>
      <c r="M3906">
        <v>1.7352233789714731</v>
      </c>
      <c r="N3906">
        <v>1.7377594828884499</v>
      </c>
      <c r="O3906">
        <v>1.740332233522041</v>
      </c>
      <c r="P3906">
        <v>1.742942425641101</v>
      </c>
      <c r="Q3906">
        <v>1.7455908882088951</v>
      </c>
      <c r="R3906">
        <v>1.748278465713937</v>
      </c>
      <c r="S3906">
        <v>1.751006031599718</v>
      </c>
      <c r="T3906">
        <v>1.753774486446231</v>
      </c>
      <c r="U3906">
        <v>1.756584755110945</v>
      </c>
      <c r="V3906">
        <v>1.759437792769714</v>
      </c>
      <c r="W3906">
        <v>1.7623345835394699</v>
      </c>
      <c r="X3906">
        <v>1.7652761393856811</v>
      </c>
      <c r="Y3906">
        <v>1.7682635077759179</v>
      </c>
    </row>
    <row r="3907" spans="1:25" x14ac:dyDescent="0.2">
      <c r="A3907" s="1">
        <v>3900</v>
      </c>
      <c r="B3907">
        <v>1.788143727121754</v>
      </c>
      <c r="C3907">
        <v>1.790477902457374</v>
      </c>
      <c r="D3907">
        <v>1.792843322441019</v>
      </c>
      <c r="E3907">
        <v>1.795240619558206</v>
      </c>
      <c r="F3907">
        <v>1.7976704367749341</v>
      </c>
      <c r="G3907">
        <v>1.800133445129388</v>
      </c>
      <c r="H3907">
        <v>1.8026303298233279</v>
      </c>
      <c r="I3907">
        <v>1.805161795326464</v>
      </c>
      <c r="J3907">
        <v>1.8077285649629009</v>
      </c>
      <c r="K3907">
        <v>1.81033137455729</v>
      </c>
      <c r="L3907">
        <v>1.8129709975003221</v>
      </c>
      <c r="M3907">
        <v>1.8156482193544901</v>
      </c>
      <c r="N3907">
        <v>1.8183638449657571</v>
      </c>
      <c r="O3907">
        <v>1.8211187063843719</v>
      </c>
      <c r="P3907">
        <v>1.823913667451379</v>
      </c>
      <c r="Q3907">
        <v>1.826749601721652</v>
      </c>
      <c r="R3907">
        <v>1.829627421948437</v>
      </c>
      <c r="S3907">
        <v>1.83254806177207</v>
      </c>
      <c r="T3907">
        <v>1.8355124840772761</v>
      </c>
      <c r="U3907">
        <v>1.838521683058012</v>
      </c>
      <c r="V3907">
        <v>1.8415766732375409</v>
      </c>
      <c r="W3907">
        <v>1.8446785160235839</v>
      </c>
      <c r="X3907">
        <v>1.8478282945723501</v>
      </c>
      <c r="Y3907">
        <v>1.851027127634399</v>
      </c>
    </row>
    <row r="3908" spans="1:25" x14ac:dyDescent="0.2">
      <c r="A3908" s="1">
        <v>3901</v>
      </c>
      <c r="B3908">
        <v>1.813547317774109</v>
      </c>
      <c r="C3908">
        <v>1.8158335356246911</v>
      </c>
      <c r="D3908">
        <v>1.8181503526671139</v>
      </c>
      <c r="E3908">
        <v>1.820498395689623</v>
      </c>
      <c r="F3908">
        <v>1.822878289808427</v>
      </c>
      <c r="G3908">
        <v>1.825290695964259</v>
      </c>
      <c r="H3908">
        <v>1.827736278748934</v>
      </c>
      <c r="I3908">
        <v>1.8302157293486629</v>
      </c>
      <c r="J3908">
        <v>1.832729757109635</v>
      </c>
      <c r="K3908">
        <v>1.8352790920065589</v>
      </c>
      <c r="L3908">
        <v>1.837864480456685</v>
      </c>
      <c r="M3908">
        <v>1.840486694514057</v>
      </c>
      <c r="N3908">
        <v>1.843146521942141</v>
      </c>
      <c r="O3908">
        <v>1.845844782331417</v>
      </c>
      <c r="P3908">
        <v>1.8485823176245071</v>
      </c>
      <c r="Q3908">
        <v>1.851359983299641</v>
      </c>
      <c r="R3908">
        <v>1.8541786762378161</v>
      </c>
      <c r="S3908">
        <v>1.8570393086712691</v>
      </c>
      <c r="T3908">
        <v>1.8599428215250799</v>
      </c>
      <c r="U3908">
        <v>1.862890191989472</v>
      </c>
      <c r="V3908">
        <v>1.8658824133226271</v>
      </c>
      <c r="W3908">
        <v>1.8689205250061569</v>
      </c>
      <c r="X3908">
        <v>1.872005586068376</v>
      </c>
      <c r="Y3908">
        <v>1.87513869361754</v>
      </c>
    </row>
    <row r="3909" spans="1:25" x14ac:dyDescent="0.2">
      <c r="A3909" s="1">
        <v>3902</v>
      </c>
      <c r="B3909">
        <v>1.797060552622064</v>
      </c>
      <c r="C3909">
        <v>1.799319614089224</v>
      </c>
      <c r="D3909">
        <v>1.8016089114139391</v>
      </c>
      <c r="E3909">
        <v>1.803929060732073</v>
      </c>
      <c r="F3909">
        <v>1.8062806873349679</v>
      </c>
      <c r="G3909">
        <v>1.8086644350149741</v>
      </c>
      <c r="H3909">
        <v>1.8110809706776381</v>
      </c>
      <c r="I3909">
        <v>1.813530968118974</v>
      </c>
      <c r="J3909">
        <v>1.816015137298014</v>
      </c>
      <c r="K3909">
        <v>1.818534188579521</v>
      </c>
      <c r="L3909">
        <v>1.821088865043996</v>
      </c>
      <c r="M3909">
        <v>1.8236799321225361</v>
      </c>
      <c r="N3909">
        <v>1.8263081682236031</v>
      </c>
      <c r="O3909">
        <v>1.828974377808571</v>
      </c>
      <c r="P3909">
        <v>1.831679393981053</v>
      </c>
      <c r="Q3909">
        <v>1.834424068981982</v>
      </c>
      <c r="R3909">
        <v>1.837209275458499</v>
      </c>
      <c r="S3909">
        <v>1.8400359307272041</v>
      </c>
      <c r="T3909">
        <v>1.8429049553457459</v>
      </c>
      <c r="U3909">
        <v>1.8458173156897979</v>
      </c>
      <c r="V3909">
        <v>1.848773996623664</v>
      </c>
      <c r="W3909">
        <v>1.85177602034052</v>
      </c>
      <c r="X3909">
        <v>1.854824437164968</v>
      </c>
      <c r="Y3909">
        <v>1.8579203275990659</v>
      </c>
    </row>
    <row r="3910" spans="1:25" x14ac:dyDescent="0.2">
      <c r="A3910" s="1">
        <v>3903</v>
      </c>
      <c r="B3910">
        <v>1.9499709329159221</v>
      </c>
      <c r="C3910">
        <v>1.9523525868325919</v>
      </c>
      <c r="D3910">
        <v>1.954766115672383</v>
      </c>
      <c r="E3910">
        <v>1.95721217238557</v>
      </c>
      <c r="F3910">
        <v>1.959691413074202</v>
      </c>
      <c r="G3910">
        <v>1.9622045211900929</v>
      </c>
      <c r="H3910">
        <v>1.9647521908908809</v>
      </c>
      <c r="I3910">
        <v>1.96733514256843</v>
      </c>
      <c r="J3910">
        <v>1.969954116387503</v>
      </c>
      <c r="K3910">
        <v>1.9726098703820401</v>
      </c>
      <c r="L3910">
        <v>1.975303181802339</v>
      </c>
      <c r="M3910">
        <v>1.9780348534802761</v>
      </c>
      <c r="N3910">
        <v>1.9808057162092401</v>
      </c>
      <c r="O3910">
        <v>1.983616614075991</v>
      </c>
      <c r="P3910">
        <v>1.986468418274296</v>
      </c>
      <c r="Q3910">
        <v>1.9893620388954789</v>
      </c>
      <c r="R3910">
        <v>1.9922983910197429</v>
      </c>
      <c r="S3910">
        <v>1.995278437120642</v>
      </c>
      <c r="T3910">
        <v>1.998303155809984</v>
      </c>
      <c r="U3910">
        <v>2.0013735574734541</v>
      </c>
      <c r="V3910">
        <v>2.0044906876363511</v>
      </c>
      <c r="W3910">
        <v>2.0076556208024341</v>
      </c>
      <c r="X3910">
        <v>2.0108694620015428</v>
      </c>
      <c r="Y3910">
        <v>2.014133358287884</v>
      </c>
    </row>
    <row r="3911" spans="1:25" x14ac:dyDescent="0.2">
      <c r="A3911" s="1">
        <v>3904</v>
      </c>
      <c r="B3911">
        <v>2.055449008769795</v>
      </c>
      <c r="C3911">
        <v>2.0578144305240129</v>
      </c>
      <c r="D3911">
        <v>2.0602115152947569</v>
      </c>
      <c r="E3911">
        <v>2.0626409015619411</v>
      </c>
      <c r="F3911">
        <v>2.065103247583286</v>
      </c>
      <c r="G3911">
        <v>2.0675992283925528</v>
      </c>
      <c r="H3911">
        <v>2.070129539154971</v>
      </c>
      <c r="I3911">
        <v>2.072694888405866</v>
      </c>
      <c r="J3911">
        <v>2.0752960174359938</v>
      </c>
      <c r="K3911">
        <v>2.0779336729268851</v>
      </c>
      <c r="L3911">
        <v>2.0806086283289749</v>
      </c>
      <c r="M3911">
        <v>2.0833216861699242</v>
      </c>
      <c r="N3911">
        <v>2.0860736612189412</v>
      </c>
      <c r="O3911">
        <v>2.0888654097310781</v>
      </c>
      <c r="P3911">
        <v>2.091697782358076</v>
      </c>
      <c r="Q3911">
        <v>2.0945716827973468</v>
      </c>
      <c r="R3911">
        <v>2.0974880257523578</v>
      </c>
      <c r="S3911">
        <v>2.1004477622343289</v>
      </c>
      <c r="T3911">
        <v>2.1034518679351071</v>
      </c>
      <c r="U3911">
        <v>2.1065013497697929</v>
      </c>
      <c r="V3911">
        <v>2.109597235627827</v>
      </c>
      <c r="W3911">
        <v>2.1127406006530589</v>
      </c>
      <c r="X3911">
        <v>2.1159325398766029</v>
      </c>
      <c r="Y3911">
        <v>2.1191741960603618</v>
      </c>
    </row>
    <row r="3912" spans="1:25" x14ac:dyDescent="0.2">
      <c r="A3912" s="1">
        <v>3905</v>
      </c>
      <c r="B3912">
        <v>2.11385364952281</v>
      </c>
      <c r="C3912">
        <v>2.116328089410386</v>
      </c>
      <c r="D3912">
        <v>2.1188356512205879</v>
      </c>
      <c r="E3912">
        <v>2.1213769995564848</v>
      </c>
      <c r="F3912">
        <v>2.12395282707543</v>
      </c>
      <c r="G3912">
        <v>2.1265638423866839</v>
      </c>
      <c r="H3912">
        <v>2.129210770391154</v>
      </c>
      <c r="I3912">
        <v>2.131894350814203</v>
      </c>
      <c r="J3912">
        <v>2.1346153576802682</v>
      </c>
      <c r="K3912">
        <v>2.137374574290333</v>
      </c>
      <c r="L3912">
        <v>2.1401728176138142</v>
      </c>
      <c r="M3912">
        <v>2.1430109105152439</v>
      </c>
      <c r="N3912">
        <v>2.1458897205307159</v>
      </c>
      <c r="O3912">
        <v>2.1488101289762649</v>
      </c>
      <c r="P3912">
        <v>2.1517730362242951</v>
      </c>
      <c r="Q3912">
        <v>2.154779387359143</v>
      </c>
      <c r="R3912">
        <v>2.1578301386741079</v>
      </c>
      <c r="S3912">
        <v>2.1609262819587922</v>
      </c>
      <c r="T3912">
        <v>2.164068841380995</v>
      </c>
      <c r="U3912">
        <v>2.167258861054882</v>
      </c>
      <c r="V3912">
        <v>2.1704974324233488</v>
      </c>
      <c r="W3912">
        <v>2.173785667001999</v>
      </c>
      <c r="X3912">
        <v>2.177124716244931</v>
      </c>
      <c r="Y3912">
        <v>2.180515772947623</v>
      </c>
    </row>
    <row r="3913" spans="1:25" x14ac:dyDescent="0.2">
      <c r="A3913" s="1">
        <v>3906</v>
      </c>
      <c r="B3913">
        <v>2.1036872299241929</v>
      </c>
      <c r="C3913">
        <v>2.1060493311399728</v>
      </c>
      <c r="D3913">
        <v>2.108443046292158</v>
      </c>
      <c r="E3913">
        <v>2.1108690188457131</v>
      </c>
      <c r="F3913">
        <v>2.113327907821946</v>
      </c>
      <c r="G3913">
        <v>2.1158203812126688</v>
      </c>
      <c r="H3913">
        <v>2.1183471394910489</v>
      </c>
      <c r="I3913">
        <v>2.1209088854232179</v>
      </c>
      <c r="J3913">
        <v>2.123506361939544</v>
      </c>
      <c r="K3913">
        <v>2.1261403061790478</v>
      </c>
      <c r="L3913">
        <v>2.1288115077566649</v>
      </c>
      <c r="M3913">
        <v>2.1315207558667848</v>
      </c>
      <c r="N3913">
        <v>2.1342688668177021</v>
      </c>
      <c r="O3913">
        <v>2.1370566888046798</v>
      </c>
      <c r="P3913">
        <v>2.1398850835672079</v>
      </c>
      <c r="Q3913">
        <v>2.142754944806025</v>
      </c>
      <c r="R3913">
        <v>2.1456671994930998</v>
      </c>
      <c r="S3913">
        <v>2.1486227739275021</v>
      </c>
      <c r="T3913">
        <v>2.1516226581929558</v>
      </c>
      <c r="U3913">
        <v>2.1546678542720481</v>
      </c>
      <c r="V3913">
        <v>2.1577593927723271</v>
      </c>
      <c r="W3913">
        <v>2.1608983426349631</v>
      </c>
      <c r="X3913">
        <v>2.164085804938213</v>
      </c>
      <c r="Y3913">
        <v>2.167322906086349</v>
      </c>
    </row>
    <row r="3914" spans="1:25" x14ac:dyDescent="0.2">
      <c r="A3914" s="1">
        <v>3907</v>
      </c>
      <c r="B3914">
        <v>1.968521381931104</v>
      </c>
      <c r="C3914">
        <v>1.970886283397882</v>
      </c>
      <c r="D3914">
        <v>1.9732828424670641</v>
      </c>
      <c r="E3914">
        <v>1.9757116917344231</v>
      </c>
      <c r="F3914">
        <v>1.978173497784975</v>
      </c>
      <c r="G3914">
        <v>1.980668929479741</v>
      </c>
      <c r="H3914">
        <v>1.9831986799273811</v>
      </c>
      <c r="I3914">
        <v>1.985763468554977</v>
      </c>
      <c r="J3914">
        <v>1.988364019001795</v>
      </c>
      <c r="K3914">
        <v>1.9910010936547899</v>
      </c>
      <c r="L3914">
        <v>1.9936754628423281</v>
      </c>
      <c r="M3914">
        <v>1.996387921965137</v>
      </c>
      <c r="N3914">
        <v>1.999139296779046</v>
      </c>
      <c r="O3914">
        <v>2.001930420894849</v>
      </c>
      <c r="P3914">
        <v>2.0047621754704128</v>
      </c>
      <c r="Q3914">
        <v>2.0076354422920208</v>
      </c>
      <c r="R3914">
        <v>2.010551142015728</v>
      </c>
      <c r="S3914">
        <v>2.013510231506495</v>
      </c>
      <c r="T3914">
        <v>2.0165136745628658</v>
      </c>
      <c r="U3914">
        <v>2.019562477601895</v>
      </c>
      <c r="V3914">
        <v>2.022657686161939</v>
      </c>
      <c r="W3914">
        <v>2.0258003609437711</v>
      </c>
      <c r="X3914">
        <v>2.028991596608321</v>
      </c>
      <c r="Y3914">
        <v>2.0322325421061369</v>
      </c>
    </row>
    <row r="3915" spans="1:25" x14ac:dyDescent="0.2">
      <c r="A3915" s="1">
        <v>3908</v>
      </c>
      <c r="B3915">
        <v>2.1593044514692941</v>
      </c>
      <c r="C3915">
        <v>2.1618054867964318</v>
      </c>
      <c r="D3915">
        <v>2.1643400013965302</v>
      </c>
      <c r="E3915">
        <v>2.1669086691349722</v>
      </c>
      <c r="F3915">
        <v>2.1695121863788431</v>
      </c>
      <c r="G3915">
        <v>2.1721512657271389</v>
      </c>
      <c r="H3915">
        <v>2.174826641424414</v>
      </c>
      <c r="I3915">
        <v>2.1775390678841018</v>
      </c>
      <c r="J3915">
        <v>2.18028932151823</v>
      </c>
      <c r="K3915">
        <v>2.183078196505789</v>
      </c>
      <c r="L3915">
        <v>2.1859065141408909</v>
      </c>
      <c r="M3915">
        <v>2.188775116865227</v>
      </c>
      <c r="N3915">
        <v>2.191684875311656</v>
      </c>
      <c r="O3915">
        <v>2.1946366676958471</v>
      </c>
      <c r="P3915">
        <v>2.1976314211182508</v>
      </c>
      <c r="Q3915">
        <v>2.2006700884382511</v>
      </c>
      <c r="R3915">
        <v>2.2037536312446599</v>
      </c>
      <c r="S3915">
        <v>2.206883056819116</v>
      </c>
      <c r="T3915">
        <v>2.2100593896252652</v>
      </c>
      <c r="U3915">
        <v>2.2132837003821622</v>
      </c>
      <c r="V3915">
        <v>2.216557079929744</v>
      </c>
      <c r="W3915">
        <v>2.2198806612924069</v>
      </c>
      <c r="X3915">
        <v>2.2232556009972551</v>
      </c>
      <c r="Y3915">
        <v>2.2266831064328492</v>
      </c>
    </row>
    <row r="3916" spans="1:25" x14ac:dyDescent="0.2">
      <c r="A3916" s="1">
        <v>3909</v>
      </c>
      <c r="B3916">
        <v>1.7622075298191571</v>
      </c>
      <c r="C3916">
        <v>1.7644327693483559</v>
      </c>
      <c r="D3916">
        <v>1.766687792349986</v>
      </c>
      <c r="E3916">
        <v>1.768973207106574</v>
      </c>
      <c r="F3916">
        <v>1.7712896257289861</v>
      </c>
      <c r="G3916">
        <v>1.7736376849920461</v>
      </c>
      <c r="H3916">
        <v>1.776018038878759</v>
      </c>
      <c r="I3916">
        <v>1.7784313590894849</v>
      </c>
      <c r="J3916">
        <v>1.780878332173353</v>
      </c>
      <c r="K3916">
        <v>1.783359668532922</v>
      </c>
      <c r="L3916">
        <v>1.785876101250744</v>
      </c>
      <c r="M3916">
        <v>1.7884283718724809</v>
      </c>
      <c r="N3916">
        <v>1.791017258287728</v>
      </c>
      <c r="O3916">
        <v>1.793643551600713</v>
      </c>
      <c r="P3916">
        <v>1.7963080694250251</v>
      </c>
      <c r="Q3916">
        <v>1.799011648428585</v>
      </c>
      <c r="R3916">
        <v>1.801755158605659</v>
      </c>
      <c r="S3916">
        <v>1.804539493014264</v>
      </c>
      <c r="T3916">
        <v>1.807365560758176</v>
      </c>
      <c r="U3916">
        <v>1.810234318364905</v>
      </c>
      <c r="V3916">
        <v>1.8131467322977981</v>
      </c>
      <c r="W3916">
        <v>1.816103806360029</v>
      </c>
      <c r="X3916">
        <v>1.819106588259789</v>
      </c>
      <c r="Y3916">
        <v>1.822156130473473</v>
      </c>
    </row>
    <row r="3917" spans="1:25" x14ac:dyDescent="0.2">
      <c r="A3917" s="1">
        <v>3910</v>
      </c>
      <c r="B3917">
        <v>2.0580546478680888</v>
      </c>
      <c r="C3917">
        <v>2.0604555752162899</v>
      </c>
      <c r="D3917">
        <v>2.0628886400118072</v>
      </c>
      <c r="E3917">
        <v>2.0653544918963109</v>
      </c>
      <c r="F3917">
        <v>2.0678537972981039</v>
      </c>
      <c r="G3917">
        <v>2.0703872425225178</v>
      </c>
      <c r="H3917">
        <v>2.072955533805326</v>
      </c>
      <c r="I3917">
        <v>2.0755593889366999</v>
      </c>
      <c r="J3917">
        <v>2.0781995579645911</v>
      </c>
      <c r="K3917">
        <v>2.0808768014599202</v>
      </c>
      <c r="L3917">
        <v>2.0835919142266368</v>
      </c>
      <c r="M3917">
        <v>2.086345693100141</v>
      </c>
      <c r="N3917">
        <v>2.0891389799829789</v>
      </c>
      <c r="O3917">
        <v>2.0919726252535389</v>
      </c>
      <c r="P3917">
        <v>2.0948475138473079</v>
      </c>
      <c r="Q3917">
        <v>2.0977645480934539</v>
      </c>
      <c r="R3917">
        <v>2.1007246670107862</v>
      </c>
      <c r="S3917">
        <v>2.1037288312953208</v>
      </c>
      <c r="T3917">
        <v>2.1067780243075531</v>
      </c>
      <c r="U3917">
        <v>2.1098732796947171</v>
      </c>
      <c r="V3917">
        <v>2.1130156325295748</v>
      </c>
      <c r="W3917">
        <v>2.1162061811776809</v>
      </c>
      <c r="X3917">
        <v>2.1194460342440928</v>
      </c>
      <c r="Y3917">
        <v>2.1227363451331249</v>
      </c>
    </row>
    <row r="3918" spans="1:25" x14ac:dyDescent="0.2">
      <c r="A3918" s="1">
        <v>3911</v>
      </c>
      <c r="B3918">
        <v>1.9431914294359141</v>
      </c>
      <c r="C3918">
        <v>1.9455804676517561</v>
      </c>
      <c r="D3918">
        <v>1.948001478750504</v>
      </c>
      <c r="E3918">
        <v>1.9504551192231809</v>
      </c>
      <c r="F3918">
        <v>1.952942047877634</v>
      </c>
      <c r="G3918">
        <v>1.955462942770027</v>
      </c>
      <c r="H3918">
        <v>1.958018513418009</v>
      </c>
      <c r="I3918">
        <v>1.960609472274486</v>
      </c>
      <c r="J3918">
        <v>1.9632365655277899</v>
      </c>
      <c r="K3918">
        <v>1.9659005487860941</v>
      </c>
      <c r="L3918">
        <v>1.9686022107142389</v>
      </c>
      <c r="M3918">
        <v>1.9713423497552029</v>
      </c>
      <c r="N3918">
        <v>1.974121801811126</v>
      </c>
      <c r="O3918">
        <v>1.9769414130100871</v>
      </c>
      <c r="P3918">
        <v>1.979802061691339</v>
      </c>
      <c r="Q3918">
        <v>1.982704650750609</v>
      </c>
      <c r="R3918">
        <v>1.985650106044057</v>
      </c>
      <c r="S3918">
        <v>1.98863939124198</v>
      </c>
      <c r="T3918">
        <v>1.991673483538956</v>
      </c>
      <c r="U3918">
        <v>1.994753404667801</v>
      </c>
      <c r="V3918">
        <v>1.997880195976351</v>
      </c>
      <c r="W3918">
        <v>2.001054941594234</v>
      </c>
      <c r="X3918">
        <v>2.004278746625709</v>
      </c>
      <c r="Y3918">
        <v>2.007552761788284</v>
      </c>
    </row>
    <row r="3919" spans="1:25" x14ac:dyDescent="0.2">
      <c r="A3919" s="1">
        <v>3912</v>
      </c>
      <c r="B3919">
        <v>1.9864450061819721</v>
      </c>
      <c r="C3919">
        <v>1.988811625450893</v>
      </c>
      <c r="D3919">
        <v>1.9912099205254301</v>
      </c>
      <c r="E3919">
        <v>1.9936405388752361</v>
      </c>
      <c r="F3919">
        <v>1.99610413095171</v>
      </c>
      <c r="G3919">
        <v>1.9986013762853081</v>
      </c>
      <c r="H3919">
        <v>2.00113296586626</v>
      </c>
      <c r="I3919">
        <v>2.00369961598168</v>
      </c>
      <c r="J3919">
        <v>2.0063020602834789</v>
      </c>
      <c r="K3919">
        <v>2.0089410474635541</v>
      </c>
      <c r="L3919">
        <v>2.0116173591758408</v>
      </c>
      <c r="M3919">
        <v>2.014331790736366</v>
      </c>
      <c r="N3919">
        <v>2.0170851618799399</v>
      </c>
      <c r="O3919">
        <v>2.0198783170728491</v>
      </c>
      <c r="P3919">
        <v>2.0227121251288489</v>
      </c>
      <c r="Q3919">
        <v>2.025587479570012</v>
      </c>
      <c r="R3919">
        <v>2.0285052993896771</v>
      </c>
      <c r="S3919">
        <v>2.031466534003644</v>
      </c>
      <c r="T3919">
        <v>2.0344721609205418</v>
      </c>
      <c r="U3919">
        <v>2.0375231835098742</v>
      </c>
      <c r="V3919">
        <v>2.0406206385607089</v>
      </c>
      <c r="W3919">
        <v>2.0437655939002628</v>
      </c>
      <c r="X3919">
        <v>2.046959152652124</v>
      </c>
      <c r="Y3919">
        <v>2.0502024487223629</v>
      </c>
    </row>
    <row r="3920" spans="1:25" x14ac:dyDescent="0.2">
      <c r="A3920" s="1">
        <v>3913</v>
      </c>
      <c r="B3920">
        <v>1.683944729263674</v>
      </c>
      <c r="C3920">
        <v>1.6861138994780149</v>
      </c>
      <c r="D3920">
        <v>1.688312106875363</v>
      </c>
      <c r="E3920">
        <v>1.690539931113975</v>
      </c>
      <c r="F3920">
        <v>1.6927979833306539</v>
      </c>
      <c r="G3920">
        <v>1.695086878731654</v>
      </c>
      <c r="H3920">
        <v>1.697407257249093</v>
      </c>
      <c r="I3920">
        <v>1.6997597708226031</v>
      </c>
      <c r="J3920">
        <v>1.7021450866453081</v>
      </c>
      <c r="K3920">
        <v>1.7045638996571399</v>
      </c>
      <c r="L3920">
        <v>1.707016926697243</v>
      </c>
      <c r="M3920">
        <v>1.70950488849242</v>
      </c>
      <c r="N3920">
        <v>1.7120285456729849</v>
      </c>
      <c r="O3920">
        <v>1.7145886631881351</v>
      </c>
      <c r="P3920">
        <v>1.7171860430272441</v>
      </c>
      <c r="Q3920">
        <v>1.7198215013489799</v>
      </c>
      <c r="R3920">
        <v>1.7224958859426811</v>
      </c>
      <c r="S3920">
        <v>1.7252100625986759</v>
      </c>
      <c r="T3920">
        <v>1.727964924746886</v>
      </c>
      <c r="U3920">
        <v>1.7307613983918519</v>
      </c>
      <c r="V3920">
        <v>1.733600429647691</v>
      </c>
      <c r="W3920">
        <v>1.736482996573901</v>
      </c>
      <c r="X3920">
        <v>1.739410110558036</v>
      </c>
      <c r="Y3920">
        <v>1.7423828170268461</v>
      </c>
    </row>
    <row r="3921" spans="1:25" x14ac:dyDescent="0.2">
      <c r="A3921" s="1">
        <v>3914</v>
      </c>
      <c r="B3921">
        <v>1.982661515768434</v>
      </c>
      <c r="C3921">
        <v>1.9850554338502711</v>
      </c>
      <c r="D3921">
        <v>1.987481399553813</v>
      </c>
      <c r="E3921">
        <v>1.989940056740704</v>
      </c>
      <c r="F3921">
        <v>1.9924320665238551</v>
      </c>
      <c r="G3921">
        <v>1.9949581150105271</v>
      </c>
      <c r="H3921">
        <v>1.997518913024813</v>
      </c>
      <c r="I3921">
        <v>2.0001151688750571</v>
      </c>
      <c r="J3921">
        <v>2.0027476310630981</v>
      </c>
      <c r="K3921">
        <v>2.0054170624933372</v>
      </c>
      <c r="L3921">
        <v>2.0081242459664042</v>
      </c>
      <c r="M3921">
        <v>2.010869988451625</v>
      </c>
      <c r="N3921">
        <v>2.0136551234948392</v>
      </c>
      <c r="O3921">
        <v>2.016480497429872</v>
      </c>
      <c r="P3921">
        <v>2.019346997372335</v>
      </c>
      <c r="Q3921">
        <v>2.0222555172821521</v>
      </c>
      <c r="R3921">
        <v>2.025206998842517</v>
      </c>
      <c r="S3921">
        <v>2.028202393404495</v>
      </c>
      <c r="T3921">
        <v>2.0312426906521299</v>
      </c>
      <c r="U3921">
        <v>2.0343289081833431</v>
      </c>
      <c r="V3921">
        <v>2.0374620951471689</v>
      </c>
      <c r="W3921">
        <v>2.0406433285740571</v>
      </c>
      <c r="X3921">
        <v>2.0438737225434092</v>
      </c>
      <c r="Y3921">
        <v>2.0471544334611189</v>
      </c>
    </row>
    <row r="3922" spans="1:25" x14ac:dyDescent="0.2">
      <c r="A3922" s="1">
        <v>3915</v>
      </c>
      <c r="B3922">
        <v>1.8307309718157581</v>
      </c>
      <c r="C3922">
        <v>1.8329410642761621</v>
      </c>
      <c r="D3922">
        <v>1.835180742776807</v>
      </c>
      <c r="E3922">
        <v>1.837450599890921</v>
      </c>
      <c r="F3922">
        <v>1.839751253691424</v>
      </c>
      <c r="G3922">
        <v>1.842083330428568</v>
      </c>
      <c r="H3922">
        <v>1.8444474853755779</v>
      </c>
      <c r="I3922">
        <v>1.8468443815243021</v>
      </c>
      <c r="J3922">
        <v>1.849274697647965</v>
      </c>
      <c r="K3922">
        <v>1.85173914866821</v>
      </c>
      <c r="L3922">
        <v>1.854238449992706</v>
      </c>
      <c r="M3922">
        <v>1.8567733537332269</v>
      </c>
      <c r="N3922">
        <v>1.859344620124689</v>
      </c>
      <c r="O3922">
        <v>1.8619530361105061</v>
      </c>
      <c r="P3922">
        <v>1.864599418353919</v>
      </c>
      <c r="Q3922">
        <v>1.8672845992148439</v>
      </c>
      <c r="R3922">
        <v>1.8700094366721689</v>
      </c>
      <c r="S3922">
        <v>1.8727748207723049</v>
      </c>
      <c r="T3922">
        <v>1.875581657650893</v>
      </c>
      <c r="U3922">
        <v>1.878430887120853</v>
      </c>
      <c r="V3922">
        <v>1.881323479892524</v>
      </c>
      <c r="W3922">
        <v>1.8842604318758831</v>
      </c>
      <c r="X3922">
        <v>1.887242768022833</v>
      </c>
      <c r="Y3922">
        <v>1.8902715575902529</v>
      </c>
    </row>
    <row r="3923" spans="1:25" x14ac:dyDescent="0.2">
      <c r="A3923" s="1">
        <v>3916</v>
      </c>
      <c r="B3923">
        <v>1.8164982425580609</v>
      </c>
      <c r="C3923">
        <v>1.818844523338816</v>
      </c>
      <c r="D3923">
        <v>1.8212222089851271</v>
      </c>
      <c r="E3923">
        <v>1.8236319353910919</v>
      </c>
      <c r="F3923">
        <v>1.826074354596213</v>
      </c>
      <c r="G3923">
        <v>1.8285501332345031</v>
      </c>
      <c r="H3923">
        <v>1.8310599668163861</v>
      </c>
      <c r="I3923">
        <v>1.8336045575860991</v>
      </c>
      <c r="J3923">
        <v>1.836184632622035</v>
      </c>
      <c r="K3923">
        <v>1.838800941989003</v>
      </c>
      <c r="L3923">
        <v>1.8414542508482321</v>
      </c>
      <c r="M3923">
        <v>1.8441453534214181</v>
      </c>
      <c r="N3923">
        <v>1.8468750578698161</v>
      </c>
      <c r="O3923">
        <v>1.849644207199314</v>
      </c>
      <c r="P3923">
        <v>1.8524536597336809</v>
      </c>
      <c r="Q3923">
        <v>1.855304301396443</v>
      </c>
      <c r="R3923">
        <v>1.858197042119113</v>
      </c>
      <c r="S3923">
        <v>1.861132824947912</v>
      </c>
      <c r="T3923">
        <v>1.8641126215863899</v>
      </c>
      <c r="U3923">
        <v>1.867137416444125</v>
      </c>
      <c r="V3923">
        <v>1.8702082536835229</v>
      </c>
      <c r="W3923">
        <v>1.873326181588411</v>
      </c>
      <c r="X3923">
        <v>1.8764922916056941</v>
      </c>
      <c r="Y3923">
        <v>1.8797077099219079</v>
      </c>
    </row>
    <row r="3924" spans="1:25" x14ac:dyDescent="0.2">
      <c r="A3924" s="1">
        <v>3917</v>
      </c>
      <c r="B3924">
        <v>1.602220510908438</v>
      </c>
      <c r="C3924">
        <v>1.6043594551734861</v>
      </c>
      <c r="D3924">
        <v>1.606527028789118</v>
      </c>
      <c r="E3924">
        <v>1.6087238141467679</v>
      </c>
      <c r="F3924">
        <v>1.6109504013637961</v>
      </c>
      <c r="G3924">
        <v>1.613207402696206</v>
      </c>
      <c r="H3924">
        <v>1.6154954461630051</v>
      </c>
      <c r="I3924">
        <v>1.617815176949025</v>
      </c>
      <c r="J3924">
        <v>1.6201672576642621</v>
      </c>
      <c r="K3924">
        <v>1.6225523649586759</v>
      </c>
      <c r="L3924">
        <v>1.624971211818657</v>
      </c>
      <c r="M3924">
        <v>1.6274245007261361</v>
      </c>
      <c r="N3924">
        <v>1.629912993268243</v>
      </c>
      <c r="O3924">
        <v>1.6324374392065999</v>
      </c>
      <c r="P3924">
        <v>1.6349986243980561</v>
      </c>
      <c r="Q3924">
        <v>1.6375973627847711</v>
      </c>
      <c r="R3924">
        <v>1.6402344779920139</v>
      </c>
      <c r="S3924">
        <v>1.642910832530047</v>
      </c>
      <c r="T3924">
        <v>1.645627311257372</v>
      </c>
      <c r="U3924">
        <v>1.648384814826896</v>
      </c>
      <c r="V3924">
        <v>1.651184286538552</v>
      </c>
      <c r="W3924">
        <v>1.654026686709803</v>
      </c>
      <c r="X3924">
        <v>1.6569130123287019</v>
      </c>
      <c r="Y3924">
        <v>1.659844294665423</v>
      </c>
    </row>
    <row r="3925" spans="1:25" x14ac:dyDescent="0.2">
      <c r="A3925" s="1">
        <v>3918</v>
      </c>
      <c r="B3925">
        <v>2.127271446211763</v>
      </c>
      <c r="C3925">
        <v>2.1297199759155312</v>
      </c>
      <c r="D3925">
        <v>2.1322012783735702</v>
      </c>
      <c r="E3925">
        <v>2.1347160187765821</v>
      </c>
      <c r="F3925">
        <v>2.137264875350001</v>
      </c>
      <c r="G3925">
        <v>2.1398485513359731</v>
      </c>
      <c r="H3925">
        <v>2.1424677606318201</v>
      </c>
      <c r="I3925">
        <v>2.145123241315519</v>
      </c>
      <c r="J3925">
        <v>2.1478157564001821</v>
      </c>
      <c r="K3925">
        <v>2.150546080268172</v>
      </c>
      <c r="L3925">
        <v>2.1533150210066352</v>
      </c>
      <c r="M3925">
        <v>2.156123398915593</v>
      </c>
      <c r="N3925">
        <v>2.1589720651185562</v>
      </c>
      <c r="O3925">
        <v>2.1618618916638921</v>
      </c>
      <c r="P3925">
        <v>2.164793776869121</v>
      </c>
      <c r="Q3925">
        <v>2.1677686480811902</v>
      </c>
      <c r="R3925">
        <v>2.170787457362108</v>
      </c>
      <c r="S3925">
        <v>2.1738511782159429</v>
      </c>
      <c r="T3925">
        <v>2.1769608278855488</v>
      </c>
      <c r="U3925">
        <v>2.180117446621205</v>
      </c>
      <c r="V3925">
        <v>2.1833221039582131</v>
      </c>
      <c r="W3925">
        <v>2.1865759092933938</v>
      </c>
      <c r="X3925">
        <v>2.1898799974976701</v>
      </c>
      <c r="Y3925">
        <v>2.1932355476090661</v>
      </c>
    </row>
    <row r="3926" spans="1:25" x14ac:dyDescent="0.2">
      <c r="A3926" s="1">
        <v>3919</v>
      </c>
      <c r="B3926">
        <v>1.85357939062716</v>
      </c>
      <c r="C3926">
        <v>1.8558819892455329</v>
      </c>
      <c r="D3926">
        <v>1.8582154118905441</v>
      </c>
      <c r="E3926">
        <v>1.8605802796714861</v>
      </c>
      <c r="F3926">
        <v>1.862977233634928</v>
      </c>
      <c r="G3926">
        <v>1.8654069255647781</v>
      </c>
      <c r="H3926">
        <v>1.8678700372935031</v>
      </c>
      <c r="I3926">
        <v>1.8703672558349289</v>
      </c>
      <c r="J3926">
        <v>1.872899300418428</v>
      </c>
      <c r="K3926">
        <v>1.875466906766629</v>
      </c>
      <c r="L3926">
        <v>1.8780708224094289</v>
      </c>
      <c r="M3926">
        <v>1.880711825220839</v>
      </c>
      <c r="N3926">
        <v>1.8833907182620599</v>
      </c>
      <c r="O3926">
        <v>1.886108315361702</v>
      </c>
      <c r="P3926">
        <v>1.888865469307869</v>
      </c>
      <c r="Q3926">
        <v>1.8916630432829049</v>
      </c>
      <c r="R3926">
        <v>1.89450193494816</v>
      </c>
      <c r="S3926">
        <v>1.8973830687381561</v>
      </c>
      <c r="T3926">
        <v>1.9003073922278451</v>
      </c>
      <c r="U3926">
        <v>1.9032758813455251</v>
      </c>
      <c r="V3926">
        <v>1.906289550149316</v>
      </c>
      <c r="W3926">
        <v>1.909349431971648</v>
      </c>
      <c r="X3926">
        <v>1.912456604266584</v>
      </c>
      <c r="Y3926">
        <v>1.9156121674557409</v>
      </c>
    </row>
    <row r="3927" spans="1:25" x14ac:dyDescent="0.2">
      <c r="A3927" s="1">
        <v>3920</v>
      </c>
      <c r="B3927">
        <v>1.8971714279858301</v>
      </c>
      <c r="C3927">
        <v>1.8995029350319921</v>
      </c>
      <c r="D3927">
        <v>1.9018656509132379</v>
      </c>
      <c r="E3927">
        <v>1.9042602134686299</v>
      </c>
      <c r="F3927">
        <v>1.9066872555190759</v>
      </c>
      <c r="G3927">
        <v>1.9091474495291041</v>
      </c>
      <c r="H3927">
        <v>1.91164148605296</v>
      </c>
      <c r="I3927">
        <v>1.9141700530552279</v>
      </c>
      <c r="J3927">
        <v>1.9167338898218751</v>
      </c>
      <c r="K3927">
        <v>1.919333732406618</v>
      </c>
      <c r="L3927">
        <v>1.9219703386782641</v>
      </c>
      <c r="M3927">
        <v>1.9246445032467561</v>
      </c>
      <c r="N3927">
        <v>1.9273570239618201</v>
      </c>
      <c r="O3927">
        <v>1.93010874302873</v>
      </c>
      <c r="P3927">
        <v>1.932900511505381</v>
      </c>
      <c r="Q3927">
        <v>1.9357332078755081</v>
      </c>
      <c r="R3927">
        <v>1.9386077346807911</v>
      </c>
      <c r="S3927">
        <v>1.9415250477540109</v>
      </c>
      <c r="T3927">
        <v>1.9444860818324079</v>
      </c>
      <c r="U3927">
        <v>1.947491838950971</v>
      </c>
      <c r="V3927">
        <v>1.950543345779572</v>
      </c>
      <c r="W3927">
        <v>1.953641638833854</v>
      </c>
      <c r="X3927">
        <v>1.9567878254053159</v>
      </c>
      <c r="Y3927">
        <v>1.9599830058097809</v>
      </c>
    </row>
    <row r="3928" spans="1:25" x14ac:dyDescent="0.2">
      <c r="A3928" s="1">
        <v>3921</v>
      </c>
      <c r="B3928">
        <v>1.9458838798773139</v>
      </c>
      <c r="C3928">
        <v>1.948168211748905</v>
      </c>
      <c r="D3928">
        <v>1.9504831210398439</v>
      </c>
      <c r="E3928">
        <v>1.9528292276508059</v>
      </c>
      <c r="F3928">
        <v>1.9552071585008861</v>
      </c>
      <c r="G3928">
        <v>1.9576175739121331</v>
      </c>
      <c r="H3928">
        <v>1.960061140656173</v>
      </c>
      <c r="I3928">
        <v>1.9625385497855921</v>
      </c>
      <c r="J3928">
        <v>1.9650505042797739</v>
      </c>
      <c r="K3928">
        <v>1.9675977372984781</v>
      </c>
      <c r="L3928">
        <v>1.9701809930403269</v>
      </c>
      <c r="M3928">
        <v>1.9728010449048461</v>
      </c>
      <c r="N3928">
        <v>1.9754586845301769</v>
      </c>
      <c r="O3928">
        <v>1.9781547192152931</v>
      </c>
      <c r="P3928">
        <v>1.980889996047382</v>
      </c>
      <c r="Q3928">
        <v>1.98366537448625</v>
      </c>
      <c r="R3928">
        <v>1.9864817423368799</v>
      </c>
      <c r="S3928">
        <v>1.98934001416073</v>
      </c>
      <c r="T3928">
        <v>1.992241137974887</v>
      </c>
      <c r="U3928">
        <v>1.995186073997302</v>
      </c>
      <c r="V3928">
        <v>1.998175831091443</v>
      </c>
      <c r="W3928">
        <v>2.00121143769511</v>
      </c>
      <c r="X3928">
        <v>2.00429395632524</v>
      </c>
      <c r="Y3928">
        <v>2.007424483533359</v>
      </c>
    </row>
    <row r="3929" spans="1:25" x14ac:dyDescent="0.2">
      <c r="A3929" s="1">
        <v>3922</v>
      </c>
      <c r="B3929">
        <v>2.047872203479395</v>
      </c>
      <c r="C3929">
        <v>2.0502531335633418</v>
      </c>
      <c r="D3929">
        <v>2.0526659329591932</v>
      </c>
      <c r="E3929">
        <v>2.0551112481885938</v>
      </c>
      <c r="F3929">
        <v>2.0575897383486841</v>
      </c>
      <c r="G3929">
        <v>2.0601020832896402</v>
      </c>
      <c r="H3929">
        <v>2.062648981057928</v>
      </c>
      <c r="I3929">
        <v>2.065231150659204</v>
      </c>
      <c r="J3929">
        <v>2.0678493304018879</v>
      </c>
      <c r="K3929">
        <v>2.07050427811249</v>
      </c>
      <c r="L3929">
        <v>2.0731967735676111</v>
      </c>
      <c r="M3929">
        <v>2.0759276187490752</v>
      </c>
      <c r="N3929">
        <v>2.078697639620656</v>
      </c>
      <c r="O3929">
        <v>2.0815076844807932</v>
      </c>
      <c r="P3929">
        <v>2.0843586274535979</v>
      </c>
      <c r="Q3929">
        <v>2.0872513685217</v>
      </c>
      <c r="R3929">
        <v>2.090186831612352</v>
      </c>
      <c r="S3929">
        <v>2.0931659739877868</v>
      </c>
      <c r="T3929">
        <v>2.0961897753479239</v>
      </c>
      <c r="U3929">
        <v>2.099259246033057</v>
      </c>
      <c r="V3929">
        <v>2.1023754306609428</v>
      </c>
      <c r="W3929">
        <v>2.105539400569207</v>
      </c>
      <c r="X3929">
        <v>2.1087522742442051</v>
      </c>
      <c r="Y3929">
        <v>2.1120151806447569</v>
      </c>
    </row>
    <row r="3930" spans="1:25" x14ac:dyDescent="0.2">
      <c r="A3930" s="1">
        <v>3923</v>
      </c>
      <c r="B3930">
        <v>1.8638939137386099</v>
      </c>
      <c r="C3930">
        <v>1.8662225778704991</v>
      </c>
      <c r="D3930">
        <v>1.868582409991977</v>
      </c>
      <c r="E3930">
        <v>1.8709740425400261</v>
      </c>
      <c r="F3930">
        <v>1.8733981209606949</v>
      </c>
      <c r="G3930">
        <v>1.875855317253027</v>
      </c>
      <c r="H3930">
        <v>1.8783463038634141</v>
      </c>
      <c r="I3930">
        <v>1.8808717867280229</v>
      </c>
      <c r="J3930">
        <v>1.8834324917490211</v>
      </c>
      <c r="K3930">
        <v>1.8860291532271249</v>
      </c>
      <c r="L3930">
        <v>1.8886625411028071</v>
      </c>
      <c r="M3930">
        <v>1.891333437116326</v>
      </c>
      <c r="N3930">
        <v>1.8940426494422871</v>
      </c>
      <c r="O3930">
        <v>1.8967910025060239</v>
      </c>
      <c r="P3930">
        <v>1.899579363216944</v>
      </c>
      <c r="Q3930">
        <v>1.9024085979913219</v>
      </c>
      <c r="R3930">
        <v>1.905279621823418</v>
      </c>
      <c r="S3930">
        <v>1.908193363979751</v>
      </c>
      <c r="T3930">
        <v>1.911150784558967</v>
      </c>
      <c r="U3930">
        <v>1.91415286973407</v>
      </c>
      <c r="V3930">
        <v>1.9172006471248459</v>
      </c>
      <c r="W3930">
        <v>1.9202951627489131</v>
      </c>
      <c r="X3930">
        <v>1.92343749884564</v>
      </c>
      <c r="Y3930">
        <v>1.9266287780513189</v>
      </c>
    </row>
    <row r="3931" spans="1:25" x14ac:dyDescent="0.2">
      <c r="A3931" s="1">
        <v>3924</v>
      </c>
      <c r="B3931">
        <v>2.0813192404958238</v>
      </c>
      <c r="C3931">
        <v>2.083749117664992</v>
      </c>
      <c r="D3931">
        <v>2.086211519786771</v>
      </c>
      <c r="E3931">
        <v>2.0887071054856841</v>
      </c>
      <c r="F3931">
        <v>2.0912365485754978</v>
      </c>
      <c r="G3931">
        <v>2.0938005418285912</v>
      </c>
      <c r="H3931">
        <v>2.0963997994104449</v>
      </c>
      <c r="I3931">
        <v>2.0990350546608552</v>
      </c>
      <c r="J3931">
        <v>2.101707057586399</v>
      </c>
      <c r="K3931">
        <v>2.1044165838179509</v>
      </c>
      <c r="L3931">
        <v>2.107164434022526</v>
      </c>
      <c r="M3931">
        <v>2.109951419822385</v>
      </c>
      <c r="N3931">
        <v>2.112778385915465</v>
      </c>
      <c r="O3931">
        <v>2.1156461983769441</v>
      </c>
      <c r="P3931">
        <v>2.1185557535934669</v>
      </c>
      <c r="Q3931">
        <v>2.121507963453741</v>
      </c>
      <c r="R3931">
        <v>2.1245037735632808</v>
      </c>
      <c r="S3931">
        <v>2.1275441607284322</v>
      </c>
      <c r="T3931">
        <v>2.1306301265344501</v>
      </c>
      <c r="U3931">
        <v>2.133762699158094</v>
      </c>
      <c r="V3931">
        <v>2.136942946181327</v>
      </c>
      <c r="W3931">
        <v>2.1401719630169169</v>
      </c>
      <c r="X3931">
        <v>2.1434508842435269</v>
      </c>
      <c r="Y3931">
        <v>2.1467808715341099</v>
      </c>
    </row>
    <row r="3932" spans="1:25" x14ac:dyDescent="0.2">
      <c r="A3932" s="1">
        <v>3925</v>
      </c>
      <c r="B3932">
        <v>2.0755878206031841</v>
      </c>
      <c r="C3932">
        <v>2.0779370585982981</v>
      </c>
      <c r="D3932">
        <v>2.0803177399785282</v>
      </c>
      <c r="E3932">
        <v>2.0827305070079229</v>
      </c>
      <c r="F3932">
        <v>2.0851760061918152</v>
      </c>
      <c r="G3932">
        <v>2.0876549094822789</v>
      </c>
      <c r="H3932">
        <v>2.0901679065093428</v>
      </c>
      <c r="I3932">
        <v>2.0927157064134909</v>
      </c>
      <c r="J3932">
        <v>2.0952990347402252</v>
      </c>
      <c r="K3932">
        <v>2.0979186411691062</v>
      </c>
      <c r="L3932">
        <v>2.1005752971440041</v>
      </c>
      <c r="M3932">
        <v>2.103269792104979</v>
      </c>
      <c r="N3932">
        <v>2.106002940472679</v>
      </c>
      <c r="O3932">
        <v>2.1087755823316852</v>
      </c>
      <c r="P3932">
        <v>2.1115885761431539</v>
      </c>
      <c r="Q3932">
        <v>2.1144428131152559</v>
      </c>
      <c r="R3932">
        <v>2.1173392020738309</v>
      </c>
      <c r="S3932">
        <v>2.120278687271492</v>
      </c>
      <c r="T3932">
        <v>2.1232622386602489</v>
      </c>
      <c r="U3932">
        <v>2.1262908543912449</v>
      </c>
      <c r="V3932">
        <v>2.1293655587507541</v>
      </c>
      <c r="W3932">
        <v>2.132487418448934</v>
      </c>
      <c r="X3932">
        <v>2.135657520721574</v>
      </c>
      <c r="Y3932">
        <v>2.1388769960630358</v>
      </c>
    </row>
    <row r="3933" spans="1:25" x14ac:dyDescent="0.2">
      <c r="A3933" s="1">
        <v>3926</v>
      </c>
      <c r="B3933">
        <v>1.9398501957316601</v>
      </c>
      <c r="C3933">
        <v>1.9421534841451999</v>
      </c>
      <c r="D3933">
        <v>1.944487600391295</v>
      </c>
      <c r="E3933">
        <v>1.9468531720074509</v>
      </c>
      <c r="F3933">
        <v>1.949250837937416</v>
      </c>
      <c r="G3933">
        <v>1.9516812502573051</v>
      </c>
      <c r="H3933">
        <v>1.9541450931671649</v>
      </c>
      <c r="I3933">
        <v>1.9566430574254829</v>
      </c>
      <c r="J3933">
        <v>1.959175854277289</v>
      </c>
      <c r="K3933">
        <v>1.9617442252982289</v>
      </c>
      <c r="L3933">
        <v>1.964348916786788</v>
      </c>
      <c r="M3933">
        <v>1.9669907072967621</v>
      </c>
      <c r="N3933">
        <v>1.969670395583732</v>
      </c>
      <c r="O3933">
        <v>1.9723888027039169</v>
      </c>
      <c r="P3933">
        <v>1.975146774717135</v>
      </c>
      <c r="Q3933">
        <v>1.9779451816376961</v>
      </c>
      <c r="R3933">
        <v>1.9807849181038071</v>
      </c>
      <c r="S3933">
        <v>1.9836669063540651</v>
      </c>
      <c r="T3933">
        <v>1.9865921003058851</v>
      </c>
      <c r="U3933">
        <v>1.9895614727252069</v>
      </c>
      <c r="V3933">
        <v>1.9925760384372251</v>
      </c>
      <c r="W3933">
        <v>1.995636832917165</v>
      </c>
      <c r="X3933">
        <v>1.9987449249540929</v>
      </c>
      <c r="Y3933">
        <v>2.0019014297349198</v>
      </c>
    </row>
    <row r="3934" spans="1:25" x14ac:dyDescent="0.2">
      <c r="A3934" s="1">
        <v>3927</v>
      </c>
      <c r="B3934">
        <v>1.7101616972771509</v>
      </c>
      <c r="C3934">
        <v>1.712448434845989</v>
      </c>
      <c r="D3934">
        <v>1.714765782063933</v>
      </c>
      <c r="E3934">
        <v>1.7171143555977779</v>
      </c>
      <c r="F3934">
        <v>1.719494791074748</v>
      </c>
      <c r="G3934">
        <v>1.7219077467528341</v>
      </c>
      <c r="H3934">
        <v>1.724353885551283</v>
      </c>
      <c r="I3934">
        <v>1.7268339011247169</v>
      </c>
      <c r="J3934">
        <v>1.7293484998315769</v>
      </c>
      <c r="K3934">
        <v>1.731898415133678</v>
      </c>
      <c r="L3934">
        <v>1.7344843900533611</v>
      </c>
      <c r="M3934">
        <v>1.737107200789124</v>
      </c>
      <c r="N3934">
        <v>1.7397676349843669</v>
      </c>
      <c r="O3934">
        <v>1.742466510545388</v>
      </c>
      <c r="P3934">
        <v>1.7452046646829349</v>
      </c>
      <c r="Q3934">
        <v>1.747982967618781</v>
      </c>
      <c r="R3934">
        <v>1.7508022975307269</v>
      </c>
      <c r="S3934">
        <v>1.7536635803324201</v>
      </c>
      <c r="T3934">
        <v>1.756567754778243</v>
      </c>
      <c r="U3934">
        <v>1.759515796130489</v>
      </c>
      <c r="V3934">
        <v>1.762508699550531</v>
      </c>
      <c r="W3934">
        <v>1.765547500721965</v>
      </c>
      <c r="X3934">
        <v>1.768633265954431</v>
      </c>
      <c r="Y3934">
        <v>1.7717670874835081</v>
      </c>
    </row>
    <row r="3935" spans="1:25" x14ac:dyDescent="0.2">
      <c r="A3935" s="1">
        <v>3928</v>
      </c>
      <c r="B3935">
        <v>1.7875027241107739</v>
      </c>
      <c r="C3935">
        <v>1.7897461929056431</v>
      </c>
      <c r="D3935">
        <v>1.7920197010293211</v>
      </c>
      <c r="E3935">
        <v>1.794323836473674</v>
      </c>
      <c r="F3935">
        <v>1.7966592373710999</v>
      </c>
      <c r="G3935">
        <v>1.7990265350856089</v>
      </c>
      <c r="H3935">
        <v>1.801426399058363</v>
      </c>
      <c r="I3935">
        <v>1.803859491393796</v>
      </c>
      <c r="J3935">
        <v>1.806326515337805</v>
      </c>
      <c r="K3935">
        <v>1.8088281850205301</v>
      </c>
      <c r="L3935">
        <v>1.8113652348837701</v>
      </c>
      <c r="M3935">
        <v>1.813938421029246</v>
      </c>
      <c r="N3935">
        <v>1.8165485231982199</v>
      </c>
      <c r="O3935">
        <v>1.819196335673462</v>
      </c>
      <c r="P3935">
        <v>1.8218826880110051</v>
      </c>
      <c r="Q3935">
        <v>1.824608422734044</v>
      </c>
      <c r="R3935">
        <v>1.827374409821021</v>
      </c>
      <c r="S3935">
        <v>1.830181561147983</v>
      </c>
      <c r="T3935">
        <v>1.8330307892014319</v>
      </c>
      <c r="U3935">
        <v>1.835923053629652</v>
      </c>
      <c r="V3935">
        <v>1.838859331264044</v>
      </c>
      <c r="W3935">
        <v>1.841840637304708</v>
      </c>
      <c r="X3935">
        <v>1.844868023455716</v>
      </c>
      <c r="Y3935">
        <v>1.8479425514126839</v>
      </c>
    </row>
    <row r="3936" spans="1:25" x14ac:dyDescent="0.2">
      <c r="A3936" s="1">
        <v>3929</v>
      </c>
      <c r="B3936">
        <v>2.110093000450695</v>
      </c>
      <c r="C3936">
        <v>2.1124933571951141</v>
      </c>
      <c r="D3936">
        <v>2.1149258469320809</v>
      </c>
      <c r="E3936">
        <v>2.117391116903506</v>
      </c>
      <c r="F3936">
        <v>2.1198898311606622</v>
      </c>
      <c r="G3936">
        <v>2.122422675521582</v>
      </c>
      <c r="H3936">
        <v>2.1249903577344118</v>
      </c>
      <c r="I3936">
        <v>2.127593600415099</v>
      </c>
      <c r="J3936">
        <v>2.130233142169863</v>
      </c>
      <c r="K3936">
        <v>2.1329097554312009</v>
      </c>
      <c r="L3936">
        <v>2.1356242233570222</v>
      </c>
      <c r="M3936">
        <v>2.138377352372149</v>
      </c>
      <c r="N3936">
        <v>2.141169974685734</v>
      </c>
      <c r="O3936">
        <v>2.1440029505835461</v>
      </c>
      <c r="P3936">
        <v>2.1468771599685379</v>
      </c>
      <c r="Q3936">
        <v>2.1497935057774491</v>
      </c>
      <c r="R3936">
        <v>2.1527529261502392</v>
      </c>
      <c r="S3936">
        <v>2.155756375958557</v>
      </c>
      <c r="T3936">
        <v>2.158804852957946</v>
      </c>
      <c r="U3936">
        <v>2.161899370917848</v>
      </c>
      <c r="V3936">
        <v>2.165040985543214</v>
      </c>
      <c r="W3936">
        <v>2.1682307773223859</v>
      </c>
      <c r="X3936">
        <v>2.1714698631931482</v>
      </c>
      <c r="Y3936">
        <v>2.1747593950894379</v>
      </c>
    </row>
    <row r="3937" spans="1:25" x14ac:dyDescent="0.2">
      <c r="A3937" s="1">
        <v>3930</v>
      </c>
      <c r="B3937">
        <v>1.7089535729845871</v>
      </c>
      <c r="C3937">
        <v>1.711233086110391</v>
      </c>
      <c r="D3937">
        <v>1.7135431138358721</v>
      </c>
      <c r="E3937">
        <v>1.7158842698177901</v>
      </c>
      <c r="F3937">
        <v>1.718257186223562</v>
      </c>
      <c r="G3937">
        <v>1.720662515627869</v>
      </c>
      <c r="H3937">
        <v>1.7231009320130191</v>
      </c>
      <c r="I3937">
        <v>1.7255731126688609</v>
      </c>
      <c r="J3937">
        <v>1.728079768661487</v>
      </c>
      <c r="K3937">
        <v>1.730621630467551</v>
      </c>
      <c r="L3937">
        <v>1.733199439133859</v>
      </c>
      <c r="M3937">
        <v>1.735813963323966</v>
      </c>
      <c r="N3937">
        <v>1.7384659947009791</v>
      </c>
      <c r="O3937">
        <v>1.7411563443311839</v>
      </c>
      <c r="P3937">
        <v>1.7438858531519219</v>
      </c>
      <c r="Q3937">
        <v>1.7466553760881329</v>
      </c>
      <c r="R3937">
        <v>1.7494658033800969</v>
      </c>
      <c r="S3937">
        <v>1.752318046926411</v>
      </c>
      <c r="T3937">
        <v>1.755213048244</v>
      </c>
      <c r="U3937">
        <v>1.758151775950302</v>
      </c>
      <c r="V3937">
        <v>1.761135227641653</v>
      </c>
      <c r="W3937">
        <v>1.764164430477964</v>
      </c>
      <c r="X3937">
        <v>1.767240447270394</v>
      </c>
      <c r="Y3937">
        <v>1.770364370537356</v>
      </c>
    </row>
    <row r="3938" spans="1:25" x14ac:dyDescent="0.2">
      <c r="A3938" s="1">
        <v>3931</v>
      </c>
      <c r="B3938">
        <v>1.7532209150532061</v>
      </c>
      <c r="C3938">
        <v>1.7554580340751</v>
      </c>
      <c r="D3938">
        <v>1.7577250982667501</v>
      </c>
      <c r="E3938">
        <v>1.760022712505122</v>
      </c>
      <c r="F3938">
        <v>1.7623515010511961</v>
      </c>
      <c r="G3938">
        <v>1.764712097286665</v>
      </c>
      <c r="H3938">
        <v>1.7671051579278501</v>
      </c>
      <c r="I3938">
        <v>1.7695313628604989</v>
      </c>
      <c r="J3938">
        <v>1.77199140296071</v>
      </c>
      <c r="K3938">
        <v>1.7744859887536639</v>
      </c>
      <c r="L3938">
        <v>1.7770158523179109</v>
      </c>
      <c r="M3938">
        <v>1.779581753150395</v>
      </c>
      <c r="N3938">
        <v>1.7821844604474359</v>
      </c>
      <c r="O3938">
        <v>1.784824776527592</v>
      </c>
      <c r="P3938">
        <v>1.787503518444576</v>
      </c>
      <c r="Q3938">
        <v>1.790221535594795</v>
      </c>
      <c r="R3938">
        <v>1.792979694801188</v>
      </c>
      <c r="S3938">
        <v>1.795778893319627</v>
      </c>
      <c r="T3938">
        <v>1.798620050541144</v>
      </c>
      <c r="U3938">
        <v>1.8015041243213741</v>
      </c>
      <c r="V3938">
        <v>1.8044320895209229</v>
      </c>
      <c r="W3938">
        <v>1.8074049532779699</v>
      </c>
      <c r="X3938">
        <v>1.8104237621140311</v>
      </c>
      <c r="Y3938">
        <v>1.813489587054298</v>
      </c>
    </row>
    <row r="3939" spans="1:25" x14ac:dyDescent="0.2">
      <c r="A3939" s="1">
        <v>3932</v>
      </c>
      <c r="B3939">
        <v>2.0409006641793712</v>
      </c>
      <c r="C3939">
        <v>2.0432506494972671</v>
      </c>
      <c r="D3939">
        <v>2.0456320894452671</v>
      </c>
      <c r="E3939">
        <v>2.0480456185305429</v>
      </c>
      <c r="F3939">
        <v>2.0504918905074252</v>
      </c>
      <c r="G3939">
        <v>2.0529715768599219</v>
      </c>
      <c r="H3939">
        <v>2.0554853727738762</v>
      </c>
      <c r="I3939">
        <v>2.0580339795922962</v>
      </c>
      <c r="J3939">
        <v>2.0606181295196619</v>
      </c>
      <c r="K3939">
        <v>2.0632385648204701</v>
      </c>
      <c r="L3939">
        <v>2.065896066176832</v>
      </c>
      <c r="M3939">
        <v>2.0685914126047611</v>
      </c>
      <c r="N3939">
        <v>2.0713254285060878</v>
      </c>
      <c r="O3939">
        <v>2.074098948304111</v>
      </c>
      <c r="P3939">
        <v>2.0769128332899278</v>
      </c>
      <c r="Q3939">
        <v>2.0797679752116931</v>
      </c>
      <c r="R3939">
        <v>2.082665283688351</v>
      </c>
      <c r="S3939">
        <v>2.0856057015279759</v>
      </c>
      <c r="T3939">
        <v>2.0885901981783839</v>
      </c>
      <c r="U3939">
        <v>2.091619772374623</v>
      </c>
      <c r="V3939">
        <v>2.094695452627497</v>
      </c>
      <c r="W3939">
        <v>2.0978180879294381</v>
      </c>
      <c r="X3939">
        <v>2.100989410419142</v>
      </c>
      <c r="Y3939">
        <v>2.104209905129387</v>
      </c>
    </row>
    <row r="3940" spans="1:25" x14ac:dyDescent="0.2">
      <c r="A3940" s="1">
        <v>3933</v>
      </c>
      <c r="B3940">
        <v>1.879469363112896</v>
      </c>
      <c r="C3940">
        <v>1.8818246096666269</v>
      </c>
      <c r="D3940">
        <v>1.884211377966301</v>
      </c>
      <c r="E3940">
        <v>1.8866303164297771</v>
      </c>
      <c r="F3940">
        <v>1.889082072070964</v>
      </c>
      <c r="G3940">
        <v>1.8915673132217239</v>
      </c>
      <c r="H3940">
        <v>1.894086738038756</v>
      </c>
      <c r="I3940">
        <v>1.896641052467819</v>
      </c>
      <c r="J3940">
        <v>1.8992309901292921</v>
      </c>
      <c r="K3940">
        <v>1.901857298743296</v>
      </c>
      <c r="L3940">
        <v>1.904520750664497</v>
      </c>
      <c r="M3940">
        <v>1.9072221366480779</v>
      </c>
      <c r="N3940">
        <v>1.9099622770735829</v>
      </c>
      <c r="O3940">
        <v>1.9127420091600249</v>
      </c>
      <c r="P3940">
        <v>1.915562198685306</v>
      </c>
      <c r="Q3940">
        <v>1.9184237319920401</v>
      </c>
      <c r="R3940">
        <v>1.9213275337082969</v>
      </c>
      <c r="S3940">
        <v>1.924274539111114</v>
      </c>
      <c r="T3940">
        <v>1.927265717030985</v>
      </c>
      <c r="U3940">
        <v>1.930302082281788</v>
      </c>
      <c r="V3940">
        <v>1.933384653458859</v>
      </c>
      <c r="W3940">
        <v>1.9365144938158241</v>
      </c>
      <c r="X3940">
        <v>1.9396927034905229</v>
      </c>
      <c r="Y3940">
        <v>1.942920416342184</v>
      </c>
    </row>
    <row r="3941" spans="1:25" x14ac:dyDescent="0.2">
      <c r="A3941" s="1">
        <v>3934</v>
      </c>
      <c r="B3941">
        <v>1.898974958546354</v>
      </c>
      <c r="C3941">
        <v>1.9012646060047571</v>
      </c>
      <c r="D3941">
        <v>1.9035848984469159</v>
      </c>
      <c r="E3941">
        <v>1.9059364610770351</v>
      </c>
      <c r="F3941">
        <v>1.908319927405828</v>
      </c>
      <c r="G3941">
        <v>1.9107359506582431</v>
      </c>
      <c r="H3941">
        <v>1.9131852009414041</v>
      </c>
      <c r="I3941">
        <v>1.9156683699805079</v>
      </c>
      <c r="J3941">
        <v>1.918186171080754</v>
      </c>
      <c r="K3941">
        <v>1.920739325476283</v>
      </c>
      <c r="L3941">
        <v>1.9233285931667981</v>
      </c>
      <c r="M3941">
        <v>1.9259547376263011</v>
      </c>
      <c r="N3941">
        <v>1.928618559314609</v>
      </c>
      <c r="O3941">
        <v>1.9313208686296801</v>
      </c>
      <c r="P3941">
        <v>1.9340625092388759</v>
      </c>
      <c r="Q3941">
        <v>1.936844346017297</v>
      </c>
      <c r="R3941">
        <v>1.939667261708854</v>
      </c>
      <c r="S3941">
        <v>1.94253218519605</v>
      </c>
      <c r="T3941">
        <v>1.945440053988561</v>
      </c>
      <c r="U3941">
        <v>1.9483918420781989</v>
      </c>
      <c r="V3941">
        <v>1.951388557803146</v>
      </c>
      <c r="W3941">
        <v>1.9544312232869261</v>
      </c>
      <c r="X3941">
        <v>1.9575209116460961</v>
      </c>
      <c r="Y3941">
        <v>1.960658720084586</v>
      </c>
    </row>
    <row r="3942" spans="1:25" x14ac:dyDescent="0.2">
      <c r="A3942" s="1">
        <v>3935</v>
      </c>
      <c r="B3942">
        <v>1.8930720906275449</v>
      </c>
      <c r="C3942">
        <v>1.8953754248651069</v>
      </c>
      <c r="D3942">
        <v>1.8977095877242289</v>
      </c>
      <c r="E3942">
        <v>1.900075206974382</v>
      </c>
      <c r="F3942">
        <v>1.902472918481724</v>
      </c>
      <c r="G3942">
        <v>1.904903384359639</v>
      </c>
      <c r="H3942">
        <v>1.907367276208227</v>
      </c>
      <c r="I3942">
        <v>1.9098652899425319</v>
      </c>
      <c r="J3942">
        <v>1.9123981404778041</v>
      </c>
      <c r="K3942">
        <v>1.914966559412481</v>
      </c>
      <c r="L3942">
        <v>1.9175713017991489</v>
      </c>
      <c r="M3942">
        <v>1.9202131461022709</v>
      </c>
      <c r="N3942">
        <v>1.9228928853107721</v>
      </c>
      <c r="O3942">
        <v>1.925611351897643</v>
      </c>
      <c r="P3942">
        <v>1.9283693774658131</v>
      </c>
      <c r="Q3942">
        <v>1.931167841425385</v>
      </c>
      <c r="R3942">
        <v>1.9340076341520109</v>
      </c>
      <c r="S3942">
        <v>1.9368896831753899</v>
      </c>
      <c r="T3942">
        <v>1.9398149328264109</v>
      </c>
      <c r="U3942">
        <v>1.942784367760128</v>
      </c>
      <c r="V3942">
        <v>1.945798993178496</v>
      </c>
      <c r="W3942">
        <v>1.948859846258338</v>
      </c>
      <c r="X3942">
        <v>1.9519680048013399</v>
      </c>
      <c r="Y3942">
        <v>1.955124567458554</v>
      </c>
    </row>
    <row r="3943" spans="1:25" x14ac:dyDescent="0.2">
      <c r="A3943" s="1">
        <v>3936</v>
      </c>
      <c r="B3943">
        <v>1.9428307750849121</v>
      </c>
      <c r="C3943">
        <v>1.945094358698344</v>
      </c>
      <c r="D3943">
        <v>1.947388242796896</v>
      </c>
      <c r="E3943">
        <v>1.9497130414679109</v>
      </c>
      <c r="F3943">
        <v>1.9520693764218091</v>
      </c>
      <c r="G3943">
        <v>1.954457901165316</v>
      </c>
      <c r="H3943">
        <v>1.9568792760294631</v>
      </c>
      <c r="I3943">
        <v>1.9593341835933791</v>
      </c>
      <c r="J3943">
        <v>1.9618233241210969</v>
      </c>
      <c r="K3943">
        <v>1.964347421722284</v>
      </c>
      <c r="L3943">
        <v>1.9669072146254221</v>
      </c>
      <c r="M3943">
        <v>1.9695034715216171</v>
      </c>
      <c r="N3943">
        <v>1.9721369683203951</v>
      </c>
      <c r="O3943">
        <v>1.9748085223476699</v>
      </c>
      <c r="P3943">
        <v>1.9775189586545781</v>
      </c>
      <c r="Q3943">
        <v>1.980269128111485</v>
      </c>
      <c r="R3943">
        <v>1.9830599170379319</v>
      </c>
      <c r="S3943">
        <v>1.9858922293218151</v>
      </c>
      <c r="T3943">
        <v>1.988767000155067</v>
      </c>
      <c r="U3943">
        <v>1.991685194793517</v>
      </c>
      <c r="V3943">
        <v>1.994647797420761</v>
      </c>
      <c r="W3943">
        <v>1.997655833498952</v>
      </c>
      <c r="X3943">
        <v>2.000710353547094</v>
      </c>
      <c r="Y3943">
        <v>2.0038124512624851</v>
      </c>
    </row>
    <row r="3944" spans="1:25" x14ac:dyDescent="0.2">
      <c r="A3944" s="1">
        <v>3937</v>
      </c>
      <c r="B3944">
        <v>1.811242466008169</v>
      </c>
      <c r="C3944">
        <v>1.813474638459956</v>
      </c>
      <c r="D3944">
        <v>1.815736693907144</v>
      </c>
      <c r="E3944">
        <v>1.8180292299430869</v>
      </c>
      <c r="F3944">
        <v>1.820352868172874</v>
      </c>
      <c r="G3944">
        <v>1.8227082468449991</v>
      </c>
      <c r="H3944">
        <v>1.825096020048945</v>
      </c>
      <c r="I3944">
        <v>1.82751686149544</v>
      </c>
      <c r="J3944">
        <v>1.829971463422436</v>
      </c>
      <c r="K3944">
        <v>1.83246053529822</v>
      </c>
      <c r="L3944">
        <v>1.834984809084236</v>
      </c>
      <c r="M3944">
        <v>1.837545036121419</v>
      </c>
      <c r="N3944">
        <v>1.840141991634294</v>
      </c>
      <c r="O3944">
        <v>1.84277647251921</v>
      </c>
      <c r="P3944">
        <v>1.8454492939999341</v>
      </c>
      <c r="Q3944">
        <v>1.8481613033698221</v>
      </c>
      <c r="R3944">
        <v>1.8509133640834809</v>
      </c>
      <c r="S3944">
        <v>1.853706374190887</v>
      </c>
      <c r="T3944">
        <v>1.8565412561811441</v>
      </c>
      <c r="U3944">
        <v>1.8594189538036729</v>
      </c>
      <c r="V3944">
        <v>1.8623404457446411</v>
      </c>
      <c r="W3944">
        <v>1.8653067422108021</v>
      </c>
      <c r="X3944">
        <v>1.8683188762605749</v>
      </c>
      <c r="Y3944">
        <v>1.871377925518807</v>
      </c>
    </row>
    <row r="3945" spans="1:25" x14ac:dyDescent="0.2">
      <c r="A3945" s="1">
        <v>3938</v>
      </c>
      <c r="B3945">
        <v>1.9260318914746071</v>
      </c>
      <c r="C3945">
        <v>1.928270569013991</v>
      </c>
      <c r="D3945">
        <v>1.930539213518693</v>
      </c>
      <c r="E3945">
        <v>1.932838428020706</v>
      </c>
      <c r="F3945">
        <v>1.935168838844054</v>
      </c>
      <c r="G3945">
        <v>1.937531079281233</v>
      </c>
      <c r="H3945">
        <v>1.939925807872465</v>
      </c>
      <c r="I3945">
        <v>1.942353704258865</v>
      </c>
      <c r="J3945">
        <v>1.9448154565437199</v>
      </c>
      <c r="K3945">
        <v>1.947311780860929</v>
      </c>
      <c r="L3945">
        <v>1.9498434082415359</v>
      </c>
      <c r="M3945">
        <v>1.952411095005949</v>
      </c>
      <c r="N3945">
        <v>1.9550156184031</v>
      </c>
      <c r="O3945">
        <v>1.9576577735867979</v>
      </c>
      <c r="P3945">
        <v>1.96033838209448</v>
      </c>
      <c r="Q3945">
        <v>1.9630582927527751</v>
      </c>
      <c r="R3945">
        <v>1.965818373663643</v>
      </c>
      <c r="S3945">
        <v>1.9686195214662361</v>
      </c>
      <c r="T3945">
        <v>1.9714626611187069</v>
      </c>
      <c r="U3945">
        <v>1.9743487429307729</v>
      </c>
      <c r="V3945">
        <v>1.9772787464639729</v>
      </c>
      <c r="W3945">
        <v>1.980253686845445</v>
      </c>
      <c r="X3945">
        <v>1.9832745958529181</v>
      </c>
      <c r="Y3945">
        <v>1.9863425561392001</v>
      </c>
    </row>
    <row r="3946" spans="1:25" x14ac:dyDescent="0.2">
      <c r="A3946" s="1">
        <v>3939</v>
      </c>
      <c r="B3946">
        <v>1.9375587416605911</v>
      </c>
      <c r="C3946">
        <v>1.939858615471268</v>
      </c>
      <c r="D3946">
        <v>1.942189275213583</v>
      </c>
      <c r="E3946">
        <v>1.944551340260559</v>
      </c>
      <c r="F3946">
        <v>1.946945450864225</v>
      </c>
      <c r="G3946">
        <v>1.9493722676932139</v>
      </c>
      <c r="H3946">
        <v>1.951832460116895</v>
      </c>
      <c r="I3946">
        <v>1.9543267208463491</v>
      </c>
      <c r="J3946">
        <v>1.9568557670098601</v>
      </c>
      <c r="K3946">
        <v>1.9594203278332509</v>
      </c>
      <c r="L3946">
        <v>1.962021160993239</v>
      </c>
      <c r="M3946">
        <v>1.9646590373995469</v>
      </c>
      <c r="N3946">
        <v>1.967334756315237</v>
      </c>
      <c r="O3946">
        <v>1.970049134377629</v>
      </c>
      <c r="P3946">
        <v>1.972803021047693</v>
      </c>
      <c r="Q3946">
        <v>1.975597280199124</v>
      </c>
      <c r="R3946">
        <v>1.9784328086990579</v>
      </c>
      <c r="S3946">
        <v>1.981310531010273</v>
      </c>
      <c r="T3946">
        <v>1.9842313874712301</v>
      </c>
      <c r="U3946">
        <v>1.9871963618151629</v>
      </c>
      <c r="V3946">
        <v>1.9902064594430839</v>
      </c>
      <c r="W3946">
        <v>1.9932627187572469</v>
      </c>
      <c r="X3946">
        <v>1.9963662084252931</v>
      </c>
      <c r="Y3946">
        <v>1.9995180329107589</v>
      </c>
    </row>
    <row r="3947" spans="1:25" x14ac:dyDescent="0.2">
      <c r="A3947" s="1">
        <v>3940</v>
      </c>
      <c r="B3947">
        <v>1.7612104672540929</v>
      </c>
      <c r="C3947">
        <v>1.7635426359766919</v>
      </c>
      <c r="D3947">
        <v>1.765906023501796</v>
      </c>
      <c r="E3947">
        <v>1.7683012588399489</v>
      </c>
      <c r="F3947">
        <v>1.770728989505763</v>
      </c>
      <c r="G3947">
        <v>1.7731898823921319</v>
      </c>
      <c r="H3947">
        <v>1.7756846218139799</v>
      </c>
      <c r="I3947">
        <v>1.77821390849743</v>
      </c>
      <c r="J3947">
        <v>1.7807784686213151</v>
      </c>
      <c r="K3947">
        <v>1.7833790452822149</v>
      </c>
      <c r="L3947">
        <v>1.786016398598649</v>
      </c>
      <c r="M3947">
        <v>1.7886913176255359</v>
      </c>
      <c r="N3947">
        <v>1.791404607832966</v>
      </c>
      <c r="O3947">
        <v>1.7941571052024281</v>
      </c>
      <c r="P3947">
        <v>1.7969496603927391</v>
      </c>
      <c r="Q3947">
        <v>1.7997831604308929</v>
      </c>
      <c r="R3947">
        <v>1.8026585074116179</v>
      </c>
      <c r="S3947">
        <v>1.805576635460229</v>
      </c>
      <c r="T3947">
        <v>1.8085385094862969</v>
      </c>
      <c r="U3947">
        <v>1.811545120277285</v>
      </c>
      <c r="V3947">
        <v>1.8145974868734389</v>
      </c>
      <c r="W3947">
        <v>1.8176966624996811</v>
      </c>
      <c r="X3947">
        <v>1.8208437350987821</v>
      </c>
      <c r="Y3947">
        <v>1.824039817488097</v>
      </c>
    </row>
    <row r="3948" spans="1:25" x14ac:dyDescent="0.2">
      <c r="A3948" s="1">
        <v>3941</v>
      </c>
      <c r="B3948">
        <v>1.95851901717578</v>
      </c>
      <c r="C3948">
        <v>1.9608919074403659</v>
      </c>
      <c r="D3948">
        <v>1.963296562614532</v>
      </c>
      <c r="E3948">
        <v>1.9657336202899169</v>
      </c>
      <c r="F3948">
        <v>1.9682037398418899</v>
      </c>
      <c r="G3948">
        <v>1.970707602354254</v>
      </c>
      <c r="H3948">
        <v>1.9732459011971559</v>
      </c>
      <c r="I3948">
        <v>1.9758193539652771</v>
      </c>
      <c r="J3948">
        <v>1.9784286919676159</v>
      </c>
      <c r="K3948">
        <v>1.9810746759935549</v>
      </c>
      <c r="L3948">
        <v>1.983758079797924</v>
      </c>
      <c r="M3948">
        <v>1.9864797050178029</v>
      </c>
      <c r="N3948">
        <v>1.989240372633102</v>
      </c>
      <c r="O3948">
        <v>1.992040929374125</v>
      </c>
      <c r="P3948">
        <v>1.9948822479078629</v>
      </c>
      <c r="Q3948">
        <v>1.9977652198352629</v>
      </c>
      <c r="R3948">
        <v>2.0006907726959891</v>
      </c>
      <c r="S3948">
        <v>2.003659855315254</v>
      </c>
      <c r="T3948">
        <v>2.00667344454033</v>
      </c>
      <c r="U3948">
        <v>2.009732553780629</v>
      </c>
      <c r="V3948">
        <v>2.012838216244921</v>
      </c>
      <c r="W3948">
        <v>2.0159915073868069</v>
      </c>
      <c r="X3948">
        <v>2.0191935274704398</v>
      </c>
      <c r="Y3948">
        <v>2.022445419640627</v>
      </c>
    </row>
    <row r="3949" spans="1:25" x14ac:dyDescent="0.2">
      <c r="A3949" s="1">
        <v>3942</v>
      </c>
      <c r="B3949">
        <v>1.80798966419638</v>
      </c>
      <c r="C3949">
        <v>1.8103116172847229</v>
      </c>
      <c r="D3949">
        <v>1.8126646523581269</v>
      </c>
      <c r="E3949">
        <v>1.8150493974927211</v>
      </c>
      <c r="F3949">
        <v>1.8174664950072701</v>
      </c>
      <c r="G3949">
        <v>1.8199166088136629</v>
      </c>
      <c r="H3949">
        <v>1.822400420583191</v>
      </c>
      <c r="I3949">
        <v>1.8249186305497711</v>
      </c>
      <c r="J3949">
        <v>1.827471956766791</v>
      </c>
      <c r="K3949">
        <v>1.830061142255492</v>
      </c>
      <c r="L3949">
        <v>1.832686944684575</v>
      </c>
      <c r="M3949">
        <v>1.8353501449145391</v>
      </c>
      <c r="N3949">
        <v>1.838051553152207</v>
      </c>
      <c r="O3949">
        <v>1.840791993981997</v>
      </c>
      <c r="P3949">
        <v>1.8435723187397279</v>
      </c>
      <c r="Q3949">
        <v>1.846393408150353</v>
      </c>
      <c r="R3949">
        <v>1.8492561594818431</v>
      </c>
      <c r="S3949">
        <v>1.8521615059650349</v>
      </c>
      <c r="T3949">
        <v>1.8551104078271849</v>
      </c>
      <c r="U3949">
        <v>1.8581038494246149</v>
      </c>
      <c r="V3949">
        <v>1.861142846631622</v>
      </c>
      <c r="W3949">
        <v>1.8642284468233341</v>
      </c>
      <c r="X3949">
        <v>1.86736173362048</v>
      </c>
      <c r="Y3949">
        <v>1.870543819337898</v>
      </c>
    </row>
    <row r="3950" spans="1:25" x14ac:dyDescent="0.2">
      <c r="A3950" s="1">
        <v>3943</v>
      </c>
      <c r="B3950">
        <v>2.045121624534834</v>
      </c>
      <c r="C3950">
        <v>2.0475562733456898</v>
      </c>
      <c r="D3950">
        <v>2.0500235103544631</v>
      </c>
      <c r="E3950">
        <v>2.0525239942890252</v>
      </c>
      <c r="F3950">
        <v>2.0550584019477132</v>
      </c>
      <c r="G3950">
        <v>2.057627430548743</v>
      </c>
      <c r="H3950">
        <v>2.0602317917191528</v>
      </c>
      <c r="I3950">
        <v>2.062872218597454</v>
      </c>
      <c r="J3950">
        <v>2.065549470089715</v>
      </c>
      <c r="K3950">
        <v>2.0682643191994941</v>
      </c>
      <c r="L3950">
        <v>2.0710175588435362</v>
      </c>
      <c r="M3950">
        <v>2.07381001739091</v>
      </c>
      <c r="N3950">
        <v>2.0766425348481148</v>
      </c>
      <c r="O3950">
        <v>2.0795159790717119</v>
      </c>
      <c r="P3950">
        <v>2.082431243015082</v>
      </c>
      <c r="Q3950">
        <v>2.0853892494487392</v>
      </c>
      <c r="R3950">
        <v>2.088390943115614</v>
      </c>
      <c r="S3950">
        <v>2.0914372985892111</v>
      </c>
      <c r="T3950">
        <v>2.09452932065994</v>
      </c>
      <c r="U3950">
        <v>2.0976680439093029</v>
      </c>
      <c r="V3950">
        <v>2.100854536095655</v>
      </c>
      <c r="W3950">
        <v>2.1040898949848161</v>
      </c>
      <c r="X3950">
        <v>2.1073752517170501</v>
      </c>
      <c r="Y3950">
        <v>2.1107117744038009</v>
      </c>
    </row>
    <row r="3951" spans="1:25" x14ac:dyDescent="0.2">
      <c r="A3951" s="1">
        <v>3944</v>
      </c>
      <c r="B3951">
        <v>1.914779256983197</v>
      </c>
      <c r="C3951">
        <v>1.917095964863738</v>
      </c>
      <c r="D3951">
        <v>1.91944368158807</v>
      </c>
      <c r="E3951">
        <v>1.9218230371656171</v>
      </c>
      <c r="F3951">
        <v>1.924234671778887</v>
      </c>
      <c r="G3951">
        <v>1.926679248404418</v>
      </c>
      <c r="H3951">
        <v>1.9291574470943751</v>
      </c>
      <c r="I3951">
        <v>1.931669966216274</v>
      </c>
      <c r="J3951">
        <v>1.934217523603269</v>
      </c>
      <c r="K3951">
        <v>1.936800855891613</v>
      </c>
      <c r="L3951">
        <v>1.9394207241037871</v>
      </c>
      <c r="M3951">
        <v>1.942077907712642</v>
      </c>
      <c r="N3951">
        <v>1.944773209734479</v>
      </c>
      <c r="O3951">
        <v>1.9475074573071529</v>
      </c>
      <c r="P3951">
        <v>1.9502815019855759</v>
      </c>
      <c r="Q3951">
        <v>1.9530962116328829</v>
      </c>
      <c r="R3951">
        <v>1.955952495493646</v>
      </c>
      <c r="S3951">
        <v>1.9588512794576189</v>
      </c>
      <c r="T3951">
        <v>1.9617935142502889</v>
      </c>
      <c r="U3951">
        <v>1.964780191486956</v>
      </c>
      <c r="V3951">
        <v>1.9678123199459749</v>
      </c>
      <c r="W3951">
        <v>1.970890949602508</v>
      </c>
      <c r="X3951">
        <v>1.974017154354236</v>
      </c>
      <c r="Y3951">
        <v>1.9771920510567551</v>
      </c>
    </row>
    <row r="3952" spans="1:25" x14ac:dyDescent="0.2">
      <c r="A3952" s="1">
        <v>3945</v>
      </c>
      <c r="B3952">
        <v>2.1186167902510342</v>
      </c>
      <c r="C3952">
        <v>2.1209998328899848</v>
      </c>
      <c r="D3952">
        <v>2.1234147735306861</v>
      </c>
      <c r="E3952">
        <v>2.125862258111443</v>
      </c>
      <c r="F3952">
        <v>2.1283429445470849</v>
      </c>
      <c r="G3952">
        <v>2.1308575176411471</v>
      </c>
      <c r="H3952">
        <v>2.1334066780216041</v>
      </c>
      <c r="I3952">
        <v>2.1359911355639518</v>
      </c>
      <c r="J3952">
        <v>2.1386116386962599</v>
      </c>
      <c r="K3952">
        <v>2.1412689397565869</v>
      </c>
      <c r="L3952">
        <v>2.143963824677142</v>
      </c>
      <c r="M3952">
        <v>2.1466970929574809</v>
      </c>
      <c r="N3952">
        <v>2.149469569342461</v>
      </c>
      <c r="O3952">
        <v>2.152282108168083</v>
      </c>
      <c r="P3952">
        <v>2.1551355798215921</v>
      </c>
      <c r="Q3952">
        <v>2.1580308857906161</v>
      </c>
      <c r="R3952">
        <v>2.1609689524762699</v>
      </c>
      <c r="S3952">
        <v>2.1639507375366009</v>
      </c>
      <c r="T3952">
        <v>2.1669772193101671</v>
      </c>
      <c r="U3952">
        <v>2.170049415896516</v>
      </c>
      <c r="V3952">
        <v>2.173168365198038</v>
      </c>
      <c r="W3952">
        <v>2.17633514390621</v>
      </c>
      <c r="X3952">
        <v>2.1795508645956332</v>
      </c>
      <c r="Y3952">
        <v>2.1828166652595029</v>
      </c>
    </row>
    <row r="3953" spans="1:25" x14ac:dyDescent="0.2">
      <c r="A3953" s="1">
        <v>3946</v>
      </c>
      <c r="B3953">
        <v>1.826405749568845</v>
      </c>
      <c r="C3953">
        <v>1.828605282832354</v>
      </c>
      <c r="D3953">
        <v>1.8308342578198959</v>
      </c>
      <c r="E3953">
        <v>1.833093270396781</v>
      </c>
      <c r="F3953">
        <v>1.835382929142908</v>
      </c>
      <c r="G3953">
        <v>1.837703868470983</v>
      </c>
      <c r="H3953">
        <v>1.840056724766201</v>
      </c>
      <c r="I3953">
        <v>1.842442165908696</v>
      </c>
      <c r="J3953">
        <v>1.8448608752004061</v>
      </c>
      <c r="K3953">
        <v>1.847313549515248</v>
      </c>
      <c r="L3953">
        <v>1.8498009119603429</v>
      </c>
      <c r="M3953">
        <v>1.8523237012860909</v>
      </c>
      <c r="N3953">
        <v>1.8548826805158369</v>
      </c>
      <c r="O3953">
        <v>1.8574786362002871</v>
      </c>
      <c r="P3953">
        <v>1.860112373355407</v>
      </c>
      <c r="Q3953">
        <v>1.862784727305913</v>
      </c>
      <c r="R3953">
        <v>1.86549654406029</v>
      </c>
      <c r="S3953">
        <v>1.868248714143302</v>
      </c>
      <c r="T3953">
        <v>1.8710421360203551</v>
      </c>
      <c r="U3953">
        <v>1.8738777562303259</v>
      </c>
      <c r="V3953">
        <v>1.8767565297021629</v>
      </c>
      <c r="W3953">
        <v>1.879679446897639</v>
      </c>
      <c r="X3953">
        <v>1.8826475375908771</v>
      </c>
      <c r="Y3953">
        <v>1.885661854326915</v>
      </c>
    </row>
    <row r="3954" spans="1:25" x14ac:dyDescent="0.2">
      <c r="A3954" s="1">
        <v>3947</v>
      </c>
      <c r="B3954">
        <v>1.9255758416046009</v>
      </c>
      <c r="C3954">
        <v>1.927927344118221</v>
      </c>
      <c r="D3954">
        <v>1.9303103231245899</v>
      </c>
      <c r="E3954">
        <v>1.9327254125815969</v>
      </c>
      <c r="F3954">
        <v>1.9351732682165801</v>
      </c>
      <c r="G3954">
        <v>1.937654559588941</v>
      </c>
      <c r="H3954">
        <v>1.940169981518755</v>
      </c>
      <c r="I3954">
        <v>1.9427202360967231</v>
      </c>
      <c r="J3954">
        <v>1.945306056312837</v>
      </c>
      <c r="K3954">
        <v>1.947928187743363</v>
      </c>
      <c r="L3954">
        <v>1.9505874027092509</v>
      </c>
      <c r="M3954">
        <v>1.953284494293035</v>
      </c>
      <c r="N3954">
        <v>1.9560202786152381</v>
      </c>
      <c r="O3954">
        <v>1.9587955959640519</v>
      </c>
      <c r="P3954">
        <v>1.9616113005251259</v>
      </c>
      <c r="Q3954">
        <v>1.9644682840560681</v>
      </c>
      <c r="R3954">
        <v>1.9673674680999249</v>
      </c>
      <c r="S3954">
        <v>1.9703097858216101</v>
      </c>
      <c r="T3954">
        <v>1.9732962149762869</v>
      </c>
      <c r="U3954">
        <v>1.976327748007608</v>
      </c>
      <c r="V3954">
        <v>1.979405418070606</v>
      </c>
      <c r="W3954">
        <v>1.982530282583471</v>
      </c>
      <c r="X3954">
        <v>1.98570344610978</v>
      </c>
      <c r="Y3954">
        <v>1.9889260229948691</v>
      </c>
    </row>
    <row r="3955" spans="1:25" x14ac:dyDescent="0.2">
      <c r="A3955" s="1">
        <v>3948</v>
      </c>
      <c r="B3955">
        <v>2.10274080610492</v>
      </c>
      <c r="C3955">
        <v>2.1052188210740428</v>
      </c>
      <c r="D3955">
        <v>2.107730009156398</v>
      </c>
      <c r="E3955">
        <v>2.1102750301351891</v>
      </c>
      <c r="F3955">
        <v>2.1128545846850071</v>
      </c>
      <c r="G3955">
        <v>2.115469373121186</v>
      </c>
      <c r="H3955">
        <v>2.1181201235888532</v>
      </c>
      <c r="I3955">
        <v>2.1208075865387781</v>
      </c>
      <c r="J3955">
        <v>2.123532519512342</v>
      </c>
      <c r="K3955">
        <v>2.1262957288230369</v>
      </c>
      <c r="L3955">
        <v>2.1290980150742378</v>
      </c>
      <c r="M3955">
        <v>2.1319402125507381</v>
      </c>
      <c r="N3955">
        <v>2.1348231822542321</v>
      </c>
      <c r="O3955">
        <v>2.1377478084465582</v>
      </c>
      <c r="P3955">
        <v>2.140715004228138</v>
      </c>
      <c r="Q3955">
        <v>2.14372569760702</v>
      </c>
      <c r="R3955">
        <v>2.1467808581018488</v>
      </c>
      <c r="S3955">
        <v>2.1498814781354771</v>
      </c>
      <c r="T3955">
        <v>2.1530285778090081</v>
      </c>
      <c r="U3955">
        <v>2.1562232128216361</v>
      </c>
      <c r="V3955">
        <v>2.1594664601653091</v>
      </c>
      <c r="W3955">
        <v>2.1627594493777931</v>
      </c>
      <c r="X3955">
        <v>2.1661033262703731</v>
      </c>
      <c r="Y3955">
        <v>2.1694992828584758</v>
      </c>
    </row>
    <row r="3956" spans="1:25" x14ac:dyDescent="0.2">
      <c r="A3956" s="1">
        <v>3949</v>
      </c>
      <c r="B3956">
        <v>1.8795299653535631</v>
      </c>
      <c r="C3956">
        <v>1.881793559155976</v>
      </c>
      <c r="D3956">
        <v>1.8840874473813309</v>
      </c>
      <c r="E3956">
        <v>1.886412248766111</v>
      </c>
      <c r="F3956">
        <v>1.888768591101315</v>
      </c>
      <c r="G3956">
        <v>1.891157123663785</v>
      </c>
      <c r="H3956">
        <v>1.893578501992103</v>
      </c>
      <c r="I3956">
        <v>1.896033416660704</v>
      </c>
      <c r="J3956">
        <v>1.898522562795939</v>
      </c>
      <c r="K3956">
        <v>1.9010466664419681</v>
      </c>
      <c r="L3956">
        <v>1.903606468423704</v>
      </c>
      <c r="M3956">
        <v>1.9062027277023821</v>
      </c>
      <c r="N3956">
        <v>1.9088362354693389</v>
      </c>
      <c r="O3956">
        <v>1.911507794200374</v>
      </c>
      <c r="P3956">
        <v>1.9142182330696571</v>
      </c>
      <c r="Q3956">
        <v>1.91696841254886</v>
      </c>
      <c r="R3956">
        <v>1.919759210870325</v>
      </c>
      <c r="S3956">
        <v>1.9225915314396209</v>
      </c>
      <c r="T3956">
        <v>1.925466309403435</v>
      </c>
      <c r="U3956">
        <v>1.928384508804402</v>
      </c>
      <c r="V3956">
        <v>1.931347120491294</v>
      </c>
      <c r="W3956">
        <v>1.9343551598571169</v>
      </c>
      <c r="X3956">
        <v>1.937409690078481</v>
      </c>
      <c r="Y3956">
        <v>1.94051179675844</v>
      </c>
    </row>
    <row r="3957" spans="1:25" x14ac:dyDescent="0.2">
      <c r="A3957" s="1">
        <v>3950</v>
      </c>
      <c r="B3957">
        <v>1.689221903575467</v>
      </c>
      <c r="C3957">
        <v>1.691423566846721</v>
      </c>
      <c r="D3957">
        <v>1.6936547000945379</v>
      </c>
      <c r="E3957">
        <v>1.695915900151939</v>
      </c>
      <c r="F3957">
        <v>1.6982077779045841</v>
      </c>
      <c r="G3957">
        <v>1.7005309634453589</v>
      </c>
      <c r="H3957">
        <v>1.70288609889179</v>
      </c>
      <c r="I3957">
        <v>1.70527385012276</v>
      </c>
      <c r="J3957">
        <v>1.707694899211339</v>
      </c>
      <c r="K3957">
        <v>1.710149952120424</v>
      </c>
      <c r="L3957">
        <v>1.7126397198465431</v>
      </c>
      <c r="M3957">
        <v>1.7151649522376411</v>
      </c>
      <c r="N3957">
        <v>1.7177264115406941</v>
      </c>
      <c r="O3957">
        <v>1.720324883481763</v>
      </c>
      <c r="P3957">
        <v>1.7229611711721411</v>
      </c>
      <c r="Q3957">
        <v>1.7256361092024719</v>
      </c>
      <c r="R3957">
        <v>1.728350556898284</v>
      </c>
      <c r="S3957">
        <v>1.731105389976592</v>
      </c>
      <c r="T3957">
        <v>1.733901521024287</v>
      </c>
      <c r="U3957">
        <v>1.7367398840074291</v>
      </c>
      <c r="V3957">
        <v>1.7396214437080519</v>
      </c>
      <c r="W3957">
        <v>1.742547195466877</v>
      </c>
      <c r="X3957">
        <v>1.7455181571186671</v>
      </c>
      <c r="Y3957">
        <v>1.7485353944617319</v>
      </c>
    </row>
    <row r="3958" spans="1:25" x14ac:dyDescent="0.2">
      <c r="A3958" s="1">
        <v>3951</v>
      </c>
      <c r="B3958">
        <v>2.0204440453380159</v>
      </c>
      <c r="C3958">
        <v>2.0227429478554431</v>
      </c>
      <c r="D3958">
        <v>2.0250726252095959</v>
      </c>
      <c r="E3958">
        <v>2.027433696424553</v>
      </c>
      <c r="F3958">
        <v>2.029826801684016</v>
      </c>
      <c r="G3958">
        <v>2.032252596154112</v>
      </c>
      <c r="H3958">
        <v>2.0347117502559779</v>
      </c>
      <c r="I3958">
        <v>2.0372049606368718</v>
      </c>
      <c r="J3958">
        <v>2.0397329430546751</v>
      </c>
      <c r="K3958">
        <v>2.0422964256274549</v>
      </c>
      <c r="L3958">
        <v>2.0448961629273081</v>
      </c>
      <c r="M3958">
        <v>2.047532929191743</v>
      </c>
      <c r="N3958">
        <v>2.050207520242727</v>
      </c>
      <c r="O3958">
        <v>2.0529207574550998</v>
      </c>
      <c r="P3958">
        <v>2.0556734832875652</v>
      </c>
      <c r="Q3958">
        <v>2.058466565232608</v>
      </c>
      <c r="R3958">
        <v>2.0613009047740181</v>
      </c>
      <c r="S3958">
        <v>2.0641774107500011</v>
      </c>
      <c r="T3958">
        <v>2.0670970393812911</v>
      </c>
      <c r="U3958">
        <v>2.0700607646924292</v>
      </c>
      <c r="V3958">
        <v>2.0730695967162331</v>
      </c>
      <c r="W3958">
        <v>2.0761245681790861</v>
      </c>
      <c r="X3958">
        <v>2.0792267504714892</v>
      </c>
      <c r="Y3958">
        <v>2.0823772490228758</v>
      </c>
    </row>
    <row r="3959" spans="1:25" x14ac:dyDescent="0.2">
      <c r="A3959" s="1">
        <v>3952</v>
      </c>
      <c r="B3959">
        <v>1.9370105684114529</v>
      </c>
      <c r="C3959">
        <v>1.93927579317669</v>
      </c>
      <c r="D3959">
        <v>1.9415713399679371</v>
      </c>
      <c r="E3959">
        <v>1.943897819645195</v>
      </c>
      <c r="F3959">
        <v>1.9462558638105949</v>
      </c>
      <c r="G3959">
        <v>1.9486461194752129</v>
      </c>
      <c r="H3959">
        <v>1.951069245409583</v>
      </c>
      <c r="I3959">
        <v>1.9535259305538859</v>
      </c>
      <c r="J3959">
        <v>1.956016874332543</v>
      </c>
      <c r="K3959">
        <v>1.9585428013806729</v>
      </c>
      <c r="L3959">
        <v>1.961104451093187</v>
      </c>
      <c r="M3959">
        <v>1.963702588062018</v>
      </c>
      <c r="N3959">
        <v>1.966337995908874</v>
      </c>
      <c r="O3959">
        <v>1.9690114812732189</v>
      </c>
      <c r="P3959">
        <v>1.971723877618945</v>
      </c>
      <c r="Q3959">
        <v>1.9744760409124349</v>
      </c>
      <c r="R3959">
        <v>1.9772688521085171</v>
      </c>
      <c r="S3959">
        <v>1.9801032176849991</v>
      </c>
      <c r="T3959">
        <v>1.98298007400097</v>
      </c>
      <c r="U3959">
        <v>1.9859003783203359</v>
      </c>
      <c r="V3959">
        <v>1.988865128473309</v>
      </c>
      <c r="W3959">
        <v>1.991875341620692</v>
      </c>
      <c r="X3959">
        <v>1.994932077363498</v>
      </c>
      <c r="Y3959">
        <v>1.9980364175905121</v>
      </c>
    </row>
    <row r="3960" spans="1:25" x14ac:dyDescent="0.2">
      <c r="A3960" s="1">
        <v>3953</v>
      </c>
      <c r="B3960">
        <v>2.005748550521159</v>
      </c>
      <c r="C3960">
        <v>2.0080659473359099</v>
      </c>
      <c r="D3960">
        <v>2.010414363063838</v>
      </c>
      <c r="E3960">
        <v>2.012794428122993</v>
      </c>
      <c r="F3960">
        <v>2.0152067769658579</v>
      </c>
      <c r="G3960">
        <v>2.0176520842745509</v>
      </c>
      <c r="H3960">
        <v>2.0201310201028542</v>
      </c>
      <c r="I3960">
        <v>2.022644286336102</v>
      </c>
      <c r="J3960">
        <v>2.0251926002774709</v>
      </c>
      <c r="K3960">
        <v>2.0277767023798572</v>
      </c>
      <c r="L3960">
        <v>2.0303973516603211</v>
      </c>
      <c r="M3960">
        <v>2.0330553255546731</v>
      </c>
      <c r="N3960">
        <v>2.0357514298033301</v>
      </c>
      <c r="O3960">
        <v>2.0384864933180782</v>
      </c>
      <c r="P3960">
        <v>2.0412613584620281</v>
      </c>
      <c r="Q3960">
        <v>2.0440769072756959</v>
      </c>
      <c r="R3960">
        <v>2.0469340422644549</v>
      </c>
      <c r="S3960">
        <v>2.0498336857073092</v>
      </c>
      <c r="T3960">
        <v>2.0527767999546289</v>
      </c>
      <c r="U3960">
        <v>2.0557643638071208</v>
      </c>
      <c r="V3960">
        <v>2.0587973953251262</v>
      </c>
      <c r="W3960">
        <v>2.0618769411697122</v>
      </c>
      <c r="X3960">
        <v>2.0650040757301582</v>
      </c>
      <c r="Y3960">
        <v>2.0681799146767461</v>
      </c>
    </row>
    <row r="3961" spans="1:25" x14ac:dyDescent="0.2">
      <c r="A3961" s="1">
        <v>3954</v>
      </c>
      <c r="B3961">
        <v>1.789401846226081</v>
      </c>
      <c r="C3961">
        <v>1.7916413507059179</v>
      </c>
      <c r="D3961">
        <v>1.7939108335347049</v>
      </c>
      <c r="E3961">
        <v>1.7962108975925759</v>
      </c>
      <c r="F3961">
        <v>1.798542167917536</v>
      </c>
      <c r="G3961">
        <v>1.8009052834515651</v>
      </c>
      <c r="H3961">
        <v>1.8033008991689099</v>
      </c>
      <c r="I3961">
        <v>1.8057296889629939</v>
      </c>
      <c r="J3961">
        <v>1.8081923520568171</v>
      </c>
      <c r="K3961">
        <v>1.8106895994404779</v>
      </c>
      <c r="L3961">
        <v>1.813222161444334</v>
      </c>
      <c r="M3961">
        <v>1.815790795470321</v>
      </c>
      <c r="N3961">
        <v>1.8183962810422361</v>
      </c>
      <c r="O3961">
        <v>1.821039413105876</v>
      </c>
      <c r="P3961">
        <v>1.823721013820417</v>
      </c>
      <c r="Q3961">
        <v>1.826441928160752</v>
      </c>
      <c r="R3961">
        <v>1.829203028983452</v>
      </c>
      <c r="S3961">
        <v>1.832005211924262</v>
      </c>
      <c r="T3961">
        <v>1.8348494023190269</v>
      </c>
      <c r="U3961">
        <v>1.8377365503736811</v>
      </c>
      <c r="V3961">
        <v>1.840667637368649</v>
      </c>
      <c r="W3961">
        <v>1.843643673601435</v>
      </c>
      <c r="X3961">
        <v>1.846665702568461</v>
      </c>
      <c r="Y3961">
        <v>1.8497347978364469</v>
      </c>
    </row>
    <row r="3962" spans="1:25" x14ac:dyDescent="0.2">
      <c r="A3962" s="1">
        <v>3955</v>
      </c>
      <c r="B3962">
        <v>1.7328286941874971</v>
      </c>
      <c r="C3962">
        <v>1.7350370603996459</v>
      </c>
      <c r="D3962">
        <v>1.7372749891144721</v>
      </c>
      <c r="E3962">
        <v>1.739543073863608</v>
      </c>
      <c r="F3962">
        <v>1.7418419293338021</v>
      </c>
      <c r="G3962">
        <v>1.744172186509517</v>
      </c>
      <c r="H3962">
        <v>1.7465344925340189</v>
      </c>
      <c r="I3962">
        <v>1.748929514038063</v>
      </c>
      <c r="J3962">
        <v>1.751357932446781</v>
      </c>
      <c r="K3962">
        <v>1.753820457733253</v>
      </c>
      <c r="L3962">
        <v>1.756317809234776</v>
      </c>
      <c r="M3962">
        <v>1.7588507290190529</v>
      </c>
      <c r="N3962">
        <v>1.76141998725835</v>
      </c>
      <c r="O3962">
        <v>1.7640263675829471</v>
      </c>
      <c r="P3962">
        <v>1.7666706810306569</v>
      </c>
      <c r="Q3962">
        <v>1.7693537650471289</v>
      </c>
      <c r="R3962">
        <v>1.772076474522855</v>
      </c>
      <c r="S3962">
        <v>1.7748396963981889</v>
      </c>
      <c r="T3962">
        <v>1.777644338923446</v>
      </c>
      <c r="U3962">
        <v>1.780491342706392</v>
      </c>
      <c r="V3962">
        <v>1.7833816759978161</v>
      </c>
      <c r="W3962">
        <v>1.786316332722854</v>
      </c>
      <c r="X3962">
        <v>1.7892963420036441</v>
      </c>
      <c r="Y3962">
        <v>1.7923227626875859</v>
      </c>
    </row>
    <row r="3963" spans="1:25" x14ac:dyDescent="0.2">
      <c r="A3963" s="1">
        <v>3956</v>
      </c>
      <c r="B3963">
        <v>2.1188160767519002</v>
      </c>
      <c r="C3963">
        <v>2.1212367050720169</v>
      </c>
      <c r="D3963">
        <v>2.1236897356298319</v>
      </c>
      <c r="E3963">
        <v>2.1261758206617052</v>
      </c>
      <c r="F3963">
        <v>2.1286956356688091</v>
      </c>
      <c r="G3963">
        <v>2.131249870927566</v>
      </c>
      <c r="H3963">
        <v>2.1338392350508699</v>
      </c>
      <c r="I3963">
        <v>2.1364644602270748</v>
      </c>
      <c r="J3963">
        <v>2.139126291385586</v>
      </c>
      <c r="K3963">
        <v>2.1418255073329489</v>
      </c>
      <c r="L3963">
        <v>2.1445628952187121</v>
      </c>
      <c r="M3963">
        <v>2.1473392731756209</v>
      </c>
      <c r="N3963">
        <v>2.150155480241299</v>
      </c>
      <c r="O3963">
        <v>2.1530123793517149</v>
      </c>
      <c r="P3963">
        <v>2.1559108574457388</v>
      </c>
      <c r="Q3963">
        <v>2.158851829637606</v>
      </c>
      <c r="R3963">
        <v>2.1618362370081621</v>
      </c>
      <c r="S3963">
        <v>2.1648650520982962</v>
      </c>
      <c r="T3963">
        <v>2.1679392714898831</v>
      </c>
      <c r="U3963">
        <v>2.1710599203896939</v>
      </c>
      <c r="V3963">
        <v>2.174228064484522</v>
      </c>
      <c r="W3963">
        <v>2.177444790852006</v>
      </c>
      <c r="X3963">
        <v>2.1807112327437732</v>
      </c>
      <c r="Y3963">
        <v>2.1840285421933401</v>
      </c>
    </row>
    <row r="3964" spans="1:25" x14ac:dyDescent="0.2">
      <c r="A3964" s="1">
        <v>3957</v>
      </c>
      <c r="B3964">
        <v>1.7458813221581879</v>
      </c>
      <c r="C3964">
        <v>1.748148866842085</v>
      </c>
      <c r="D3964">
        <v>1.750446761143557</v>
      </c>
      <c r="E3964">
        <v>1.7527756226852369</v>
      </c>
      <c r="F3964">
        <v>1.7551360801500051</v>
      </c>
      <c r="G3964">
        <v>1.757528782192755</v>
      </c>
      <c r="H3964">
        <v>1.7599543885573421</v>
      </c>
      <c r="I3964">
        <v>1.762413589951072</v>
      </c>
      <c r="J3964">
        <v>1.764907083604345</v>
      </c>
      <c r="K3964">
        <v>1.7674355968013771</v>
      </c>
      <c r="L3964">
        <v>1.7699998668632511</v>
      </c>
      <c r="M3964">
        <v>1.7726006643622481</v>
      </c>
      <c r="N3964">
        <v>1.775238764333108</v>
      </c>
      <c r="O3964">
        <v>1.777914990884141</v>
      </c>
      <c r="P3964">
        <v>1.780630162156343</v>
      </c>
      <c r="Q3964">
        <v>1.783385143034568</v>
      </c>
      <c r="R3964">
        <v>1.7861808137999819</v>
      </c>
      <c r="S3964">
        <v>1.7890180805168361</v>
      </c>
      <c r="T3964">
        <v>1.7918978797051679</v>
      </c>
      <c r="U3964">
        <v>1.794821173762289</v>
      </c>
      <c r="V3964">
        <v>1.797788957763649</v>
      </c>
      <c r="W3964">
        <v>1.8008022559302499</v>
      </c>
      <c r="X3964">
        <v>1.8038621188180759</v>
      </c>
      <c r="Y3964">
        <v>1.806969636694582</v>
      </c>
    </row>
    <row r="3965" spans="1:25" x14ac:dyDescent="0.2">
      <c r="A3965" s="1">
        <v>3958</v>
      </c>
      <c r="B3965">
        <v>1.918754567063538</v>
      </c>
      <c r="C3965">
        <v>1.921036663497713</v>
      </c>
      <c r="D3965">
        <v>1.923349306091074</v>
      </c>
      <c r="E3965">
        <v>1.9256931097126939</v>
      </c>
      <c r="F3965">
        <v>1.9280687151848701</v>
      </c>
      <c r="G3965">
        <v>1.9304767677764869</v>
      </c>
      <c r="H3965">
        <v>1.932917941868193</v>
      </c>
      <c r="I3965">
        <v>1.9353929202240709</v>
      </c>
      <c r="J3965">
        <v>1.9379024168157399</v>
      </c>
      <c r="K3965">
        <v>1.9404471569549231</v>
      </c>
      <c r="L3965">
        <v>1.9430278777356991</v>
      </c>
      <c r="M3965">
        <v>1.945645364399196</v>
      </c>
      <c r="N3965">
        <v>1.9483003962009331</v>
      </c>
      <c r="O3965">
        <v>1.950993795103551</v>
      </c>
      <c r="P3965">
        <v>1.9537263894855299</v>
      </c>
      <c r="Q3965">
        <v>1.9564990529739881</v>
      </c>
      <c r="R3965">
        <v>1.9593126587238201</v>
      </c>
      <c r="S3965">
        <v>1.962168132284537</v>
      </c>
      <c r="T3965">
        <v>1.965066411291035</v>
      </c>
      <c r="U3965">
        <v>1.968008463777934</v>
      </c>
      <c r="V3965">
        <v>1.970995295644872</v>
      </c>
      <c r="W3965">
        <v>1.974027922636207</v>
      </c>
      <c r="X3965">
        <v>1.977107421745222</v>
      </c>
      <c r="Y3965">
        <v>1.980234882167019</v>
      </c>
    </row>
    <row r="3966" spans="1:25" x14ac:dyDescent="0.2">
      <c r="A3966" s="1">
        <v>3959</v>
      </c>
      <c r="B3966">
        <v>1.956543092751184</v>
      </c>
      <c r="C3966">
        <v>1.9589574881727541</v>
      </c>
      <c r="D3966">
        <v>1.9614042002983509</v>
      </c>
      <c r="E3966">
        <v>1.9638838840446391</v>
      </c>
      <c r="F3966">
        <v>1.9663972101621841</v>
      </c>
      <c r="G3966">
        <v>1.968944867345102</v>
      </c>
      <c r="H3966">
        <v>1.9715275605528439</v>
      </c>
      <c r="I3966">
        <v>1.9741460268390401</v>
      </c>
      <c r="J3966">
        <v>1.976801005576732</v>
      </c>
      <c r="K3966">
        <v>1.979493267106994</v>
      </c>
      <c r="L3966">
        <v>1.982223607426169</v>
      </c>
      <c r="M3966">
        <v>1.984992836465469</v>
      </c>
      <c r="N3966">
        <v>1.987801790371905</v>
      </c>
      <c r="O3966">
        <v>1.9906513327602839</v>
      </c>
      <c r="P3966">
        <v>1.993542346545272</v>
      </c>
      <c r="Q3966">
        <v>1.9964757467386329</v>
      </c>
      <c r="R3966">
        <v>1.9994524684705599</v>
      </c>
      <c r="S3966">
        <v>2.0024734812631202</v>
      </c>
      <c r="T3966">
        <v>2.0055397849786951</v>
      </c>
      <c r="U3966">
        <v>2.008652399550714</v>
      </c>
      <c r="V3966">
        <v>2.0118123824035559</v>
      </c>
      <c r="W3966">
        <v>2.015020827449455</v>
      </c>
      <c r="X3966">
        <v>2.018278854564989</v>
      </c>
      <c r="Y3966">
        <v>2.0215876239011981</v>
      </c>
    </row>
    <row r="3967" spans="1:25" x14ac:dyDescent="0.2">
      <c r="A3967" s="1">
        <v>3960</v>
      </c>
      <c r="B3967">
        <v>1.963596427042589</v>
      </c>
      <c r="C3967">
        <v>1.9659785313759881</v>
      </c>
      <c r="D3967">
        <v>1.968392522305406</v>
      </c>
      <c r="E3967">
        <v>1.9708390415967201</v>
      </c>
      <c r="F3967">
        <v>1.973318754712881</v>
      </c>
      <c r="G3967">
        <v>1.9758323417280379</v>
      </c>
      <c r="H3967">
        <v>1.9783804968919649</v>
      </c>
      <c r="I3967">
        <v>1.9809639399233461</v>
      </c>
      <c r="J3967">
        <v>1.983583413502765</v>
      </c>
      <c r="K3967">
        <v>1.986239671758059</v>
      </c>
      <c r="L3967">
        <v>1.988933495957109</v>
      </c>
      <c r="M3967">
        <v>1.9916656884984529</v>
      </c>
      <c r="N3967">
        <v>1.994437075929971</v>
      </c>
      <c r="O3967">
        <v>1.997248509260469</v>
      </c>
      <c r="P3967">
        <v>2.0001008608992841</v>
      </c>
      <c r="Q3967">
        <v>2.0029950256643052</v>
      </c>
      <c r="R3967">
        <v>2.0059319396918478</v>
      </c>
      <c r="S3967">
        <v>2.0089125544577202</v>
      </c>
      <c r="T3967">
        <v>2.0119378449769951</v>
      </c>
      <c r="U3967">
        <v>2.0150088307642702</v>
      </c>
      <c r="V3967">
        <v>2.0181265554963281</v>
      </c>
      <c r="W3967">
        <v>2.0212920898657831</v>
      </c>
      <c r="X3967">
        <v>2.0245065438883421</v>
      </c>
      <c r="Y3967">
        <v>2.0277710638617221</v>
      </c>
    </row>
    <row r="3968" spans="1:25" x14ac:dyDescent="0.2">
      <c r="A3968" s="1">
        <v>3961</v>
      </c>
      <c r="B3968">
        <v>1.880388969840501</v>
      </c>
      <c r="C3968">
        <v>1.8826331693962439</v>
      </c>
      <c r="D3968">
        <v>1.8849074112955551</v>
      </c>
      <c r="E3968">
        <v>1.8872122980293431</v>
      </c>
      <c r="F3968">
        <v>1.889548454625338</v>
      </c>
      <c r="G3968">
        <v>1.891916523957246</v>
      </c>
      <c r="H3968">
        <v>1.894317160584287</v>
      </c>
      <c r="I3968">
        <v>1.896751045461623</v>
      </c>
      <c r="J3968">
        <v>1.8992188698182959</v>
      </c>
      <c r="K3968">
        <v>1.901721352058114</v>
      </c>
      <c r="L3968">
        <v>1.904259225750806</v>
      </c>
      <c r="M3968">
        <v>1.9068332463673561</v>
      </c>
      <c r="N3968">
        <v>1.9094441919590319</v>
      </c>
      <c r="O3968">
        <v>1.9120928671229001</v>
      </c>
      <c r="P3968">
        <v>1.914780087378614</v>
      </c>
      <c r="Q3968">
        <v>1.9175067036926781</v>
      </c>
      <c r="R3968">
        <v>1.920273592678178</v>
      </c>
      <c r="S3968">
        <v>1.923081652914681</v>
      </c>
      <c r="T3968">
        <v>1.9259318060951509</v>
      </c>
      <c r="U3968">
        <v>1.9288250093992321</v>
      </c>
      <c r="V3968">
        <v>1.9317622391785241</v>
      </c>
      <c r="W3968">
        <v>1.9347445133869761</v>
      </c>
      <c r="X3968">
        <v>1.9377728769752181</v>
      </c>
      <c r="Y3968">
        <v>1.9408484084541391</v>
      </c>
    </row>
    <row r="3969" spans="1:25" x14ac:dyDescent="0.2">
      <c r="A3969" s="1">
        <v>3962</v>
      </c>
      <c r="B3969">
        <v>1.9889113281362669</v>
      </c>
      <c r="C3969">
        <v>1.9913075512658001</v>
      </c>
      <c r="D3969">
        <v>1.993735848531059</v>
      </c>
      <c r="E3969">
        <v>1.996196864882134</v>
      </c>
      <c r="F3969">
        <v>1.998691271833867</v>
      </c>
      <c r="G3969">
        <v>2.001219750656837</v>
      </c>
      <c r="H3969">
        <v>2.0037830041996632</v>
      </c>
      <c r="I3969">
        <v>2.0063817613682891</v>
      </c>
      <c r="J3969">
        <v>2.0090167528239689</v>
      </c>
      <c r="K3969">
        <v>2.0116887528837162</v>
      </c>
      <c r="L3969">
        <v>2.0143985373340052</v>
      </c>
      <c r="M3969">
        <v>2.0171469179715968</v>
      </c>
      <c r="N3969">
        <v>2.0199347305693638</v>
      </c>
      <c r="O3969">
        <v>2.0227628221269289</v>
      </c>
      <c r="P3969">
        <v>2.0256320743450278</v>
      </c>
      <c r="Q3969">
        <v>2.028543392911446</v>
      </c>
      <c r="R3969">
        <v>2.03149770954745</v>
      </c>
      <c r="S3969">
        <v>2.034495982668084</v>
      </c>
      <c r="T3969">
        <v>2.0375392011176818</v>
      </c>
      <c r="U3969">
        <v>2.0406283840130111</v>
      </c>
      <c r="V3969">
        <v>2.0437645827422921</v>
      </c>
      <c r="W3969">
        <v>2.046948873492644</v>
      </c>
      <c r="X3969">
        <v>2.0501823794911012</v>
      </c>
      <c r="Y3969">
        <v>2.053466239842956</v>
      </c>
    </row>
    <row r="3970" spans="1:25" x14ac:dyDescent="0.2">
      <c r="A3970" s="1">
        <v>3963</v>
      </c>
      <c r="B3970">
        <v>1.8656155212709631</v>
      </c>
      <c r="C3970">
        <v>1.867877109680407</v>
      </c>
      <c r="D3970">
        <v>1.870168964291852</v>
      </c>
      <c r="E3970">
        <v>1.8724917046167351</v>
      </c>
      <c r="F3970">
        <v>1.874845957789304</v>
      </c>
      <c r="G3970">
        <v>1.8772323694742921</v>
      </c>
      <c r="H3970">
        <v>1.8796516037284989</v>
      </c>
      <c r="I3970">
        <v>1.882104337902633</v>
      </c>
      <c r="J3970">
        <v>1.8845912812159979</v>
      </c>
      <c r="K3970">
        <v>1.8871131433475841</v>
      </c>
      <c r="L3970">
        <v>1.889670674837914</v>
      </c>
      <c r="M3970">
        <v>1.892264636458131</v>
      </c>
      <c r="N3970">
        <v>1.894895806579707</v>
      </c>
      <c r="O3970">
        <v>1.89756499307037</v>
      </c>
      <c r="P3970">
        <v>1.9002730342878651</v>
      </c>
      <c r="Q3970">
        <v>1.903020772263472</v>
      </c>
      <c r="R3970">
        <v>1.905809094891431</v>
      </c>
      <c r="S3970">
        <v>1.9086389027642989</v>
      </c>
      <c r="T3970">
        <v>1.9115111333766519</v>
      </c>
      <c r="U3970">
        <v>1.9144267456501041</v>
      </c>
      <c r="V3970">
        <v>1.9173867256774191</v>
      </c>
      <c r="W3970">
        <v>1.9203921023487021</v>
      </c>
      <c r="X3970">
        <v>1.9234439269776371</v>
      </c>
      <c r="Y3970">
        <v>1.9265432776197839</v>
      </c>
    </row>
    <row r="3971" spans="1:25" x14ac:dyDescent="0.2">
      <c r="A3971" s="1">
        <v>3964</v>
      </c>
      <c r="B3971">
        <v>1.8046304166156399</v>
      </c>
      <c r="C3971">
        <v>1.806856704434715</v>
      </c>
      <c r="D3971">
        <v>1.8091127930227311</v>
      </c>
      <c r="E3971">
        <v>1.811399282897209</v>
      </c>
      <c r="F3971">
        <v>1.8137167937955629</v>
      </c>
      <c r="G3971">
        <v>1.8160659609602361</v>
      </c>
      <c r="H3971">
        <v>1.818447438296807</v>
      </c>
      <c r="I3971">
        <v>1.8208618952339799</v>
      </c>
      <c r="J3971">
        <v>1.8233100228732151</v>
      </c>
      <c r="K3971">
        <v>1.8257925317168671</v>
      </c>
      <c r="L3971">
        <v>1.8283101463275999</v>
      </c>
      <c r="M3971">
        <v>1.8308636243839631</v>
      </c>
      <c r="N3971">
        <v>1.833453730867608</v>
      </c>
      <c r="O3971">
        <v>1.83608125927855</v>
      </c>
      <c r="P3971">
        <v>1.83874703466825</v>
      </c>
      <c r="Q3971">
        <v>1.8414518922899921</v>
      </c>
      <c r="R3971">
        <v>1.8441966957554841</v>
      </c>
      <c r="S3971">
        <v>1.846982340482763</v>
      </c>
      <c r="T3971">
        <v>1.84980974585785</v>
      </c>
      <c r="U3971">
        <v>1.85267985425056</v>
      </c>
      <c r="V3971">
        <v>1.8555936424691799</v>
      </c>
      <c r="W3971">
        <v>1.8585521134670071</v>
      </c>
      <c r="X3971">
        <v>1.861556306623791</v>
      </c>
      <c r="Y3971">
        <v>1.864607290527531</v>
      </c>
    </row>
    <row r="3972" spans="1:25" x14ac:dyDescent="0.2">
      <c r="A3972" s="1">
        <v>3965</v>
      </c>
      <c r="B3972">
        <v>1.8381467847475821</v>
      </c>
      <c r="C3972">
        <v>1.840437094005027</v>
      </c>
      <c r="D3972">
        <v>1.8427580591566131</v>
      </c>
      <c r="E3972">
        <v>1.845110300772588</v>
      </c>
      <c r="F3972">
        <v>1.8474944549223371</v>
      </c>
      <c r="G3972">
        <v>1.84991117479517</v>
      </c>
      <c r="H3972">
        <v>1.852361135536142</v>
      </c>
      <c r="I3972">
        <v>1.854845024667328</v>
      </c>
      <c r="J3972">
        <v>1.8573635499732579</v>
      </c>
      <c r="K3972">
        <v>1.8599174468957631</v>
      </c>
      <c r="L3972">
        <v>1.8625074622166971</v>
      </c>
      <c r="M3972">
        <v>1.865134366407101</v>
      </c>
      <c r="N3972">
        <v>1.8677989563226221</v>
      </c>
      <c r="O3972">
        <v>1.870502044596529</v>
      </c>
      <c r="P3972">
        <v>1.873244478374857</v>
      </c>
      <c r="Q3972">
        <v>1.8760271166737641</v>
      </c>
      <c r="R3972">
        <v>1.878850850822346</v>
      </c>
      <c r="S3972">
        <v>1.8817166008448909</v>
      </c>
      <c r="T3972">
        <v>1.884625312652578</v>
      </c>
      <c r="U3972">
        <v>1.8875779535889059</v>
      </c>
      <c r="V3972">
        <v>1.8905755343507289</v>
      </c>
      <c r="W3972">
        <v>1.8936190815090079</v>
      </c>
      <c r="X3972">
        <v>1.8967096616152359</v>
      </c>
      <c r="Y3972">
        <v>1.8998483786430971</v>
      </c>
    </row>
    <row r="3973" spans="1:25" x14ac:dyDescent="0.2">
      <c r="A3973" s="1">
        <v>3966</v>
      </c>
      <c r="B3973">
        <v>1.89364262402607</v>
      </c>
      <c r="C3973">
        <v>1.895975676486801</v>
      </c>
      <c r="D3973">
        <v>1.898339956219312</v>
      </c>
      <c r="E3973">
        <v>1.9007360948133369</v>
      </c>
      <c r="F3973">
        <v>1.9031647449216229</v>
      </c>
      <c r="G3973">
        <v>1.9056265688613041</v>
      </c>
      <c r="H3973">
        <v>1.9081222508308799</v>
      </c>
      <c r="I3973">
        <v>1.9106524957229929</v>
      </c>
      <c r="J3973">
        <v>1.9132180258194229</v>
      </c>
      <c r="K3973">
        <v>1.9158195847459669</v>
      </c>
      <c r="L3973">
        <v>1.918457934657789</v>
      </c>
      <c r="M3973">
        <v>1.921133865099339</v>
      </c>
      <c r="N3973">
        <v>1.9238481826107301</v>
      </c>
      <c r="O3973">
        <v>1.9266017182169921</v>
      </c>
      <c r="P3973">
        <v>1.92939533239665</v>
      </c>
      <c r="Q3973">
        <v>1.9322299016532949</v>
      </c>
      <c r="R3973">
        <v>1.935106334977214</v>
      </c>
      <c r="S3973">
        <v>1.93802556797869</v>
      </c>
      <c r="T3973">
        <v>1.9409885632456501</v>
      </c>
      <c r="U3973">
        <v>1.9439963085437011</v>
      </c>
      <c r="V3973">
        <v>1.947049831301086</v>
      </c>
      <c r="W3973">
        <v>1.950150179882447</v>
      </c>
      <c r="X3973">
        <v>1.9532984396413431</v>
      </c>
      <c r="Y3973">
        <v>1.9564957315403331</v>
      </c>
    </row>
    <row r="3974" spans="1:25" x14ac:dyDescent="0.2">
      <c r="A3974" s="1">
        <v>3967</v>
      </c>
      <c r="B3974">
        <v>1.903256332200691</v>
      </c>
      <c r="C3974">
        <v>1.9055818062307841</v>
      </c>
      <c r="D3974">
        <v>1.9079384062621889</v>
      </c>
      <c r="E3974">
        <v>1.91032676061782</v>
      </c>
      <c r="F3974">
        <v>1.9127475201737401</v>
      </c>
      <c r="G3974">
        <v>1.91520134687662</v>
      </c>
      <c r="H3974">
        <v>1.917688923003118</v>
      </c>
      <c r="I3974">
        <v>1.9202109452319009</v>
      </c>
      <c r="J3974">
        <v>1.9227681396991729</v>
      </c>
      <c r="K3974">
        <v>1.9253612481290849</v>
      </c>
      <c r="L3974">
        <v>1.92799102665559</v>
      </c>
      <c r="M3974">
        <v>1.9306582653997699</v>
      </c>
      <c r="N3974">
        <v>1.9333637649293429</v>
      </c>
      <c r="O3974">
        <v>1.93610835645627</v>
      </c>
      <c r="P3974">
        <v>1.9388928945690489</v>
      </c>
      <c r="Q3974">
        <v>1.941718254792562</v>
      </c>
      <c r="R3974">
        <v>1.9445853422605111</v>
      </c>
      <c r="S3974">
        <v>1.9474950935677591</v>
      </c>
      <c r="T3974">
        <v>1.95044846289845</v>
      </c>
      <c r="U3974">
        <v>1.9534464394836131</v>
      </c>
      <c r="V3974">
        <v>1.9564900389217861</v>
      </c>
      <c r="W3974">
        <v>1.959580314901058</v>
      </c>
      <c r="X3974">
        <v>1.962718348325956</v>
      </c>
      <c r="Y3974">
        <v>1.9659052537266439</v>
      </c>
    </row>
    <row r="3975" spans="1:25" x14ac:dyDescent="0.2">
      <c r="A3975" s="1">
        <v>3968</v>
      </c>
      <c r="B3975">
        <v>2.1088542280068059</v>
      </c>
      <c r="C3975">
        <v>2.11120594118829</v>
      </c>
      <c r="D3975">
        <v>2.1135891308473398</v>
      </c>
      <c r="E3975">
        <v>2.116004435083727</v>
      </c>
      <c r="F3975">
        <v>2.1184525082766452</v>
      </c>
      <c r="G3975">
        <v>2.120934020662522</v>
      </c>
      <c r="H3975">
        <v>2.1234496645024818</v>
      </c>
      <c r="I3975">
        <v>2.126000142199465</v>
      </c>
      <c r="J3975">
        <v>2.128586192093044</v>
      </c>
      <c r="K3975">
        <v>2.131208556975539</v>
      </c>
      <c r="L3975">
        <v>2.133868005874858</v>
      </c>
      <c r="M3975">
        <v>2.1365653392108088</v>
      </c>
      <c r="N3975">
        <v>2.139301366455129</v>
      </c>
      <c r="O3975">
        <v>2.1420769259069661</v>
      </c>
      <c r="P3975">
        <v>2.1448928817123289</v>
      </c>
      <c r="Q3975">
        <v>2.1477501204095222</v>
      </c>
      <c r="R3975">
        <v>2.1506495612865049</v>
      </c>
      <c r="S3975">
        <v>2.1535921433246461</v>
      </c>
      <c r="T3975">
        <v>2.1565788318835999</v>
      </c>
      <c r="U3975">
        <v>2.1596106347903672</v>
      </c>
      <c r="V3975">
        <v>2.1626885787530039</v>
      </c>
      <c r="W3975">
        <v>2.1658137190662612</v>
      </c>
      <c r="X3975">
        <v>2.1689871599845501</v>
      </c>
      <c r="Y3975">
        <v>2.1722100267121029</v>
      </c>
    </row>
    <row r="3976" spans="1:25" x14ac:dyDescent="0.2">
      <c r="A3976" s="1">
        <v>3969</v>
      </c>
      <c r="B3976">
        <v>2.0168553856720912</v>
      </c>
      <c r="C3976">
        <v>2.019268214309057</v>
      </c>
      <c r="D3976">
        <v>2.021713339014902</v>
      </c>
      <c r="E3976">
        <v>2.024191420728783</v>
      </c>
      <c r="F3976">
        <v>2.02670311818432</v>
      </c>
      <c r="G3976">
        <v>2.0292491236599068</v>
      </c>
      <c r="H3976">
        <v>2.031830148246037</v>
      </c>
      <c r="I3976">
        <v>2.034446914826467</v>
      </c>
      <c r="J3976">
        <v>2.0371001744983648</v>
      </c>
      <c r="K3976">
        <v>2.0397906941110202</v>
      </c>
      <c r="L3976">
        <v>2.042519263683706</v>
      </c>
      <c r="M3976">
        <v>2.045286698147641</v>
      </c>
      <c r="N3976">
        <v>2.048093834193093</v>
      </c>
      <c r="O3976">
        <v>2.050941526518022</v>
      </c>
      <c r="P3976">
        <v>2.0538306675703231</v>
      </c>
      <c r="Q3976">
        <v>2.0567621701868299</v>
      </c>
      <c r="R3976">
        <v>2.0597369647981409</v>
      </c>
      <c r="S3976">
        <v>2.062756021557214</v>
      </c>
      <c r="T3976">
        <v>2.0658203373716968</v>
      </c>
      <c r="U3976">
        <v>2.068930935330723</v>
      </c>
      <c r="V3976">
        <v>2.0720888722223201</v>
      </c>
      <c r="W3976">
        <v>2.0752952365583099</v>
      </c>
      <c r="X3976">
        <v>2.0785511546296358</v>
      </c>
      <c r="Y3976">
        <v>2.0818577777408551</v>
      </c>
    </row>
    <row r="3977" spans="1:25" x14ac:dyDescent="0.2">
      <c r="A3977" s="1">
        <v>3970</v>
      </c>
      <c r="B3977">
        <v>1.901073029262855</v>
      </c>
      <c r="C3977">
        <v>1.9033650055234139</v>
      </c>
      <c r="D3977">
        <v>1.905687664003999</v>
      </c>
      <c r="E3977">
        <v>1.9080416192405001</v>
      </c>
      <c r="F3977">
        <v>1.9104275136265729</v>
      </c>
      <c r="G3977">
        <v>1.912845994929621</v>
      </c>
      <c r="H3977">
        <v>1.915297740216616</v>
      </c>
      <c r="I3977">
        <v>1.9177834393946891</v>
      </c>
      <c r="J3977">
        <v>1.9203038034917881</v>
      </c>
      <c r="K3977">
        <v>1.922859560726325</v>
      </c>
      <c r="L3977">
        <v>1.9254514631823261</v>
      </c>
      <c r="M3977">
        <v>1.928080281372196</v>
      </c>
      <c r="N3977">
        <v>1.930746814886088</v>
      </c>
      <c r="O3977">
        <v>1.933451873802974</v>
      </c>
      <c r="P3977">
        <v>1.93619630391766</v>
      </c>
      <c r="Q3977">
        <v>1.9389809732198759</v>
      </c>
      <c r="R3977">
        <v>1.9418067672443551</v>
      </c>
      <c r="S3977">
        <v>1.9446746091379989</v>
      </c>
      <c r="T3977">
        <v>1.947585440134564</v>
      </c>
      <c r="U3977">
        <v>1.95054023022099</v>
      </c>
      <c r="V3977">
        <v>1.953539996549519</v>
      </c>
      <c r="W3977">
        <v>1.9565857620109079</v>
      </c>
      <c r="X3977">
        <v>1.959678595943684</v>
      </c>
      <c r="Y3977">
        <v>1.9628195981774219</v>
      </c>
    </row>
    <row r="3978" spans="1:25" x14ac:dyDescent="0.2">
      <c r="A3978" s="1">
        <v>3971</v>
      </c>
      <c r="B3978">
        <v>1.88105849339483</v>
      </c>
      <c r="C3978">
        <v>1.883391919231713</v>
      </c>
      <c r="D3978">
        <v>1.885756577356219</v>
      </c>
      <c r="E3978">
        <v>1.8881531003006851</v>
      </c>
      <c r="F3978">
        <v>1.890582137220904</v>
      </c>
      <c r="G3978">
        <v>1.89304435395652</v>
      </c>
      <c r="H3978">
        <v>1.895540434565389</v>
      </c>
      <c r="I3978">
        <v>1.8980710822152851</v>
      </c>
      <c r="J3978">
        <v>1.9006370230502849</v>
      </c>
      <c r="K3978">
        <v>1.9032389958660649</v>
      </c>
      <c r="L3978">
        <v>1.9058777676429559</v>
      </c>
      <c r="M3978">
        <v>1.9085541280520411</v>
      </c>
      <c r="N3978">
        <v>1.911268876724719</v>
      </c>
      <c r="O3978">
        <v>1.9140228544325131</v>
      </c>
      <c r="P3978">
        <v>1.916816912802545</v>
      </c>
      <c r="Q3978">
        <v>1.9196519357744311</v>
      </c>
      <c r="R3978">
        <v>1.9225288296602441</v>
      </c>
      <c r="S3978">
        <v>1.9254485285334211</v>
      </c>
      <c r="T3978">
        <v>1.928411996693022</v>
      </c>
      <c r="U3978">
        <v>1.93142022227959</v>
      </c>
      <c r="V3978">
        <v>1.934474232406006</v>
      </c>
      <c r="W3978">
        <v>1.9375750736309469</v>
      </c>
      <c r="X3978">
        <v>1.940723840082395</v>
      </c>
      <c r="Y3978">
        <v>1.9439216412769531</v>
      </c>
    </row>
    <row r="3979" spans="1:25" x14ac:dyDescent="0.2">
      <c r="A3979" s="1">
        <v>3972</v>
      </c>
      <c r="B3979">
        <v>1.6791298470118079</v>
      </c>
      <c r="C3979">
        <v>1.6814190610928039</v>
      </c>
      <c r="D3979">
        <v>1.683738912468836</v>
      </c>
      <c r="E3979">
        <v>1.686090028381062</v>
      </c>
      <c r="F3979">
        <v>1.688473039270022</v>
      </c>
      <c r="G3979">
        <v>1.690888602764034</v>
      </c>
      <c r="H3979">
        <v>1.6933373891801791</v>
      </c>
      <c r="I3979">
        <v>1.695820089695097</v>
      </c>
      <c r="J3979">
        <v>1.6983374089549339</v>
      </c>
      <c r="K3979">
        <v>1.70089008279084</v>
      </c>
      <c r="L3979">
        <v>1.703478857115388</v>
      </c>
      <c r="M3979">
        <v>1.7061045021747701</v>
      </c>
      <c r="N3979">
        <v>1.7087678154463899</v>
      </c>
      <c r="O3979">
        <v>1.7114696098765489</v>
      </c>
      <c r="P3979">
        <v>1.7142107295791249</v>
      </c>
      <c r="Q3979">
        <v>1.7169920322558141</v>
      </c>
      <c r="R3979">
        <v>1.719814418421707</v>
      </c>
      <c r="S3979">
        <v>1.722678794001351</v>
      </c>
      <c r="T3979">
        <v>1.7255861107217501</v>
      </c>
      <c r="U3979">
        <v>1.7285373404626641</v>
      </c>
      <c r="V3979">
        <v>1.731533482051705</v>
      </c>
      <c r="W3979">
        <v>1.734575570766731</v>
      </c>
      <c r="X3979">
        <v>1.737664672281201</v>
      </c>
      <c r="Y3979">
        <v>1.7408018880942271</v>
      </c>
    </row>
    <row r="3980" spans="1:25" x14ac:dyDescent="0.2">
      <c r="A3980" s="1">
        <v>3973</v>
      </c>
      <c r="B3980">
        <v>1.742796336575938</v>
      </c>
      <c r="C3980">
        <v>1.745086210986768</v>
      </c>
      <c r="D3980">
        <v>1.747406735851377</v>
      </c>
      <c r="E3980">
        <v>1.749758530560872</v>
      </c>
      <c r="F3980">
        <v>1.7521422326346481</v>
      </c>
      <c r="G3980">
        <v>1.7545584974051729</v>
      </c>
      <c r="H3980">
        <v>1.757007993277605</v>
      </c>
      <c r="I3980">
        <v>1.7594914117539171</v>
      </c>
      <c r="J3980">
        <v>1.762009461178826</v>
      </c>
      <c r="K3980">
        <v>1.764562871491393</v>
      </c>
      <c r="L3980">
        <v>1.76715239628086</v>
      </c>
      <c r="M3980">
        <v>1.769778804778313</v>
      </c>
      <c r="N3980">
        <v>1.77244288797259</v>
      </c>
      <c r="O3980">
        <v>1.775145465985003</v>
      </c>
      <c r="P3980">
        <v>1.777887379851955</v>
      </c>
      <c r="Q3980">
        <v>1.78066949037056</v>
      </c>
      <c r="R3980">
        <v>1.783492690950031</v>
      </c>
      <c r="S3980">
        <v>1.786357899697774</v>
      </c>
      <c r="T3980">
        <v>1.7892660598862511</v>
      </c>
      <c r="U3980">
        <v>1.792218140154102</v>
      </c>
      <c r="V3980">
        <v>1.795215152050627</v>
      </c>
      <c r="W3980">
        <v>1.798258123188119</v>
      </c>
      <c r="X3980">
        <v>1.801348119994379</v>
      </c>
      <c r="Y3980">
        <v>1.804486243437897</v>
      </c>
    </row>
    <row r="3981" spans="1:25" x14ac:dyDescent="0.2">
      <c r="A3981" s="1">
        <v>3974</v>
      </c>
      <c r="B3981">
        <v>1.8762122763847831</v>
      </c>
      <c r="C3981">
        <v>1.8785548717827061</v>
      </c>
      <c r="D3981">
        <v>1.8809288267349451</v>
      </c>
      <c r="E3981">
        <v>1.8833347687343991</v>
      </c>
      <c r="F3981">
        <v>1.885773350447475</v>
      </c>
      <c r="G3981">
        <v>1.888245248756885</v>
      </c>
      <c r="H3981">
        <v>1.890751138403449</v>
      </c>
      <c r="I3981">
        <v>1.8932917307214969</v>
      </c>
      <c r="J3981">
        <v>1.8958677603353331</v>
      </c>
      <c r="K3981">
        <v>1.8984799595513151</v>
      </c>
      <c r="L3981">
        <v>1.90112910429421</v>
      </c>
      <c r="M3981">
        <v>1.903815975762452</v>
      </c>
      <c r="N3981">
        <v>1.906541400970037</v>
      </c>
      <c r="O3981">
        <v>1.909306201786118</v>
      </c>
      <c r="P3981">
        <v>1.912111242954929</v>
      </c>
      <c r="Q3981">
        <v>1.914957408359093</v>
      </c>
      <c r="R3981">
        <v>1.9178456086113209</v>
      </c>
      <c r="S3981">
        <v>1.9207767822907951</v>
      </c>
      <c r="T3981">
        <v>1.923751900112695</v>
      </c>
      <c r="U3981">
        <v>1.9267719498478419</v>
      </c>
      <c r="V3981">
        <v>1.929837962543461</v>
      </c>
      <c r="W3981">
        <v>1.93295099313024</v>
      </c>
      <c r="X3981">
        <v>1.936112132806912</v>
      </c>
      <c r="Y3981">
        <v>1.939322505221416</v>
      </c>
    </row>
    <row r="3982" spans="1:25" x14ac:dyDescent="0.2">
      <c r="A3982" s="1">
        <v>3975</v>
      </c>
      <c r="B3982">
        <v>1.918646365928095</v>
      </c>
      <c r="C3982">
        <v>1.920942425025421</v>
      </c>
      <c r="D3982">
        <v>1.923269217589672</v>
      </c>
      <c r="E3982">
        <v>1.925627365805531</v>
      </c>
      <c r="F3982">
        <v>1.928017508115569</v>
      </c>
      <c r="G3982">
        <v>1.9304402954658471</v>
      </c>
      <c r="H3982">
        <v>1.9328964080449931</v>
      </c>
      <c r="I3982">
        <v>1.935386532532509</v>
      </c>
      <c r="J3982">
        <v>1.93791138482509</v>
      </c>
      <c r="K3982">
        <v>1.940471693440468</v>
      </c>
      <c r="L3982">
        <v>1.943068212787942</v>
      </c>
      <c r="M3982">
        <v>1.945701712433439</v>
      </c>
      <c r="N3982">
        <v>1.948372990557284</v>
      </c>
      <c r="O3982">
        <v>1.9510828704228571</v>
      </c>
      <c r="P3982">
        <v>1.9538321874808899</v>
      </c>
      <c r="Q3982">
        <v>1.956621813161056</v>
      </c>
      <c r="R3982">
        <v>1.9594526402635759</v>
      </c>
      <c r="S3982">
        <v>1.9623255842872851</v>
      </c>
      <c r="T3982">
        <v>1.9652415994385219</v>
      </c>
      <c r="U3982">
        <v>1.968201656849961</v>
      </c>
      <c r="V3982">
        <v>1.9712067615057509</v>
      </c>
      <c r="W3982">
        <v>1.9742579508246461</v>
      </c>
      <c r="X3982">
        <v>1.9773562928281589</v>
      </c>
      <c r="Y3982">
        <v>1.9805028922449539</v>
      </c>
    </row>
    <row r="3983" spans="1:25" x14ac:dyDescent="0.2">
      <c r="A3983" s="1">
        <v>3976</v>
      </c>
      <c r="B3983">
        <v>1.6572816558771919</v>
      </c>
      <c r="C3983">
        <v>1.659422048593638</v>
      </c>
      <c r="D3983">
        <v>1.661591094860712</v>
      </c>
      <c r="E3983">
        <v>1.6637893680901299</v>
      </c>
      <c r="F3983">
        <v>1.666017467310456</v>
      </c>
      <c r="G3983">
        <v>1.668276000350368</v>
      </c>
      <c r="H3983">
        <v>1.670565597806702</v>
      </c>
      <c r="I3983">
        <v>1.672886902754037</v>
      </c>
      <c r="J3983">
        <v>1.6752405777856541</v>
      </c>
      <c r="K3983">
        <v>1.677627307370446</v>
      </c>
      <c r="L3983">
        <v>1.680047788384802</v>
      </c>
      <c r="M3983">
        <v>1.6825027490033051</v>
      </c>
      <c r="N3983">
        <v>1.684992926347221</v>
      </c>
      <c r="O3983">
        <v>1.6875190860524649</v>
      </c>
      <c r="P3983">
        <v>1.690082009997568</v>
      </c>
      <c r="Q3983">
        <v>1.6926825075667109</v>
      </c>
      <c r="R3983">
        <v>1.695321414665192</v>
      </c>
      <c r="S3983">
        <v>1.697999587956436</v>
      </c>
      <c r="T3983">
        <v>1.700717904485318</v>
      </c>
      <c r="U3983">
        <v>1.7034772812977721</v>
      </c>
      <c r="V3983">
        <v>1.706278651589882</v>
      </c>
      <c r="W3983">
        <v>1.709122982704772</v>
      </c>
      <c r="X3983">
        <v>1.712011269161068</v>
      </c>
      <c r="Y3983">
        <v>1.7149445387773079</v>
      </c>
    </row>
    <row r="3984" spans="1:25" x14ac:dyDescent="0.2">
      <c r="A3984" s="1">
        <v>3977</v>
      </c>
      <c r="B3984">
        <v>1.924162938209653</v>
      </c>
      <c r="C3984">
        <v>1.926510990494269</v>
      </c>
      <c r="D3984">
        <v>1.928890469145264</v>
      </c>
      <c r="E3984">
        <v>1.9313020124621521</v>
      </c>
      <c r="F3984">
        <v>1.9337462764847391</v>
      </c>
      <c r="G3984">
        <v>1.9362239254730591</v>
      </c>
      <c r="H3984">
        <v>1.93873565107221</v>
      </c>
      <c r="I3984">
        <v>1.941282161230433</v>
      </c>
      <c r="J3984">
        <v>1.9438641840773521</v>
      </c>
      <c r="K3984">
        <v>1.9464824665916729</v>
      </c>
      <c r="L3984">
        <v>1.949137779737468</v>
      </c>
      <c r="M3984">
        <v>1.9518309115745991</v>
      </c>
      <c r="N3984">
        <v>1.9545626806998611</v>
      </c>
      <c r="O3984">
        <v>1.957333917698296</v>
      </c>
      <c r="P3984">
        <v>1.96014549117526</v>
      </c>
      <c r="Q3984">
        <v>1.962998282176986</v>
      </c>
      <c r="R3984">
        <v>1.9658932081108109</v>
      </c>
      <c r="S3984">
        <v>1.9688312076543999</v>
      </c>
      <c r="T3984">
        <v>1.9718132498631049</v>
      </c>
      <c r="U3984">
        <v>1.9748403325881669</v>
      </c>
      <c r="V3984">
        <v>1.977913485857909</v>
      </c>
      <c r="W3984">
        <v>1.981033762811558</v>
      </c>
      <c r="X3984">
        <v>1.9842022626460909</v>
      </c>
      <c r="Y3984">
        <v>1.987420109691707</v>
      </c>
    </row>
    <row r="3985" spans="1:25" x14ac:dyDescent="0.2">
      <c r="A3985" s="1">
        <v>3978</v>
      </c>
      <c r="B3985">
        <v>1.78941105792749</v>
      </c>
      <c r="C3985">
        <v>1.7916508050952431</v>
      </c>
      <c r="D3985">
        <v>1.793920529853384</v>
      </c>
      <c r="E3985">
        <v>1.796220841425026</v>
      </c>
      <c r="F3985">
        <v>1.7985523630743081</v>
      </c>
      <c r="G3985">
        <v>1.8009157324594389</v>
      </c>
      <c r="H3985">
        <v>1.8033116044820801</v>
      </c>
      <c r="I3985">
        <v>1.805740656618356</v>
      </c>
      <c r="J3985">
        <v>1.808203584878626</v>
      </c>
      <c r="K3985">
        <v>1.810701099766183</v>
      </c>
      <c r="L3985">
        <v>1.8132339351263249</v>
      </c>
      <c r="M3985">
        <v>1.8158028497572021</v>
      </c>
      <c r="N3985">
        <v>1.8184086126058161</v>
      </c>
      <c r="O3985">
        <v>1.821052027064848</v>
      </c>
      <c r="P3985">
        <v>1.8237339172068281</v>
      </c>
      <c r="Q3985">
        <v>1.826455122492028</v>
      </c>
      <c r="R3985">
        <v>1.8292165220493031</v>
      </c>
      <c r="S3985">
        <v>1.8320190036040549</v>
      </c>
      <c r="T3985">
        <v>1.8348635027990621</v>
      </c>
      <c r="U3985">
        <v>1.837750959784709</v>
      </c>
      <c r="V3985">
        <v>1.8406823610991481</v>
      </c>
      <c r="W3985">
        <v>1.843658718367579</v>
      </c>
      <c r="X3985">
        <v>1.846681070794236</v>
      </c>
      <c r="Y3985">
        <v>1.849750493600117</v>
      </c>
    </row>
    <row r="3986" spans="1:25" x14ac:dyDescent="0.2">
      <c r="A3986" s="1">
        <v>3979</v>
      </c>
      <c r="B3986">
        <v>2.005136878625319</v>
      </c>
      <c r="C3986">
        <v>2.0074865781769691</v>
      </c>
      <c r="D3986">
        <v>2.0098677285288562</v>
      </c>
      <c r="E3986">
        <v>2.0122809642505279</v>
      </c>
      <c r="F3986">
        <v>2.0147269438575122</v>
      </c>
      <c r="G3986">
        <v>2.0172063312679578</v>
      </c>
      <c r="H3986">
        <v>2.0197198209041631</v>
      </c>
      <c r="I3986">
        <v>2.022268119650604</v>
      </c>
      <c r="J3986">
        <v>2.0248519569117032</v>
      </c>
      <c r="K3986">
        <v>2.0274720764042722</v>
      </c>
      <c r="L3986">
        <v>2.0301292530558821</v>
      </c>
      <c r="M3986">
        <v>2.0328242790422562</v>
      </c>
      <c r="N3986">
        <v>2.035557960555316</v>
      </c>
      <c r="O3986">
        <v>2.038331145767506</v>
      </c>
      <c r="P3986">
        <v>2.0411446921874892</v>
      </c>
      <c r="Q3986">
        <v>2.0439994858384449</v>
      </c>
      <c r="R3986">
        <v>2.0468964450251539</v>
      </c>
      <c r="S3986">
        <v>2.0498365065734729</v>
      </c>
      <c r="T3986">
        <v>2.0528206426322528</v>
      </c>
      <c r="U3986">
        <v>2.0558498510129799</v>
      </c>
      <c r="V3986">
        <v>2.0589251588895898</v>
      </c>
      <c r="W3986">
        <v>2.062047628441114</v>
      </c>
      <c r="X3986">
        <v>2.0652183529347221</v>
      </c>
      <c r="Y3986">
        <v>2.0684384574157009</v>
      </c>
    </row>
    <row r="3987" spans="1:25" x14ac:dyDescent="0.2">
      <c r="A3987" s="1">
        <v>3980</v>
      </c>
      <c r="B3987">
        <v>1.867469192539837</v>
      </c>
      <c r="C3987">
        <v>1.8697438576209611</v>
      </c>
      <c r="D3987">
        <v>1.87204896829539</v>
      </c>
      <c r="E3987">
        <v>1.8743851434686181</v>
      </c>
      <c r="F3987">
        <v>1.8767530128628549</v>
      </c>
      <c r="G3987">
        <v>1.879153225084107</v>
      </c>
      <c r="H3987">
        <v>1.8815864495285839</v>
      </c>
      <c r="I3987">
        <v>1.884053371378307</v>
      </c>
      <c r="J3987">
        <v>1.8865546951653629</v>
      </c>
      <c r="K3987">
        <v>1.889091145819439</v>
      </c>
      <c r="L3987">
        <v>1.8916634699843231</v>
      </c>
      <c r="M3987">
        <v>1.8942724314819499</v>
      </c>
      <c r="N3987">
        <v>1.896918817818348</v>
      </c>
      <c r="O3987">
        <v>1.8996034451064341</v>
      </c>
      <c r="P3987">
        <v>1.9023271439922891</v>
      </c>
      <c r="Q3987">
        <v>1.905090776450401</v>
      </c>
      <c r="R3987">
        <v>1.9078952234968201</v>
      </c>
      <c r="S3987">
        <v>1.9107413971690219</v>
      </c>
      <c r="T3987">
        <v>1.913630239244025</v>
      </c>
      <c r="U3987">
        <v>1.9165627132818659</v>
      </c>
      <c r="V3987">
        <v>1.9195398166534119</v>
      </c>
      <c r="W3987">
        <v>1.92256257328031</v>
      </c>
      <c r="X3987">
        <v>1.925632045531481</v>
      </c>
      <c r="Y3987">
        <v>1.928749321307313</v>
      </c>
    </row>
    <row r="3988" spans="1:25" x14ac:dyDescent="0.2">
      <c r="A3988" s="1">
        <v>3981</v>
      </c>
      <c r="B3988">
        <v>2.0346399121318521</v>
      </c>
      <c r="C3988">
        <v>2.037041076812141</v>
      </c>
      <c r="D3988">
        <v>2.0394743750608342</v>
      </c>
      <c r="E3988">
        <v>2.041940466307441</v>
      </c>
      <c r="F3988">
        <v>2.044440014975387</v>
      </c>
      <c r="G3988">
        <v>2.0469737080263419</v>
      </c>
      <c r="H3988">
        <v>2.0495422486030739</v>
      </c>
      <c r="I3988">
        <v>2.052146359780961</v>
      </c>
      <c r="J3988">
        <v>2.0547867854299908</v>
      </c>
      <c r="K3988">
        <v>2.0574642920864799</v>
      </c>
      <c r="L3988">
        <v>2.060179665444426</v>
      </c>
      <c r="M3988">
        <v>2.0629337142983108</v>
      </c>
      <c r="N3988">
        <v>2.065727274190587</v>
      </c>
      <c r="O3988">
        <v>2.068561193517223</v>
      </c>
      <c r="P3988">
        <v>2.071436360643776</v>
      </c>
      <c r="Q3988">
        <v>2.0743536830737481</v>
      </c>
      <c r="R3988">
        <v>2.0773140892274431</v>
      </c>
      <c r="S3988">
        <v>2.0803185421413062</v>
      </c>
      <c r="T3988">
        <v>2.0833680369347931</v>
      </c>
      <c r="U3988">
        <v>2.0864635903860171</v>
      </c>
      <c r="V3988">
        <v>2.0896062566114231</v>
      </c>
      <c r="W3988">
        <v>2.0927971130839929</v>
      </c>
      <c r="X3988">
        <v>2.096037281069381</v>
      </c>
      <c r="Y3988">
        <v>2.0993279102702851</v>
      </c>
    </row>
    <row r="3989" spans="1:25" x14ac:dyDescent="0.2">
      <c r="A3989" s="1">
        <v>3982</v>
      </c>
      <c r="B3989">
        <v>1.6969238150062029</v>
      </c>
      <c r="C3989">
        <v>1.699188180766658</v>
      </c>
      <c r="D3989">
        <v>1.701482856592978</v>
      </c>
      <c r="E3989">
        <v>1.7038084549206951</v>
      </c>
      <c r="F3989">
        <v>1.706165604718924</v>
      </c>
      <c r="G3989">
        <v>1.708554951320143</v>
      </c>
      <c r="H3989">
        <v>1.7109771601344681</v>
      </c>
      <c r="I3989">
        <v>1.7134329149868111</v>
      </c>
      <c r="J3989">
        <v>1.715922914625766</v>
      </c>
      <c r="K3989">
        <v>1.718447882075524</v>
      </c>
      <c r="L3989">
        <v>1.7210085604079171</v>
      </c>
      <c r="M3989">
        <v>1.723605709918588</v>
      </c>
      <c r="N3989">
        <v>1.7262401189996619</v>
      </c>
      <c r="O3989">
        <v>1.7289125903328739</v>
      </c>
      <c r="P3989">
        <v>1.731623958376463</v>
      </c>
      <c r="Q3989">
        <v>1.7343750789799199</v>
      </c>
      <c r="R3989">
        <v>1.7371668300027669</v>
      </c>
      <c r="S3989">
        <v>1.740000121609341</v>
      </c>
      <c r="T3989">
        <v>1.7428758845294161</v>
      </c>
      <c r="U3989">
        <v>1.745795081568347</v>
      </c>
      <c r="V3989">
        <v>1.7487587061949219</v>
      </c>
      <c r="W3989">
        <v>1.751767780886935</v>
      </c>
      <c r="X3989">
        <v>1.7548233544830241</v>
      </c>
      <c r="Y3989">
        <v>1.7579265198611751</v>
      </c>
    </row>
    <row r="3990" spans="1:25" x14ac:dyDescent="0.2">
      <c r="A3990" s="1">
        <v>3983</v>
      </c>
      <c r="B3990">
        <v>2.0943578479324221</v>
      </c>
      <c r="C3990">
        <v>2.0967856768452799</v>
      </c>
      <c r="D3990">
        <v>2.0992460037973331</v>
      </c>
      <c r="E3990">
        <v>2.1017394822918161</v>
      </c>
      <c r="F3990">
        <v>2.1042667942696078</v>
      </c>
      <c r="G3990">
        <v>2.106828625182668</v>
      </c>
      <c r="H3990">
        <v>2.109425690635145</v>
      </c>
      <c r="I3990">
        <v>2.112058724210232</v>
      </c>
      <c r="J3990">
        <v>2.114728476432449</v>
      </c>
      <c r="K3990">
        <v>2.117435717873557</v>
      </c>
      <c r="L3990">
        <v>2.120181249542096</v>
      </c>
      <c r="M3990">
        <v>2.1229658840173542</v>
      </c>
      <c r="N3990">
        <v>2.1257904674488191</v>
      </c>
      <c r="O3990">
        <v>2.1286558625331931</v>
      </c>
      <c r="P3990">
        <v>2.1315629631432458</v>
      </c>
      <c r="Q3990">
        <v>2.1345126834555401</v>
      </c>
      <c r="R3990">
        <v>2.1375059685345308</v>
      </c>
      <c r="S3990">
        <v>2.1405437934669029</v>
      </c>
      <c r="T3990">
        <v>2.1436271551813681</v>
      </c>
      <c r="U3990">
        <v>2.146757086800124</v>
      </c>
      <c r="V3990">
        <v>2.149934652556075</v>
      </c>
      <c r="W3990">
        <v>2.1531609478405431</v>
      </c>
      <c r="X3990">
        <v>2.156437103766097</v>
      </c>
      <c r="Y3990">
        <v>2.1597642820839722</v>
      </c>
    </row>
    <row r="3991" spans="1:25" x14ac:dyDescent="0.2">
      <c r="A3991" s="1">
        <v>3984</v>
      </c>
      <c r="B3991">
        <v>1.917826142423291</v>
      </c>
      <c r="C3991">
        <v>1.9201536810398281</v>
      </c>
      <c r="D3991">
        <v>1.9225123708938101</v>
      </c>
      <c r="E3991">
        <v>1.9249028531761401</v>
      </c>
      <c r="F3991">
        <v>1.9273257595737201</v>
      </c>
      <c r="G3991">
        <v>1.929781767803773</v>
      </c>
      <c r="H3991">
        <v>1.9322715474760011</v>
      </c>
      <c r="I3991">
        <v>1.934795814702521</v>
      </c>
      <c r="J3991">
        <v>1.9373552822648761</v>
      </c>
      <c r="K3991">
        <v>1.939950691007295</v>
      </c>
      <c r="L3991">
        <v>1.942582806407555</v>
      </c>
      <c r="M3991">
        <v>1.9452524109601881</v>
      </c>
      <c r="N3991">
        <v>1.9479603157433429</v>
      </c>
      <c r="O3991">
        <v>1.9507073462632389</v>
      </c>
      <c r="P3991">
        <v>1.9534943531970941</v>
      </c>
      <c r="Q3991">
        <v>1.9563222224519361</v>
      </c>
      <c r="R3991">
        <v>1.959191860216225</v>
      </c>
      <c r="S3991">
        <v>1.9621041922381319</v>
      </c>
      <c r="T3991">
        <v>1.9650601861201611</v>
      </c>
      <c r="U3991">
        <v>1.9680608241443709</v>
      </c>
      <c r="V3991">
        <v>1.9711071278655861</v>
      </c>
      <c r="W3991">
        <v>1.974200149055455</v>
      </c>
      <c r="X3991">
        <v>1.9773409735473579</v>
      </c>
      <c r="Y3991">
        <v>1.980530708356431</v>
      </c>
    </row>
    <row r="3992" spans="1:25" x14ac:dyDescent="0.2">
      <c r="A3992" s="1">
        <v>3985</v>
      </c>
      <c r="B3992">
        <v>1.831316426412618</v>
      </c>
      <c r="C3992">
        <v>1.8335770241918481</v>
      </c>
      <c r="D3992">
        <v>1.8358678760107969</v>
      </c>
      <c r="E3992">
        <v>1.838189603526343</v>
      </c>
      <c r="F3992">
        <v>1.840542827995</v>
      </c>
      <c r="G3992">
        <v>1.842928198760444</v>
      </c>
      <c r="H3992">
        <v>1.8453463756320401</v>
      </c>
      <c r="I3992">
        <v>1.847798040574312</v>
      </c>
      <c r="J3992">
        <v>1.8502838978615599</v>
      </c>
      <c r="K3992">
        <v>1.852804660327724</v>
      </c>
      <c r="L3992">
        <v>1.855361075150878</v>
      </c>
      <c r="M3992">
        <v>1.857953901102436</v>
      </c>
      <c r="N3992">
        <v>1.860583921939579</v>
      </c>
      <c r="O3992">
        <v>1.8632519458476009</v>
      </c>
      <c r="P3992">
        <v>1.8659588028228109</v>
      </c>
      <c r="Q3992">
        <v>1.868705343401643</v>
      </c>
      <c r="R3992">
        <v>1.871492447239433</v>
      </c>
      <c r="S3992">
        <v>1.874321021670504</v>
      </c>
      <c r="T3992">
        <v>1.8771919961402601</v>
      </c>
      <c r="U3992">
        <v>1.8801063317823621</v>
      </c>
      <c r="V3992">
        <v>1.8830650268205491</v>
      </c>
      <c r="W3992">
        <v>1.886069090352029</v>
      </c>
      <c r="X3992">
        <v>1.8891195761723509</v>
      </c>
      <c r="Y3992">
        <v>1.8922175742344149</v>
      </c>
    </row>
    <row r="3993" spans="1:25" x14ac:dyDescent="0.2">
      <c r="A3993" s="1">
        <v>3986</v>
      </c>
      <c r="B3993">
        <v>1.909435986993588</v>
      </c>
      <c r="C3993">
        <v>1.9117102989677091</v>
      </c>
      <c r="D3993">
        <v>1.914015055090047</v>
      </c>
      <c r="E3993">
        <v>1.916350870141279</v>
      </c>
      <c r="F3993">
        <v>1.918718374432218</v>
      </c>
      <c r="G3993">
        <v>1.9211182145047381</v>
      </c>
      <c r="H3993">
        <v>1.923551065561599</v>
      </c>
      <c r="I3993">
        <v>1.926017607891793</v>
      </c>
      <c r="J3993">
        <v>1.928518547073377</v>
      </c>
      <c r="K3993">
        <v>1.931054606406114</v>
      </c>
      <c r="L3993">
        <v>1.933626531776224</v>
      </c>
      <c r="M3993">
        <v>1.9362350905421719</v>
      </c>
      <c r="N3993">
        <v>1.938881070201294</v>
      </c>
      <c r="O3993">
        <v>1.941565282456712</v>
      </c>
      <c r="P3993">
        <v>1.944288561532034</v>
      </c>
      <c r="Q3993">
        <v>1.9470517685402391</v>
      </c>
      <c r="R3993">
        <v>1.9498557828054801</v>
      </c>
      <c r="S3993">
        <v>1.9527015200615101</v>
      </c>
      <c r="T3993">
        <v>1.9555899161594299</v>
      </c>
      <c r="U3993">
        <v>1.9585219373528171</v>
      </c>
      <c r="V3993">
        <v>1.961498581548289</v>
      </c>
      <c r="W3993">
        <v>1.9645208731935859</v>
      </c>
      <c r="X3993">
        <v>1.967589871233536</v>
      </c>
      <c r="Y3993">
        <v>1.9707066667896631</v>
      </c>
    </row>
    <row r="3994" spans="1:25" x14ac:dyDescent="0.2">
      <c r="A3994" s="1">
        <v>3987</v>
      </c>
      <c r="B3994">
        <v>1.8442491770240661</v>
      </c>
      <c r="C3994">
        <v>1.846518800309648</v>
      </c>
      <c r="D3994">
        <v>1.8488188039860689</v>
      </c>
      <c r="E3994">
        <v>1.851149801223078</v>
      </c>
      <c r="F3994">
        <v>1.8535124238835441</v>
      </c>
      <c r="G3994">
        <v>1.8559073169882441</v>
      </c>
      <c r="H3994">
        <v>1.858335151074318</v>
      </c>
      <c r="I3994">
        <v>1.8607966074817019</v>
      </c>
      <c r="J3994">
        <v>1.8632923868933471</v>
      </c>
      <c r="K3994">
        <v>1.8658232160201109</v>
      </c>
      <c r="L3994">
        <v>1.868389840053182</v>
      </c>
      <c r="M3994">
        <v>1.870993019163834</v>
      </c>
      <c r="N3994">
        <v>1.8736335429487161</v>
      </c>
      <c r="O3994">
        <v>1.876312220654226</v>
      </c>
      <c r="P3994">
        <v>1.879029885052943</v>
      </c>
      <c r="Q3994">
        <v>1.881787390008276</v>
      </c>
      <c r="R3994">
        <v>1.8845856255284159</v>
      </c>
      <c r="S3994">
        <v>1.887425492524772</v>
      </c>
      <c r="T3994">
        <v>1.8903079318465621</v>
      </c>
      <c r="U3994">
        <v>1.893233907718572</v>
      </c>
      <c r="V3994">
        <v>1.8962044129419851</v>
      </c>
      <c r="W3994">
        <v>1.8992204726923561</v>
      </c>
      <c r="X3994">
        <v>1.90228314244936</v>
      </c>
      <c r="Y3994">
        <v>1.9053935107890481</v>
      </c>
    </row>
    <row r="3995" spans="1:25" x14ac:dyDescent="0.2">
      <c r="A3995" s="1">
        <v>3988</v>
      </c>
      <c r="B3995">
        <v>2.147335873721552</v>
      </c>
      <c r="C3995">
        <v>2.1497941222084171</v>
      </c>
      <c r="D3995">
        <v>2.1522852864217028</v>
      </c>
      <c r="E3995">
        <v>2.1548100152075542</v>
      </c>
      <c r="F3995">
        <v>2.1573689967448719</v>
      </c>
      <c r="G3995">
        <v>2.159962930992283</v>
      </c>
      <c r="H3995">
        <v>2.1625925473830461</v>
      </c>
      <c r="I3995">
        <v>2.165258576896643</v>
      </c>
      <c r="J3995">
        <v>2.1679617835084821</v>
      </c>
      <c r="K3995">
        <v>2.170702956199031</v>
      </c>
      <c r="L3995">
        <v>2.1734828944525608</v>
      </c>
      <c r="M3995">
        <v>2.1763024276014389</v>
      </c>
      <c r="N3995">
        <v>2.1791624072844318</v>
      </c>
      <c r="O3995">
        <v>2.1820637138530401</v>
      </c>
      <c r="P3995">
        <v>2.1850072461882779</v>
      </c>
      <c r="Q3995">
        <v>2.187993932761457</v>
      </c>
      <c r="R3995">
        <v>2.1910247304642261</v>
      </c>
      <c r="S3995">
        <v>2.194100623938477</v>
      </c>
      <c r="T3995">
        <v>2.197222627025873</v>
      </c>
      <c r="U3995">
        <v>2.200391786494698</v>
      </c>
      <c r="V3995">
        <v>2.203609172609192</v>
      </c>
      <c r="W3995">
        <v>2.206875899257859</v>
      </c>
      <c r="X3995">
        <v>2.210193112225308</v>
      </c>
      <c r="Y3995">
        <v>2.2135619884946269</v>
      </c>
    </row>
    <row r="3996" spans="1:25" x14ac:dyDescent="0.2">
      <c r="A3996" s="1">
        <v>3989</v>
      </c>
      <c r="B3996">
        <v>2.0276388637699809</v>
      </c>
      <c r="C3996">
        <v>2.030076199563335</v>
      </c>
      <c r="D3996">
        <v>2.0325461660818749</v>
      </c>
      <c r="E3996">
        <v>2.0350494138337911</v>
      </c>
      <c r="F3996">
        <v>2.0375866234201978</v>
      </c>
      <c r="G3996">
        <v>2.0401584902727969</v>
      </c>
      <c r="H3996">
        <v>2.0427657294398629</v>
      </c>
      <c r="I3996">
        <v>2.0454090750644358</v>
      </c>
      <c r="J3996">
        <v>2.0480892845069341</v>
      </c>
      <c r="K3996">
        <v>2.050807131577344</v>
      </c>
      <c r="L3996">
        <v>2.0535634171073101</v>
      </c>
      <c r="M3996">
        <v>2.0563589584589419</v>
      </c>
      <c r="N3996">
        <v>2.059194607993224</v>
      </c>
      <c r="O3996">
        <v>2.062071228328139</v>
      </c>
      <c r="P3996">
        <v>2.0649897153209831</v>
      </c>
      <c r="Q3996">
        <v>2.0679509901688209</v>
      </c>
      <c r="R3996">
        <v>2.070956001016627</v>
      </c>
      <c r="S3996">
        <v>2.0740057231387552</v>
      </c>
      <c r="T3996">
        <v>2.0771011634916801</v>
      </c>
      <c r="U3996">
        <v>2.080243356388078</v>
      </c>
      <c r="V3996">
        <v>2.083433368543941</v>
      </c>
      <c r="W3996">
        <v>2.086672300025147</v>
      </c>
      <c r="X3996">
        <v>2.0899612905151348</v>
      </c>
      <c r="Y3996">
        <v>2.0933015012371241</v>
      </c>
    </row>
    <row r="3997" spans="1:25" x14ac:dyDescent="0.2">
      <c r="A3997" s="1">
        <v>3990</v>
      </c>
      <c r="B3997">
        <v>1.813502716270452</v>
      </c>
      <c r="C3997">
        <v>1.815831160410686</v>
      </c>
      <c r="D3997">
        <v>1.818190775767117</v>
      </c>
      <c r="E3997">
        <v>1.820582187300068</v>
      </c>
      <c r="F3997">
        <v>1.823006042036021</v>
      </c>
      <c r="G3997">
        <v>1.8254630070621409</v>
      </c>
      <c r="H3997">
        <v>1.827953761408071</v>
      </c>
      <c r="I3997">
        <v>1.8304790130249819</v>
      </c>
      <c r="J3997">
        <v>1.8330394784520989</v>
      </c>
      <c r="K3997">
        <v>1.835635902487698</v>
      </c>
      <c r="L3997">
        <v>1.838269046780296</v>
      </c>
      <c r="M3997">
        <v>1.840939693183596</v>
      </c>
      <c r="N3997">
        <v>1.8436486542846899</v>
      </c>
      <c r="O3997">
        <v>1.846396755946959</v>
      </c>
      <c r="P3997">
        <v>1.8491848557266719</v>
      </c>
      <c r="Q3997">
        <v>1.8520138285601579</v>
      </c>
      <c r="R3997">
        <v>1.8548845880995899</v>
      </c>
      <c r="S3997">
        <v>1.85779805763937</v>
      </c>
      <c r="T3997">
        <v>1.8607552050860121</v>
      </c>
      <c r="U3997">
        <v>1.8637570140435671</v>
      </c>
      <c r="V3997">
        <v>1.8668045082652449</v>
      </c>
      <c r="W3997">
        <v>1.8698987358644521</v>
      </c>
      <c r="X3997">
        <v>1.8730407853380451</v>
      </c>
      <c r="Y3997">
        <v>1.876231765582864</v>
      </c>
    </row>
    <row r="3998" spans="1:25" x14ac:dyDescent="0.2">
      <c r="A3998" s="1">
        <v>3991</v>
      </c>
      <c r="B3998">
        <v>2.0545801615347679</v>
      </c>
      <c r="C3998">
        <v>2.056954798624143</v>
      </c>
      <c r="D3998">
        <v>2.0593612218980661</v>
      </c>
      <c r="E3998">
        <v>2.06180007158197</v>
      </c>
      <c r="F3998">
        <v>2.064272011890798</v>
      </c>
      <c r="G3998">
        <v>2.0667777176218771</v>
      </c>
      <c r="H3998">
        <v>2.069317884415903</v>
      </c>
      <c r="I3998">
        <v>2.071893228767673</v>
      </c>
      <c r="J3998">
        <v>2.0745044892433619</v>
      </c>
      <c r="K3998">
        <v>2.0771524196968589</v>
      </c>
      <c r="L3998">
        <v>2.0798377987526742</v>
      </c>
      <c r="M3998">
        <v>2.0825614263457011</v>
      </c>
      <c r="N3998">
        <v>2.0853241240947602</v>
      </c>
      <c r="O3998">
        <v>2.0881267451157628</v>
      </c>
      <c r="P3998">
        <v>2.0909701497998272</v>
      </c>
      <c r="Q3998">
        <v>2.0938552468284048</v>
      </c>
      <c r="R3998">
        <v>2.0967829530260649</v>
      </c>
      <c r="S3998">
        <v>2.0997542190288092</v>
      </c>
      <c r="T3998">
        <v>2.1027700295481009</v>
      </c>
      <c r="U3998">
        <v>2.1058313876514529</v>
      </c>
      <c r="V3998">
        <v>2.1089393374211309</v>
      </c>
      <c r="W3998">
        <v>2.1120949473891519</v>
      </c>
      <c r="X3998">
        <v>2.115299325607169</v>
      </c>
      <c r="Y3998">
        <v>2.1185536089911392</v>
      </c>
    </row>
    <row r="3999" spans="1:25" x14ac:dyDescent="0.2">
      <c r="A3999" s="1">
        <v>3992</v>
      </c>
      <c r="B3999">
        <v>2.0509438397715511</v>
      </c>
      <c r="C3999">
        <v>2.0533676694888632</v>
      </c>
      <c r="D3999">
        <v>2.055823943246752</v>
      </c>
      <c r="E3999">
        <v>2.05831331648118</v>
      </c>
      <c r="F3999">
        <v>2.0608364628398821</v>
      </c>
      <c r="G3999">
        <v>2.0633940734647811</v>
      </c>
      <c r="H3999">
        <v>2.065986863396835</v>
      </c>
      <c r="I3999">
        <v>2.0686155578724739</v>
      </c>
      <c r="J3999">
        <v>2.0712809098947091</v>
      </c>
      <c r="K3999">
        <v>2.073983694245062</v>
      </c>
      <c r="L3999">
        <v>2.0767247028407319</v>
      </c>
      <c r="M3999">
        <v>2.0795047512257319</v>
      </c>
      <c r="N3999">
        <v>2.082324682032072</v>
      </c>
      <c r="O3999">
        <v>2.0851853565120759</v>
      </c>
      <c r="P3999">
        <v>2.0880876684999738</v>
      </c>
      <c r="Q3999">
        <v>2.0910325292252931</v>
      </c>
      <c r="R3999">
        <v>2.09402088433407</v>
      </c>
      <c r="S3999">
        <v>2.0970537028262859</v>
      </c>
      <c r="T3999">
        <v>2.1001319855914051</v>
      </c>
      <c r="U3999">
        <v>2.1032567624863598</v>
      </c>
      <c r="V3999">
        <v>2.1064290936849139</v>
      </c>
      <c r="W3999">
        <v>2.1096500748432998</v>
      </c>
      <c r="X3999">
        <v>2.1129208314943742</v>
      </c>
      <c r="Y3999">
        <v>2.1162425300856822</v>
      </c>
    </row>
    <row r="4000" spans="1:25" x14ac:dyDescent="0.2">
      <c r="A4000" s="1">
        <v>3993</v>
      </c>
      <c r="B4000">
        <v>2.0008544164487851</v>
      </c>
      <c r="C4000">
        <v>2.003122272795121</v>
      </c>
      <c r="D4000">
        <v>2.0054204845515509</v>
      </c>
      <c r="E4000">
        <v>2.0077496647746562</v>
      </c>
      <c r="F4000">
        <v>2.0101104458377721</v>
      </c>
      <c r="G4000">
        <v>2.0125034737577812</v>
      </c>
      <c r="H4000">
        <v>2.014929416588032</v>
      </c>
      <c r="I4000">
        <v>2.017388951233174</v>
      </c>
      <c r="J4000">
        <v>2.0198827899343308</v>
      </c>
      <c r="K4000">
        <v>2.0224116505209939</v>
      </c>
      <c r="L4000">
        <v>2.0249762711194088</v>
      </c>
      <c r="M4000">
        <v>2.0275774231476471</v>
      </c>
      <c r="N4000">
        <v>2.0302158915697568</v>
      </c>
      <c r="O4000">
        <v>2.032892483135015</v>
      </c>
      <c r="P4000">
        <v>2.035608027517541</v>
      </c>
      <c r="Q4000">
        <v>2.0383633856321</v>
      </c>
      <c r="R4000">
        <v>2.0411594416777579</v>
      </c>
      <c r="S4000">
        <v>2.043997096567872</v>
      </c>
      <c r="T4000">
        <v>2.0468772935937198</v>
      </c>
      <c r="U4000">
        <v>2.0498009874569192</v>
      </c>
      <c r="V4000">
        <v>2.052769176652478</v>
      </c>
      <c r="W4000">
        <v>2.055782889534052</v>
      </c>
      <c r="X4000">
        <v>2.0588431708924122</v>
      </c>
      <c r="Y4000">
        <v>2.061951117545763</v>
      </c>
    </row>
    <row r="4001" spans="1:25" x14ac:dyDescent="0.2">
      <c r="A4001" s="1">
        <v>3994</v>
      </c>
      <c r="B4001">
        <v>1.8462835057675939</v>
      </c>
      <c r="C4001">
        <v>1.8485478606668619</v>
      </c>
      <c r="D4001">
        <v>1.8508425245394819</v>
      </c>
      <c r="E4001">
        <v>1.853168109020876</v>
      </c>
      <c r="F4001">
        <v>1.855525246208267</v>
      </c>
      <c r="G4001">
        <v>1.857914581120155</v>
      </c>
      <c r="H4001">
        <v>1.860336774886115</v>
      </c>
      <c r="I4001">
        <v>1.8627925150768581</v>
      </c>
      <c r="J4001">
        <v>1.865282502218587</v>
      </c>
      <c r="K4001">
        <v>1.8678074567044181</v>
      </c>
      <c r="L4001">
        <v>1.8703681216148531</v>
      </c>
      <c r="M4001">
        <v>1.872965255277004</v>
      </c>
      <c r="N4001">
        <v>1.8755996494426219</v>
      </c>
      <c r="O4001">
        <v>1.8782721074419679</v>
      </c>
      <c r="P4001">
        <v>1.880983461558037</v>
      </c>
      <c r="Q4001">
        <v>1.8837345657605049</v>
      </c>
      <c r="R4001">
        <v>1.886526302460054</v>
      </c>
      <c r="S4001">
        <v>1.8893595771264211</v>
      </c>
      <c r="T4001">
        <v>1.8922353232783</v>
      </c>
      <c r="U4001">
        <v>1.895154505964965</v>
      </c>
      <c r="V4001">
        <v>1.898118116465767</v>
      </c>
      <c r="W4001">
        <v>1.901127172805847</v>
      </c>
      <c r="X4001">
        <v>1.9041827313880999</v>
      </c>
      <c r="Y4001">
        <v>1.9072858766656251</v>
      </c>
    </row>
    <row r="4002" spans="1:25" x14ac:dyDescent="0.2">
      <c r="A4002" s="1">
        <v>3995</v>
      </c>
      <c r="B4002">
        <v>1.8702607582394131</v>
      </c>
      <c r="C4002">
        <v>1.872527543812335</v>
      </c>
      <c r="D4002">
        <v>1.8748246725577451</v>
      </c>
      <c r="E4002">
        <v>1.8771527567569819</v>
      </c>
      <c r="F4002">
        <v>1.8795124227547879</v>
      </c>
      <c r="G4002">
        <v>1.881904322797215</v>
      </c>
      <c r="H4002">
        <v>1.884329121540016</v>
      </c>
      <c r="I4002">
        <v>1.886787501018635</v>
      </c>
      <c r="J4002">
        <v>1.8892801615675929</v>
      </c>
      <c r="K4002">
        <v>1.8918078274405301</v>
      </c>
      <c r="L4002">
        <v>1.8943712434488611</v>
      </c>
      <c r="M4002">
        <v>1.8969711683628441</v>
      </c>
      <c r="N4002">
        <v>1.899608388478679</v>
      </c>
      <c r="O4002">
        <v>1.9022837176963321</v>
      </c>
      <c r="P4002">
        <v>1.904997983323774</v>
      </c>
      <c r="Q4002">
        <v>1.9077520429527239</v>
      </c>
      <c r="R4002">
        <v>1.9105467778529039</v>
      </c>
      <c r="S4002">
        <v>1.9133830970028329</v>
      </c>
      <c r="T4002">
        <v>1.916261931671112</v>
      </c>
      <c r="U4002">
        <v>1.9191842509647401</v>
      </c>
      <c r="V4002">
        <v>1.922151041076672</v>
      </c>
      <c r="W4002">
        <v>1.9251633329059361</v>
      </c>
      <c r="X4002">
        <v>1.9282221723323969</v>
      </c>
      <c r="Y4002">
        <v>1.9313286525518061</v>
      </c>
    </row>
    <row r="4003" spans="1:25" x14ac:dyDescent="0.2">
      <c r="A4003" s="1">
        <v>3996</v>
      </c>
      <c r="B4003">
        <v>1.9698291656335301</v>
      </c>
      <c r="C4003">
        <v>1.972188763330913</v>
      </c>
      <c r="D4003">
        <v>1.97457994502849</v>
      </c>
      <c r="E4003">
        <v>1.977003348499867</v>
      </c>
      <c r="F4003">
        <v>1.979459633548206</v>
      </c>
      <c r="G4003">
        <v>1.981949467898886</v>
      </c>
      <c r="H4003">
        <v>1.984473548376626</v>
      </c>
      <c r="I4003">
        <v>1.987032582817156</v>
      </c>
      <c r="J4003">
        <v>1.9896273052004081</v>
      </c>
      <c r="K4003">
        <v>1.992258464191115</v>
      </c>
      <c r="L4003">
        <v>1.994926835210808</v>
      </c>
      <c r="M4003">
        <v>1.9976332137809649</v>
      </c>
      <c r="N4003">
        <v>2.000378413368999</v>
      </c>
      <c r="O4003">
        <v>2.0031632831204478</v>
      </c>
      <c r="P4003">
        <v>2.005988684133897</v>
      </c>
      <c r="Q4003">
        <v>2.008855506009585</v>
      </c>
      <c r="R4003">
        <v>2.0117646698746929</v>
      </c>
      <c r="S4003">
        <v>2.0147171200440912</v>
      </c>
      <c r="T4003">
        <v>2.017713827876249</v>
      </c>
      <c r="U4003">
        <v>2.0207557979438588</v>
      </c>
      <c r="V4003">
        <v>2.0238440629321328</v>
      </c>
      <c r="W4003">
        <v>2.0269796888446781</v>
      </c>
      <c r="X4003">
        <v>2.030163771850217</v>
      </c>
      <c r="Y4003">
        <v>2.0333974439720359</v>
      </c>
    </row>
    <row r="4004" spans="1:25" x14ac:dyDescent="0.2">
      <c r="A4004" s="1">
        <v>3997</v>
      </c>
      <c r="B4004">
        <v>1.944108818938761</v>
      </c>
      <c r="C4004">
        <v>1.946485069264221</v>
      </c>
      <c r="D4004">
        <v>1.948893126453765</v>
      </c>
      <c r="E4004">
        <v>1.9513336366705321</v>
      </c>
      <c r="F4004">
        <v>1.953807252496655</v>
      </c>
      <c r="G4004">
        <v>1.9563146626724439</v>
      </c>
      <c r="H4004">
        <v>1.958856551872872</v>
      </c>
      <c r="I4004">
        <v>1.9614336493581641</v>
      </c>
      <c r="J4004">
        <v>1.964046686930796</v>
      </c>
      <c r="K4004">
        <v>1.9666964119249319</v>
      </c>
      <c r="L4004">
        <v>1.9693836172725769</v>
      </c>
      <c r="M4004">
        <v>1.972109097992464</v>
      </c>
      <c r="N4004">
        <v>1.974873673149746</v>
      </c>
      <c r="O4004">
        <v>1.977678198114744</v>
      </c>
      <c r="P4004">
        <v>1.98052353683418</v>
      </c>
      <c r="Q4004">
        <v>1.983410594606001</v>
      </c>
      <c r="R4004">
        <v>1.9863402885115129</v>
      </c>
      <c r="S4004">
        <v>1.989313573474818</v>
      </c>
      <c r="T4004">
        <v>1.99233143296996</v>
      </c>
      <c r="U4004">
        <v>1.995394872365978</v>
      </c>
      <c r="V4004">
        <v>1.9985049327373221</v>
      </c>
      <c r="W4004">
        <v>2.0016626881357489</v>
      </c>
      <c r="X4004">
        <v>2.0048692429400021</v>
      </c>
      <c r="Y4004">
        <v>2.008125737158847</v>
      </c>
    </row>
    <row r="4005" spans="1:25" x14ac:dyDescent="0.2">
      <c r="A4005" s="1">
        <v>3998</v>
      </c>
      <c r="B4005">
        <v>1.89366066982165</v>
      </c>
      <c r="C4005">
        <v>1.8959270027515009</v>
      </c>
      <c r="D4005">
        <v>1.898223670538923</v>
      </c>
      <c r="E4005">
        <v>1.9005512899940671</v>
      </c>
      <c r="F4005">
        <v>1.90291048344456</v>
      </c>
      <c r="G4005">
        <v>1.905301904540541</v>
      </c>
      <c r="H4005">
        <v>1.9077262175709711</v>
      </c>
      <c r="I4005">
        <v>1.9101841002153961</v>
      </c>
      <c r="J4005">
        <v>1.912676266043337</v>
      </c>
      <c r="K4005">
        <v>1.9152034261455659</v>
      </c>
      <c r="L4005">
        <v>1.917766327732082</v>
      </c>
      <c r="M4005">
        <v>1.920365732745468</v>
      </c>
      <c r="N4005">
        <v>1.923002427099739</v>
      </c>
      <c r="O4005">
        <v>1.9256772220778069</v>
      </c>
      <c r="P4005">
        <v>1.928390943430528</v>
      </c>
      <c r="Q4005">
        <v>1.9311444518419441</v>
      </c>
      <c r="R4005">
        <v>1.933938626537687</v>
      </c>
      <c r="S4005">
        <v>1.936774377045589</v>
      </c>
      <c r="T4005">
        <v>1.9396526376884211</v>
      </c>
      <c r="U4005">
        <v>1.942574370359005</v>
      </c>
      <c r="V4005">
        <v>1.945540571155425</v>
      </c>
      <c r="W4005">
        <v>1.9485522545545619</v>
      </c>
      <c r="X4005">
        <v>1.9516104851178511</v>
      </c>
      <c r="Y4005">
        <v>1.95471634189996</v>
      </c>
    </row>
    <row r="4006" spans="1:25" x14ac:dyDescent="0.2">
      <c r="A4006" s="1">
        <v>3999</v>
      </c>
      <c r="B4006">
        <v>1.739729172843183</v>
      </c>
      <c r="C4006">
        <v>1.7419412843838331</v>
      </c>
      <c r="D4006">
        <v>1.74418300357093</v>
      </c>
      <c r="E4006">
        <v>1.7464549330630961</v>
      </c>
      <c r="F4006">
        <v>1.748757685712472</v>
      </c>
      <c r="G4006">
        <v>1.7510918936626501</v>
      </c>
      <c r="H4006">
        <v>1.753458203912678</v>
      </c>
      <c r="I4006">
        <v>1.7558572858499539</v>
      </c>
      <c r="J4006">
        <v>1.7582898226324919</v>
      </c>
      <c r="K4006">
        <v>1.760756521331633</v>
      </c>
      <c r="L4006">
        <v>1.7632581075499389</v>
      </c>
      <c r="M4006">
        <v>1.765795320501012</v>
      </c>
      <c r="N4006">
        <v>1.7683689317319089</v>
      </c>
      <c r="O4006">
        <v>1.7709797329677559</v>
      </c>
      <c r="P4006">
        <v>1.7736285306912289</v>
      </c>
      <c r="Q4006">
        <v>1.7763161608522859</v>
      </c>
      <c r="R4006">
        <v>1.779043487922727</v>
      </c>
      <c r="S4006">
        <v>1.781811391232943</v>
      </c>
      <c r="T4006">
        <v>1.784620792186669</v>
      </c>
      <c r="U4006">
        <v>1.7874726238309131</v>
      </c>
      <c r="V4006">
        <v>1.790367855780304</v>
      </c>
      <c r="W4006">
        <v>1.793307486845324</v>
      </c>
      <c r="X4006">
        <v>1.796292549086739</v>
      </c>
      <c r="Y4006">
        <v>1.7993240971746169</v>
      </c>
    </row>
    <row r="4007" spans="1:25" x14ac:dyDescent="0.2">
      <c r="A4007" s="1">
        <v>4000</v>
      </c>
      <c r="B4007">
        <v>1.8934716837658909</v>
      </c>
      <c r="C4007">
        <v>1.895828743845168</v>
      </c>
      <c r="D4007">
        <v>1.898217348855944</v>
      </c>
      <c r="E4007">
        <v>1.900638139987046</v>
      </c>
      <c r="F4007">
        <v>1.9030917750512899</v>
      </c>
      <c r="G4007">
        <v>1.905578927488476</v>
      </c>
      <c r="H4007">
        <v>1.908100288063808</v>
      </c>
      <c r="I4007">
        <v>1.910656564472021</v>
      </c>
      <c r="J4007">
        <v>1.9132484909491261</v>
      </c>
      <c r="K4007">
        <v>1.9158768146903149</v>
      </c>
      <c r="L4007">
        <v>1.9185423118225149</v>
      </c>
      <c r="M4007">
        <v>1.9212457708272059</v>
      </c>
      <c r="N4007">
        <v>1.923988017803445</v>
      </c>
      <c r="O4007">
        <v>1.9267698826940329</v>
      </c>
      <c r="P4007">
        <v>1.929592239064047</v>
      </c>
      <c r="Q4007">
        <v>1.93245597037127</v>
      </c>
      <c r="R4007">
        <v>1.935362001875744</v>
      </c>
      <c r="S4007">
        <v>1.938311264889448</v>
      </c>
      <c r="T4007">
        <v>1.9413047441100511</v>
      </c>
      <c r="U4007">
        <v>1.9443434397571631</v>
      </c>
      <c r="V4007">
        <v>1.947428373327077</v>
      </c>
      <c r="W4007">
        <v>1.950560620977837</v>
      </c>
      <c r="X4007">
        <v>1.9537412735827291</v>
      </c>
      <c r="Y4007">
        <v>1.956971461322305</v>
      </c>
    </row>
    <row r="4008" spans="1:25" x14ac:dyDescent="0.2">
      <c r="A4008" s="1">
        <v>4001</v>
      </c>
      <c r="B4008">
        <v>1.7772698995550451</v>
      </c>
      <c r="C4008">
        <v>1.7794950018643381</v>
      </c>
      <c r="D4008">
        <v>1.781749890223175</v>
      </c>
      <c r="E4008">
        <v>1.7840351656278119</v>
      </c>
      <c r="F4008">
        <v>1.786351446601343</v>
      </c>
      <c r="G4008">
        <v>1.788699367218177</v>
      </c>
      <c r="H4008">
        <v>1.791079574273313</v>
      </c>
      <c r="I4008">
        <v>1.7934927487707171</v>
      </c>
      <c r="J4008">
        <v>1.795939575095528</v>
      </c>
      <c r="K4008">
        <v>1.7984207624082611</v>
      </c>
      <c r="L4008">
        <v>1.8009370401504541</v>
      </c>
      <c r="M4008">
        <v>1.8034891614528521</v>
      </c>
      <c r="N4008">
        <v>1.80607789171217</v>
      </c>
      <c r="O4008">
        <v>1.808704025563282</v>
      </c>
      <c r="P4008">
        <v>1.8113683825898059</v>
      </c>
      <c r="Q4008">
        <v>1.8140717999261431</v>
      </c>
      <c r="R4008">
        <v>1.8168151476818311</v>
      </c>
      <c r="S4008">
        <v>1.8195993119557119</v>
      </c>
      <c r="T4008">
        <v>1.8224252130936061</v>
      </c>
      <c r="U4008">
        <v>1.8252937944464309</v>
      </c>
      <c r="V4008">
        <v>1.8282060339618771</v>
      </c>
      <c r="W4008">
        <v>1.831162934029736</v>
      </c>
      <c r="X4008">
        <v>1.8341655296796959</v>
      </c>
      <c r="Y4008">
        <v>1.8372148872136449</v>
      </c>
    </row>
    <row r="4009" spans="1:25" x14ac:dyDescent="0.2">
      <c r="A4009" s="1">
        <v>4002</v>
      </c>
      <c r="B4009">
        <v>1.923808253949107</v>
      </c>
      <c r="C4009">
        <v>1.9260913527065919</v>
      </c>
      <c r="D4009">
        <v>1.928405008623963</v>
      </c>
      <c r="E4009">
        <v>1.930749845310572</v>
      </c>
      <c r="F4009">
        <v>1.9331264912563211</v>
      </c>
      <c r="G4009">
        <v>1.9355356033109239</v>
      </c>
      <c r="H4009">
        <v>1.9379778491841431</v>
      </c>
      <c r="I4009">
        <v>1.9404539187810641</v>
      </c>
      <c r="J4009">
        <v>1.9429645141063101</v>
      </c>
      <c r="K4009">
        <v>1.9455103671334</v>
      </c>
      <c r="L4009">
        <v>1.9480922270085379</v>
      </c>
      <c r="M4009">
        <v>1.9507108611206141</v>
      </c>
      <c r="N4009">
        <v>1.953367060955179</v>
      </c>
      <c r="O4009">
        <v>1.9560616394656301</v>
      </c>
      <c r="P4009">
        <v>1.958795435269657</v>
      </c>
      <c r="Q4009">
        <v>1.961569311295241</v>
      </c>
      <c r="R4009">
        <v>1.9643841567207201</v>
      </c>
      <c r="S4009">
        <v>1.967240886230569</v>
      </c>
      <c r="T4009">
        <v>1.970140433342338</v>
      </c>
      <c r="U4009">
        <v>1.9730837807018511</v>
      </c>
      <c r="V4009">
        <v>1.976071919758188</v>
      </c>
      <c r="W4009">
        <v>1.979105884465107</v>
      </c>
      <c r="X4009">
        <v>1.982186734121999</v>
      </c>
      <c r="Y4009">
        <v>1.9853155695323901</v>
      </c>
    </row>
    <row r="4010" spans="1:25" x14ac:dyDescent="0.2">
      <c r="A4010" s="1">
        <v>4003</v>
      </c>
      <c r="B4010">
        <v>1.7635222619029709</v>
      </c>
      <c r="C4010">
        <v>1.765775609518548</v>
      </c>
      <c r="D4010">
        <v>1.768059120489325</v>
      </c>
      <c r="E4010">
        <v>1.770373404670363</v>
      </c>
      <c r="F4010">
        <v>1.7727190851278529</v>
      </c>
      <c r="G4010">
        <v>1.775096806991642</v>
      </c>
      <c r="H4010">
        <v>1.7775072286330369</v>
      </c>
      <c r="I4010">
        <v>1.7799510346186991</v>
      </c>
      <c r="J4010">
        <v>1.782428920114834</v>
      </c>
      <c r="K4010">
        <v>1.78494160298976</v>
      </c>
      <c r="L4010">
        <v>1.787489821480003</v>
      </c>
      <c r="M4010">
        <v>1.790074335693979</v>
      </c>
      <c r="N4010">
        <v>1.792695924025695</v>
      </c>
      <c r="O4010">
        <v>1.7953553951994601</v>
      </c>
      <c r="P4010">
        <v>1.798053570084132</v>
      </c>
      <c r="Q4010">
        <v>1.8007913046570321</v>
      </c>
      <c r="R4010">
        <v>1.80356947118147</v>
      </c>
      <c r="S4010">
        <v>1.8063889763276531</v>
      </c>
      <c r="T4010">
        <v>1.8092507484918281</v>
      </c>
      <c r="U4010">
        <v>1.8121557441023599</v>
      </c>
      <c r="V4010">
        <v>1.815104948892269</v>
      </c>
      <c r="W4010">
        <v>1.8180993793861011</v>
      </c>
      <c r="X4010">
        <v>1.821140089525277</v>
      </c>
      <c r="Y4010">
        <v>1.824228156922528</v>
      </c>
    </row>
    <row r="4011" spans="1:25" x14ac:dyDescent="0.2">
      <c r="A4011" s="1">
        <v>4004</v>
      </c>
      <c r="B4011">
        <v>2.1397117508021681</v>
      </c>
      <c r="C4011">
        <v>2.1421206672515418</v>
      </c>
      <c r="D4011">
        <v>2.1445618227627259</v>
      </c>
      <c r="E4011">
        <v>2.147035874840391</v>
      </c>
      <c r="F4011">
        <v>2.1495434981436898</v>
      </c>
      <c r="G4011">
        <v>2.1520853705610818</v>
      </c>
      <c r="H4011">
        <v>2.154662203741736</v>
      </c>
      <c r="I4011">
        <v>2.1572747231063589</v>
      </c>
      <c r="J4011">
        <v>2.159923675401155</v>
      </c>
      <c r="K4011">
        <v>2.1626098251133641</v>
      </c>
      <c r="L4011">
        <v>2.1653339687287581</v>
      </c>
      <c r="M4011">
        <v>2.1680969082239039</v>
      </c>
      <c r="N4011">
        <v>2.1708994847755392</v>
      </c>
      <c r="O4011">
        <v>2.1737425567582949</v>
      </c>
      <c r="P4011">
        <v>2.17662700880524</v>
      </c>
      <c r="Q4011">
        <v>2.179553748098126</v>
      </c>
      <c r="R4011">
        <v>2.182523715136131</v>
      </c>
      <c r="S4011">
        <v>2.1855378712655931</v>
      </c>
      <c r="T4011">
        <v>2.188597208808666</v>
      </c>
      <c r="U4011">
        <v>2.1917027552334769</v>
      </c>
      <c r="V4011">
        <v>2.1948555653262489</v>
      </c>
      <c r="W4011">
        <v>2.19805672476505</v>
      </c>
      <c r="X4011">
        <v>2.2013073562548229</v>
      </c>
      <c r="Y4011">
        <v>2.2046086177398072</v>
      </c>
    </row>
    <row r="4012" spans="1:25" x14ac:dyDescent="0.2">
      <c r="A4012" s="1">
        <v>4005</v>
      </c>
      <c r="B4012">
        <v>1.630001869098006</v>
      </c>
      <c r="C4012">
        <v>1.632160381481514</v>
      </c>
      <c r="D4012">
        <v>1.634347787538911</v>
      </c>
      <c r="E4012">
        <v>1.63656467020372</v>
      </c>
      <c r="F4012">
        <v>1.638811629434556</v>
      </c>
      <c r="G4012">
        <v>1.641089280683441</v>
      </c>
      <c r="H4012">
        <v>1.643398258268792</v>
      </c>
      <c r="I4012">
        <v>1.64573921190314</v>
      </c>
      <c r="J4012">
        <v>1.6481128098724329</v>
      </c>
      <c r="K4012">
        <v>1.6505197429393541</v>
      </c>
      <c r="L4012">
        <v>1.6529607191444149</v>
      </c>
      <c r="M4012">
        <v>1.6554364597830189</v>
      </c>
      <c r="N4012">
        <v>1.657947714432346</v>
      </c>
      <c r="O4012">
        <v>1.660495258695446</v>
      </c>
      <c r="P4012">
        <v>1.6630798785452221</v>
      </c>
      <c r="Q4012">
        <v>1.6657023903715711</v>
      </c>
      <c r="R4012">
        <v>1.6683636351533091</v>
      </c>
      <c r="S4012">
        <v>1.671064476000498</v>
      </c>
      <c r="T4012">
        <v>1.673805806570539</v>
      </c>
      <c r="U4012">
        <v>1.6765885407999419</v>
      </c>
      <c r="V4012">
        <v>1.679413623800907</v>
      </c>
      <c r="W4012">
        <v>1.682282031804704</v>
      </c>
      <c r="X4012">
        <v>1.68519476792712</v>
      </c>
      <c r="Y4012">
        <v>1.688152868510546</v>
      </c>
    </row>
    <row r="4013" spans="1:25" x14ac:dyDescent="0.2">
      <c r="A4013" s="1">
        <v>4006</v>
      </c>
      <c r="B4013">
        <v>2.0958956722057551</v>
      </c>
      <c r="C4013">
        <v>2.0983738565583732</v>
      </c>
      <c r="D4013">
        <v>2.1008852111798002</v>
      </c>
      <c r="E4013">
        <v>2.1034304073550771</v>
      </c>
      <c r="F4013">
        <v>2.10601013767389</v>
      </c>
      <c r="G4013">
        <v>2.108625100868923</v>
      </c>
      <c r="H4013">
        <v>2.1112760302038431</v>
      </c>
      <c r="I4013">
        <v>2.113963676427947</v>
      </c>
      <c r="J4013">
        <v>2.1166887986592871</v>
      </c>
      <c r="K4013">
        <v>2.11945219179466</v>
      </c>
      <c r="L4013">
        <v>2.1222546661624682</v>
      </c>
      <c r="M4013">
        <v>2.125097058588699</v>
      </c>
      <c r="N4013">
        <v>2.1279802236372158</v>
      </c>
      <c r="O4013">
        <v>2.1309050505220348</v>
      </c>
      <c r="P4013">
        <v>2.133872444191125</v>
      </c>
      <c r="Q4013">
        <v>2.136883344937424</v>
      </c>
      <c r="R4013">
        <v>2.1399387131117402</v>
      </c>
      <c r="S4013">
        <v>2.1430395421240789</v>
      </c>
      <c r="T4013">
        <v>2.1461868548622172</v>
      </c>
      <c r="U4013">
        <v>2.1493817040638779</v>
      </c>
      <c r="V4013">
        <v>2.152625174612762</v>
      </c>
      <c r="W4013">
        <v>2.155918385943441</v>
      </c>
      <c r="X4013">
        <v>2.159262490173004</v>
      </c>
      <c r="Y4013">
        <v>2.162658678449529</v>
      </c>
    </row>
    <row r="4014" spans="1:25" x14ac:dyDescent="0.2">
      <c r="A4014" s="1">
        <v>4007</v>
      </c>
      <c r="B4014">
        <v>1.7867088022769151</v>
      </c>
      <c r="C4014">
        <v>1.788882700387612</v>
      </c>
      <c r="D4014">
        <v>1.7910856985094841</v>
      </c>
      <c r="E4014">
        <v>1.793318383793294</v>
      </c>
      <c r="F4014">
        <v>1.795581356723386</v>
      </c>
      <c r="G4014">
        <v>1.797875244463035</v>
      </c>
      <c r="H4014">
        <v>1.800200678947224</v>
      </c>
      <c r="I4014">
        <v>1.8025583189772401</v>
      </c>
      <c r="J4014">
        <v>1.8049488368241731</v>
      </c>
      <c r="K4014">
        <v>1.807372925979347</v>
      </c>
      <c r="L4014">
        <v>1.8098312950013249</v>
      </c>
      <c r="M4014">
        <v>1.812324686140919</v>
      </c>
      <c r="N4014">
        <v>1.8148538392019919</v>
      </c>
      <c r="O4014">
        <v>1.817419540866539</v>
      </c>
      <c r="P4014">
        <v>1.8200225816725151</v>
      </c>
      <c r="Q4014">
        <v>1.822663788380068</v>
      </c>
      <c r="R4014">
        <v>1.8253440010965281</v>
      </c>
      <c r="S4014">
        <v>1.828064093409792</v>
      </c>
      <c r="T4014">
        <v>1.8308249623010711</v>
      </c>
      <c r="U4014">
        <v>1.833627531518282</v>
      </c>
      <c r="V4014">
        <v>1.8364727509669589</v>
      </c>
      <c r="W4014">
        <v>1.8393616046477319</v>
      </c>
      <c r="X4014">
        <v>1.842295101274914</v>
      </c>
      <c r="Y4014">
        <v>1.8452742858384119</v>
      </c>
    </row>
    <row r="4015" spans="1:25" x14ac:dyDescent="0.2">
      <c r="A4015" s="1">
        <v>4008</v>
      </c>
      <c r="B4015">
        <v>2.022511810403683</v>
      </c>
      <c r="C4015">
        <v>2.0248947294899202</v>
      </c>
      <c r="D4015">
        <v>2.0273095425675809</v>
      </c>
      <c r="E4015">
        <v>2.029756899859982</v>
      </c>
      <c r="F4015">
        <v>2.0322374598817601</v>
      </c>
      <c r="G4015">
        <v>2.034751902509206</v>
      </c>
      <c r="H4015">
        <v>2.037300927703217</v>
      </c>
      <c r="I4015">
        <v>2.0398852547312569</v>
      </c>
      <c r="J4015">
        <v>2.0425056212578849</v>
      </c>
      <c r="K4015">
        <v>2.0451627865380391</v>
      </c>
      <c r="L4015">
        <v>2.047857530119841</v>
      </c>
      <c r="M4015">
        <v>2.0505906533377081</v>
      </c>
      <c r="N4015">
        <v>2.0533629894804588</v>
      </c>
      <c r="O4015">
        <v>2.056175381253099</v>
      </c>
      <c r="P4015">
        <v>2.059028702933452</v>
      </c>
      <c r="Q4015">
        <v>2.061923860250241</v>
      </c>
      <c r="R4015">
        <v>2.0648617756326368</v>
      </c>
      <c r="S4015">
        <v>2.0678434055548052</v>
      </c>
      <c r="T4015">
        <v>2.0708697312290139</v>
      </c>
      <c r="U4015">
        <v>2.073941768092618</v>
      </c>
      <c r="V4015">
        <v>2.0770605545406431</v>
      </c>
      <c r="W4015">
        <v>2.080227167463554</v>
      </c>
      <c r="X4015">
        <v>2.083442722974485</v>
      </c>
      <c r="Y4015">
        <v>2.0867083577004069</v>
      </c>
    </row>
    <row r="4016" spans="1:25" x14ac:dyDescent="0.2">
      <c r="A4016" s="1">
        <v>4009</v>
      </c>
      <c r="B4016">
        <v>1.9540306618817249</v>
      </c>
      <c r="C4016">
        <v>1.956453593897161</v>
      </c>
      <c r="D4016">
        <v>1.9589089525984109</v>
      </c>
      <c r="E4016">
        <v>1.9613974028084229</v>
      </c>
      <c r="F4016">
        <v>1.9639196111028649</v>
      </c>
      <c r="G4016">
        <v>1.9664762714056561</v>
      </c>
      <c r="H4016">
        <v>1.9690680976155721</v>
      </c>
      <c r="I4016">
        <v>1.9716958186660229</v>
      </c>
      <c r="J4016">
        <v>1.974360181048529</v>
      </c>
      <c r="K4016">
        <v>1.977061956796313</v>
      </c>
      <c r="L4016">
        <v>1.979801949371786</v>
      </c>
      <c r="M4016">
        <v>1.98258096319223</v>
      </c>
      <c r="N4016">
        <v>1.985399845605047</v>
      </c>
      <c r="O4016">
        <v>1.9882594621607259</v>
      </c>
      <c r="P4016">
        <v>1.9911606924909651</v>
      </c>
      <c r="Q4016">
        <v>1.994104459885607</v>
      </c>
      <c r="R4016">
        <v>1.997091706130484</v>
      </c>
      <c r="S4016">
        <v>2.0001233979796882</v>
      </c>
      <c r="T4016">
        <v>2.0032005359839409</v>
      </c>
      <c r="U4016">
        <v>2.006324153224742</v>
      </c>
      <c r="V4016">
        <v>2.009495305288334</v>
      </c>
      <c r="W4016">
        <v>2.012715090097617</v>
      </c>
      <c r="X4016">
        <v>2.0159846316048111</v>
      </c>
      <c r="Y4016">
        <v>2.019305096830402</v>
      </c>
    </row>
    <row r="4017" spans="1:25" x14ac:dyDescent="0.2">
      <c r="A4017" s="1">
        <v>4010</v>
      </c>
      <c r="B4017">
        <v>1.9398316532813229</v>
      </c>
      <c r="C4017">
        <v>1.9421169741681401</v>
      </c>
      <c r="D4017">
        <v>1.9444328824609369</v>
      </c>
      <c r="E4017">
        <v>1.946780002503842</v>
      </c>
      <c r="F4017">
        <v>1.949158963592404</v>
      </c>
      <c r="G4017">
        <v>1.951570424326071</v>
      </c>
      <c r="H4017">
        <v>1.954015049067068</v>
      </c>
      <c r="I4017">
        <v>1.956493526816786</v>
      </c>
      <c r="J4017">
        <v>1.959006571231005</v>
      </c>
      <c r="K4017">
        <v>1.961554901794736</v>
      </c>
      <c r="L4017">
        <v>1.964139279061047</v>
      </c>
      <c r="M4017">
        <v>1.966760462483589</v>
      </c>
      <c r="N4017">
        <v>1.969419248801308</v>
      </c>
      <c r="O4017">
        <v>1.972116451483785</v>
      </c>
      <c r="P4017">
        <v>1.974852911044368</v>
      </c>
      <c r="Q4017">
        <v>1.977629489988816</v>
      </c>
      <c r="R4017">
        <v>1.980447077868444</v>
      </c>
      <c r="S4017">
        <v>1.983306586688325</v>
      </c>
      <c r="T4017">
        <v>1.9862089625913719</v>
      </c>
      <c r="U4017">
        <v>1.989155173463194</v>
      </c>
      <c r="V4017">
        <v>1.992146225692903</v>
      </c>
      <c r="W4017">
        <v>1.995183142347418</v>
      </c>
      <c r="X4017">
        <v>1.998266996002682</v>
      </c>
      <c r="Y4017">
        <v>2.0013988769728459</v>
      </c>
    </row>
    <row r="4018" spans="1:25" x14ac:dyDescent="0.2">
      <c r="A4018" s="1">
        <v>4011</v>
      </c>
      <c r="B4018">
        <v>1.9918433168167169</v>
      </c>
      <c r="C4018">
        <v>1.994178011526077</v>
      </c>
      <c r="D4018">
        <v>1.9965439579085771</v>
      </c>
      <c r="E4018">
        <v>1.998941787171014</v>
      </c>
      <c r="F4018">
        <v>2.001372145488991</v>
      </c>
      <c r="G4018">
        <v>2.0038357045983091</v>
      </c>
      <c r="H4018">
        <v>2.0063331448539441</v>
      </c>
      <c r="I4018">
        <v>2.008865174803713</v>
      </c>
      <c r="J4018">
        <v>2.0114325127284629</v>
      </c>
      <c r="K4018">
        <v>2.0140359032500799</v>
      </c>
      <c r="L4018">
        <v>2.0166761136644769</v>
      </c>
      <c r="M4018">
        <v>2.0193539294346521</v>
      </c>
      <c r="N4018">
        <v>2.0220701577007909</v>
      </c>
      <c r="O4018">
        <v>2.0248256372024409</v>
      </c>
      <c r="P4018">
        <v>2.0276212184598008</v>
      </c>
      <c r="Q4018">
        <v>2.030457783199386</v>
      </c>
      <c r="R4018">
        <v>2.0333362440244271</v>
      </c>
      <c r="S4018">
        <v>2.036257535343915</v>
      </c>
      <c r="T4018">
        <v>2.0392226162651199</v>
      </c>
      <c r="U4018">
        <v>2.042232484358375</v>
      </c>
      <c r="V4018">
        <v>2.0452881553181439</v>
      </c>
      <c r="W4018">
        <v>2.0483906893719199</v>
      </c>
      <c r="X4018">
        <v>2.0515411685670881</v>
      </c>
      <c r="Y4018">
        <v>2.0547407139538438</v>
      </c>
    </row>
    <row r="4019" spans="1:25" x14ac:dyDescent="0.2">
      <c r="A4019" s="1">
        <v>4012</v>
      </c>
      <c r="B4019">
        <v>2.003643815283124</v>
      </c>
      <c r="C4019">
        <v>2.0059588539986621</v>
      </c>
      <c r="D4019">
        <v>2.0083048774285408</v>
      </c>
      <c r="E4019">
        <v>2.0106825170680911</v>
      </c>
      <c r="F4019">
        <v>2.0130924125633931</v>
      </c>
      <c r="G4019">
        <v>2.0155352277758052</v>
      </c>
      <c r="H4019">
        <v>2.0180116385606488</v>
      </c>
      <c r="I4019">
        <v>2.0205223467777391</v>
      </c>
      <c r="J4019">
        <v>2.023068067070779</v>
      </c>
      <c r="K4019">
        <v>2.025649537014214</v>
      </c>
      <c r="L4019">
        <v>2.0282675155304388</v>
      </c>
      <c r="M4019">
        <v>2.0309227806839272</v>
      </c>
      <c r="N4019">
        <v>2.033616141455783</v>
      </c>
      <c r="O4019">
        <v>2.0363484162294179</v>
      </c>
      <c r="P4019">
        <v>2.039120456758694</v>
      </c>
      <c r="Q4019">
        <v>2.0419331392607138</v>
      </c>
      <c r="R4019">
        <v>2.0447873637522811</v>
      </c>
      <c r="S4019">
        <v>2.0476840560435021</v>
      </c>
      <c r="T4019">
        <v>2.050624171249412</v>
      </c>
      <c r="U4019">
        <v>2.0536086947178278</v>
      </c>
      <c r="V4019">
        <v>2.0566386373015328</v>
      </c>
      <c r="W4019">
        <v>2.0597150437603839</v>
      </c>
      <c r="X4019">
        <v>2.062838998261344</v>
      </c>
      <c r="Y4019">
        <v>2.0660116010235381</v>
      </c>
    </row>
    <row r="4020" spans="1:25" x14ac:dyDescent="0.2">
      <c r="A4020" s="1">
        <v>4013</v>
      </c>
      <c r="B4020">
        <v>2.0788512086337598</v>
      </c>
      <c r="C4020">
        <v>2.081299403216772</v>
      </c>
      <c r="D4020">
        <v>2.083780369683307</v>
      </c>
      <c r="E4020">
        <v>2.0862947686473889</v>
      </c>
      <c r="F4020">
        <v>2.0888432813370148</v>
      </c>
      <c r="G4020">
        <v>2.0914266062370168</v>
      </c>
      <c r="H4020">
        <v>2.0940454559126311</v>
      </c>
      <c r="I4020">
        <v>2.096700574933045</v>
      </c>
      <c r="J4020">
        <v>2.09939272278557</v>
      </c>
      <c r="K4020">
        <v>2.1021226780740259</v>
      </c>
      <c r="L4020">
        <v>2.1048912394207631</v>
      </c>
      <c r="M4020">
        <v>2.1076992377357748</v>
      </c>
      <c r="N4020">
        <v>2.110547516151946</v>
      </c>
      <c r="O4020">
        <v>2.113436950476669</v>
      </c>
      <c r="P4020">
        <v>2.116368439284475</v>
      </c>
      <c r="Q4020">
        <v>2.1193428998860431</v>
      </c>
      <c r="R4020">
        <v>2.1223612983885758</v>
      </c>
      <c r="S4020">
        <v>2.1254246067888829</v>
      </c>
      <c r="T4020">
        <v>2.1285338349020742</v>
      </c>
      <c r="U4020">
        <v>2.1316900240656209</v>
      </c>
      <c r="V4020">
        <v>2.1348942484352409</v>
      </c>
      <c r="W4020">
        <v>2.1381476079417232</v>
      </c>
      <c r="X4020">
        <v>2.1414512464217972</v>
      </c>
      <c r="Y4020">
        <v>2.144806336309296</v>
      </c>
    </row>
    <row r="4021" spans="1:25" x14ac:dyDescent="0.2">
      <c r="A4021" s="1">
        <v>4014</v>
      </c>
      <c r="B4021">
        <v>1.966557911683424</v>
      </c>
      <c r="C4021">
        <v>1.968887992713481</v>
      </c>
      <c r="D4021">
        <v>1.971249263469899</v>
      </c>
      <c r="E4021">
        <v>1.9736423566992221</v>
      </c>
      <c r="F4021">
        <v>1.9760679143148769</v>
      </c>
      <c r="G4021">
        <v>1.978526602699594</v>
      </c>
      <c r="H4021">
        <v>1.981019111084203</v>
      </c>
      <c r="I4021">
        <v>1.9835461359783659</v>
      </c>
      <c r="J4021">
        <v>1.9861084007151411</v>
      </c>
      <c r="K4021">
        <v>1.988706644824396</v>
      </c>
      <c r="L4021">
        <v>1.9913416391481711</v>
      </c>
      <c r="M4021">
        <v>1.9940141648854151</v>
      </c>
      <c r="N4021">
        <v>1.9967250268990311</v>
      </c>
      <c r="O4021">
        <v>1.9994750571167501</v>
      </c>
      <c r="P4021">
        <v>2.0022651177287201</v>
      </c>
      <c r="Q4021">
        <v>2.005096079477827</v>
      </c>
      <c r="R4021">
        <v>2.007968853443419</v>
      </c>
      <c r="S4021">
        <v>2.0108843715428639</v>
      </c>
      <c r="T4021">
        <v>2.0138435949597921</v>
      </c>
      <c r="U4021">
        <v>2.0168475146999829</v>
      </c>
      <c r="V4021">
        <v>2.0198971480833259</v>
      </c>
      <c r="W4021">
        <v>2.0229935496165932</v>
      </c>
      <c r="X4021">
        <v>2.026137806916597</v>
      </c>
      <c r="Y4021">
        <v>2.0293310276020011</v>
      </c>
    </row>
    <row r="4022" spans="1:25" x14ac:dyDescent="0.2">
      <c r="A4022" s="1">
        <v>4015</v>
      </c>
      <c r="B4022">
        <v>2.1657975735082799</v>
      </c>
      <c r="C4022">
        <v>2.1681907262401161</v>
      </c>
      <c r="D4022">
        <v>2.1706159138667149</v>
      </c>
      <c r="E4022">
        <v>2.1730737830536011</v>
      </c>
      <c r="F4022">
        <v>2.1755649972711502</v>
      </c>
      <c r="G4022">
        <v>2.1780902425692079</v>
      </c>
      <c r="H4022">
        <v>2.1806502142892858</v>
      </c>
      <c r="I4022">
        <v>2.1832456435561789</v>
      </c>
      <c r="J4022">
        <v>2.1858772650905531</v>
      </c>
      <c r="K4022">
        <v>2.188545842547259</v>
      </c>
      <c r="L4022">
        <v>2.191252162507872</v>
      </c>
      <c r="M4022">
        <v>2.193997029350002</v>
      </c>
      <c r="N4022">
        <v>2.1967812695323659</v>
      </c>
      <c r="O4022">
        <v>2.199605744023712</v>
      </c>
      <c r="P4022">
        <v>2.2024713242058969</v>
      </c>
      <c r="Q4022">
        <v>2.2053789172420988</v>
      </c>
      <c r="R4022">
        <v>2.208329455095563</v>
      </c>
      <c r="S4022">
        <v>2.2113238895069012</v>
      </c>
      <c r="T4022">
        <v>2.214363214964143</v>
      </c>
      <c r="U4022">
        <v>2.217448446108643</v>
      </c>
      <c r="V4022">
        <v>2.2205806302030511</v>
      </c>
      <c r="W4022">
        <v>2.2237608480212852</v>
      </c>
      <c r="X4022">
        <v>2.2269902133916561</v>
      </c>
      <c r="Y4022">
        <v>2.2302698721136021</v>
      </c>
    </row>
    <row r="4023" spans="1:25" x14ac:dyDescent="0.2">
      <c r="A4023" s="1">
        <v>4016</v>
      </c>
      <c r="B4023">
        <v>1.7509635234170029</v>
      </c>
      <c r="C4023">
        <v>1.7531492889331799</v>
      </c>
      <c r="D4023">
        <v>1.7553643122569631</v>
      </c>
      <c r="E4023">
        <v>1.7576091822294171</v>
      </c>
      <c r="F4023">
        <v>1.759884511535182</v>
      </c>
      <c r="G4023">
        <v>1.762190919693799</v>
      </c>
      <c r="H4023">
        <v>1.764529047648939</v>
      </c>
      <c r="I4023">
        <v>1.7668995574005411</v>
      </c>
      <c r="J4023">
        <v>1.769303123357165</v>
      </c>
      <c r="K4023">
        <v>1.771740444787135</v>
      </c>
      <c r="L4023">
        <v>1.7742122358139061</v>
      </c>
      <c r="M4023">
        <v>1.7767192320656851</v>
      </c>
      <c r="N4023">
        <v>1.7792621955304619</v>
      </c>
      <c r="O4023">
        <v>1.781841898042767</v>
      </c>
      <c r="P4023">
        <v>1.78445915074808</v>
      </c>
      <c r="Q4023">
        <v>1.787114771637333</v>
      </c>
      <c r="R4023">
        <v>1.7898096172353131</v>
      </c>
      <c r="S4023">
        <v>1.7925445571994969</v>
      </c>
      <c r="T4023">
        <v>1.795320494801667</v>
      </c>
      <c r="U4023">
        <v>1.798138362806025</v>
      </c>
      <c r="V4023">
        <v>1.8009991137760899</v>
      </c>
      <c r="W4023">
        <v>1.80390373509803</v>
      </c>
      <c r="X4023">
        <v>1.8068532453691579</v>
      </c>
      <c r="Y4023">
        <v>1.809848689788714</v>
      </c>
    </row>
    <row r="4024" spans="1:25" x14ac:dyDescent="0.2">
      <c r="A4024" s="1">
        <v>4017</v>
      </c>
      <c r="B4024">
        <v>1.9250479184634159</v>
      </c>
      <c r="C4024">
        <v>1.927349158286694</v>
      </c>
      <c r="D4024">
        <v>1.929681197705382</v>
      </c>
      <c r="E4024">
        <v>1.932044664241733</v>
      </c>
      <c r="F4024">
        <v>1.9344401954955579</v>
      </c>
      <c r="G4024">
        <v>1.9368684495107851</v>
      </c>
      <c r="H4024">
        <v>1.939330099150794</v>
      </c>
      <c r="I4024">
        <v>1.9418258401517601</v>
      </c>
      <c r="J4024">
        <v>1.944356388081564</v>
      </c>
      <c r="K4024">
        <v>1.946922471341167</v>
      </c>
      <c r="L4024">
        <v>1.9495248443675921</v>
      </c>
      <c r="M4024">
        <v>1.9521642873835989</v>
      </c>
      <c r="N4024">
        <v>1.9548415904752641</v>
      </c>
      <c r="O4024">
        <v>1.9575575804106209</v>
      </c>
      <c r="P4024">
        <v>1.9603130986646189</v>
      </c>
      <c r="Q4024">
        <v>1.96310901603083</v>
      </c>
      <c r="R4024">
        <v>1.965946225549392</v>
      </c>
      <c r="S4024">
        <v>1.968825653195186</v>
      </c>
      <c r="T4024">
        <v>1.971748243049342</v>
      </c>
      <c r="U4024">
        <v>1.9747149747582009</v>
      </c>
      <c r="V4024">
        <v>1.9777268586636541</v>
      </c>
      <c r="W4024">
        <v>1.98078493140096</v>
      </c>
      <c r="X4024">
        <v>1.983890260098373</v>
      </c>
      <c r="Y4024">
        <v>1.987043954222985</v>
      </c>
    </row>
    <row r="4025" spans="1:25" x14ac:dyDescent="0.2">
      <c r="A4025" s="1">
        <v>4018</v>
      </c>
      <c r="B4025">
        <v>2.0103862938187622</v>
      </c>
      <c r="C4025">
        <v>2.0127199992422442</v>
      </c>
      <c r="D4025">
        <v>2.0150849421643691</v>
      </c>
      <c r="E4025">
        <v>2.0174817543629082</v>
      </c>
      <c r="F4025">
        <v>2.019911083245947</v>
      </c>
      <c r="G4025">
        <v>2.0223735944917332</v>
      </c>
      <c r="H4025">
        <v>2.0248699786746882</v>
      </c>
      <c r="I4025">
        <v>2.0274009305568859</v>
      </c>
      <c r="J4025">
        <v>2.0299671788431271</v>
      </c>
      <c r="K4025">
        <v>2.0325694659521099</v>
      </c>
      <c r="L4025">
        <v>2.0352085562949731</v>
      </c>
      <c r="M4025">
        <v>2.0378852360692679</v>
      </c>
      <c r="N4025">
        <v>2.040600313360752</v>
      </c>
      <c r="O4025">
        <v>2.0433546196590431</v>
      </c>
      <c r="P4025">
        <v>2.0461490156398949</v>
      </c>
      <c r="Q4025">
        <v>2.0489843795190561</v>
      </c>
      <c r="R4025">
        <v>2.0518616212582139</v>
      </c>
      <c r="S4025">
        <v>2.0547816703542572</v>
      </c>
      <c r="T4025">
        <v>2.0577454946455549</v>
      </c>
      <c r="U4025">
        <v>2.0607540837686251</v>
      </c>
      <c r="V4025">
        <v>2.0638084620783612</v>
      </c>
      <c r="W4025">
        <v>2.0669096777065028</v>
      </c>
      <c r="X4025">
        <v>2.070058818758763</v>
      </c>
      <c r="Y4025">
        <v>2.0732570089192639</v>
      </c>
    </row>
    <row r="4026" spans="1:25" x14ac:dyDescent="0.2">
      <c r="A4026" s="1">
        <v>4019</v>
      </c>
      <c r="B4026">
        <v>2.0034972840111478</v>
      </c>
      <c r="C4026">
        <v>2.0057923128233428</v>
      </c>
      <c r="D4026">
        <v>2.008118066198489</v>
      </c>
      <c r="E4026">
        <v>2.01047515565083</v>
      </c>
      <c r="F4026">
        <v>2.0128642250635278</v>
      </c>
      <c r="G4026">
        <v>2.0152859306472419</v>
      </c>
      <c r="H4026">
        <v>2.0177409391310781</v>
      </c>
      <c r="I4026">
        <v>2.0202299529127079</v>
      </c>
      <c r="J4026">
        <v>2.0227536727475748</v>
      </c>
      <c r="K4026">
        <v>2.025312836167561</v>
      </c>
      <c r="L4026">
        <v>2.027908190383529</v>
      </c>
      <c r="M4026">
        <v>2.030540513675112</v>
      </c>
      <c r="N4026">
        <v>2.0332105952092321</v>
      </c>
      <c r="O4026">
        <v>2.0359192572554718</v>
      </c>
      <c r="P4026">
        <v>2.0386673456999622</v>
      </c>
      <c r="Q4026">
        <v>2.0414557219910399</v>
      </c>
      <c r="R4026">
        <v>2.044285280111839</v>
      </c>
      <c r="S4026">
        <v>2.0471569397094571</v>
      </c>
      <c r="T4026">
        <v>2.05007164843094</v>
      </c>
      <c r="U4026">
        <v>2.0530303788026458</v>
      </c>
      <c r="V4026">
        <v>2.0560341370173232</v>
      </c>
      <c r="W4026">
        <v>2.0590839631779612</v>
      </c>
      <c r="X4026">
        <v>2.0621809165113469</v>
      </c>
      <c r="Y4026">
        <v>2.0653261052427418</v>
      </c>
    </row>
    <row r="4027" spans="1:25" x14ac:dyDescent="0.2">
      <c r="A4027" s="1">
        <v>4020</v>
      </c>
      <c r="B4027">
        <v>2.0658647013563769</v>
      </c>
      <c r="C4027">
        <v>2.0683030407520651</v>
      </c>
      <c r="D4027">
        <v>2.070774017442417</v>
      </c>
      <c r="E4027">
        <v>2.0732782904554949</v>
      </c>
      <c r="F4027">
        <v>2.0758165410756479</v>
      </c>
      <c r="G4027">
        <v>2.0783894636857072</v>
      </c>
      <c r="H4027">
        <v>2.0809977719950341</v>
      </c>
      <c r="I4027">
        <v>2.083642200572406</v>
      </c>
      <c r="J4027">
        <v>2.0863235074410502</v>
      </c>
      <c r="K4027">
        <v>2.089042469006849</v>
      </c>
      <c r="L4027">
        <v>2.0917998841429282</v>
      </c>
      <c r="M4027">
        <v>2.0945965754810869</v>
      </c>
      <c r="N4027">
        <v>2.0974333871608049</v>
      </c>
      <c r="O4027">
        <v>2.1003111871730682</v>
      </c>
      <c r="P4027">
        <v>2.1032308691610879</v>
      </c>
      <c r="Q4027">
        <v>2.106193359346622</v>
      </c>
      <c r="R4027">
        <v>2.109199602552347</v>
      </c>
      <c r="S4027">
        <v>2.1122505747576801</v>
      </c>
      <c r="T4027">
        <v>2.1153472850257549</v>
      </c>
      <c r="U4027">
        <v>2.118490766132004</v>
      </c>
      <c r="V4027">
        <v>2.12168208747633</v>
      </c>
      <c r="W4027">
        <v>2.1249223489565492</v>
      </c>
      <c r="X4027">
        <v>2.1282126837584578</v>
      </c>
      <c r="Y4027">
        <v>2.1315542669613312</v>
      </c>
    </row>
    <row r="4028" spans="1:25" x14ac:dyDescent="0.2">
      <c r="A4028" s="1">
        <v>4021</v>
      </c>
      <c r="B4028">
        <v>2.0422410302642642</v>
      </c>
      <c r="C4028">
        <v>2.0446083379593309</v>
      </c>
      <c r="D4028">
        <v>2.0470073302622218</v>
      </c>
      <c r="E4028">
        <v>2.049438652848647</v>
      </c>
      <c r="F4028">
        <v>2.0519029588024562</v>
      </c>
      <c r="G4028">
        <v>2.0544009298591401</v>
      </c>
      <c r="H4028">
        <v>2.0569332545121441</v>
      </c>
      <c r="I4028">
        <v>2.0595006481675751</v>
      </c>
      <c r="J4028">
        <v>2.062103848318154</v>
      </c>
      <c r="K4028">
        <v>2.0647436058091762</v>
      </c>
      <c r="L4028">
        <v>2.0674206932686872</v>
      </c>
      <c r="M4028">
        <v>2.0701359129396621</v>
      </c>
      <c r="N4028">
        <v>2.0728900804434258</v>
      </c>
      <c r="O4028">
        <v>2.0756840481855332</v>
      </c>
      <c r="P4028">
        <v>2.0785186791832948</v>
      </c>
      <c r="Q4028">
        <v>2.0813948668636328</v>
      </c>
      <c r="R4028">
        <v>2.0843135340337628</v>
      </c>
      <c r="S4028">
        <v>2.0872756297865132</v>
      </c>
      <c r="T4028">
        <v>2.0902821288758848</v>
      </c>
      <c r="U4028">
        <v>2.093334034367071</v>
      </c>
      <c r="V4028">
        <v>2.096432388926277</v>
      </c>
      <c r="W4028">
        <v>2.099578259848748</v>
      </c>
      <c r="X4028">
        <v>2.1027727446986968</v>
      </c>
      <c r="Y4028">
        <v>2.1060169813896561</v>
      </c>
    </row>
    <row r="4029" spans="1:25" x14ac:dyDescent="0.2">
      <c r="A4029" s="1">
        <v>4022</v>
      </c>
      <c r="B4029">
        <v>2.0512421379179462</v>
      </c>
      <c r="C4029">
        <v>2.0535502566747179</v>
      </c>
      <c r="D4029">
        <v>2.0558892677019038</v>
      </c>
      <c r="E4029">
        <v>2.0582597992085261</v>
      </c>
      <c r="F4029">
        <v>2.0606624920048922</v>
      </c>
      <c r="G4029">
        <v>2.0630980037255719</v>
      </c>
      <c r="H4029">
        <v>2.0655670137400381</v>
      </c>
      <c r="I4029">
        <v>2.068070213847613</v>
      </c>
      <c r="J4029">
        <v>2.0706083257178598</v>
      </c>
      <c r="K4029">
        <v>2.0731820795284461</v>
      </c>
      <c r="L4029">
        <v>2.0757922344557498</v>
      </c>
      <c r="M4029">
        <v>2.0784395649484928</v>
      </c>
      <c r="N4029">
        <v>2.0811248734244931</v>
      </c>
      <c r="O4029">
        <v>2.0838489813799002</v>
      </c>
      <c r="P4029">
        <v>2.0866127381755</v>
      </c>
      <c r="Q4029">
        <v>2.089417010502324</v>
      </c>
      <c r="R4029">
        <v>2.092262703153331</v>
      </c>
      <c r="S4029">
        <v>2.095150738918226</v>
      </c>
      <c r="T4029">
        <v>2.098082063710986</v>
      </c>
      <c r="U4029">
        <v>2.1010576654046171</v>
      </c>
      <c r="V4029">
        <v>2.104078550325378</v>
      </c>
      <c r="W4029">
        <v>2.1071457655869721</v>
      </c>
      <c r="X4029">
        <v>2.110260377307895</v>
      </c>
      <c r="Y4029">
        <v>2.113423497275333</v>
      </c>
    </row>
    <row r="4030" spans="1:25" x14ac:dyDescent="0.2">
      <c r="A4030" s="1">
        <v>4023</v>
      </c>
      <c r="B4030">
        <v>1.925378140058281</v>
      </c>
      <c r="C4030">
        <v>1.9276747234517451</v>
      </c>
      <c r="D4030">
        <v>1.9300020488908449</v>
      </c>
      <c r="E4030">
        <v>1.932360736425746</v>
      </c>
      <c r="F4030">
        <v>1.9347514228065119</v>
      </c>
      <c r="G4030">
        <v>1.9371747655871101</v>
      </c>
      <c r="H4030">
        <v>1.939631440706777</v>
      </c>
      <c r="I4030">
        <v>1.9421221336601751</v>
      </c>
      <c r="J4030">
        <v>1.94464756363502</v>
      </c>
      <c r="K4030">
        <v>1.94720845451512</v>
      </c>
      <c r="L4030">
        <v>1.9498055681656461</v>
      </c>
      <c r="M4030">
        <v>1.952439669686066</v>
      </c>
      <c r="N4030">
        <v>1.955111560132091</v>
      </c>
      <c r="O4030">
        <v>1.957822058949912</v>
      </c>
      <c r="P4030">
        <v>1.9605720040942429</v>
      </c>
      <c r="Q4030">
        <v>1.963362268299482</v>
      </c>
      <c r="R4030">
        <v>1.966193743222499</v>
      </c>
      <c r="S4030">
        <v>1.9690673436684389</v>
      </c>
      <c r="T4030">
        <v>1.97198402611009</v>
      </c>
      <c r="U4030">
        <v>1.974944756827804</v>
      </c>
      <c r="V4030">
        <v>1.977950549054214</v>
      </c>
      <c r="W4030">
        <v>1.981002439544844</v>
      </c>
      <c r="X4030">
        <v>1.984101487209539</v>
      </c>
      <c r="Y4030">
        <v>1.98724880297239</v>
      </c>
    </row>
    <row r="4031" spans="1:25" x14ac:dyDescent="0.2">
      <c r="A4031" s="1">
        <v>4024</v>
      </c>
      <c r="B4031">
        <v>2.080949239738346</v>
      </c>
      <c r="C4031">
        <v>2.0833382308806412</v>
      </c>
      <c r="D4031">
        <v>2.0857591967147888</v>
      </c>
      <c r="E4031">
        <v>2.0882127863564679</v>
      </c>
      <c r="F4031">
        <v>2.09069966751477</v>
      </c>
      <c r="G4031">
        <v>2.0932205133753259</v>
      </c>
      <c r="H4031">
        <v>2.0957760337520561</v>
      </c>
      <c r="I4031">
        <v>2.0983669448007811</v>
      </c>
      <c r="J4031">
        <v>2.1009939872375578</v>
      </c>
      <c r="K4031">
        <v>2.1036579191883771</v>
      </c>
      <c r="L4031">
        <v>2.1063595278219358</v>
      </c>
      <c r="M4031">
        <v>2.1090996143586769</v>
      </c>
      <c r="N4031">
        <v>2.1118790111316388</v>
      </c>
      <c r="O4031">
        <v>2.1146985689714062</v>
      </c>
      <c r="P4031">
        <v>2.1175591598183501</v>
      </c>
      <c r="Q4031">
        <v>2.1204616912801231</v>
      </c>
      <c r="R4031">
        <v>2.1234070936659948</v>
      </c>
      <c r="S4031">
        <v>2.126396316312424</v>
      </c>
      <c r="T4031">
        <v>2.1294303530715681</v>
      </c>
      <c r="U4031">
        <v>2.1325102141576489</v>
      </c>
      <c r="V4031">
        <v>2.1356369471515171</v>
      </c>
      <c r="W4031">
        <v>2.13881162706776</v>
      </c>
      <c r="X4031">
        <v>2.1420353746168979</v>
      </c>
      <c r="Y4031">
        <v>2.1453093229622811</v>
      </c>
    </row>
    <row r="4032" spans="1:25" x14ac:dyDescent="0.2">
      <c r="A4032" s="1">
        <v>4025</v>
      </c>
      <c r="B4032">
        <v>2.0817908952766642</v>
      </c>
      <c r="C4032">
        <v>2.0842393124003782</v>
      </c>
      <c r="D4032">
        <v>2.0867205042507568</v>
      </c>
      <c r="E4032">
        <v>2.0892351313523361</v>
      </c>
      <c r="F4032">
        <v>2.0917838734151348</v>
      </c>
      <c r="G4032">
        <v>2.0943674277325388</v>
      </c>
      <c r="H4032">
        <v>2.0969865194875408</v>
      </c>
      <c r="I4032">
        <v>2.0996418802674368</v>
      </c>
      <c r="J4032">
        <v>2.1023342740720552</v>
      </c>
      <c r="K4032">
        <v>2.1050644729778329</v>
      </c>
      <c r="L4032">
        <v>2.1078332880448571</v>
      </c>
      <c r="M4032">
        <v>2.1106415373265222</v>
      </c>
      <c r="N4032">
        <v>2.1134900762276532</v>
      </c>
      <c r="O4032">
        <v>2.116379768550094</v>
      </c>
      <c r="P4032">
        <v>2.1193115232185011</v>
      </c>
      <c r="Q4032">
        <v>2.1222862564556042</v>
      </c>
      <c r="R4032">
        <v>2.1253049272758249</v>
      </c>
      <c r="S4032">
        <v>2.128368512574788</v>
      </c>
      <c r="T4032">
        <v>2.1314780226421619</v>
      </c>
      <c r="U4032">
        <v>2.134634496566933</v>
      </c>
      <c r="V4032">
        <v>2.1378390112073942</v>
      </c>
      <c r="W4032">
        <v>2.1410926650623749</v>
      </c>
      <c r="X4032">
        <v>2.1443966033485662</v>
      </c>
      <c r="Y4032">
        <v>2.147751999203535</v>
      </c>
    </row>
    <row r="4033" spans="1:25" x14ac:dyDescent="0.2">
      <c r="A4033" s="1">
        <v>4026</v>
      </c>
      <c r="B4033">
        <v>1.921025973080777</v>
      </c>
      <c r="C4033">
        <v>1.9232804876760701</v>
      </c>
      <c r="D4033">
        <v>1.9255651760737991</v>
      </c>
      <c r="E4033">
        <v>1.92788065343854</v>
      </c>
      <c r="F4033">
        <v>1.9302275443199439</v>
      </c>
      <c r="G4033">
        <v>1.93260649402425</v>
      </c>
      <c r="H4033">
        <v>1.9350181624359779</v>
      </c>
      <c r="I4033">
        <v>1.9374632296635981</v>
      </c>
      <c r="J4033">
        <v>1.9399423977438961</v>
      </c>
      <c r="K4033">
        <v>1.942456376676019</v>
      </c>
      <c r="L4033">
        <v>1.9450059116006111</v>
      </c>
      <c r="M4033">
        <v>1.9475917595162879</v>
      </c>
      <c r="N4033">
        <v>1.950214702219454</v>
      </c>
      <c r="O4033">
        <v>1.9528755460350551</v>
      </c>
      <c r="P4033">
        <v>1.955575115632342</v>
      </c>
      <c r="Q4033">
        <v>1.9583142635517099</v>
      </c>
      <c r="R4033">
        <v>1.961093866200083</v>
      </c>
      <c r="S4033">
        <v>1.963914828374854</v>
      </c>
      <c r="T4033">
        <v>1.9667780765677101</v>
      </c>
      <c r="U4033">
        <v>1.969684570864543</v>
      </c>
      <c r="V4033">
        <v>1.972635299340705</v>
      </c>
      <c r="W4033">
        <v>1.9756312789334931</v>
      </c>
      <c r="X4033">
        <v>1.978673555767047</v>
      </c>
      <c r="Y4033">
        <v>1.9817632181166309</v>
      </c>
    </row>
    <row r="4034" spans="1:25" x14ac:dyDescent="0.2">
      <c r="A4034" s="1">
        <v>4027</v>
      </c>
      <c r="B4034">
        <v>1.7500499421863229</v>
      </c>
      <c r="C4034">
        <v>1.75232547476241</v>
      </c>
      <c r="D4034">
        <v>1.754631462512702</v>
      </c>
      <c r="E4034">
        <v>1.756968529547575</v>
      </c>
      <c r="F4034">
        <v>1.759337302246146</v>
      </c>
      <c r="G4034">
        <v>1.761738429274746</v>
      </c>
      <c r="H4034">
        <v>1.764172583760196</v>
      </c>
      <c r="I4034">
        <v>1.7666404455607081</v>
      </c>
      <c r="J4034">
        <v>1.769142723854469</v>
      </c>
      <c r="K4034">
        <v>1.7716801413650389</v>
      </c>
      <c r="L4034">
        <v>1.7742534444266309</v>
      </c>
      <c r="M4034">
        <v>1.7768634018664169</v>
      </c>
      <c r="N4034">
        <v>1.7795107982078</v>
      </c>
      <c r="O4034">
        <v>1.782196447956693</v>
      </c>
      <c r="P4034">
        <v>1.7849211882655731</v>
      </c>
      <c r="Q4034">
        <v>1.7876858711699091</v>
      </c>
      <c r="R4034">
        <v>1.790491387486252</v>
      </c>
      <c r="S4034">
        <v>1.7933386474767079</v>
      </c>
      <c r="T4034">
        <v>1.796228593203185</v>
      </c>
      <c r="U4034">
        <v>1.799162183451172</v>
      </c>
      <c r="V4034">
        <v>1.802140422956928</v>
      </c>
      <c r="W4034">
        <v>1.805164332504626</v>
      </c>
      <c r="X4034">
        <v>1.8082349735612191</v>
      </c>
      <c r="Y4034">
        <v>1.81135344044747</v>
      </c>
    </row>
    <row r="4035" spans="1:25" x14ac:dyDescent="0.2">
      <c r="A4035" s="1">
        <v>4028</v>
      </c>
      <c r="B4035">
        <v>1.897916818403647</v>
      </c>
      <c r="C4035">
        <v>1.90022576815207</v>
      </c>
      <c r="D4035">
        <v>1.902565624673451</v>
      </c>
      <c r="E4035">
        <v>1.9049370142402671</v>
      </c>
      <c r="F4035">
        <v>1.907340575083067</v>
      </c>
      <c r="G4035">
        <v>1.9097769673339819</v>
      </c>
      <c r="H4035">
        <v>1.9122468681103</v>
      </c>
      <c r="I4035">
        <v>1.9147509748689391</v>
      </c>
      <c r="J4035">
        <v>1.917290002616532</v>
      </c>
      <c r="K4035">
        <v>1.9198646875360561</v>
      </c>
      <c r="L4035">
        <v>1.922475783857521</v>
      </c>
      <c r="M4035">
        <v>1.925124071540381</v>
      </c>
      <c r="N4035">
        <v>1.927810346950269</v>
      </c>
      <c r="O4035">
        <v>1.9305354403179631</v>
      </c>
      <c r="P4035">
        <v>1.9333001951884301</v>
      </c>
      <c r="Q4035">
        <v>1.9361054852330959</v>
      </c>
      <c r="R4035">
        <v>1.938952207355036</v>
      </c>
      <c r="S4035">
        <v>1.941841282436805</v>
      </c>
      <c r="T4035">
        <v>1.944773668853502</v>
      </c>
      <c r="U4035">
        <v>1.9477503446033899</v>
      </c>
      <c r="V4035">
        <v>1.9507723207576</v>
      </c>
      <c r="W4035">
        <v>1.953840644074333</v>
      </c>
      <c r="X4035">
        <v>1.9569563807946351</v>
      </c>
      <c r="Y4035">
        <v>1.9601206458725351</v>
      </c>
    </row>
    <row r="4036" spans="1:25" x14ac:dyDescent="0.2">
      <c r="A4036" s="1">
        <v>4029</v>
      </c>
      <c r="B4036">
        <v>1.9869459459511929</v>
      </c>
      <c r="C4036">
        <v>1.989255192938914</v>
      </c>
      <c r="D4036">
        <v>1.991595349663863</v>
      </c>
      <c r="E4036">
        <v>1.9939670433717489</v>
      </c>
      <c r="F4036">
        <v>1.996370912082339</v>
      </c>
      <c r="G4036">
        <v>1.9988076157130621</v>
      </c>
      <c r="H4036">
        <v>2.0012778328628351</v>
      </c>
      <c r="I4036">
        <v>2.0037822626009638</v>
      </c>
      <c r="J4036">
        <v>2.006321613948252</v>
      </c>
      <c r="K4036">
        <v>2.0088966286050378</v>
      </c>
      <c r="L4036">
        <v>2.011508059320219</v>
      </c>
      <c r="M4036">
        <v>2.0141566877336898</v>
      </c>
      <c r="N4036">
        <v>2.0168433095567888</v>
      </c>
      <c r="O4036">
        <v>2.0195687518758279</v>
      </c>
      <c r="P4036">
        <v>2.0223338599811829</v>
      </c>
      <c r="Q4036">
        <v>2.025139508527539</v>
      </c>
      <c r="R4036">
        <v>2.0279865919602882</v>
      </c>
      <c r="S4036">
        <v>2.030876040337783</v>
      </c>
      <c r="T4036">
        <v>2.0338088013232452</v>
      </c>
      <c r="U4036">
        <v>2.0367858599659279</v>
      </c>
      <c r="V4036">
        <v>2.0398082252040068</v>
      </c>
      <c r="W4036">
        <v>2.0428769401039588</v>
      </c>
      <c r="X4036">
        <v>2.045993077872144</v>
      </c>
      <c r="Y4036">
        <v>2.049157748361238</v>
      </c>
    </row>
    <row r="4037" spans="1:25" x14ac:dyDescent="0.2">
      <c r="A4037" s="1">
        <v>4030</v>
      </c>
      <c r="B4037">
        <v>1.715978118131944</v>
      </c>
      <c r="C4037">
        <v>1.718243422801885</v>
      </c>
      <c r="D4037">
        <v>1.720539047759146</v>
      </c>
      <c r="E4037">
        <v>1.722865608382919</v>
      </c>
      <c r="F4037">
        <v>1.7252237316951089</v>
      </c>
      <c r="G4037">
        <v>1.7276140675898739</v>
      </c>
      <c r="H4037">
        <v>1.730037277574678</v>
      </c>
      <c r="I4037">
        <v>1.732494047485138</v>
      </c>
      <c r="J4037">
        <v>1.734985077117752</v>
      </c>
      <c r="K4037">
        <v>1.737511089017711</v>
      </c>
      <c r="L4037">
        <v>1.740072825688781</v>
      </c>
      <c r="M4037">
        <v>1.742671050788609</v>
      </c>
      <c r="N4037">
        <v>1.745306549213115</v>
      </c>
      <c r="O4037">
        <v>1.7479801237479189</v>
      </c>
      <c r="P4037">
        <v>1.750692615167796</v>
      </c>
      <c r="Q4037">
        <v>1.753444874343463</v>
      </c>
      <c r="R4037">
        <v>1.756237779231653</v>
      </c>
      <c r="S4037">
        <v>1.759072241493602</v>
      </c>
      <c r="T4037">
        <v>1.7619491956396081</v>
      </c>
      <c r="U4037">
        <v>1.7648695982536891</v>
      </c>
      <c r="V4037">
        <v>1.7678344505781931</v>
      </c>
      <c r="W4037">
        <v>1.7708447688492439</v>
      </c>
      <c r="X4037">
        <v>1.773901606193089</v>
      </c>
      <c r="Y4037">
        <v>1.7770060541877919</v>
      </c>
    </row>
    <row r="4038" spans="1:25" x14ac:dyDescent="0.2">
      <c r="A4038" s="1">
        <v>4031</v>
      </c>
      <c r="B4038">
        <v>1.9192732785414179</v>
      </c>
      <c r="C4038">
        <v>1.9216076756243561</v>
      </c>
      <c r="D4038">
        <v>1.9239733181599741</v>
      </c>
      <c r="E4038">
        <v>1.9263708412148861</v>
      </c>
      <c r="F4038">
        <v>1.9288008905985849</v>
      </c>
      <c r="G4038">
        <v>1.931264135248598</v>
      </c>
      <c r="H4038">
        <v>1.9337612560206809</v>
      </c>
      <c r="I4038">
        <v>1.93629296072959</v>
      </c>
      <c r="J4038">
        <v>1.938859970166193</v>
      </c>
      <c r="K4038">
        <v>1.9414630278917531</v>
      </c>
      <c r="L4038">
        <v>1.9441028992507241</v>
      </c>
      <c r="M4038">
        <v>1.946780371340026</v>
      </c>
      <c r="N4038">
        <v>1.9494962555803981</v>
      </c>
      <c r="O4038">
        <v>1.952251385654185</v>
      </c>
      <c r="P4038">
        <v>1.9550466046488491</v>
      </c>
      <c r="Q4038">
        <v>1.9578828100118859</v>
      </c>
      <c r="R4038">
        <v>1.9607609005578439</v>
      </c>
      <c r="S4038">
        <v>1.963681819612765</v>
      </c>
      <c r="T4038">
        <v>1.966646522045536</v>
      </c>
      <c r="U4038">
        <v>1.9696560024607399</v>
      </c>
      <c r="V4038">
        <v>1.972711283847985</v>
      </c>
      <c r="W4038">
        <v>1.975813418734639</v>
      </c>
      <c r="X4038">
        <v>1.978963497902744</v>
      </c>
      <c r="Y4038">
        <v>1.982162633771362</v>
      </c>
    </row>
    <row r="4039" spans="1:25" x14ac:dyDescent="0.2">
      <c r="A4039" s="1">
        <v>4032</v>
      </c>
      <c r="B4039">
        <v>1.882943815086108</v>
      </c>
      <c r="C4039">
        <v>1.8852050532821121</v>
      </c>
      <c r="D4039">
        <v>1.887496556826642</v>
      </c>
      <c r="E4039">
        <v>1.889818940281125</v>
      </c>
      <c r="F4039">
        <v>1.892172830318144</v>
      </c>
      <c r="G4039">
        <v>1.894558872724089</v>
      </c>
      <c r="H4039">
        <v>1.896977733093292</v>
      </c>
      <c r="I4039">
        <v>1.8994300915077691</v>
      </c>
      <c r="J4039">
        <v>1.901916648310731</v>
      </c>
      <c r="K4039">
        <v>1.904438125927066</v>
      </c>
      <c r="L4039">
        <v>1.9069952634386249</v>
      </c>
      <c r="M4039">
        <v>1.9095888217382191</v>
      </c>
      <c r="N4039">
        <v>1.91221958818766</v>
      </c>
      <c r="O4039">
        <v>1.914888365790957</v>
      </c>
      <c r="P4039">
        <v>1.91759598381394</v>
      </c>
      <c r="Q4039">
        <v>1.920343299928005</v>
      </c>
      <c r="R4039">
        <v>1.9231311890408611</v>
      </c>
      <c r="S4039">
        <v>1.925960564673125</v>
      </c>
      <c r="T4039">
        <v>1.928832352356745</v>
      </c>
      <c r="U4039">
        <v>1.93174751593406</v>
      </c>
      <c r="V4039">
        <v>1.93470704139087</v>
      </c>
      <c r="W4039">
        <v>1.937711953864502</v>
      </c>
      <c r="X4039">
        <v>1.940763307335752</v>
      </c>
      <c r="Y4039">
        <v>1.943862178850132</v>
      </c>
    </row>
    <row r="4040" spans="1:25" x14ac:dyDescent="0.2">
      <c r="A4040" s="1">
        <v>4033</v>
      </c>
      <c r="B4040">
        <v>1.6910730982840541</v>
      </c>
      <c r="C4040">
        <v>1.693354917067887</v>
      </c>
      <c r="D4040">
        <v>1.695667279798154</v>
      </c>
      <c r="E4040">
        <v>1.698010801116564</v>
      </c>
      <c r="F4040">
        <v>1.700386119614355</v>
      </c>
      <c r="G4040">
        <v>1.702793882880218</v>
      </c>
      <c r="H4040">
        <v>1.7052347614507111</v>
      </c>
      <c r="I4040">
        <v>1.707709443990201</v>
      </c>
      <c r="J4040">
        <v>1.7102186357475491</v>
      </c>
      <c r="K4040">
        <v>1.71276306607299</v>
      </c>
      <c r="L4040">
        <v>1.7153434812589179</v>
      </c>
      <c r="M4040">
        <v>1.7179606468155819</v>
      </c>
      <c r="N4040">
        <v>1.720615362789331</v>
      </c>
      <c r="O4040">
        <v>1.723308429174023</v>
      </c>
      <c r="P4040">
        <v>1.7260406984561081</v>
      </c>
      <c r="Q4040">
        <v>1.728813022629619</v>
      </c>
      <c r="R4040">
        <v>1.7316262929378401</v>
      </c>
      <c r="S4040">
        <v>1.734481419152065</v>
      </c>
      <c r="T4040">
        <v>1.737379346676601</v>
      </c>
      <c r="U4040">
        <v>1.7403210448855391</v>
      </c>
      <c r="V4040">
        <v>1.7433075151416539</v>
      </c>
      <c r="W4040">
        <v>1.7463397796371249</v>
      </c>
      <c r="X4040">
        <v>1.7494189063947421</v>
      </c>
      <c r="Y4040">
        <v>1.752545988950835</v>
      </c>
    </row>
    <row r="4041" spans="1:25" x14ac:dyDescent="0.2">
      <c r="A4041" s="1">
        <v>4034</v>
      </c>
      <c r="B4041">
        <v>2.0039715006282308</v>
      </c>
      <c r="C4041">
        <v>2.0063276415617701</v>
      </c>
      <c r="D4041">
        <v>2.008715319235574</v>
      </c>
      <c r="E4041">
        <v>2.0111351729642788</v>
      </c>
      <c r="F4041">
        <v>2.0135878549353179</v>
      </c>
      <c r="G4041">
        <v>2.0160740439621669</v>
      </c>
      <c r="H4041">
        <v>2.018594422120966</v>
      </c>
      <c r="I4041">
        <v>2.0211497088683799</v>
      </c>
      <c r="J4041">
        <v>2.0237406287965158</v>
      </c>
      <c r="K4041">
        <v>2.0263679321466439</v>
      </c>
      <c r="L4041">
        <v>2.0290323922700759</v>
      </c>
      <c r="M4041">
        <v>2.0317348058014342</v>
      </c>
      <c r="N4041">
        <v>2.0344759863647131</v>
      </c>
      <c r="O4041">
        <v>2.0372567716381269</v>
      </c>
      <c r="P4041">
        <v>2.0400780320410421</v>
      </c>
      <c r="Q4041">
        <v>2.0429406545431368</v>
      </c>
      <c r="R4041">
        <v>2.0458455549140599</v>
      </c>
      <c r="S4041">
        <v>2.0487936768790518</v>
      </c>
      <c r="T4041">
        <v>2.0517859961556368</v>
      </c>
      <c r="U4041">
        <v>2.0548235079348842</v>
      </c>
      <c r="V4041">
        <v>2.0579072473562179</v>
      </c>
      <c r="W4041">
        <v>2.0610382750843041</v>
      </c>
      <c r="X4041">
        <v>2.0642176940478132</v>
      </c>
      <c r="Y4041">
        <v>2.0674466291790399</v>
      </c>
    </row>
    <row r="4042" spans="1:25" x14ac:dyDescent="0.2">
      <c r="A4042" s="1">
        <v>4035</v>
      </c>
      <c r="B4042">
        <v>2.0926187716189451</v>
      </c>
      <c r="C4042">
        <v>2.095016862196843</v>
      </c>
      <c r="D4042">
        <v>2.0974470585108418</v>
      </c>
      <c r="E4042">
        <v>2.099909997914815</v>
      </c>
      <c r="F4042">
        <v>2.1024063532526371</v>
      </c>
      <c r="G4042">
        <v>2.1049368102230481</v>
      </c>
      <c r="H4042">
        <v>2.107502068946125</v>
      </c>
      <c r="I4042">
        <v>2.1101028554366841</v>
      </c>
      <c r="J4042">
        <v>2.1127399063396899</v>
      </c>
      <c r="K4042">
        <v>2.1154139944111781</v>
      </c>
      <c r="L4042">
        <v>2.118125898908028</v>
      </c>
      <c r="M4042">
        <v>2.1208764296985598</v>
      </c>
      <c r="N4042">
        <v>2.1236664184032139</v>
      </c>
      <c r="O4042">
        <v>2.126496721504882</v>
      </c>
      <c r="P4042">
        <v>2.1293682160212191</v>
      </c>
      <c r="Q4042">
        <v>2.1322818085827979</v>
      </c>
      <c r="R4042">
        <v>2.1352384355887328</v>
      </c>
      <c r="S4042">
        <v>2.1382390523583958</v>
      </c>
      <c r="T4042">
        <v>2.141284649993751</v>
      </c>
      <c r="U4042">
        <v>2.1443762462951899</v>
      </c>
      <c r="V4042">
        <v>2.1475148976946539</v>
      </c>
      <c r="W4042">
        <v>2.1507016777085002</v>
      </c>
      <c r="X4042">
        <v>2.153937710334235</v>
      </c>
      <c r="Y4042">
        <v>2.1572241374226349</v>
      </c>
    </row>
    <row r="4043" spans="1:25" x14ac:dyDescent="0.2">
      <c r="A4043" s="1">
        <v>4036</v>
      </c>
      <c r="B4043">
        <v>1.762467245162209</v>
      </c>
      <c r="C4043">
        <v>1.76478671647055</v>
      </c>
      <c r="D4043">
        <v>1.7671372380952921</v>
      </c>
      <c r="E4043">
        <v>1.769519430650212</v>
      </c>
      <c r="F4043">
        <v>1.771933944615165</v>
      </c>
      <c r="G4043">
        <v>1.774381441015342</v>
      </c>
      <c r="H4043">
        <v>1.7768625981473101</v>
      </c>
      <c r="I4043">
        <v>1.779378115324058</v>
      </c>
      <c r="J4043">
        <v>1.7819287118346681</v>
      </c>
      <c r="K4043">
        <v>1.7845151289322949</v>
      </c>
      <c r="L4043">
        <v>1.787138123868548</v>
      </c>
      <c r="M4043">
        <v>1.7897984790348469</v>
      </c>
      <c r="N4043">
        <v>1.7924969993906421</v>
      </c>
      <c r="O4043">
        <v>1.7952345117325179</v>
      </c>
      <c r="P4043">
        <v>1.798011864969373</v>
      </c>
      <c r="Q4043">
        <v>1.8008299363443561</v>
      </c>
      <c r="R4043">
        <v>1.8036896306189041</v>
      </c>
      <c r="S4043">
        <v>1.806591872001003</v>
      </c>
      <c r="T4043">
        <v>1.8095376184325289</v>
      </c>
      <c r="U4043">
        <v>1.812527859092774</v>
      </c>
      <c r="V4043">
        <v>1.815563608133913</v>
      </c>
      <c r="W4043">
        <v>1.818645912573948</v>
      </c>
      <c r="X4043">
        <v>1.8217758491511611</v>
      </c>
      <c r="Y4043">
        <v>1.8249545348600309</v>
      </c>
    </row>
    <row r="4044" spans="1:25" x14ac:dyDescent="0.2">
      <c r="A4044" s="1">
        <v>4037</v>
      </c>
      <c r="B4044">
        <v>1.8648791228754511</v>
      </c>
      <c r="C4044">
        <v>1.8671770580592859</v>
      </c>
      <c r="D4044">
        <v>1.8695057533694881</v>
      </c>
      <c r="E4044">
        <v>1.8718658277762701</v>
      </c>
      <c r="F4044">
        <v>1.8742579219118509</v>
      </c>
      <c r="G4044">
        <v>1.876682689731342</v>
      </c>
      <c r="H4044">
        <v>1.8791408089094379</v>
      </c>
      <c r="I4044">
        <v>1.881632969356563</v>
      </c>
      <c r="J4044">
        <v>1.884159884412631</v>
      </c>
      <c r="K4044">
        <v>1.8867222836353961</v>
      </c>
      <c r="L4044">
        <v>1.8893209246746969</v>
      </c>
      <c r="M4044">
        <v>1.8919565780612719</v>
      </c>
      <c r="N4044">
        <v>1.8946300397089599</v>
      </c>
      <c r="O4044">
        <v>1.897342131463827</v>
      </c>
      <c r="P4044">
        <v>1.900093696252025</v>
      </c>
      <c r="Q4044">
        <v>1.902885599010735</v>
      </c>
      <c r="R4044">
        <v>1.9057187417415291</v>
      </c>
      <c r="S4044">
        <v>1.9085940365783129</v>
      </c>
      <c r="T4044">
        <v>1.9115124305692599</v>
      </c>
      <c r="U4044">
        <v>1.9144749068518701</v>
      </c>
      <c r="V4044">
        <v>1.9174824675877311</v>
      </c>
      <c r="W4044">
        <v>1.9205361501679381</v>
      </c>
      <c r="X4044">
        <v>1.923637024419617</v>
      </c>
      <c r="Y4044">
        <v>1.926786194260576</v>
      </c>
    </row>
    <row r="4045" spans="1:25" x14ac:dyDescent="0.2">
      <c r="A4045" s="1">
        <v>4038</v>
      </c>
      <c r="B4045">
        <v>1.8908023159022289</v>
      </c>
      <c r="C4045">
        <v>1.893131289953788</v>
      </c>
      <c r="D4045">
        <v>1.8954914349582721</v>
      </c>
      <c r="E4045">
        <v>1.897883388984815</v>
      </c>
      <c r="F4045">
        <v>1.900307788168923</v>
      </c>
      <c r="G4045">
        <v>1.90276531100473</v>
      </c>
      <c r="H4045">
        <v>1.905256624633596</v>
      </c>
      <c r="I4045">
        <v>1.907782446350937</v>
      </c>
      <c r="J4045">
        <v>1.9103434928332199</v>
      </c>
      <c r="K4045">
        <v>1.9129404989228369</v>
      </c>
      <c r="L4045">
        <v>1.915574237188727</v>
      </c>
      <c r="M4045">
        <v>1.9182454876375401</v>
      </c>
      <c r="N4045">
        <v>1.9209550604789889</v>
      </c>
      <c r="O4045">
        <v>1.9237037830811401</v>
      </c>
      <c r="P4045">
        <v>1.926492511426027</v>
      </c>
      <c r="Q4045">
        <v>1.929322124299903</v>
      </c>
      <c r="R4045">
        <v>1.9321935290949741</v>
      </c>
      <c r="S4045">
        <v>1.935107657588786</v>
      </c>
      <c r="T4045">
        <v>1.938065472072743</v>
      </c>
      <c r="U4045">
        <v>1.941067960260163</v>
      </c>
      <c r="V4045">
        <v>1.944116139309618</v>
      </c>
      <c r="W4045">
        <v>1.94721106732786</v>
      </c>
      <c r="X4045">
        <v>1.950353820225768</v>
      </c>
      <c r="Y4045">
        <v>1.9535455239287249</v>
      </c>
    </row>
    <row r="4046" spans="1:25" x14ac:dyDescent="0.2">
      <c r="A4046" s="1">
        <v>4039</v>
      </c>
      <c r="B4046">
        <v>2.0444880643065</v>
      </c>
      <c r="C4046">
        <v>2.046818586444676</v>
      </c>
      <c r="D4046">
        <v>2.049180299414493</v>
      </c>
      <c r="E4046">
        <v>2.0515738429763699</v>
      </c>
      <c r="F4046">
        <v>2.0539998568916702</v>
      </c>
      <c r="G4046">
        <v>2.056459009603858</v>
      </c>
      <c r="H4046">
        <v>2.058951985377635</v>
      </c>
      <c r="I4046">
        <v>2.061479486229258</v>
      </c>
      <c r="J4046">
        <v>2.0640422317482781</v>
      </c>
      <c r="K4046">
        <v>2.0666409641759098</v>
      </c>
      <c r="L4046">
        <v>2.0692764593310349</v>
      </c>
      <c r="M4046">
        <v>2.0719494835804388</v>
      </c>
      <c r="N4046">
        <v>2.0746608567503571</v>
      </c>
      <c r="O4046">
        <v>2.0774114087060629</v>
      </c>
      <c r="P4046">
        <v>2.0802019899634918</v>
      </c>
      <c r="Q4046">
        <v>2.0830334842254952</v>
      </c>
      <c r="R4046">
        <v>2.0859067984012731</v>
      </c>
      <c r="S4046">
        <v>2.0888228633841179</v>
      </c>
      <c r="T4046">
        <v>2.0917826474026939</v>
      </c>
      <c r="U4046">
        <v>2.0947871313550581</v>
      </c>
      <c r="V4046">
        <v>2.0978373383595321</v>
      </c>
      <c r="W4046">
        <v>2.1009343226398469</v>
      </c>
      <c r="X4046">
        <v>2.1040791691868801</v>
      </c>
      <c r="Y4046">
        <v>2.107272993022264</v>
      </c>
    </row>
    <row r="4047" spans="1:25" x14ac:dyDescent="0.2">
      <c r="A4047" s="1">
        <v>4040</v>
      </c>
      <c r="B4047">
        <v>1.945950243391819</v>
      </c>
      <c r="C4047">
        <v>1.9482597005542059</v>
      </c>
      <c r="D4047">
        <v>1.950600070499638</v>
      </c>
      <c r="E4047">
        <v>1.952971979850082</v>
      </c>
      <c r="F4047">
        <v>1.9553760679771059</v>
      </c>
      <c r="G4047">
        <v>1.9578129966748321</v>
      </c>
      <c r="H4047">
        <v>1.9602834412234931</v>
      </c>
      <c r="I4047">
        <v>1.962788098910794</v>
      </c>
      <c r="J4047">
        <v>1.965327683883094</v>
      </c>
      <c r="K4047">
        <v>1.967902932318796</v>
      </c>
      <c r="L4047">
        <v>1.9705146043205191</v>
      </c>
      <c r="M4047">
        <v>1.973163473013527</v>
      </c>
      <c r="N4047">
        <v>1.9758503401644749</v>
      </c>
      <c r="O4047">
        <v>1.9785760325318</v>
      </c>
      <c r="P4047">
        <v>1.9813413936471209</v>
      </c>
      <c r="Q4047">
        <v>1.984147298215436</v>
      </c>
      <c r="R4047">
        <v>1.986994642873787</v>
      </c>
      <c r="S4047">
        <v>1.9898843549189149</v>
      </c>
      <c r="T4047">
        <v>1.9928173846914741</v>
      </c>
      <c r="U4047">
        <v>1.9957947179106319</v>
      </c>
      <c r="V4047">
        <v>1.998817358359853</v>
      </c>
      <c r="W4047">
        <v>2.0018863535643292</v>
      </c>
      <c r="X4047">
        <v>2.0050027781321349</v>
      </c>
      <c r="Y4047">
        <v>2.0081677367563331</v>
      </c>
    </row>
    <row r="4048" spans="1:25" x14ac:dyDescent="0.2">
      <c r="A4048" s="1">
        <v>4041</v>
      </c>
      <c r="B4048">
        <v>2.0452005597762279</v>
      </c>
      <c r="C4048">
        <v>2.04755074161252</v>
      </c>
      <c r="D4048">
        <v>2.049932376805625</v>
      </c>
      <c r="E4048">
        <v>2.0523461091715629</v>
      </c>
      <c r="F4048">
        <v>2.0547925897976191</v>
      </c>
      <c r="G4048">
        <v>2.05727248344673</v>
      </c>
      <c r="H4048">
        <v>2.0597864906040968</v>
      </c>
      <c r="I4048">
        <v>2.0623353106215512</v>
      </c>
      <c r="J4048">
        <v>2.0649196736769979</v>
      </c>
      <c r="K4048">
        <v>2.067540331734306</v>
      </c>
      <c r="L4048">
        <v>2.0701980518461811</v>
      </c>
      <c r="M4048">
        <v>2.072893629015685</v>
      </c>
      <c r="N4048">
        <v>2.075627872009401</v>
      </c>
      <c r="O4048">
        <v>2.078401623400826</v>
      </c>
      <c r="P4048">
        <v>2.0812157449610789</v>
      </c>
      <c r="Q4048">
        <v>2.084071128076709</v>
      </c>
      <c r="R4048">
        <v>2.0869686787748538</v>
      </c>
      <c r="S4048">
        <v>2.089909341566353</v>
      </c>
      <c r="T4048">
        <v>2.0928940898263328</v>
      </c>
      <c r="U4048">
        <v>2.0959239153316531</v>
      </c>
      <c r="V4048">
        <v>2.098999852695747</v>
      </c>
      <c r="W4048">
        <v>2.1021229638243559</v>
      </c>
      <c r="X4048">
        <v>2.105294340498848</v>
      </c>
      <c r="Y4048">
        <v>2.1085151054717688</v>
      </c>
    </row>
    <row r="4049" spans="1:25" x14ac:dyDescent="0.2">
      <c r="A4049" s="1">
        <v>4042</v>
      </c>
      <c r="B4049">
        <v>1.7839625232049481</v>
      </c>
      <c r="C4049">
        <v>1.786203626309683</v>
      </c>
      <c r="D4049">
        <v>1.788474727599273</v>
      </c>
      <c r="E4049">
        <v>1.7907764330844269</v>
      </c>
      <c r="F4049">
        <v>1.7931093671479179</v>
      </c>
      <c r="G4049">
        <v>1.7954741685050679</v>
      </c>
      <c r="H4049">
        <v>1.7978714917460561</v>
      </c>
      <c r="I4049">
        <v>1.8003020170876389</v>
      </c>
      <c r="J4049">
        <v>1.802766436882278</v>
      </c>
      <c r="K4049">
        <v>1.8052654648352779</v>
      </c>
      <c r="L4049">
        <v>1.807799835532198</v>
      </c>
      <c r="M4049">
        <v>1.8103703047214179</v>
      </c>
      <c r="N4049">
        <v>1.812977648471193</v>
      </c>
      <c r="O4049">
        <v>1.815622665031321</v>
      </c>
      <c r="P4049">
        <v>1.8183061777369991</v>
      </c>
      <c r="Q4049">
        <v>1.8210290370428139</v>
      </c>
      <c r="R4049">
        <v>1.823792106695983</v>
      </c>
      <c r="S4049">
        <v>1.826596290932889</v>
      </c>
      <c r="T4049">
        <v>1.8294425090131861</v>
      </c>
      <c r="U4049">
        <v>1.8323317171426019</v>
      </c>
      <c r="V4049">
        <v>1.835264896666118</v>
      </c>
      <c r="W4049">
        <v>1.838243056193904</v>
      </c>
      <c r="X4049">
        <v>1.8412672415500251</v>
      </c>
      <c r="Y4049">
        <v>1.8443385238261161</v>
      </c>
    </row>
    <row r="4050" spans="1:25" x14ac:dyDescent="0.2">
      <c r="A4050" s="1">
        <v>4043</v>
      </c>
      <c r="B4050">
        <v>1.9779897982608301</v>
      </c>
      <c r="C4050">
        <v>1.980297255411734</v>
      </c>
      <c r="D4050">
        <v>1.982635599496771</v>
      </c>
      <c r="E4050">
        <v>1.985005455703402</v>
      </c>
      <c r="F4050">
        <v>1.987407462740995</v>
      </c>
      <c r="G4050">
        <v>1.9898422806288569</v>
      </c>
      <c r="H4050">
        <v>1.9923105837677899</v>
      </c>
      <c r="I4050">
        <v>1.9948130733481291</v>
      </c>
      <c r="J4050">
        <v>1.997350460807275</v>
      </c>
      <c r="K4050">
        <v>1.9999234821681531</v>
      </c>
      <c r="L4050">
        <v>2.0025328896791068</v>
      </c>
      <c r="M4050">
        <v>2.0051794638392528</v>
      </c>
      <c r="N4050">
        <v>2.0078640083519739</v>
      </c>
      <c r="O4050">
        <v>2.010587338735482</v>
      </c>
      <c r="P4050">
        <v>2.0133503058159672</v>
      </c>
      <c r="Q4050">
        <v>2.016153784315422</v>
      </c>
      <c r="R4050">
        <v>2.0189986615705231</v>
      </c>
      <c r="S4050">
        <v>2.0218858754089859</v>
      </c>
      <c r="T4050">
        <v>2.024816362821249</v>
      </c>
      <c r="U4050">
        <v>2.0277911166766152</v>
      </c>
      <c r="V4050">
        <v>2.0308111419536701</v>
      </c>
      <c r="W4050">
        <v>2.033877480538782</v>
      </c>
      <c r="X4050">
        <v>2.0369912058121682</v>
      </c>
      <c r="Y4050">
        <v>2.0401534235394689</v>
      </c>
    </row>
    <row r="4051" spans="1:25" x14ac:dyDescent="0.2">
      <c r="A4051" s="1">
        <v>4044</v>
      </c>
      <c r="B4051">
        <v>1.9688497201989521</v>
      </c>
      <c r="C4051">
        <v>1.9712048589230879</v>
      </c>
      <c r="D4051">
        <v>1.973591519711243</v>
      </c>
      <c r="E4051">
        <v>1.9760103460696741</v>
      </c>
      <c r="F4051">
        <v>1.978461990473279</v>
      </c>
      <c r="G4051">
        <v>1.9809471211835319</v>
      </c>
      <c r="H4051">
        <v>1.983466430591085</v>
      </c>
      <c r="I4051">
        <v>1.9860206284592969</v>
      </c>
      <c r="J4051">
        <v>1.988610448214494</v>
      </c>
      <c r="K4051">
        <v>1.9912366365565759</v>
      </c>
      <c r="L4051">
        <v>1.993899963309838</v>
      </c>
      <c r="M4051">
        <v>1.996601228808818</v>
      </c>
      <c r="N4051">
        <v>1.999341242635061</v>
      </c>
      <c r="O4051">
        <v>2.0021208496045548</v>
      </c>
      <c r="P4051">
        <v>2.004940910575066</v>
      </c>
      <c r="Q4051">
        <v>2.0078023147330071</v>
      </c>
      <c r="R4051">
        <v>2.0107059816845361</v>
      </c>
      <c r="S4051">
        <v>2.01365285474591</v>
      </c>
      <c r="T4051">
        <v>2.0166438966721851</v>
      </c>
      <c r="U4051">
        <v>2.0196801217275939</v>
      </c>
      <c r="V4051">
        <v>2.022762549930849</v>
      </c>
      <c r="W4051">
        <v>2.0258922484912132</v>
      </c>
      <c r="X4051">
        <v>2.0290703162544301</v>
      </c>
      <c r="Y4051">
        <v>2.0322978811958752</v>
      </c>
    </row>
    <row r="4052" spans="1:25" x14ac:dyDescent="0.2">
      <c r="A4052" s="1">
        <v>4045</v>
      </c>
      <c r="B4052">
        <v>2.1362512437242152</v>
      </c>
      <c r="C4052">
        <v>2.138603418807111</v>
      </c>
      <c r="D4052">
        <v>2.140987078280292</v>
      </c>
      <c r="E4052">
        <v>2.143402860408278</v>
      </c>
      <c r="F4052">
        <v>2.1458514158968751</v>
      </c>
      <c r="G4052">
        <v>2.1483334200272348</v>
      </c>
      <c r="H4052">
        <v>2.150849557793757</v>
      </c>
      <c r="I4052">
        <v>2.153400542868837</v>
      </c>
      <c r="J4052">
        <v>2.1559871025624169</v>
      </c>
      <c r="K4052">
        <v>2.1586099844597162</v>
      </c>
      <c r="L4052">
        <v>2.1612699613051198</v>
      </c>
      <c r="M4052">
        <v>2.1639678236979858</v>
      </c>
      <c r="N4052">
        <v>2.1667043876850292</v>
      </c>
      <c r="O4052">
        <v>2.1694805011911309</v>
      </c>
      <c r="P4052">
        <v>2.172297013567722</v>
      </c>
      <c r="Q4052">
        <v>2.1751548157433911</v>
      </c>
      <c r="R4052">
        <v>2.1780548267591029</v>
      </c>
      <c r="S4052">
        <v>2.1809979900933651</v>
      </c>
      <c r="T4052">
        <v>2.1839852708888041</v>
      </c>
      <c r="U4052">
        <v>2.1870176741605318</v>
      </c>
      <c r="V4052">
        <v>2.1900962200762062</v>
      </c>
      <c r="W4052">
        <v>2.1932219834649671</v>
      </c>
      <c r="X4052">
        <v>2.1963960473723612</v>
      </c>
      <c r="Y4052">
        <v>2.19961954830478</v>
      </c>
    </row>
    <row r="4053" spans="1:25" x14ac:dyDescent="0.2">
      <c r="A4053" s="1">
        <v>4046</v>
      </c>
      <c r="B4053">
        <v>2.016279239001515</v>
      </c>
      <c r="C4053">
        <v>2.0186342984568082</v>
      </c>
      <c r="D4053">
        <v>2.0210208827034339</v>
      </c>
      <c r="E4053">
        <v>2.023439623246071</v>
      </c>
      <c r="F4053">
        <v>2.0258911837934082</v>
      </c>
      <c r="G4053">
        <v>2.028376229118372</v>
      </c>
      <c r="H4053">
        <v>2.030895453415277</v>
      </c>
      <c r="I4053">
        <v>2.0334495663739021</v>
      </c>
      <c r="J4053">
        <v>2.0360392955904301</v>
      </c>
      <c r="K4053">
        <v>2.0386653950303208</v>
      </c>
      <c r="L4053">
        <v>2.0413286360561682</v>
      </c>
      <c r="M4053">
        <v>2.0440298079141201</v>
      </c>
      <c r="N4053">
        <v>2.0467697288061739</v>
      </c>
      <c r="O4053">
        <v>2.0495492385403278</v>
      </c>
      <c r="P4053">
        <v>2.0523692047262112</v>
      </c>
      <c r="Q4053">
        <v>2.0552305146063579</v>
      </c>
      <c r="R4053">
        <v>2.0581340797282262</v>
      </c>
      <c r="S4053">
        <v>2.061080850999899</v>
      </c>
      <c r="T4053">
        <v>2.0640717933977641</v>
      </c>
      <c r="U4053">
        <v>2.0671079141072419</v>
      </c>
      <c r="V4053">
        <v>2.0701902384962869</v>
      </c>
      <c r="W4053">
        <v>2.0733198353926579</v>
      </c>
      <c r="X4053">
        <v>2.076497791384083</v>
      </c>
      <c r="Y4053">
        <v>2.079725244392431</v>
      </c>
    </row>
    <row r="4054" spans="1:25" x14ac:dyDescent="0.2">
      <c r="A4054" s="1">
        <v>4047</v>
      </c>
      <c r="B4054">
        <v>1.9309969280527159</v>
      </c>
      <c r="C4054">
        <v>1.93336364434305</v>
      </c>
      <c r="D4054">
        <v>1.9357620389218011</v>
      </c>
      <c r="E4054">
        <v>1.9381927527969409</v>
      </c>
      <c r="F4054">
        <v>1.9406564462629301</v>
      </c>
      <c r="G4054">
        <v>1.9431537894979269</v>
      </c>
      <c r="H4054">
        <v>1.945685481766402</v>
      </c>
      <c r="I4054">
        <v>1.9482522356174119</v>
      </c>
      <c r="J4054">
        <v>1.9508547836136469</v>
      </c>
      <c r="K4054">
        <v>1.953493879293515</v>
      </c>
      <c r="L4054">
        <v>1.9561702999242521</v>
      </c>
      <c r="M4054">
        <v>1.9588848396419269</v>
      </c>
      <c r="N4054">
        <v>1.9616383252181551</v>
      </c>
      <c r="O4054">
        <v>1.96443158956548</v>
      </c>
      <c r="P4054">
        <v>1.9672655127372971</v>
      </c>
      <c r="Q4054">
        <v>1.9701409836461381</v>
      </c>
      <c r="R4054">
        <v>1.9730589226411659</v>
      </c>
      <c r="S4054">
        <v>1.976020275920342</v>
      </c>
      <c r="T4054">
        <v>1.9790260235071511</v>
      </c>
      <c r="U4054">
        <v>1.9820771703705971</v>
      </c>
      <c r="V4054">
        <v>1.985174750033154</v>
      </c>
      <c r="W4054">
        <v>1.988319834117817</v>
      </c>
      <c r="X4054">
        <v>1.9915135203931491</v>
      </c>
      <c r="Y4054">
        <v>1.9947569476120071</v>
      </c>
    </row>
    <row r="4055" spans="1:25" x14ac:dyDescent="0.2">
      <c r="A4055" s="1">
        <v>4048</v>
      </c>
      <c r="B4055">
        <v>2.0853301340415289</v>
      </c>
      <c r="C4055">
        <v>2.0877683288470892</v>
      </c>
      <c r="D4055">
        <v>2.0902391561968638</v>
      </c>
      <c r="E4055">
        <v>2.09274327927697</v>
      </c>
      <c r="F4055">
        <v>2.0952813791055571</v>
      </c>
      <c r="G4055">
        <v>2.0978541468199099</v>
      </c>
      <c r="H4055">
        <v>2.1004622982462369</v>
      </c>
      <c r="I4055">
        <v>2.103106570288181</v>
      </c>
      <c r="J4055">
        <v>2.1057877199698631</v>
      </c>
      <c r="K4055">
        <v>2.108506520188516</v>
      </c>
      <c r="L4055">
        <v>2.1112637710721218</v>
      </c>
      <c r="M4055">
        <v>2.1140602970878208</v>
      </c>
      <c r="N4055">
        <v>2.1168969374586291</v>
      </c>
      <c r="O4055">
        <v>2.1197745630723239</v>
      </c>
      <c r="P4055">
        <v>2.122694071867008</v>
      </c>
      <c r="Q4055">
        <v>2.1256563862650788</v>
      </c>
      <c r="R4055">
        <v>2.1286624513282928</v>
      </c>
      <c r="S4055">
        <v>2.1317132399573202</v>
      </c>
      <c r="T4055">
        <v>2.134809765889746</v>
      </c>
      <c r="U4055">
        <v>2.13795305920114</v>
      </c>
      <c r="V4055">
        <v>2.1411441889340188</v>
      </c>
      <c r="W4055">
        <v>2.1443842601647858</v>
      </c>
      <c r="X4055">
        <v>2.147674398461997</v>
      </c>
      <c r="Y4055">
        <v>2.1510157832262271</v>
      </c>
    </row>
    <row r="4056" spans="1:25" x14ac:dyDescent="0.2">
      <c r="A4056" s="1">
        <v>4049</v>
      </c>
      <c r="B4056">
        <v>1.990113084447124</v>
      </c>
      <c r="C4056">
        <v>1.99243182809965</v>
      </c>
      <c r="D4056">
        <v>1.994781609159584</v>
      </c>
      <c r="E4056">
        <v>1.99716305623336</v>
      </c>
      <c r="F4056">
        <v>1.999576813844179</v>
      </c>
      <c r="G4056">
        <v>2.0020235373122448</v>
      </c>
      <c r="H4056">
        <v>2.0045039169477459</v>
      </c>
      <c r="I4056">
        <v>2.0070186458219661</v>
      </c>
      <c r="J4056">
        <v>2.009568440981051</v>
      </c>
      <c r="K4056">
        <v>2.012154046393194</v>
      </c>
      <c r="L4056">
        <v>2.0147762187866971</v>
      </c>
      <c r="M4056">
        <v>2.0174357392956379</v>
      </c>
      <c r="N4056">
        <v>2.0201334116892999</v>
      </c>
      <c r="O4056">
        <v>2.022870064351256</v>
      </c>
      <c r="P4056">
        <v>2.0256465435477109</v>
      </c>
      <c r="Q4056">
        <v>2.0284637311605511</v>
      </c>
      <c r="R4056">
        <v>2.0313225258746579</v>
      </c>
      <c r="S4056">
        <v>2.0342238552761098</v>
      </c>
      <c r="T4056">
        <v>2.0371686826199351</v>
      </c>
      <c r="U4056">
        <v>2.0401579832198888</v>
      </c>
      <c r="V4056">
        <v>2.043192779560024</v>
      </c>
      <c r="W4056">
        <v>2.0462741157329551</v>
      </c>
      <c r="X4056">
        <v>2.0494030688620559</v>
      </c>
      <c r="Y4056">
        <v>2.052580755936972</v>
      </c>
    </row>
    <row r="4057" spans="1:25" x14ac:dyDescent="0.2">
      <c r="A4057" s="1">
        <v>4050</v>
      </c>
      <c r="B4057">
        <v>1.9443350172953811</v>
      </c>
      <c r="C4057">
        <v>1.946594180636849</v>
      </c>
      <c r="D4057">
        <v>1.9488835848881421</v>
      </c>
      <c r="E4057">
        <v>1.951203840671065</v>
      </c>
      <c r="F4057">
        <v>1.9535555739049411</v>
      </c>
      <c r="G4057">
        <v>1.955939430900246</v>
      </c>
      <c r="H4057">
        <v>1.958356077577041</v>
      </c>
      <c r="I4057">
        <v>1.9608061888124371</v>
      </c>
      <c r="J4057">
        <v>1.963290467934675</v>
      </c>
      <c r="K4057">
        <v>1.965809636666713</v>
      </c>
      <c r="L4057">
        <v>1.968364431198586</v>
      </c>
      <c r="M4057">
        <v>1.9709556139772759</v>
      </c>
      <c r="N4057">
        <v>1.973583970860721</v>
      </c>
      <c r="O4057">
        <v>1.97625030473164</v>
      </c>
      <c r="P4057">
        <v>1.9789554422989539</v>
      </c>
      <c r="Q4057">
        <v>1.981700241755292</v>
      </c>
      <c r="R4057">
        <v>1.9844855806997359</v>
      </c>
      <c r="S4057">
        <v>1.9873123606219329</v>
      </c>
      <c r="T4057">
        <v>1.990181517962244</v>
      </c>
      <c r="U4057">
        <v>1.9930940102934671</v>
      </c>
      <c r="V4057">
        <v>1.99605082646063</v>
      </c>
      <c r="W4057">
        <v>1.9990529860404631</v>
      </c>
      <c r="X4057">
        <v>2.0021015427984672</v>
      </c>
      <c r="Y4057">
        <v>2.005197576127729</v>
      </c>
    </row>
    <row r="4058" spans="1:25" x14ac:dyDescent="0.2">
      <c r="A4058" s="1">
        <v>4051</v>
      </c>
      <c r="B4058">
        <v>2.0887511602726438</v>
      </c>
      <c r="C4058">
        <v>2.0911735936142071</v>
      </c>
      <c r="D4058">
        <v>2.0936284530919398</v>
      </c>
      <c r="E4058">
        <v>2.0961163919656118</v>
      </c>
      <c r="F4058">
        <v>2.0986380876734438</v>
      </c>
      <c r="G4058">
        <v>2.1011942259830119</v>
      </c>
      <c r="H4058">
        <v>2.1037855208835872</v>
      </c>
      <c r="I4058">
        <v>2.1064126995814778</v>
      </c>
      <c r="J4058">
        <v>2.109076519652147</v>
      </c>
      <c r="K4058">
        <v>2.1117777457543858</v>
      </c>
      <c r="L4058">
        <v>2.1145171759969981</v>
      </c>
      <c r="M4058">
        <v>2.1172956222504422</v>
      </c>
      <c r="N4058">
        <v>2.1201139310018831</v>
      </c>
      <c r="O4058">
        <v>2.1229729563663349</v>
      </c>
      <c r="P4058">
        <v>2.1258735981836661</v>
      </c>
      <c r="Q4058">
        <v>2.128816762982972</v>
      </c>
      <c r="R4058">
        <v>2.1318033942962411</v>
      </c>
      <c r="S4058">
        <v>2.1348344679631168</v>
      </c>
      <c r="T4058">
        <v>2.137910978324042</v>
      </c>
      <c r="U4058">
        <v>2.1410339565117251</v>
      </c>
      <c r="V4058">
        <v>2.1442044608733588</v>
      </c>
      <c r="W4058">
        <v>2.1474235850989931</v>
      </c>
      <c r="X4058">
        <v>2.150692460025144</v>
      </c>
      <c r="Y4058">
        <v>2.154012245217539</v>
      </c>
    </row>
    <row r="4059" spans="1:25" x14ac:dyDescent="0.2">
      <c r="A4059" s="1">
        <v>4052</v>
      </c>
      <c r="B4059">
        <v>2.0393913396578789</v>
      </c>
      <c r="C4059">
        <v>2.0417620098987141</v>
      </c>
      <c r="D4059">
        <v>2.0441644149697549</v>
      </c>
      <c r="E4059">
        <v>2.0465991953945402</v>
      </c>
      <c r="F4059">
        <v>2.0490670022721229</v>
      </c>
      <c r="G4059">
        <v>2.0515685240086059</v>
      </c>
      <c r="H4059">
        <v>2.0541044444679422</v>
      </c>
      <c r="I4059">
        <v>2.056675491658766</v>
      </c>
      <c r="J4059">
        <v>2.0592823877944388</v>
      </c>
      <c r="K4059">
        <v>2.0619258957572071</v>
      </c>
      <c r="L4059">
        <v>2.064606787759359</v>
      </c>
      <c r="M4059">
        <v>2.06732586664641</v>
      </c>
      <c r="N4059">
        <v>2.0700839522431109</v>
      </c>
      <c r="O4059">
        <v>2.0728818912453248</v>
      </c>
      <c r="P4059">
        <v>2.0757205502283709</v>
      </c>
      <c r="Q4059">
        <v>2.0786008250923209</v>
      </c>
      <c r="R4059">
        <v>2.081523641258312</v>
      </c>
      <c r="S4059">
        <v>2.0844899441678391</v>
      </c>
      <c r="T4059">
        <v>2.0875007166982682</v>
      </c>
      <c r="U4059">
        <v>2.0905569603054062</v>
      </c>
      <c r="V4059">
        <v>2.093659720815535</v>
      </c>
      <c r="W4059">
        <v>2.0968100598504211</v>
      </c>
      <c r="X4059">
        <v>2.1000090851915632</v>
      </c>
      <c r="Y4059">
        <v>2.103257931755373</v>
      </c>
    </row>
    <row r="4060" spans="1:25" x14ac:dyDescent="0.2">
      <c r="A4060" s="1">
        <v>4053</v>
      </c>
      <c r="B4060">
        <v>1.8545893843835579</v>
      </c>
      <c r="C4060">
        <v>1.856909796763786</v>
      </c>
      <c r="D4060">
        <v>1.859261270065574</v>
      </c>
      <c r="E4060">
        <v>1.861644427130434</v>
      </c>
      <c r="F4060">
        <v>1.8640599207045681</v>
      </c>
      <c r="G4060">
        <v>1.86650840612186</v>
      </c>
      <c r="H4060">
        <v>1.868990569570449</v>
      </c>
      <c r="I4060">
        <v>1.8715071034917261</v>
      </c>
      <c r="J4060">
        <v>1.8740587358837619</v>
      </c>
      <c r="K4060">
        <v>1.8766462040040639</v>
      </c>
      <c r="L4060">
        <v>1.879270256978397</v>
      </c>
      <c r="M4060">
        <v>1.881931690459604</v>
      </c>
      <c r="N4060">
        <v>1.8846313068891749</v>
      </c>
      <c r="O4060">
        <v>1.8873699263591199</v>
      </c>
      <c r="P4060">
        <v>1.8901484044013379</v>
      </c>
      <c r="Q4060">
        <v>1.892967616707536</v>
      </c>
      <c r="R4060">
        <v>1.895828468149515</v>
      </c>
      <c r="S4060">
        <v>1.898731888618953</v>
      </c>
      <c r="T4060">
        <v>1.9016788283946511</v>
      </c>
      <c r="U4060">
        <v>1.9046702808271521</v>
      </c>
      <c r="V4060">
        <v>1.9077072598897951</v>
      </c>
      <c r="W4060">
        <v>1.910790813555773</v>
      </c>
      <c r="X4060">
        <v>1.913922017087472</v>
      </c>
      <c r="Y4060">
        <v>1.9171019856020211</v>
      </c>
    </row>
    <row r="4061" spans="1:25" x14ac:dyDescent="0.2">
      <c r="A4061" s="1">
        <v>4054</v>
      </c>
      <c r="B4061">
        <v>2.0350983234997782</v>
      </c>
      <c r="C4061">
        <v>2.0374377054268931</v>
      </c>
      <c r="D4061">
        <v>2.0398084020410021</v>
      </c>
      <c r="E4061">
        <v>2.0422110406039211</v>
      </c>
      <c r="F4061">
        <v>2.044646278402023</v>
      </c>
      <c r="G4061">
        <v>2.0471147779813399</v>
      </c>
      <c r="H4061">
        <v>2.0496172322938229</v>
      </c>
      <c r="I4061">
        <v>2.0521543372960691</v>
      </c>
      <c r="J4061">
        <v>2.0547268264710961</v>
      </c>
      <c r="K4061">
        <v>2.057335445593278</v>
      </c>
      <c r="L4061">
        <v>2.0599809540505629</v>
      </c>
      <c r="M4061">
        <v>2.0626641421498531</v>
      </c>
      <c r="N4061">
        <v>2.065385823283366</v>
      </c>
      <c r="O4061">
        <v>2.0681468280621291</v>
      </c>
      <c r="P4061">
        <v>2.070948019545741</v>
      </c>
      <c r="Q4061">
        <v>2.0737902783134818</v>
      </c>
      <c r="R4061">
        <v>2.076674513950123</v>
      </c>
      <c r="S4061">
        <v>2.0796016679911058</v>
      </c>
      <c r="T4061">
        <v>2.0825726991425548</v>
      </c>
      <c r="U4061">
        <v>2.0855886025292549</v>
      </c>
      <c r="V4061">
        <v>2.088650407078569</v>
      </c>
      <c r="W4061">
        <v>2.0917591683401122</v>
      </c>
      <c r="X4061">
        <v>2.094915966218811</v>
      </c>
      <c r="Y4061">
        <v>2.0981219331714831</v>
      </c>
    </row>
    <row r="4062" spans="1:25" x14ac:dyDescent="0.2">
      <c r="A4062" s="1">
        <v>4055</v>
      </c>
      <c r="B4062">
        <v>1.9911916006020181</v>
      </c>
      <c r="C4062">
        <v>1.9934899141803091</v>
      </c>
      <c r="D4062">
        <v>1.995818994274478</v>
      </c>
      <c r="E4062">
        <v>1.9981794593526621</v>
      </c>
      <c r="F4062">
        <v>2.0005719460015858</v>
      </c>
      <c r="G4062">
        <v>2.002997113316511</v>
      </c>
      <c r="H4062">
        <v>2.0054556366244749</v>
      </c>
      <c r="I4062">
        <v>2.007948209831758</v>
      </c>
      <c r="J4062">
        <v>2.0104755429270238</v>
      </c>
      <c r="K4062">
        <v>2.0130383641693999</v>
      </c>
      <c r="L4062">
        <v>2.0156374317198802</v>
      </c>
      <c r="M4062">
        <v>2.0182735203822642</v>
      </c>
      <c r="N4062">
        <v>2.0209474233880278</v>
      </c>
      <c r="O4062">
        <v>2.0236599656809551</v>
      </c>
      <c r="P4062">
        <v>2.0264119840658519</v>
      </c>
      <c r="Q4062">
        <v>2.0292043478486161</v>
      </c>
      <c r="R4062">
        <v>2.0320379516463651</v>
      </c>
      <c r="S4062">
        <v>2.034913723468331</v>
      </c>
      <c r="T4062">
        <v>2.037832598477284</v>
      </c>
      <c r="U4062">
        <v>2.0407955622762208</v>
      </c>
      <c r="V4062">
        <v>2.0438036190115469</v>
      </c>
      <c r="W4062">
        <v>2.0468578053855908</v>
      </c>
      <c r="X4062">
        <v>2.049959193403343</v>
      </c>
      <c r="Y4062">
        <v>2.053108878407095</v>
      </c>
    </row>
    <row r="4063" spans="1:25" x14ac:dyDescent="0.2">
      <c r="A4063" s="1">
        <v>4056</v>
      </c>
      <c r="B4063">
        <v>2.0370894488714799</v>
      </c>
      <c r="C4063">
        <v>2.0395274832806929</v>
      </c>
      <c r="D4063">
        <v>2.041998153129871</v>
      </c>
      <c r="E4063">
        <v>2.044502120465606</v>
      </c>
      <c r="F4063">
        <v>2.0470400558095192</v>
      </c>
      <c r="G4063">
        <v>2.0496126598319</v>
      </c>
      <c r="H4063">
        <v>2.0522206457259071</v>
      </c>
      <c r="I4063">
        <v>2.0548647499955508</v>
      </c>
      <c r="J4063">
        <v>2.0575457249141169</v>
      </c>
      <c r="K4063">
        <v>2.0602643531705191</v>
      </c>
      <c r="L4063">
        <v>2.0630214285045212</v>
      </c>
      <c r="M4063">
        <v>2.0658177735059402</v>
      </c>
      <c r="N4063">
        <v>2.0686542324579511</v>
      </c>
      <c r="O4063">
        <v>2.0715316774559729</v>
      </c>
      <c r="P4063">
        <v>2.0744510006701642</v>
      </c>
      <c r="Q4063">
        <v>2.0774131253128258</v>
      </c>
      <c r="R4063">
        <v>2.0804189929691601</v>
      </c>
      <c r="S4063">
        <v>2.083469591061283</v>
      </c>
      <c r="T4063">
        <v>2.0865659191644101</v>
      </c>
      <c r="U4063">
        <v>2.0897090092835739</v>
      </c>
      <c r="V4063">
        <v>2.0928999400577282</v>
      </c>
      <c r="W4063">
        <v>2.096139800124031</v>
      </c>
      <c r="X4063">
        <v>2.0994297305015661</v>
      </c>
      <c r="Y4063">
        <v>2.1027708991147822</v>
      </c>
    </row>
    <row r="4064" spans="1:25" x14ac:dyDescent="0.2">
      <c r="A4064" s="1">
        <v>4057</v>
      </c>
      <c r="B4064">
        <v>2.0667875781182272</v>
      </c>
      <c r="C4064">
        <v>2.06916574825653</v>
      </c>
      <c r="D4064">
        <v>2.0715757516983961</v>
      </c>
      <c r="E4064">
        <v>2.0740182275355301</v>
      </c>
      <c r="F4064">
        <v>2.0764938429730728</v>
      </c>
      <c r="G4064">
        <v>2.0790032746154878</v>
      </c>
      <c r="H4064">
        <v>2.081547217141885</v>
      </c>
      <c r="I4064">
        <v>2.0841263914379509</v>
      </c>
      <c r="J4064">
        <v>2.0867415356237542</v>
      </c>
      <c r="K4064">
        <v>2.0893934002718679</v>
      </c>
      <c r="L4064">
        <v>2.0920827760412428</v>
      </c>
      <c r="M4064">
        <v>2.09481045128347</v>
      </c>
      <c r="N4064">
        <v>2.0975772598293441</v>
      </c>
      <c r="O4064">
        <v>2.1003840460029868</v>
      </c>
      <c r="P4064">
        <v>2.1032316814642158</v>
      </c>
      <c r="Q4064">
        <v>2.1061210673711619</v>
      </c>
      <c r="R4064">
        <v>2.1090531284737768</v>
      </c>
      <c r="S4064">
        <v>2.112028812684247</v>
      </c>
      <c r="T4064">
        <v>2.1150491054342111</v>
      </c>
      <c r="U4064">
        <v>2.1181150199393861</v>
      </c>
      <c r="V4064">
        <v>2.1212275871646602</v>
      </c>
      <c r="W4064">
        <v>2.1243878910794769</v>
      </c>
      <c r="X4064">
        <v>2.1275970363979639</v>
      </c>
      <c r="Y4064">
        <v>2.130856156835824</v>
      </c>
    </row>
    <row r="4065" spans="1:25" x14ac:dyDescent="0.2">
      <c r="A4065" s="1">
        <v>4058</v>
      </c>
      <c r="B4065">
        <v>1.7434699911002829</v>
      </c>
      <c r="C4065">
        <v>1.745716164616073</v>
      </c>
      <c r="D4065">
        <v>1.747992401681735</v>
      </c>
      <c r="E4065">
        <v>1.750299314233517</v>
      </c>
      <c r="F4065">
        <v>1.752637524974787</v>
      </c>
      <c r="G4065">
        <v>1.755007674382133</v>
      </c>
      <c r="H4065">
        <v>1.757410422375066</v>
      </c>
      <c r="I4065">
        <v>1.7598464442512409</v>
      </c>
      <c r="J4065">
        <v>1.7623164386511569</v>
      </c>
      <c r="K4065">
        <v>1.7648211176148489</v>
      </c>
      <c r="L4065">
        <v>1.767361222364022</v>
      </c>
      <c r="M4065">
        <v>1.769937507295154</v>
      </c>
      <c r="N4065">
        <v>1.772550747272237</v>
      </c>
      <c r="O4065">
        <v>1.775201747150807</v>
      </c>
      <c r="P4065">
        <v>1.77789133157331</v>
      </c>
      <c r="Q4065">
        <v>1.780620344987597</v>
      </c>
      <c r="R4065">
        <v>1.7833896671927081</v>
      </c>
      <c r="S4065">
        <v>1.786200192901046</v>
      </c>
      <c r="T4065">
        <v>1.7890528521320139</v>
      </c>
      <c r="U4065">
        <v>1.791948595055592</v>
      </c>
      <c r="V4065">
        <v>1.794888406657609</v>
      </c>
      <c r="W4065">
        <v>1.797873304023607</v>
      </c>
      <c r="X4065">
        <v>1.8009043294533591</v>
      </c>
      <c r="Y4065">
        <v>1.8039825610164451</v>
      </c>
    </row>
    <row r="4066" spans="1:25" x14ac:dyDescent="0.2">
      <c r="A4066" s="1">
        <v>4059</v>
      </c>
      <c r="B4066">
        <v>1.9516338779317111</v>
      </c>
      <c r="C4066">
        <v>1.9540017813263371</v>
      </c>
      <c r="D4066">
        <v>1.956401379720702</v>
      </c>
      <c r="E4066">
        <v>1.958833315142499</v>
      </c>
      <c r="F4066">
        <v>1.9612982444091189</v>
      </c>
      <c r="G4066">
        <v>1.9637968405835919</v>
      </c>
      <c r="H4066">
        <v>1.9663298068994359</v>
      </c>
      <c r="I4066">
        <v>1.968897851097863</v>
      </c>
      <c r="J4066">
        <v>1.9715017071616669</v>
      </c>
      <c r="K4066">
        <v>1.974142126556891</v>
      </c>
      <c r="L4066">
        <v>1.97681988870078</v>
      </c>
      <c r="M4066">
        <v>1.9795357935279501</v>
      </c>
      <c r="N4066">
        <v>1.982290659527544</v>
      </c>
      <c r="O4066">
        <v>1.9850853295445889</v>
      </c>
      <c r="P4066">
        <v>1.9879206750087539</v>
      </c>
      <c r="Q4066">
        <v>1.990797588400236</v>
      </c>
      <c r="R4066">
        <v>1.99371699192323</v>
      </c>
      <c r="S4066">
        <v>1.996679831293126</v>
      </c>
      <c r="T4066">
        <v>1.999687089065139</v>
      </c>
      <c r="U4066">
        <v>2.0027397689228268</v>
      </c>
      <c r="V4066">
        <v>2.0058389009271309</v>
      </c>
      <c r="W4066">
        <v>2.0089855661825751</v>
      </c>
      <c r="X4066">
        <v>2.0121808542919082</v>
      </c>
      <c r="Y4066">
        <v>2.0154259096891849</v>
      </c>
    </row>
    <row r="4067" spans="1:25" x14ac:dyDescent="0.2">
      <c r="A4067" s="1">
        <v>4060</v>
      </c>
      <c r="B4067">
        <v>1.820749619537182</v>
      </c>
      <c r="C4067">
        <v>1.8230185430465691</v>
      </c>
      <c r="D4067">
        <v>1.8253178359983031</v>
      </c>
      <c r="E4067">
        <v>1.827648112689664</v>
      </c>
      <c r="F4067">
        <v>1.830010006206003</v>
      </c>
      <c r="G4067">
        <v>1.832404162103433</v>
      </c>
      <c r="H4067">
        <v>1.8348312441317449</v>
      </c>
      <c r="I4067">
        <v>1.8372919407062509</v>
      </c>
      <c r="J4067">
        <v>1.839786950512575</v>
      </c>
      <c r="K4067">
        <v>1.8423169991581301</v>
      </c>
      <c r="L4067">
        <v>1.844882829961227</v>
      </c>
      <c r="M4067">
        <v>1.8474852081633499</v>
      </c>
      <c r="N4067">
        <v>1.850124911583845</v>
      </c>
      <c r="O4067">
        <v>1.852802765970881</v>
      </c>
      <c r="P4067">
        <v>1.8555195910608699</v>
      </c>
      <c r="Q4067">
        <v>1.858276246272569</v>
      </c>
      <c r="R4067">
        <v>1.861073615653752</v>
      </c>
      <c r="S4067">
        <v>1.8639126065297229</v>
      </c>
      <c r="T4067">
        <v>1.866794154458443</v>
      </c>
      <c r="U4067">
        <v>1.869719229909111</v>
      </c>
      <c r="V4067">
        <v>1.8726888181579511</v>
      </c>
      <c r="W4067">
        <v>1.8757039477579771</v>
      </c>
      <c r="X4067">
        <v>1.878765671549099</v>
      </c>
      <c r="Y4067">
        <v>1.881875079265747</v>
      </c>
    </row>
    <row r="4068" spans="1:25" x14ac:dyDescent="0.2">
      <c r="A4068" s="1">
        <v>4061</v>
      </c>
      <c r="B4068">
        <v>2.0465652718204099</v>
      </c>
      <c r="C4068">
        <v>2.048943256948184</v>
      </c>
      <c r="D4068">
        <v>2.0513530700807201</v>
      </c>
      <c r="E4068">
        <v>2.0537953574831298</v>
      </c>
      <c r="F4068">
        <v>2.0562707801240481</v>
      </c>
      <c r="G4068">
        <v>2.058780016459826</v>
      </c>
      <c r="H4068">
        <v>2.0613237617304758</v>
      </c>
      <c r="I4068">
        <v>2.0639027370946939</v>
      </c>
      <c r="J4068">
        <v>2.0665176778667238</v>
      </c>
      <c r="K4068">
        <v>2.069169338229178</v>
      </c>
      <c r="L4068">
        <v>2.071858501227247</v>
      </c>
      <c r="M4068">
        <v>2.0745859663927582</v>
      </c>
      <c r="N4068">
        <v>2.0773525587806918</v>
      </c>
      <c r="O4068">
        <v>2.0801591268828199</v>
      </c>
      <c r="P4068">
        <v>2.0830065406910259</v>
      </c>
      <c r="Q4068">
        <v>2.085895702806523</v>
      </c>
      <c r="R4068">
        <v>2.0888275336641571</v>
      </c>
      <c r="S4068">
        <v>2.091802988318971</v>
      </c>
      <c r="T4068">
        <v>2.0948230471275648</v>
      </c>
      <c r="U4068">
        <v>2.097888719741313</v>
      </c>
      <c r="V4068">
        <v>2.1010010478400081</v>
      </c>
      <c r="W4068">
        <v>2.1041611037663159</v>
      </c>
      <c r="X4068">
        <v>2.1073699966798638</v>
      </c>
      <c r="Y4068">
        <v>2.1106288682880141</v>
      </c>
    </row>
    <row r="4069" spans="1:25" x14ac:dyDescent="0.2">
      <c r="A4069" s="1">
        <v>4062</v>
      </c>
      <c r="B4069">
        <v>1.974230827735959</v>
      </c>
      <c r="C4069">
        <v>1.9765432491973829</v>
      </c>
      <c r="D4069">
        <v>1.978886622537319</v>
      </c>
      <c r="E4069">
        <v>1.9812615736649319</v>
      </c>
      <c r="F4069">
        <v>1.983668744249534</v>
      </c>
      <c r="G4069">
        <v>1.9861087970512259</v>
      </c>
      <c r="H4069">
        <v>1.9885824088366679</v>
      </c>
      <c r="I4069">
        <v>1.991090276206791</v>
      </c>
      <c r="J4069">
        <v>1.993633120044134</v>
      </c>
      <c r="K4069">
        <v>1.9962116714496201</v>
      </c>
      <c r="L4069">
        <v>1.998826693301061</v>
      </c>
      <c r="M4069">
        <v>2.0014789566227948</v>
      </c>
      <c r="N4069">
        <v>2.0041692738722441</v>
      </c>
      <c r="O4069">
        <v>2.0068984573458248</v>
      </c>
      <c r="P4069">
        <v>2.0096673707823882</v>
      </c>
      <c r="Q4069">
        <v>2.0124768707266201</v>
      </c>
      <c r="R4069">
        <v>2.0153278656128202</v>
      </c>
      <c r="S4069">
        <v>2.0182212860511579</v>
      </c>
      <c r="T4069">
        <v>2.0211580770998658</v>
      </c>
      <c r="U4069">
        <v>2.024139226632792</v>
      </c>
      <c r="V4069">
        <v>2.027165742805451</v>
      </c>
      <c r="W4069">
        <v>2.0302386738061968</v>
      </c>
      <c r="X4069">
        <v>2.0333590925831788</v>
      </c>
      <c r="Y4069">
        <v>2.0365281123959931</v>
      </c>
    </row>
    <row r="4070" spans="1:25" x14ac:dyDescent="0.2">
      <c r="A4070" s="1">
        <v>4063</v>
      </c>
      <c r="B4070">
        <v>1.8130552879895381</v>
      </c>
      <c r="C4070">
        <v>1.815317808994876</v>
      </c>
      <c r="D4070">
        <v>1.8176106155824101</v>
      </c>
      <c r="E4070">
        <v>1.819934324507303</v>
      </c>
      <c r="F4070">
        <v>1.8222895524902969</v>
      </c>
      <c r="G4070">
        <v>1.8246769552804509</v>
      </c>
      <c r="H4070">
        <v>1.827097195049427</v>
      </c>
      <c r="I4070">
        <v>1.829550948826016</v>
      </c>
      <c r="J4070">
        <v>1.8320389228429079</v>
      </c>
      <c r="K4070">
        <v>1.834561834030823</v>
      </c>
      <c r="L4070">
        <v>1.837120429008009</v>
      </c>
      <c r="M4070">
        <v>1.839715466830526</v>
      </c>
      <c r="N4070">
        <v>1.8423477309657621</v>
      </c>
      <c r="O4070">
        <v>1.845018027272344</v>
      </c>
      <c r="P4070">
        <v>1.847727188103915</v>
      </c>
      <c r="Q4070">
        <v>1.850476069100353</v>
      </c>
      <c r="R4070">
        <v>1.85326554677098</v>
      </c>
      <c r="S4070">
        <v>1.8560965317733671</v>
      </c>
      <c r="T4070">
        <v>1.858969953763616</v>
      </c>
      <c r="U4070">
        <v>1.8618867767714351</v>
      </c>
      <c r="V4070">
        <v>1.8648479863119409</v>
      </c>
      <c r="W4070">
        <v>1.8678546165120189</v>
      </c>
      <c r="X4070">
        <v>1.8709077022844249</v>
      </c>
      <c r="Y4070">
        <v>1.874008342432125</v>
      </c>
    </row>
    <row r="4071" spans="1:25" x14ac:dyDescent="0.2">
      <c r="A4071" s="1">
        <v>4064</v>
      </c>
      <c r="B4071">
        <v>1.996501733634823</v>
      </c>
      <c r="C4071">
        <v>1.99891266139288</v>
      </c>
      <c r="D4071">
        <v>2.001355855260293</v>
      </c>
      <c r="E4071">
        <v>2.003831976669403</v>
      </c>
      <c r="F4071">
        <v>2.0063416909466398</v>
      </c>
      <c r="G4071">
        <v>2.0088856847575318</v>
      </c>
      <c r="H4071">
        <v>2.011464669354702</v>
      </c>
      <c r="I4071">
        <v>2.0140793684971938</v>
      </c>
      <c r="J4071">
        <v>2.0167305308561532</v>
      </c>
      <c r="K4071">
        <v>2.0194189249507231</v>
      </c>
      <c r="L4071">
        <v>2.0221453383359491</v>
      </c>
      <c r="M4071">
        <v>2.0249105879808669</v>
      </c>
      <c r="N4071">
        <v>2.0277155047447608</v>
      </c>
      <c r="O4071">
        <v>2.030560948141503</v>
      </c>
      <c r="P4071">
        <v>2.0334478099459372</v>
      </c>
      <c r="Q4071">
        <v>2.036376990560091</v>
      </c>
      <c r="R4071">
        <v>2.0393494352992292</v>
      </c>
      <c r="S4071">
        <v>2.0423661093425589</v>
      </c>
      <c r="T4071">
        <v>2.04542800348284</v>
      </c>
      <c r="U4071">
        <v>2.0485361459143201</v>
      </c>
      <c r="V4071">
        <v>2.0516915870693531</v>
      </c>
      <c r="W4071">
        <v>2.054895419106789</v>
      </c>
      <c r="X4071">
        <v>2.0581487642786209</v>
      </c>
      <c r="Y4071">
        <v>2.0614527752726191</v>
      </c>
    </row>
    <row r="4072" spans="1:25" x14ac:dyDescent="0.2">
      <c r="A4072" s="1">
        <v>4065</v>
      </c>
      <c r="B4072">
        <v>1.8856762863619601</v>
      </c>
      <c r="C4072">
        <v>1.8880547406052139</v>
      </c>
      <c r="D4072">
        <v>1.890465031627089</v>
      </c>
      <c r="E4072">
        <v>1.892907804046124</v>
      </c>
      <c r="F4072">
        <v>1.8953837161522831</v>
      </c>
      <c r="G4072">
        <v>1.897893450261593</v>
      </c>
      <c r="H4072">
        <v>1.900437699815267</v>
      </c>
      <c r="I4072">
        <v>1.90301718535858</v>
      </c>
      <c r="J4072">
        <v>1.905632644033995</v>
      </c>
      <c r="K4072">
        <v>1.9082848311844629</v>
      </c>
      <c r="L4072">
        <v>1.91097452640131</v>
      </c>
      <c r="M4072">
        <v>1.9137025327586501</v>
      </c>
      <c r="N4072">
        <v>1.9164696738342779</v>
      </c>
      <c r="O4072">
        <v>1.919276796250885</v>
      </c>
      <c r="P4072">
        <v>1.9221247753098449</v>
      </c>
      <c r="Q4072">
        <v>1.92501450785897</v>
      </c>
      <c r="R4072">
        <v>1.9279469213642459</v>
      </c>
      <c r="S4072">
        <v>1.930922963793285</v>
      </c>
      <c r="T4072">
        <v>1.9339436219021311</v>
      </c>
      <c r="U4072">
        <v>1.9370099017199409</v>
      </c>
      <c r="V4072">
        <v>1.9401228464300371</v>
      </c>
      <c r="W4072">
        <v>1.9432835314799859</v>
      </c>
      <c r="X4072">
        <v>1.9464930617692711</v>
      </c>
      <c r="Y4072">
        <v>1.9497525741910491</v>
      </c>
    </row>
    <row r="4073" spans="1:25" x14ac:dyDescent="0.2">
      <c r="A4073" s="1">
        <v>4066</v>
      </c>
      <c r="B4073">
        <v>1.9545219712155211</v>
      </c>
      <c r="C4073">
        <v>1.956930088306351</v>
      </c>
      <c r="D4073">
        <v>1.959370436319229</v>
      </c>
      <c r="E4073">
        <v>1.961843664670206</v>
      </c>
      <c r="F4073">
        <v>1.964350456065717</v>
      </c>
      <c r="G4073">
        <v>1.966891483761644</v>
      </c>
      <c r="H4073">
        <v>1.969467459634322</v>
      </c>
      <c r="I4073">
        <v>1.9720791094816099</v>
      </c>
      <c r="J4073">
        <v>1.974727182315724</v>
      </c>
      <c r="K4073">
        <v>1.977412443537881</v>
      </c>
      <c r="L4073">
        <v>1.980135680766435</v>
      </c>
      <c r="M4073">
        <v>1.982897704406106</v>
      </c>
      <c r="N4073">
        <v>1.985699351885639</v>
      </c>
      <c r="O4073">
        <v>1.9885414782835209</v>
      </c>
      <c r="P4073">
        <v>1.9914249721955211</v>
      </c>
      <c r="Q4073">
        <v>1.9943507394390161</v>
      </c>
      <c r="R4073">
        <v>1.9973197184079889</v>
      </c>
      <c r="S4073">
        <v>2.0003328743587492</v>
      </c>
      <c r="T4073">
        <v>2.0033912004265439</v>
      </c>
      <c r="U4073">
        <v>2.0064957135407351</v>
      </c>
      <c r="V4073">
        <v>2.0096474795068588</v>
      </c>
      <c r="W4073">
        <v>2.0128475761306288</v>
      </c>
      <c r="X4073">
        <v>2.0160971282203368</v>
      </c>
      <c r="Y4073">
        <v>2.0193972883752851</v>
      </c>
    </row>
    <row r="4074" spans="1:25" x14ac:dyDescent="0.2">
      <c r="A4074" s="1">
        <v>4067</v>
      </c>
      <c r="B4074">
        <v>1.7830557619733121</v>
      </c>
      <c r="C4074">
        <v>1.7853244733522871</v>
      </c>
      <c r="D4074">
        <v>1.7876235537958169</v>
      </c>
      <c r="E4074">
        <v>1.789953614284755</v>
      </c>
      <c r="F4074">
        <v>1.7923152843191359</v>
      </c>
      <c r="G4074">
        <v>1.7947092181951161</v>
      </c>
      <c r="H4074">
        <v>1.7971360771767011</v>
      </c>
      <c r="I4074">
        <v>1.7995965409247161</v>
      </c>
      <c r="J4074">
        <v>1.802091320264648</v>
      </c>
      <c r="K4074">
        <v>1.804621132874116</v>
      </c>
      <c r="L4074">
        <v>1.8071867222071389</v>
      </c>
      <c r="M4074">
        <v>1.8097888583621691</v>
      </c>
      <c r="N4074">
        <v>1.8124283205979039</v>
      </c>
      <c r="O4074">
        <v>1.815105921716359</v>
      </c>
      <c r="P4074">
        <v>1.8178224941786629</v>
      </c>
      <c r="Q4074">
        <v>1.820578889993449</v>
      </c>
      <c r="R4074">
        <v>1.823376000623244</v>
      </c>
      <c r="S4074">
        <v>1.8262147288186099</v>
      </c>
      <c r="T4074">
        <v>1.829096009122569</v>
      </c>
      <c r="U4074">
        <v>1.8320208089869201</v>
      </c>
      <c r="V4074">
        <v>1.8349901216294739</v>
      </c>
      <c r="W4074">
        <v>1.838004971018887</v>
      </c>
      <c r="X4074">
        <v>1.8410664078084229</v>
      </c>
      <c r="Y4074">
        <v>1.8441755257780019</v>
      </c>
    </row>
    <row r="4075" spans="1:25" x14ac:dyDescent="0.2">
      <c r="A4075" s="1">
        <v>4068</v>
      </c>
      <c r="B4075">
        <v>1.7585691038661331</v>
      </c>
      <c r="C4075">
        <v>1.7608418074635921</v>
      </c>
      <c r="D4075">
        <v>1.763144933435008</v>
      </c>
      <c r="E4075">
        <v>1.7654790946682981</v>
      </c>
      <c r="F4075">
        <v>1.767844923426009</v>
      </c>
      <c r="G4075">
        <v>1.7702430685173789</v>
      </c>
      <c r="H4075">
        <v>1.772674196262215</v>
      </c>
      <c r="I4075">
        <v>1.775138992734135</v>
      </c>
      <c r="J4075">
        <v>1.7776381620721029</v>
      </c>
      <c r="K4075">
        <v>1.780172427966012</v>
      </c>
      <c r="L4075">
        <v>1.7827425325848101</v>
      </c>
      <c r="M4075">
        <v>1.7853492471474399</v>
      </c>
      <c r="N4075">
        <v>1.7879933553985681</v>
      </c>
      <c r="O4075">
        <v>1.7906756684975931</v>
      </c>
      <c r="P4075">
        <v>1.7933970197748399</v>
      </c>
      <c r="Q4075">
        <v>1.796158270410976</v>
      </c>
      <c r="R4075">
        <v>1.798960301109308</v>
      </c>
      <c r="S4075">
        <v>1.801804024960282</v>
      </c>
      <c r="T4075">
        <v>1.804690377992519</v>
      </c>
      <c r="U4075">
        <v>1.807620324002055</v>
      </c>
      <c r="V4075">
        <v>1.8105948615475</v>
      </c>
      <c r="W4075">
        <v>1.813615016908116</v>
      </c>
      <c r="X4075">
        <v>1.8166818420696631</v>
      </c>
      <c r="Y4075">
        <v>1.81979643377541</v>
      </c>
    </row>
    <row r="4076" spans="1:25" x14ac:dyDescent="0.2">
      <c r="A4076" s="1">
        <v>4069</v>
      </c>
      <c r="B4076">
        <v>2.1782734323421251</v>
      </c>
      <c r="C4076">
        <v>2.1807643444085412</v>
      </c>
      <c r="D4076">
        <v>2.1832886006078018</v>
      </c>
      <c r="E4076">
        <v>2.1858468817607641</v>
      </c>
      <c r="F4076">
        <v>2.1884398590007619</v>
      </c>
      <c r="G4076">
        <v>2.1910682605869769</v>
      </c>
      <c r="H4076">
        <v>2.1937328119161421</v>
      </c>
      <c r="I4076">
        <v>2.1964342633737441</v>
      </c>
      <c r="J4076">
        <v>2.1991733907166542</v>
      </c>
      <c r="K4076">
        <v>2.2019509750445758</v>
      </c>
      <c r="L4076">
        <v>2.204767851649331</v>
      </c>
      <c r="M4076">
        <v>2.20762484880701</v>
      </c>
      <c r="N4076">
        <v>2.2105228250763238</v>
      </c>
      <c r="O4076">
        <v>2.2134626785845182</v>
      </c>
      <c r="P4076">
        <v>2.216445319054928</v>
      </c>
      <c r="Q4076">
        <v>2.2194716877258851</v>
      </c>
      <c r="R4076">
        <v>2.2225427502332371</v>
      </c>
      <c r="S4076">
        <v>2.225659513722448</v>
      </c>
      <c r="T4076">
        <v>2.2288229962227408</v>
      </c>
      <c r="U4076">
        <v>2.2320342610798041</v>
      </c>
      <c r="V4076">
        <v>2.235294392233762</v>
      </c>
      <c r="W4076">
        <v>2.2386045261471579</v>
      </c>
      <c r="X4076">
        <v>2.2419658110337441</v>
      </c>
      <c r="Y4076">
        <v>2.245379447137315</v>
      </c>
    </row>
    <row r="4077" spans="1:25" x14ac:dyDescent="0.2">
      <c r="A4077" s="1">
        <v>4070</v>
      </c>
      <c r="B4077">
        <v>2.0250311816584858</v>
      </c>
      <c r="C4077">
        <v>2.027377216717412</v>
      </c>
      <c r="D4077">
        <v>2.0297546574599048</v>
      </c>
      <c r="E4077">
        <v>2.032164131981141</v>
      </c>
      <c r="F4077">
        <v>2.0346062964242422</v>
      </c>
      <c r="G4077">
        <v>2.0370818217550029</v>
      </c>
      <c r="H4077">
        <v>2.039591393573295</v>
      </c>
      <c r="I4077">
        <v>2.042135720590847</v>
      </c>
      <c r="J4077">
        <v>2.0447155281769369</v>
      </c>
      <c r="K4077">
        <v>2.0473315655182751</v>
      </c>
      <c r="L4077">
        <v>2.0499846005117681</v>
      </c>
      <c r="M4077">
        <v>2.0526754227386981</v>
      </c>
      <c r="N4077">
        <v>2.0554048479156748</v>
      </c>
      <c r="O4077">
        <v>2.0581737067586512</v>
      </c>
      <c r="P4077">
        <v>2.0609828693296168</v>
      </c>
      <c r="Q4077">
        <v>2.063833216655834</v>
      </c>
      <c r="R4077">
        <v>2.0667256583391982</v>
      </c>
      <c r="S4077">
        <v>2.0696611399158882</v>
      </c>
      <c r="T4077">
        <v>2.0726406208318502</v>
      </c>
      <c r="U4077">
        <v>2.0756651099006169</v>
      </c>
      <c r="V4077">
        <v>2.078735624040041</v>
      </c>
      <c r="W4077">
        <v>2.0818532284881459</v>
      </c>
      <c r="X4077">
        <v>2.085019009861671</v>
      </c>
      <c r="Y4077">
        <v>2.0882340950759879</v>
      </c>
    </row>
    <row r="4078" spans="1:25" x14ac:dyDescent="0.2">
      <c r="A4078" s="1">
        <v>4071</v>
      </c>
      <c r="B4078">
        <v>2.002292846446005</v>
      </c>
      <c r="C4078">
        <v>2.0046409097292779</v>
      </c>
      <c r="D4078">
        <v>2.007020404199082</v>
      </c>
      <c r="E4078">
        <v>2.0094319615852791</v>
      </c>
      <c r="F4078">
        <v>2.0118762378474839</v>
      </c>
      <c r="G4078">
        <v>2.01435390409836</v>
      </c>
      <c r="H4078">
        <v>2.0168656463232439</v>
      </c>
      <c r="I4078">
        <v>2.0194121707244128</v>
      </c>
      <c r="J4078">
        <v>2.0219942071746622</v>
      </c>
      <c r="K4078">
        <v>2.0246125069439942</v>
      </c>
      <c r="L4078">
        <v>2.0272678319651058</v>
      </c>
      <c r="M4078">
        <v>2.0299609832758101</v>
      </c>
      <c r="N4078">
        <v>2.0326927651950171</v>
      </c>
      <c r="O4078">
        <v>2.0354640214230391</v>
      </c>
      <c r="P4078">
        <v>2.0382756095171688</v>
      </c>
      <c r="Q4078">
        <v>2.0411284184245289</v>
      </c>
      <c r="R4078">
        <v>2.0440233607913059</v>
      </c>
      <c r="S4078">
        <v>2.0469613792927448</v>
      </c>
      <c r="T4078">
        <v>2.0499434378202248</v>
      </c>
      <c r="U4078">
        <v>2.0529705378966181</v>
      </c>
      <c r="V4078">
        <v>2.0560437083282541</v>
      </c>
      <c r="W4078">
        <v>2.0591640051043791</v>
      </c>
      <c r="X4078">
        <v>2.0623325236683319</v>
      </c>
      <c r="Y4078">
        <v>2.065550389196825</v>
      </c>
    </row>
    <row r="4079" spans="1:25" x14ac:dyDescent="0.2">
      <c r="A4079" s="1">
        <v>4072</v>
      </c>
      <c r="B4079">
        <v>1.8702661078213421</v>
      </c>
      <c r="C4079">
        <v>1.8725613408140109</v>
      </c>
      <c r="D4079">
        <v>1.874887295951718</v>
      </c>
      <c r="E4079">
        <v>1.877244597248199</v>
      </c>
      <c r="F4079">
        <v>1.879633877940976</v>
      </c>
      <c r="G4079">
        <v>1.8820557950965959</v>
      </c>
      <c r="H4079">
        <v>1.884511023274126</v>
      </c>
      <c r="I4079">
        <v>1.8870002516197679</v>
      </c>
      <c r="J4079">
        <v>1.889524194632572</v>
      </c>
      <c r="K4079">
        <v>1.892083581696743</v>
      </c>
      <c r="L4079">
        <v>1.8946791644493739</v>
      </c>
      <c r="M4079">
        <v>1.8973117182516559</v>
      </c>
      <c r="N4079">
        <v>1.8999820384792521</v>
      </c>
      <c r="O4079">
        <v>1.902690940600769</v>
      </c>
      <c r="P4079">
        <v>1.9054392678640431</v>
      </c>
      <c r="Q4079">
        <v>1.9082278900315459</v>
      </c>
      <c r="R4079">
        <v>1.911057696938059</v>
      </c>
      <c r="S4079">
        <v>1.9139296095231559</v>
      </c>
      <c r="T4079">
        <v>1.9168445738939781</v>
      </c>
      <c r="U4079">
        <v>1.9198035682139141</v>
      </c>
      <c r="V4079">
        <v>1.922807588184398</v>
      </c>
      <c r="W4079">
        <v>1.925857680929232</v>
      </c>
      <c r="X4079">
        <v>1.9289549082828401</v>
      </c>
      <c r="Y4079">
        <v>1.9321003734037321</v>
      </c>
    </row>
    <row r="4080" spans="1:25" x14ac:dyDescent="0.2">
      <c r="A4080" s="1">
        <v>4073</v>
      </c>
      <c r="B4080">
        <v>2.042811547870151</v>
      </c>
      <c r="C4080">
        <v>2.0451825107888562</v>
      </c>
      <c r="D4080">
        <v>2.0475852025798611</v>
      </c>
      <c r="E4080">
        <v>2.0500202784470849</v>
      </c>
      <c r="F4080">
        <v>2.052488387750838</v>
      </c>
      <c r="G4080">
        <v>2.0549902106229592</v>
      </c>
      <c r="H4080">
        <v>2.0575264456986302</v>
      </c>
      <c r="I4080">
        <v>2.0600978027954628</v>
      </c>
      <c r="J4080">
        <v>2.0627050147121091</v>
      </c>
      <c r="K4080">
        <v>2.065348846953929</v>
      </c>
      <c r="L4080">
        <v>2.0680300665592881</v>
      </c>
      <c r="M4080">
        <v>2.07074947217387</v>
      </c>
      <c r="N4080">
        <v>2.0735078927668869</v>
      </c>
      <c r="O4080">
        <v>2.07630617041462</v>
      </c>
      <c r="P4080">
        <v>2.0791451732939499</v>
      </c>
      <c r="Q4080">
        <v>2.0820258009624379</v>
      </c>
      <c r="R4080">
        <v>2.0849489709376652</v>
      </c>
      <c r="S4080">
        <v>2.0879156366525442</v>
      </c>
      <c r="T4080">
        <v>2.0909267745769982</v>
      </c>
      <c r="U4080">
        <v>2.093983390353567</v>
      </c>
      <c r="V4080">
        <v>2.097086525591493</v>
      </c>
      <c r="W4080">
        <v>2.1002372496677801</v>
      </c>
      <c r="X4080">
        <v>2.1034366633699131</v>
      </c>
      <c r="Y4080">
        <v>2.1066859064004109</v>
      </c>
    </row>
    <row r="4081" spans="1:25" x14ac:dyDescent="0.2">
      <c r="A4081" s="1">
        <v>4074</v>
      </c>
      <c r="B4081">
        <v>1.9662723812522309</v>
      </c>
      <c r="C4081">
        <v>1.968690980769465</v>
      </c>
      <c r="D4081">
        <v>1.9711419607166529</v>
      </c>
      <c r="E4081">
        <v>1.9736259668805221</v>
      </c>
      <c r="F4081">
        <v>1.9761436698855159</v>
      </c>
      <c r="G4081">
        <v>1.97869576715397</v>
      </c>
      <c r="H4081">
        <v>1.9812829678214889</v>
      </c>
      <c r="I4081">
        <v>1.9839059953747611</v>
      </c>
      <c r="J4081">
        <v>1.9865656015714661</v>
      </c>
      <c r="K4081">
        <v>1.98926255593047</v>
      </c>
      <c r="L4081">
        <v>1.9919976542597611</v>
      </c>
      <c r="M4081">
        <v>1.9947717102453999</v>
      </c>
      <c r="N4081">
        <v>1.9975855596758729</v>
      </c>
      <c r="O4081">
        <v>2.0004400656623078</v>
      </c>
      <c r="P4081">
        <v>2.0033361162325631</v>
      </c>
      <c r="Q4081">
        <v>2.006274630624294</v>
      </c>
      <c r="R4081">
        <v>2.009256543893104</v>
      </c>
      <c r="S4081">
        <v>2.0122828215802882</v>
      </c>
      <c r="T4081">
        <v>2.0153544642662569</v>
      </c>
      <c r="U4081">
        <v>2.018472507728708</v>
      </c>
      <c r="V4081">
        <v>2.0216379984114279</v>
      </c>
      <c r="W4081">
        <v>2.024852031778194</v>
      </c>
      <c r="X4081">
        <v>2.0281157411634432</v>
      </c>
      <c r="Y4081">
        <v>2.0314302755152598</v>
      </c>
    </row>
    <row r="4082" spans="1:25" x14ac:dyDescent="0.2">
      <c r="A4082" s="1">
        <v>4075</v>
      </c>
      <c r="B4082">
        <v>1.972087406104825</v>
      </c>
      <c r="C4082">
        <v>1.974424320294889</v>
      </c>
      <c r="D4082">
        <v>1.9767925150684891</v>
      </c>
      <c r="E4082">
        <v>1.9791926227737029</v>
      </c>
      <c r="F4082">
        <v>1.981625292611497</v>
      </c>
      <c r="G4082">
        <v>1.9840911918206521</v>
      </c>
      <c r="H4082">
        <v>1.986591004345527</v>
      </c>
      <c r="I4082">
        <v>1.9891254363968589</v>
      </c>
      <c r="J4082">
        <v>1.991695213638216</v>
      </c>
      <c r="K4082">
        <v>1.9943010793271789</v>
      </c>
      <c r="L4082">
        <v>1.996943797534745</v>
      </c>
      <c r="M4082">
        <v>1.9996241579749841</v>
      </c>
      <c r="N4082">
        <v>2.0023429695387378</v>
      </c>
      <c r="O4082">
        <v>2.005101065505682</v>
      </c>
      <c r="P4082">
        <v>2.0078993048609539</v>
      </c>
      <c r="Q4082">
        <v>2.0107385633980712</v>
      </c>
      <c r="R4082">
        <v>2.013619761799418</v>
      </c>
      <c r="S4082">
        <v>2.0165438253698111</v>
      </c>
      <c r="T4082">
        <v>2.0195117247430638</v>
      </c>
      <c r="U4082">
        <v>2.022524450598822</v>
      </c>
      <c r="V4082">
        <v>2.0255830285970888</v>
      </c>
      <c r="W4082">
        <v>2.028688509458481</v>
      </c>
      <c r="X4082">
        <v>2.0318419796545708</v>
      </c>
      <c r="Y4082">
        <v>2.0350445670497899</v>
      </c>
    </row>
    <row r="4083" spans="1:25" x14ac:dyDescent="0.2">
      <c r="A4083" s="1">
        <v>4076</v>
      </c>
      <c r="B4083">
        <v>2.0954778281875939</v>
      </c>
      <c r="C4083">
        <v>2.0979520130722569</v>
      </c>
      <c r="D4083">
        <v>2.100459317237299</v>
      </c>
      <c r="E4083">
        <v>2.10300040952486</v>
      </c>
      <c r="F4083">
        <v>2.1055759810949239</v>
      </c>
      <c r="G4083">
        <v>2.108186727128412</v>
      </c>
      <c r="H4083">
        <v>2.1108333833377042</v>
      </c>
      <c r="I4083">
        <v>2.1135166922647008</v>
      </c>
      <c r="J4083">
        <v>2.1162374197935012</v>
      </c>
      <c r="K4083">
        <v>2.1189963555411091</v>
      </c>
      <c r="L4083">
        <v>2.1217943109410209</v>
      </c>
      <c r="M4083">
        <v>2.1246321194910691</v>
      </c>
      <c r="N4083">
        <v>2.1275106359993372</v>
      </c>
      <c r="O4083">
        <v>2.1304307444817558</v>
      </c>
      <c r="P4083">
        <v>2.133393353906349</v>
      </c>
      <c r="Q4083">
        <v>2.13639939533642</v>
      </c>
      <c r="R4083">
        <v>2.1394498388649881</v>
      </c>
      <c r="S4083">
        <v>2.1425456675876351</v>
      </c>
      <c r="T4083">
        <v>2.1456879027091862</v>
      </c>
      <c r="U4083">
        <v>2.148877601894926</v>
      </c>
      <c r="V4083">
        <v>2.152115840373094</v>
      </c>
      <c r="W4083">
        <v>2.1554037398697252</v>
      </c>
      <c r="X4083">
        <v>2.1587424495123289</v>
      </c>
      <c r="Y4083">
        <v>2.1621331583892318</v>
      </c>
    </row>
    <row r="4084" spans="1:25" x14ac:dyDescent="0.2">
      <c r="A4084" s="1">
        <v>4077</v>
      </c>
      <c r="B4084">
        <v>2.0133508265676738</v>
      </c>
      <c r="C4084">
        <v>2.015722146547156</v>
      </c>
      <c r="D4084">
        <v>2.0181252070754199</v>
      </c>
      <c r="E4084">
        <v>2.0205606481895142</v>
      </c>
      <c r="F4084">
        <v>2.0230291335072872</v>
      </c>
      <c r="G4084">
        <v>2.0255313366288101</v>
      </c>
      <c r="H4084">
        <v>2.0280679549554872</v>
      </c>
      <c r="I4084">
        <v>2.030639699997804</v>
      </c>
      <c r="J4084">
        <v>2.03324731139252</v>
      </c>
      <c r="K4084">
        <v>2.0358915393187429</v>
      </c>
      <c r="L4084">
        <v>2.0385731680654322</v>
      </c>
      <c r="M4084">
        <v>2.0412929902689889</v>
      </c>
      <c r="N4084">
        <v>2.0440518267080838</v>
      </c>
      <c r="O4084">
        <v>2.0468505310652629</v>
      </c>
      <c r="P4084">
        <v>2.0496899660772949</v>
      </c>
      <c r="Q4084">
        <v>2.0525710292031771</v>
      </c>
      <c r="R4084">
        <v>2.055494644664932</v>
      </c>
      <c r="S4084">
        <v>2.058461759594266</v>
      </c>
      <c r="T4084">
        <v>2.061473354322382</v>
      </c>
      <c r="U4084">
        <v>2.064530436314798</v>
      </c>
      <c r="V4084">
        <v>2.0676340410579468</v>
      </c>
      <c r="W4084">
        <v>2.0707852432638991</v>
      </c>
      <c r="X4084">
        <v>2.0739851421074431</v>
      </c>
      <c r="Y4084">
        <v>2.077234879109227</v>
      </c>
    </row>
    <row r="4085" spans="1:25" x14ac:dyDescent="0.2">
      <c r="A4085" s="1">
        <v>4078</v>
      </c>
      <c r="B4085">
        <v>1.9789913431873329</v>
      </c>
      <c r="C4085">
        <v>1.9813560966781041</v>
      </c>
      <c r="D4085">
        <v>1.9837525010950079</v>
      </c>
      <c r="E4085">
        <v>1.9861811976893331</v>
      </c>
      <c r="F4085">
        <v>1.9886428464842041</v>
      </c>
      <c r="G4085">
        <v>1.9911381203707981</v>
      </c>
      <c r="H4085">
        <v>1.9936677124662141</v>
      </c>
      <c r="I4085">
        <v>1.99623233728155</v>
      </c>
      <c r="J4085">
        <v>1.9988327262542409</v>
      </c>
      <c r="K4085">
        <v>2.0014696322517551</v>
      </c>
      <c r="L4085">
        <v>2.0041438340315589</v>
      </c>
      <c r="M4085">
        <v>2.0068561184011422</v>
      </c>
      <c r="N4085">
        <v>2.009607318285954</v>
      </c>
      <c r="O4085">
        <v>2.0123982695478819</v>
      </c>
      <c r="P4085">
        <v>2.0152298405168798</v>
      </c>
      <c r="Q4085">
        <v>2.018102925130985</v>
      </c>
      <c r="R4085">
        <v>2.021018442539845</v>
      </c>
      <c r="S4085">
        <v>2.0239773399469612</v>
      </c>
      <c r="T4085">
        <v>2.0269805945747361</v>
      </c>
      <c r="U4085">
        <v>2.0300292114924732</v>
      </c>
      <c r="V4085">
        <v>2.0331242165634249</v>
      </c>
      <c r="W4085">
        <v>2.0362666929196358</v>
      </c>
      <c r="X4085">
        <v>2.0394577312601059</v>
      </c>
      <c r="Y4085">
        <v>2.0426984658457998</v>
      </c>
    </row>
    <row r="4086" spans="1:25" x14ac:dyDescent="0.2">
      <c r="A4086" s="1">
        <v>4079</v>
      </c>
      <c r="B4086">
        <v>1.9536848556772599</v>
      </c>
      <c r="C4086">
        <v>1.95602635498019</v>
      </c>
      <c r="D4086">
        <v>1.958399193811853</v>
      </c>
      <c r="E4086">
        <v>1.960804011047599</v>
      </c>
      <c r="F4086">
        <v>1.9632414516383381</v>
      </c>
      <c r="G4086">
        <v>1.965712186844301</v>
      </c>
      <c r="H4086">
        <v>1.9682169029370189</v>
      </c>
      <c r="I4086">
        <v>1.9707563093849449</v>
      </c>
      <c r="J4086">
        <v>1.9733311263096209</v>
      </c>
      <c r="K4086">
        <v>1.975942099655672</v>
      </c>
      <c r="L4086">
        <v>1.9785900007088491</v>
      </c>
      <c r="M4086">
        <v>1.981275620701902</v>
      </c>
      <c r="N4086">
        <v>1.9839997624371239</v>
      </c>
      <c r="O4086">
        <v>1.986763270514615</v>
      </c>
      <c r="P4086">
        <v>1.989566995644539</v>
      </c>
      <c r="Q4086">
        <v>1.992411827392401</v>
      </c>
      <c r="R4086">
        <v>1.9952986740565211</v>
      </c>
      <c r="S4086">
        <v>1.998228474310775</v>
      </c>
      <c r="T4086">
        <v>2.0012021964361888</v>
      </c>
      <c r="U4086">
        <v>2.004220830822149</v>
      </c>
      <c r="V4086">
        <v>2.0072854057853009</v>
      </c>
      <c r="W4086">
        <v>2.0103969776759039</v>
      </c>
      <c r="X4086">
        <v>2.013556634715401</v>
      </c>
      <c r="Y4086">
        <v>2.0167655021329738</v>
      </c>
    </row>
    <row r="4087" spans="1:25" x14ac:dyDescent="0.2">
      <c r="A4087" s="1">
        <v>4080</v>
      </c>
      <c r="B4087">
        <v>2.1098334491654129</v>
      </c>
      <c r="C4087">
        <v>2.112209558737292</v>
      </c>
      <c r="D4087">
        <v>2.1146174720634412</v>
      </c>
      <c r="E4087">
        <v>2.1170578332735022</v>
      </c>
      <c r="F4087">
        <v>2.1195313042125661</v>
      </c>
      <c r="G4087">
        <v>2.1220385592830149</v>
      </c>
      <c r="H4087">
        <v>2.124580300492565</v>
      </c>
      <c r="I4087">
        <v>2.1271572405455572</v>
      </c>
      <c r="J4087">
        <v>2.1297701186861748</v>
      </c>
      <c r="K4087">
        <v>2.132419689531313</v>
      </c>
      <c r="L4087">
        <v>2.1351067303310911</v>
      </c>
      <c r="M4087">
        <v>2.1378320471681991</v>
      </c>
      <c r="N4087">
        <v>2.140596457356045</v>
      </c>
      <c r="O4087">
        <v>2.1434008101577939</v>
      </c>
      <c r="P4087">
        <v>2.1462459801003448</v>
      </c>
      <c r="Q4087">
        <v>2.1491328638294251</v>
      </c>
      <c r="R4087">
        <v>2.1520623816755839</v>
      </c>
      <c r="S4087">
        <v>2.1550354907628111</v>
      </c>
      <c r="T4087">
        <v>2.158053168889531</v>
      </c>
      <c r="U4087">
        <v>2.161116420620913</v>
      </c>
      <c r="V4087">
        <v>2.1642262939590302</v>
      </c>
      <c r="W4087">
        <v>2.1673838620566359</v>
      </c>
      <c r="X4087">
        <v>2.170590225037079</v>
      </c>
      <c r="Y4087">
        <v>2.1738465254570238</v>
      </c>
    </row>
    <row r="4088" spans="1:25" x14ac:dyDescent="0.2">
      <c r="A4088" s="1">
        <v>4081</v>
      </c>
      <c r="B4088">
        <v>1.85334029311509</v>
      </c>
      <c r="C4088">
        <v>1.8555881015007669</v>
      </c>
      <c r="D4088">
        <v>1.8578659976259879</v>
      </c>
      <c r="E4088">
        <v>1.860174588916077</v>
      </c>
      <c r="F4088">
        <v>1.862514503727045</v>
      </c>
      <c r="G4088">
        <v>1.864886380151318</v>
      </c>
      <c r="H4088">
        <v>1.8672908746723329</v>
      </c>
      <c r="I4088">
        <v>1.8697286714222781</v>
      </c>
      <c r="J4088">
        <v>1.872200465780993</v>
      </c>
      <c r="K4088">
        <v>1.8747069684981981</v>
      </c>
      <c r="L4088">
        <v>1.877248922710445</v>
      </c>
      <c r="M4088">
        <v>1.8798270817248</v>
      </c>
      <c r="N4088">
        <v>1.882442226600209</v>
      </c>
      <c r="O4088">
        <v>1.885095156908374</v>
      </c>
      <c r="P4088">
        <v>1.8877867011491289</v>
      </c>
      <c r="Q4088">
        <v>1.8905177032953431</v>
      </c>
      <c r="R4088">
        <v>1.893289038299415</v>
      </c>
      <c r="S4088">
        <v>1.8961016119535361</v>
      </c>
      <c r="T4088">
        <v>1.89895634608258</v>
      </c>
      <c r="U4088">
        <v>1.901854198331083</v>
      </c>
      <c r="V4088">
        <v>1.904796154123845</v>
      </c>
      <c r="W4088">
        <v>1.907783222825205</v>
      </c>
      <c r="X4088">
        <v>1.910816455108407</v>
      </c>
      <c r="Y4088">
        <v>1.9138969276166391</v>
      </c>
    </row>
    <row r="4089" spans="1:25" x14ac:dyDescent="0.2">
      <c r="A4089" s="1">
        <v>4082</v>
      </c>
      <c r="B4089">
        <v>2.1519553898354271</v>
      </c>
      <c r="C4089">
        <v>2.154425593041474</v>
      </c>
      <c r="D4089">
        <v>2.1569288614609592</v>
      </c>
      <c r="E4089">
        <v>2.15946586205445</v>
      </c>
      <c r="F4089">
        <v>2.1620372824659051</v>
      </c>
      <c r="G4089">
        <v>2.1646438264469849</v>
      </c>
      <c r="H4089">
        <v>2.1672862235894099</v>
      </c>
      <c r="I4089">
        <v>2.1699652132310452</v>
      </c>
      <c r="J4089">
        <v>2.172681559406795</v>
      </c>
      <c r="K4089">
        <v>2.175436053102056</v>
      </c>
      <c r="L4089">
        <v>2.1782295034738119</v>
      </c>
      <c r="M4089">
        <v>2.181062742279976</v>
      </c>
      <c r="N4089">
        <v>2.183936627318841</v>
      </c>
      <c r="O4089">
        <v>2.1868520354033492</v>
      </c>
      <c r="P4089">
        <v>2.1898098744217238</v>
      </c>
      <c r="Q4089">
        <v>2.1928110787243198</v>
      </c>
      <c r="R4089">
        <v>2.19585660487316</v>
      </c>
      <c r="S4089">
        <v>2.1989474515944991</v>
      </c>
      <c r="T4089">
        <v>2.202084629081674</v>
      </c>
      <c r="U4089">
        <v>2.20526919122663</v>
      </c>
      <c r="V4089">
        <v>2.2085022195907928</v>
      </c>
      <c r="W4089">
        <v>2.2117848269725942</v>
      </c>
      <c r="X4089">
        <v>2.2151181597802889</v>
      </c>
      <c r="Y4089">
        <v>2.2185034114523972</v>
      </c>
    </row>
    <row r="4090" spans="1:25" x14ac:dyDescent="0.2">
      <c r="A4090" s="1">
        <v>4083</v>
      </c>
      <c r="B4090">
        <v>1.880008663099886</v>
      </c>
      <c r="C4090">
        <v>1.8822914653673279</v>
      </c>
      <c r="D4090">
        <v>1.884604821352954</v>
      </c>
      <c r="E4090">
        <v>1.8869493565107911</v>
      </c>
      <c r="F4090">
        <v>1.889325695129108</v>
      </c>
      <c r="G4090">
        <v>1.8917344947238359</v>
      </c>
      <c r="H4090">
        <v>1.8941764237360561</v>
      </c>
      <c r="I4090">
        <v>1.896652170739463</v>
      </c>
      <c r="J4090">
        <v>1.899162442377178</v>
      </c>
      <c r="K4090">
        <v>1.9017079654766911</v>
      </c>
      <c r="L4090">
        <v>1.904289491777347</v>
      </c>
      <c r="M4090">
        <v>1.90690778761973</v>
      </c>
      <c r="N4090">
        <v>1.909563641505424</v>
      </c>
      <c r="O4090">
        <v>1.912257869273839</v>
      </c>
      <c r="P4090">
        <v>1.914991313532435</v>
      </c>
      <c r="Q4090">
        <v>1.917764831893167</v>
      </c>
      <c r="R4090">
        <v>1.920579312433994</v>
      </c>
      <c r="S4090">
        <v>1.9234356701481601</v>
      </c>
      <c r="T4090">
        <v>1.926334843301277</v>
      </c>
      <c r="U4090">
        <v>1.929277810746747</v>
      </c>
      <c r="V4090">
        <v>1.932265562830805</v>
      </c>
      <c r="W4090">
        <v>1.9352991347416271</v>
      </c>
      <c r="X4090">
        <v>1.938379586509835</v>
      </c>
      <c r="Y4090">
        <v>1.941508014579139</v>
      </c>
    </row>
    <row r="4091" spans="1:25" x14ac:dyDescent="0.2">
      <c r="A4091" s="1">
        <v>4084</v>
      </c>
      <c r="B4091">
        <v>2.158501203190573</v>
      </c>
      <c r="C4091">
        <v>2.1609673414895472</v>
      </c>
      <c r="D4091">
        <v>2.1634664826453061</v>
      </c>
      <c r="E4091">
        <v>2.1659993009914928</v>
      </c>
      <c r="F4091">
        <v>2.1685664861748708</v>
      </c>
      <c r="G4091">
        <v>2.1711687360836769</v>
      </c>
      <c r="H4091">
        <v>2.1738067765933198</v>
      </c>
      <c r="I4091">
        <v>2.176481350014249</v>
      </c>
      <c r="J4091">
        <v>2.1791932230061422</v>
      </c>
      <c r="K4091">
        <v>2.18194317722191</v>
      </c>
      <c r="L4091">
        <v>2.1847320285042482</v>
      </c>
      <c r="M4091">
        <v>2.1875605980089752</v>
      </c>
      <c r="N4091">
        <v>2.19042974141</v>
      </c>
      <c r="O4091">
        <v>2.1933403454815208</v>
      </c>
      <c r="P4091">
        <v>2.1962933108538372</v>
      </c>
      <c r="Q4091">
        <v>2.1992895706069451</v>
      </c>
      <c r="R4091">
        <v>2.202330086002851</v>
      </c>
      <c r="S4091">
        <v>2.205415833189869</v>
      </c>
      <c r="T4091">
        <v>2.2085478419098918</v>
      </c>
      <c r="U4091">
        <v>2.2117271572925938</v>
      </c>
      <c r="V4091">
        <v>2.214954856918725</v>
      </c>
      <c r="W4091">
        <v>2.2182320514823162</v>
      </c>
      <c r="X4091">
        <v>2.2215598958570899</v>
      </c>
      <c r="Y4091">
        <v>2.2249395684600701</v>
      </c>
    </row>
    <row r="4092" spans="1:25" x14ac:dyDescent="0.2">
      <c r="A4092" s="1">
        <v>4085</v>
      </c>
      <c r="B4092">
        <v>2.059314095221723</v>
      </c>
      <c r="C4092">
        <v>2.0617211527027539</v>
      </c>
      <c r="D4092">
        <v>2.064160434581499</v>
      </c>
      <c r="E4092">
        <v>2.06663258380829</v>
      </c>
      <c r="F4092">
        <v>2.0691382718830811</v>
      </c>
      <c r="G4092">
        <v>2.0716781898319439</v>
      </c>
      <c r="H4092">
        <v>2.0742530388280751</v>
      </c>
      <c r="I4092">
        <v>2.076863546964447</v>
      </c>
      <c r="J4092">
        <v>2.0795104572112399</v>
      </c>
      <c r="K4092">
        <v>2.082194543317875</v>
      </c>
      <c r="L4092">
        <v>2.0849165853829339</v>
      </c>
      <c r="M4092">
        <v>2.0876774012509238</v>
      </c>
      <c r="N4092">
        <v>2.0904778185425612</v>
      </c>
      <c r="O4092">
        <v>2.093318703380282</v>
      </c>
      <c r="P4092">
        <v>2.0962009347126012</v>
      </c>
      <c r="Q4092">
        <v>2.0991254173611731</v>
      </c>
      <c r="R4092">
        <v>2.10209309744141</v>
      </c>
      <c r="S4092">
        <v>2.105104936191025</v>
      </c>
      <c r="T4092">
        <v>2.1081619176690292</v>
      </c>
      <c r="U4092">
        <v>2.111265072774088</v>
      </c>
      <c r="V4092">
        <v>2.114415456418139</v>
      </c>
      <c r="W4092">
        <v>2.117614155003483</v>
      </c>
      <c r="X4092">
        <v>2.120862284908664</v>
      </c>
      <c r="Y4092">
        <v>2.1241609984898311</v>
      </c>
    </row>
    <row r="4093" spans="1:25" x14ac:dyDescent="0.2">
      <c r="A4093" s="1">
        <v>4086</v>
      </c>
      <c r="B4093">
        <v>1.871758294888648</v>
      </c>
      <c r="C4093">
        <v>1.874068962467198</v>
      </c>
      <c r="D4093">
        <v>1.8764105609574551</v>
      </c>
      <c r="E4093">
        <v>1.8787837157982361</v>
      </c>
      <c r="F4093">
        <v>1.8811890624830729</v>
      </c>
      <c r="G4093">
        <v>1.883627265457898</v>
      </c>
      <c r="H4093">
        <v>1.886099007324747</v>
      </c>
      <c r="I4093">
        <v>1.88860497704418</v>
      </c>
      <c r="J4093">
        <v>1.8911458906214149</v>
      </c>
      <c r="K4093">
        <v>1.893722491363252</v>
      </c>
      <c r="L4093">
        <v>1.8963355286190451</v>
      </c>
      <c r="M4093">
        <v>1.8989857861103341</v>
      </c>
      <c r="N4093">
        <v>1.9016740645935051</v>
      </c>
      <c r="O4093">
        <v>1.904401184815131</v>
      </c>
      <c r="P4093">
        <v>1.9071679966548301</v>
      </c>
      <c r="Q4093">
        <v>1.9099753700382529</v>
      </c>
      <c r="R4093">
        <v>1.9128242086351011</v>
      </c>
      <c r="S4093">
        <v>1.9157154343085081</v>
      </c>
      <c r="T4093">
        <v>1.918649999966785</v>
      </c>
      <c r="U4093">
        <v>1.9216288886802151</v>
      </c>
      <c r="V4093">
        <v>1.9246531186385409</v>
      </c>
      <c r="W4093">
        <v>1.927723722129953</v>
      </c>
      <c r="X4093">
        <v>1.930841776629006</v>
      </c>
      <c r="Y4093">
        <v>1.93400839728824</v>
      </c>
    </row>
    <row r="4094" spans="1:25" x14ac:dyDescent="0.2">
      <c r="A4094" s="1">
        <v>4087</v>
      </c>
      <c r="B4094">
        <v>1.88993621281791</v>
      </c>
      <c r="C4094">
        <v>1.8921796580329051</v>
      </c>
      <c r="D4094">
        <v>1.8944531341005839</v>
      </c>
      <c r="E4094">
        <v>1.8967572463500231</v>
      </c>
      <c r="F4094">
        <v>1.899092617987761</v>
      </c>
      <c r="G4094">
        <v>1.901459887004403</v>
      </c>
      <c r="H4094">
        <v>1.90385971930359</v>
      </c>
      <c r="I4094">
        <v>1.906292784493743</v>
      </c>
      <c r="J4094">
        <v>1.90875977642937</v>
      </c>
      <c r="K4094">
        <v>1.9112614190107109</v>
      </c>
      <c r="L4094">
        <v>1.913798439974747</v>
      </c>
      <c r="M4094">
        <v>1.916371591519614</v>
      </c>
      <c r="N4094">
        <v>1.9189816616111861</v>
      </c>
      <c r="O4094">
        <v>1.9216294424829821</v>
      </c>
      <c r="P4094">
        <v>1.924315760652477</v>
      </c>
      <c r="Q4094">
        <v>1.927041463007672</v>
      </c>
      <c r="R4094">
        <v>1.9298074229133211</v>
      </c>
      <c r="S4094">
        <v>1.9326145339624261</v>
      </c>
      <c r="T4094">
        <v>1.9354637275686191</v>
      </c>
      <c r="U4094">
        <v>1.938355957849007</v>
      </c>
      <c r="V4094">
        <v>1.941292199807281</v>
      </c>
      <c r="W4094">
        <v>1.9442734741611301</v>
      </c>
      <c r="X4094">
        <v>1.9473008169293431</v>
      </c>
      <c r="Y4094">
        <v>1.950375312733623</v>
      </c>
    </row>
    <row r="4095" spans="1:25" x14ac:dyDescent="0.2">
      <c r="A4095" s="1">
        <v>4088</v>
      </c>
      <c r="B4095">
        <v>1.9215586599754491</v>
      </c>
      <c r="C4095">
        <v>1.923804790390077</v>
      </c>
      <c r="D4095">
        <v>1.9260809874349749</v>
      </c>
      <c r="E4095">
        <v>1.9283878575748621</v>
      </c>
      <c r="F4095">
        <v>1.9307260252580929</v>
      </c>
      <c r="G4095">
        <v>1.933096132299974</v>
      </c>
      <c r="H4095">
        <v>1.935498834388399</v>
      </c>
      <c r="I4095">
        <v>1.9379348116999811</v>
      </c>
      <c r="J4095">
        <v>1.940404761384553</v>
      </c>
      <c r="K4095">
        <v>1.9429093962589159</v>
      </c>
      <c r="L4095">
        <v>1.9454494529182611</v>
      </c>
      <c r="M4095">
        <v>1.9480256904738349</v>
      </c>
      <c r="N4095">
        <v>1.950638879583974</v>
      </c>
      <c r="O4095">
        <v>1.9532898338188029</v>
      </c>
      <c r="P4095">
        <v>1.955979368303421</v>
      </c>
      <c r="Q4095">
        <v>1.9587083322478041</v>
      </c>
      <c r="R4095">
        <v>1.961477602865678</v>
      </c>
      <c r="S4095">
        <v>1.96428807724441</v>
      </c>
      <c r="T4095">
        <v>1.967140682490909</v>
      </c>
      <c r="U4095">
        <v>1.970036371021838</v>
      </c>
      <c r="V4095">
        <v>1.9729761312581351</v>
      </c>
      <c r="W4095">
        <v>1.9759609741918249</v>
      </c>
      <c r="X4095">
        <v>1.97899193962548</v>
      </c>
      <c r="Y4095">
        <v>1.9820701183359051</v>
      </c>
    </row>
    <row r="4096" spans="1:25" x14ac:dyDescent="0.2">
      <c r="A4096" s="1">
        <v>4089</v>
      </c>
      <c r="B4096">
        <v>1.9263655308664751</v>
      </c>
      <c r="C4096">
        <v>1.928713051382944</v>
      </c>
      <c r="D4096">
        <v>1.9310919958713619</v>
      </c>
      <c r="E4096">
        <v>1.9335029947834259</v>
      </c>
      <c r="F4096">
        <v>1.9359467057876441</v>
      </c>
      <c r="G4096">
        <v>1.938423797805483</v>
      </c>
      <c r="H4096">
        <v>1.9409349544581309</v>
      </c>
      <c r="I4096">
        <v>1.943480891142142</v>
      </c>
      <c r="J4096">
        <v>1.9460623329052269</v>
      </c>
      <c r="K4096">
        <v>1.9486800216876441</v>
      </c>
      <c r="L4096">
        <v>1.951334738694986</v>
      </c>
      <c r="M4096">
        <v>1.9540272590948029</v>
      </c>
      <c r="N4096">
        <v>1.956758411746321</v>
      </c>
      <c r="O4096">
        <v>1.9595290241837291</v>
      </c>
      <c r="P4096">
        <v>1.962339958486035</v>
      </c>
      <c r="Q4096">
        <v>1.965192107722002</v>
      </c>
      <c r="R4096">
        <v>1.968086383666886</v>
      </c>
      <c r="S4096">
        <v>1.971023716417728</v>
      </c>
      <c r="T4096">
        <v>1.974005085815379</v>
      </c>
      <c r="U4096">
        <v>1.9770314844015411</v>
      </c>
      <c r="V4096">
        <v>1.9801039426420139</v>
      </c>
      <c r="W4096">
        <v>1.983223516946653</v>
      </c>
      <c r="X4096">
        <v>1.986391303114319</v>
      </c>
      <c r="Y4096">
        <v>1.989608424354504</v>
      </c>
    </row>
    <row r="4097" spans="1:25" x14ac:dyDescent="0.2">
      <c r="A4097" s="1">
        <v>4090</v>
      </c>
      <c r="B4097">
        <v>1.9733742171497199</v>
      </c>
      <c r="C4097">
        <v>1.975669495446144</v>
      </c>
      <c r="D4097">
        <v>1.9779954922816181</v>
      </c>
      <c r="E4097">
        <v>1.9803528374749531</v>
      </c>
      <c r="F4097">
        <v>1.982742164577723</v>
      </c>
      <c r="G4097">
        <v>1.9851641262010431</v>
      </c>
      <c r="H4097">
        <v>1.987619402695225</v>
      </c>
      <c r="I4097">
        <v>1.990108676407996</v>
      </c>
      <c r="J4097">
        <v>1.9926326670518171</v>
      </c>
      <c r="K4097">
        <v>1.9951921032859641</v>
      </c>
      <c r="L4097">
        <v>1.99778773369681</v>
      </c>
      <c r="M4097">
        <v>2.0004203374332059</v>
      </c>
      <c r="N4097">
        <v>2.003090708414387</v>
      </c>
      <c r="O4097">
        <v>2.0057996607463111</v>
      </c>
      <c r="P4097">
        <v>2.0085480418081239</v>
      </c>
      <c r="Q4097">
        <v>2.0113367164010079</v>
      </c>
      <c r="R4097">
        <v>2.0141665775280151</v>
      </c>
      <c r="S4097">
        <v>2.017038546114815</v>
      </c>
      <c r="T4097">
        <v>2.0199535620437872</v>
      </c>
      <c r="U4097">
        <v>2.0229126107270381</v>
      </c>
      <c r="V4097">
        <v>2.0259166921706191</v>
      </c>
      <c r="W4097">
        <v>2.0289668417055551</v>
      </c>
      <c r="X4097">
        <v>2.032064127647828</v>
      </c>
      <c r="Y4097">
        <v>2.035209653321119</v>
      </c>
    </row>
    <row r="4098" spans="1:25" x14ac:dyDescent="0.2">
      <c r="A4098" s="1">
        <v>4091</v>
      </c>
      <c r="B4098">
        <v>1.989328884032703</v>
      </c>
      <c r="C4098">
        <v>1.9917541728701931</v>
      </c>
      <c r="D4098">
        <v>1.9942119215925589</v>
      </c>
      <c r="E4098">
        <v>1.9967027918197551</v>
      </c>
      <c r="F4098">
        <v>1.9992274542824351</v>
      </c>
      <c r="G4098">
        <v>2.0017866032824001</v>
      </c>
      <c r="H4098">
        <v>2.0043809479770709</v>
      </c>
      <c r="I4098">
        <v>2.007011224250737</v>
      </c>
      <c r="J4098">
        <v>2.0096781769880692</v>
      </c>
      <c r="K4098">
        <v>2.0123825847366472</v>
      </c>
      <c r="L4098">
        <v>2.0151252401622148</v>
      </c>
      <c r="M4098">
        <v>2.0179069618962941</v>
      </c>
      <c r="N4098">
        <v>2.0207285843107332</v>
      </c>
      <c r="O4098">
        <v>2.0235909792346272</v>
      </c>
      <c r="P4098">
        <v>2.0264950362231851</v>
      </c>
      <c r="Q4098">
        <v>2.029441661484404</v>
      </c>
      <c r="R4098">
        <v>2.0324318115385278</v>
      </c>
      <c r="S4098">
        <v>2.035466456413122</v>
      </c>
      <c r="T4098">
        <v>2.038546588820016</v>
      </c>
      <c r="U4098">
        <v>2.0416732430073319</v>
      </c>
      <c r="V4098">
        <v>2.0448474802161938</v>
      </c>
      <c r="W4098">
        <v>2.0480703964527218</v>
      </c>
      <c r="X4098">
        <v>2.051343120227926</v>
      </c>
      <c r="Y4098">
        <v>2.054666814188733</v>
      </c>
    </row>
    <row r="4099" spans="1:25" x14ac:dyDescent="0.2">
      <c r="A4099" s="1">
        <v>4092</v>
      </c>
      <c r="B4099">
        <v>1.642593792309325</v>
      </c>
      <c r="C4099">
        <v>1.6447795172574979</v>
      </c>
      <c r="D4099">
        <v>1.646994499989878</v>
      </c>
      <c r="E4099">
        <v>1.6492393306292159</v>
      </c>
      <c r="F4099">
        <v>1.6515146164042691</v>
      </c>
      <c r="G4099">
        <v>1.6538209812412621</v>
      </c>
      <c r="H4099">
        <v>1.656159067174604</v>
      </c>
      <c r="I4099">
        <v>1.6585295316169311</v>
      </c>
      <c r="J4099">
        <v>1.6609330557215749</v>
      </c>
      <c r="K4099">
        <v>1.663370331586369</v>
      </c>
      <c r="L4099">
        <v>1.6658420765516551</v>
      </c>
      <c r="M4099">
        <v>1.6683490286377149</v>
      </c>
      <c r="N4099">
        <v>1.6708919412651999</v>
      </c>
      <c r="O4099">
        <v>1.673471601390341</v>
      </c>
      <c r="P4099">
        <v>1.676088804729555</v>
      </c>
      <c r="Q4099">
        <v>1.6787443771778621</v>
      </c>
      <c r="R4099">
        <v>1.681439172510272</v>
      </c>
      <c r="S4099">
        <v>1.6841740626160671</v>
      </c>
      <c r="T4099">
        <v>1.6869499507149079</v>
      </c>
      <c r="U4099">
        <v>1.689767766053426</v>
      </c>
      <c r="V4099">
        <v>1.6926284649363319</v>
      </c>
      <c r="W4099">
        <v>1.695533032471227</v>
      </c>
      <c r="X4099">
        <v>1.6984824879462219</v>
      </c>
      <c r="Y4099">
        <v>1.7014778802314889</v>
      </c>
    </row>
    <row r="4100" spans="1:25" x14ac:dyDescent="0.2">
      <c r="A4100" s="1">
        <v>4093</v>
      </c>
      <c r="B4100">
        <v>1.9143740489382159</v>
      </c>
      <c r="C4100">
        <v>1.9166431227998171</v>
      </c>
      <c r="D4100">
        <v>1.9189425750318669</v>
      </c>
      <c r="E4100">
        <v>1.92127301316975</v>
      </c>
      <c r="F4100">
        <v>1.9236350638625761</v>
      </c>
      <c r="G4100">
        <v>1.926029383263083</v>
      </c>
      <c r="H4100">
        <v>1.9284566302343531</v>
      </c>
      <c r="I4100">
        <v>1.9309174945564569</v>
      </c>
      <c r="J4100">
        <v>1.933412674705338</v>
      </c>
      <c r="K4100">
        <v>1.935942893977763</v>
      </c>
      <c r="L4100">
        <v>1.9385089007902661</v>
      </c>
      <c r="M4100">
        <v>1.941111453507733</v>
      </c>
      <c r="N4100">
        <v>1.9437513401433399</v>
      </c>
      <c r="O4100">
        <v>1.94642937273471</v>
      </c>
      <c r="P4100">
        <v>1.949146383437776</v>
      </c>
      <c r="Q4100">
        <v>1.9519032246058809</v>
      </c>
      <c r="R4100">
        <v>1.954700785018481</v>
      </c>
      <c r="S4100">
        <v>1.9575399701920959</v>
      </c>
      <c r="T4100">
        <v>1.960421715554667</v>
      </c>
      <c r="U4100">
        <v>1.963346986496425</v>
      </c>
      <c r="V4100">
        <v>1.9663167792616001</v>
      </c>
      <c r="W4100">
        <v>1.9693321112175699</v>
      </c>
      <c r="X4100">
        <v>1.9723940460306419</v>
      </c>
      <c r="Y4100">
        <v>1.9755036628327101</v>
      </c>
    </row>
    <row r="4101" spans="1:25" x14ac:dyDescent="0.2">
      <c r="A4101" s="1">
        <v>4094</v>
      </c>
      <c r="B4101">
        <v>1.9020565376542391</v>
      </c>
      <c r="C4101">
        <v>1.904393073909787</v>
      </c>
      <c r="D4101">
        <v>1.9067608857094851</v>
      </c>
      <c r="E4101">
        <v>1.9091606069601941</v>
      </c>
      <c r="F4101">
        <v>1.9115928832184039</v>
      </c>
      <c r="G4101">
        <v>1.914058383392423</v>
      </c>
      <c r="H4101">
        <v>1.91655779303834</v>
      </c>
      <c r="I4101">
        <v>1.9190918178416809</v>
      </c>
      <c r="J4101">
        <v>1.9216611822566609</v>
      </c>
      <c r="K4101">
        <v>1.924266623890192</v>
      </c>
      <c r="L4101">
        <v>1.9269089145277301</v>
      </c>
      <c r="M4101">
        <v>1.929588843802077</v>
      </c>
      <c r="N4101">
        <v>1.9323072168339059</v>
      </c>
      <c r="O4101">
        <v>1.9350648655987479</v>
      </c>
      <c r="P4101">
        <v>1.9378626515740061</v>
      </c>
      <c r="Q4101">
        <v>1.9407014547813779</v>
      </c>
      <c r="R4101">
        <v>1.943582186299349</v>
      </c>
      <c r="S4101">
        <v>1.94650577957339</v>
      </c>
      <c r="T4101">
        <v>1.949473201202079</v>
      </c>
      <c r="U4101">
        <v>1.9524854371634739</v>
      </c>
      <c r="V4101">
        <v>1.955543521415666</v>
      </c>
      <c r="W4101">
        <v>1.95864849975504</v>
      </c>
      <c r="X4101">
        <v>1.961801463750541</v>
      </c>
      <c r="Y4101">
        <v>1.9650035319768371</v>
      </c>
    </row>
    <row r="4102" spans="1:25" x14ac:dyDescent="0.2">
      <c r="A4102" s="1">
        <v>4095</v>
      </c>
      <c r="B4102">
        <v>1.762420472552447</v>
      </c>
      <c r="C4102">
        <v>1.764709563817521</v>
      </c>
      <c r="D4102">
        <v>1.7670292976447379</v>
      </c>
      <c r="E4102">
        <v>1.769380290744144</v>
      </c>
      <c r="F4102">
        <v>1.771763180218457</v>
      </c>
      <c r="G4102">
        <v>1.774178618103714</v>
      </c>
      <c r="H4102">
        <v>1.776627279427716</v>
      </c>
      <c r="I4102">
        <v>1.779109847975787</v>
      </c>
      <c r="J4102">
        <v>1.781627038521767</v>
      </c>
      <c r="K4102">
        <v>1.78417957853989</v>
      </c>
      <c r="L4102">
        <v>1.786768217866471</v>
      </c>
      <c r="M4102">
        <v>1.7893937310237049</v>
      </c>
      <c r="N4102">
        <v>1.792056905247658</v>
      </c>
      <c r="O4102">
        <v>1.7947585625889031</v>
      </c>
      <c r="P4102">
        <v>1.7974995396160509</v>
      </c>
      <c r="Q4102">
        <v>1.800280697622914</v>
      </c>
      <c r="R4102">
        <v>1.803102938762249</v>
      </c>
      <c r="S4102">
        <v>1.805967165378048</v>
      </c>
      <c r="T4102">
        <v>1.80887433216141</v>
      </c>
      <c r="U4102">
        <v>1.8118254078113589</v>
      </c>
      <c r="V4102">
        <v>1.8148213956531689</v>
      </c>
      <c r="W4102">
        <v>1.817863330605638</v>
      </c>
      <c r="X4102">
        <v>1.820952269092603</v>
      </c>
      <c r="Y4102">
        <v>1.8240893205094499</v>
      </c>
    </row>
    <row r="4103" spans="1:25" x14ac:dyDescent="0.2">
      <c r="A4103" s="1">
        <v>4096</v>
      </c>
      <c r="B4103">
        <v>2.0030080084899402</v>
      </c>
      <c r="C4103">
        <v>2.00541166959718</v>
      </c>
      <c r="D4103">
        <v>2.0078475019102791</v>
      </c>
      <c r="E4103">
        <v>2.0103161618649832</v>
      </c>
      <c r="F4103">
        <v>2.0128183114955811</v>
      </c>
      <c r="G4103">
        <v>2.0153546387435961</v>
      </c>
      <c r="H4103">
        <v>2.017925856279188</v>
      </c>
      <c r="I4103">
        <v>2.0205326770443461</v>
      </c>
      <c r="J4103">
        <v>2.023175850210694</v>
      </c>
      <c r="K4103">
        <v>2.0258561428383839</v>
      </c>
      <c r="L4103">
        <v>2.0285743416158759</v>
      </c>
      <c r="M4103">
        <v>2.0313312581085312</v>
      </c>
      <c r="N4103">
        <v>2.034127722420652</v>
      </c>
      <c r="O4103">
        <v>2.0369645950657311</v>
      </c>
      <c r="P4103">
        <v>2.039842754229972</v>
      </c>
      <c r="Q4103">
        <v>2.0427631114920279</v>
      </c>
      <c r="R4103">
        <v>2.0457266014485169</v>
      </c>
      <c r="S4103">
        <v>2.0487341836339978</v>
      </c>
      <c r="T4103">
        <v>2.0517868510303301</v>
      </c>
      <c r="U4103">
        <v>2.0548856267611191</v>
      </c>
      <c r="V4103">
        <v>2.0580315618057989</v>
      </c>
      <c r="W4103">
        <v>2.0612257405152228</v>
      </c>
      <c r="X4103">
        <v>2.064469281549608</v>
      </c>
      <c r="Y4103">
        <v>2.0677633360356991</v>
      </c>
    </row>
    <row r="4104" spans="1:25" x14ac:dyDescent="0.2">
      <c r="A4104" s="1">
        <v>4097</v>
      </c>
      <c r="B4104">
        <v>2.1543506175250622</v>
      </c>
      <c r="C4104">
        <v>2.1568378261025041</v>
      </c>
      <c r="D4104">
        <v>2.159358322874136</v>
      </c>
      <c r="E4104">
        <v>2.1619127900144108</v>
      </c>
      <c r="F4104">
        <v>2.1645019085012041</v>
      </c>
      <c r="G4104">
        <v>2.167126396509548</v>
      </c>
      <c r="H4104">
        <v>2.1697869811233761</v>
      </c>
      <c r="I4104">
        <v>2.1724844092715019</v>
      </c>
      <c r="J4104">
        <v>2.1752194580456519</v>
      </c>
      <c r="K4104">
        <v>2.1779929094438359</v>
      </c>
      <c r="L4104">
        <v>2.180805590480317</v>
      </c>
      <c r="M4104">
        <v>2.1836583318453049</v>
      </c>
      <c r="N4104">
        <v>2.186551996185691</v>
      </c>
      <c r="O4104">
        <v>2.1894874708019971</v>
      </c>
      <c r="P4104">
        <v>2.192465670583704</v>
      </c>
      <c r="Q4104">
        <v>2.1954875331991772</v>
      </c>
      <c r="R4104">
        <v>2.1985540286569569</v>
      </c>
      <c r="S4104">
        <v>2.201666147455287</v>
      </c>
      <c r="T4104">
        <v>2.204824921840228</v>
      </c>
      <c r="U4104">
        <v>2.2080314065359961</v>
      </c>
      <c r="V4104">
        <v>2.2112866859202192</v>
      </c>
      <c r="W4104">
        <v>2.2145918884418649</v>
      </c>
      <c r="X4104">
        <v>2.2179481677660231</v>
      </c>
      <c r="Y4104">
        <v>2.2213567209281688</v>
      </c>
    </row>
    <row r="4105" spans="1:25" x14ac:dyDescent="0.2">
      <c r="A4105" s="1">
        <v>4098</v>
      </c>
      <c r="B4105">
        <v>1.844888162072404</v>
      </c>
      <c r="C4105">
        <v>1.847106327734346</v>
      </c>
      <c r="D4105">
        <v>1.8493541858834179</v>
      </c>
      <c r="E4105">
        <v>1.851632332158466</v>
      </c>
      <c r="F4105">
        <v>1.853941388050955</v>
      </c>
      <c r="G4105">
        <v>1.8562819823406631</v>
      </c>
      <c r="H4105">
        <v>1.8586547696000939</v>
      </c>
      <c r="I4105">
        <v>1.8610604166144169</v>
      </c>
      <c r="J4105">
        <v>1.8634996132708219</v>
      </c>
      <c r="K4105">
        <v>1.865973063117615</v>
      </c>
      <c r="L4105">
        <v>1.868481493023894</v>
      </c>
      <c r="M4105">
        <v>1.87102565227606</v>
      </c>
      <c r="N4105">
        <v>1.8736063082931249</v>
      </c>
      <c r="O4105">
        <v>1.8762242538856611</v>
      </c>
      <c r="P4105">
        <v>1.87888030107966</v>
      </c>
      <c r="Q4105">
        <v>1.8815752878772221</v>
      </c>
      <c r="R4105">
        <v>1.8843100766656711</v>
      </c>
      <c r="S4105">
        <v>1.887085558503125</v>
      </c>
      <c r="T4105">
        <v>1.8899026451366221</v>
      </c>
      <c r="U4105">
        <v>1.8927622814564951</v>
      </c>
      <c r="V4105">
        <v>1.8956654380349029</v>
      </c>
      <c r="W4105">
        <v>1.8986131156860899</v>
      </c>
      <c r="X4105">
        <v>1.9016063458596659</v>
      </c>
      <c r="Y4105">
        <v>1.904646197425883</v>
      </c>
    </row>
    <row r="4106" spans="1:25" x14ac:dyDescent="0.2">
      <c r="A4106" s="1">
        <v>4099</v>
      </c>
      <c r="B4106">
        <v>1.9080457935015309</v>
      </c>
      <c r="C4106">
        <v>1.9104159717999221</v>
      </c>
      <c r="D4106">
        <v>1.912817874333459</v>
      </c>
      <c r="E4106">
        <v>1.9152521455605971</v>
      </c>
      <c r="F4106">
        <v>1.9177194435860281</v>
      </c>
      <c r="G4106">
        <v>1.9202204405197321</v>
      </c>
      <c r="H4106">
        <v>1.9227558363257831</v>
      </c>
      <c r="I4106">
        <v>1.9253263451274909</v>
      </c>
      <c r="J4106">
        <v>1.9279327011858449</v>
      </c>
      <c r="K4106">
        <v>1.930575657016784</v>
      </c>
      <c r="L4106">
        <v>1.933255993419744</v>
      </c>
      <c r="M4106">
        <v>1.9359745044957739</v>
      </c>
      <c r="N4106">
        <v>1.9387320169857869</v>
      </c>
      <c r="O4106">
        <v>1.9415293721517279</v>
      </c>
      <c r="P4106">
        <v>1.9443674373275619</v>
      </c>
      <c r="Q4106">
        <v>1.94724711488603</v>
      </c>
      <c r="R4106">
        <v>1.9501693226954671</v>
      </c>
      <c r="S4106">
        <v>1.9531350103531291</v>
      </c>
      <c r="T4106">
        <v>1.9561451546564439</v>
      </c>
      <c r="U4106">
        <v>1.959200761348292</v>
      </c>
      <c r="V4106">
        <v>1.9623028726193681</v>
      </c>
      <c r="W4106">
        <v>1.965452557020241</v>
      </c>
      <c r="X4106">
        <v>1.968650920044793</v>
      </c>
      <c r="Y4106">
        <v>1.971899091126992</v>
      </c>
    </row>
    <row r="4107" spans="1:25" x14ac:dyDescent="0.2">
      <c r="A4107" s="1">
        <v>4100</v>
      </c>
      <c r="B4107">
        <v>1.887443313126286</v>
      </c>
      <c r="C4107">
        <v>1.889801418531718</v>
      </c>
      <c r="D4107">
        <v>1.892191088332968</v>
      </c>
      <c r="E4107">
        <v>1.894612962782428</v>
      </c>
      <c r="F4107">
        <v>1.8970676921056591</v>
      </c>
      <c r="G4107">
        <v>1.8995559517746241</v>
      </c>
      <c r="H4107">
        <v>1.902078435206406</v>
      </c>
      <c r="I4107">
        <v>1.9046358527906859</v>
      </c>
      <c r="J4107">
        <v>1.9072289328384719</v>
      </c>
      <c r="K4107">
        <v>1.9098584303871591</v>
      </c>
      <c r="L4107">
        <v>1.912525110262175</v>
      </c>
      <c r="M4107">
        <v>1.915229777781235</v>
      </c>
      <c r="N4107">
        <v>1.917973243132719</v>
      </c>
      <c r="O4107">
        <v>1.920756352932679</v>
      </c>
      <c r="P4107">
        <v>1.9235799652627259</v>
      </c>
      <c r="Q4107">
        <v>1.9264449752425701</v>
      </c>
      <c r="R4107">
        <v>1.929352294878429</v>
      </c>
      <c r="S4107">
        <v>1.9323028814047469</v>
      </c>
      <c r="T4107">
        <v>1.9352976920189211</v>
      </c>
      <c r="U4107">
        <v>1.93833773795415</v>
      </c>
      <c r="V4107">
        <v>1.9414240530966671</v>
      </c>
      <c r="W4107">
        <v>1.944557689732171</v>
      </c>
      <c r="X4107">
        <v>1.9477397615108989</v>
      </c>
      <c r="Y4107">
        <v>1.9509713912010931</v>
      </c>
    </row>
    <row r="4108" spans="1:25" x14ac:dyDescent="0.2">
      <c r="A4108" s="1">
        <v>4101</v>
      </c>
      <c r="B4108">
        <v>1.7311789762751431</v>
      </c>
      <c r="C4108">
        <v>1.733352494186573</v>
      </c>
      <c r="D4108">
        <v>1.735555100361408</v>
      </c>
      <c r="E4108">
        <v>1.73778739073369</v>
      </c>
      <c r="F4108">
        <v>1.7400499680916599</v>
      </c>
      <c r="G4108">
        <v>1.7423434494580159</v>
      </c>
      <c r="H4108">
        <v>1.7446684786269531</v>
      </c>
      <c r="I4108">
        <v>1.7470256992452811</v>
      </c>
      <c r="J4108">
        <v>1.7494157986793319</v>
      </c>
      <c r="K4108">
        <v>1.7518394576455509</v>
      </c>
      <c r="L4108">
        <v>1.754297399839313</v>
      </c>
      <c r="M4108">
        <v>1.756790344874414</v>
      </c>
      <c r="N4108">
        <v>1.75931905580145</v>
      </c>
      <c r="O4108">
        <v>1.761884304708538</v>
      </c>
      <c r="P4108">
        <v>1.76448688768684</v>
      </c>
      <c r="Q4108">
        <v>1.7671276267431679</v>
      </c>
      <c r="R4108">
        <v>1.769807367896139</v>
      </c>
      <c r="S4108">
        <v>1.772526982550285</v>
      </c>
      <c r="T4108">
        <v>1.775287362146913</v>
      </c>
      <c r="U4108">
        <v>1.7780894366547679</v>
      </c>
      <c r="V4108">
        <v>1.7809341560281831</v>
      </c>
      <c r="W4108">
        <v>1.783822502912515</v>
      </c>
      <c r="X4108">
        <v>1.786755481080017</v>
      </c>
      <c r="Y4108">
        <v>1.7897341424607001</v>
      </c>
    </row>
    <row r="4109" spans="1:25" x14ac:dyDescent="0.2">
      <c r="A4109" s="1">
        <v>4102</v>
      </c>
      <c r="B4109">
        <v>1.831795022061115</v>
      </c>
      <c r="C4109">
        <v>1.834047108646242</v>
      </c>
      <c r="D4109">
        <v>1.8363293504109339</v>
      </c>
      <c r="E4109">
        <v>1.8386423395317339</v>
      </c>
      <c r="F4109">
        <v>1.8409867117646741</v>
      </c>
      <c r="G4109">
        <v>1.843363105547853</v>
      </c>
      <c r="H4109">
        <v>1.845772184303448</v>
      </c>
      <c r="I4109">
        <v>1.848214625919417</v>
      </c>
      <c r="J4109">
        <v>1.850691128811095</v>
      </c>
      <c r="K4109">
        <v>1.853202411956518</v>
      </c>
      <c r="L4109">
        <v>1.8557492068719541</v>
      </c>
      <c r="M4109">
        <v>1.8583322784297871</v>
      </c>
      <c r="N4109">
        <v>1.860952405705165</v>
      </c>
      <c r="O4109">
        <v>1.8636103885943169</v>
      </c>
      <c r="P4109">
        <v>1.866307061877748</v>
      </c>
      <c r="Q4109">
        <v>1.8690432679755751</v>
      </c>
      <c r="R4109">
        <v>1.871819886081832</v>
      </c>
      <c r="S4109">
        <v>1.874637817521599</v>
      </c>
      <c r="T4109">
        <v>1.877497992782142</v>
      </c>
      <c r="U4109">
        <v>1.880401364900903</v>
      </c>
      <c r="V4109">
        <v>1.8833489260838669</v>
      </c>
      <c r="W4109">
        <v>1.8863416883078039</v>
      </c>
      <c r="X4109">
        <v>1.8893807000957381</v>
      </c>
      <c r="Y4109">
        <v>1.892467041553028</v>
      </c>
    </row>
    <row r="4110" spans="1:25" x14ac:dyDescent="0.2">
      <c r="A4110" s="1">
        <v>4103</v>
      </c>
      <c r="B4110">
        <v>1.8509480208428299</v>
      </c>
      <c r="C4110">
        <v>1.8532549756923791</v>
      </c>
      <c r="D4110">
        <v>1.8555928149224321</v>
      </c>
      <c r="E4110">
        <v>1.8579621540368629</v>
      </c>
      <c r="F4110">
        <v>1.8603636400551959</v>
      </c>
      <c r="G4110">
        <v>1.862797927096866</v>
      </c>
      <c r="H4110">
        <v>1.865265695835393</v>
      </c>
      <c r="I4110">
        <v>1.867767642036396</v>
      </c>
      <c r="J4110">
        <v>1.8703044772156801</v>
      </c>
      <c r="K4110">
        <v>1.872876936176509</v>
      </c>
      <c r="L4110">
        <v>1.875485779568165</v>
      </c>
      <c r="M4110">
        <v>1.8781317793459411</v>
      </c>
      <c r="N4110">
        <v>1.880815736060174</v>
      </c>
      <c r="O4110">
        <v>1.8835384772572721</v>
      </c>
      <c r="P4110">
        <v>1.886300843043242</v>
      </c>
      <c r="Q4110">
        <v>1.8891037094783401</v>
      </c>
      <c r="R4110">
        <v>1.8919479728721269</v>
      </c>
      <c r="S4110">
        <v>1.8948345556099351</v>
      </c>
      <c r="T4110">
        <v>1.8977644086108501</v>
      </c>
      <c r="U4110">
        <v>1.9007385151639311</v>
      </c>
      <c r="V4110">
        <v>1.9037578827938659</v>
      </c>
      <c r="W4110">
        <v>1.9068235516538481</v>
      </c>
      <c r="X4110">
        <v>1.9099366019383559</v>
      </c>
      <c r="Y4110">
        <v>1.913098135288646</v>
      </c>
    </row>
    <row r="4111" spans="1:25" x14ac:dyDescent="0.2">
      <c r="A4111" s="1">
        <v>4104</v>
      </c>
      <c r="B4111">
        <v>1.83191163988108</v>
      </c>
      <c r="C4111">
        <v>1.834180246802527</v>
      </c>
      <c r="D4111">
        <v>1.8364792180951079</v>
      </c>
      <c r="E4111">
        <v>1.8388091710138339</v>
      </c>
      <c r="F4111">
        <v>1.8411707334605141</v>
      </c>
      <c r="G4111">
        <v>1.843564554162775</v>
      </c>
      <c r="H4111">
        <v>1.8459912981926661</v>
      </c>
      <c r="I4111">
        <v>1.8484516490586309</v>
      </c>
      <c r="J4111">
        <v>1.8509463117122369</v>
      </c>
      <c r="K4111">
        <v>1.8534760067913769</v>
      </c>
      <c r="L4111">
        <v>1.8560414780840431</v>
      </c>
      <c r="M4111">
        <v>1.8586434927518971</v>
      </c>
      <c r="N4111">
        <v>1.8612828332504541</v>
      </c>
      <c r="O4111">
        <v>1.8639603090156389</v>
      </c>
      <c r="P4111">
        <v>1.8666767538626661</v>
      </c>
      <c r="Q4111">
        <v>1.8694330232243721</v>
      </c>
      <c r="R4111">
        <v>1.872230001019392</v>
      </c>
      <c r="S4111">
        <v>1.875068600328484</v>
      </c>
      <c r="T4111">
        <v>1.877949747313794</v>
      </c>
      <c r="U4111">
        <v>1.8808744100124191</v>
      </c>
      <c r="V4111">
        <v>1.8838435831950739</v>
      </c>
      <c r="W4111">
        <v>1.886858290526795</v>
      </c>
      <c r="X4111">
        <v>1.8899195870226391</v>
      </c>
      <c r="Y4111">
        <v>1.8930285614355249</v>
      </c>
    </row>
    <row r="4112" spans="1:25" x14ac:dyDescent="0.2">
      <c r="A4112" s="1">
        <v>4105</v>
      </c>
      <c r="B4112">
        <v>1.8406830702007191</v>
      </c>
      <c r="C4112">
        <v>1.8429827647573771</v>
      </c>
      <c r="D4112">
        <v>1.8453132354967241</v>
      </c>
      <c r="E4112">
        <v>1.847675116577228</v>
      </c>
      <c r="F4112">
        <v>1.850069043010788</v>
      </c>
      <c r="G4112">
        <v>1.852495667220682</v>
      </c>
      <c r="H4112">
        <v>1.8549556649818999</v>
      </c>
      <c r="I4112">
        <v>1.8574497285666549</v>
      </c>
      <c r="J4112">
        <v>1.85997858013827</v>
      </c>
      <c r="K4112">
        <v>1.8625429423670199</v>
      </c>
      <c r="L4112">
        <v>1.865143571680375</v>
      </c>
      <c r="M4112">
        <v>1.867781238340378</v>
      </c>
      <c r="N4112">
        <v>1.870456749382682</v>
      </c>
      <c r="O4112">
        <v>1.8731709168376041</v>
      </c>
      <c r="P4112">
        <v>1.8759245868498</v>
      </c>
      <c r="Q4112">
        <v>1.8787186298349441</v>
      </c>
      <c r="R4112">
        <v>1.881553935453719</v>
      </c>
      <c r="S4112">
        <v>1.8844314271651379</v>
      </c>
      <c r="T4112">
        <v>1.887352054955949</v>
      </c>
      <c r="U4112">
        <v>1.8903167982117111</v>
      </c>
      <c r="V4112">
        <v>1.893326659055689</v>
      </c>
      <c r="W4112">
        <v>1.896382681110546</v>
      </c>
      <c r="X4112">
        <v>1.899485923359979</v>
      </c>
      <c r="Y4112">
        <v>1.9026375008651419</v>
      </c>
    </row>
    <row r="4113" spans="1:25" x14ac:dyDescent="0.2">
      <c r="A4113" s="1">
        <v>4106</v>
      </c>
      <c r="B4113">
        <v>1.9306919972667811</v>
      </c>
      <c r="C4113">
        <v>1.933083113357231</v>
      </c>
      <c r="D4113">
        <v>1.9355062311447271</v>
      </c>
      <c r="E4113">
        <v>1.9379620042877059</v>
      </c>
      <c r="F4113">
        <v>1.9404510918362341</v>
      </c>
      <c r="G4113">
        <v>1.94297418182685</v>
      </c>
      <c r="H4113">
        <v>1.9455319752529301</v>
      </c>
      <c r="I4113">
        <v>1.9481251911627171</v>
      </c>
      <c r="J4113">
        <v>1.95075456646488</v>
      </c>
      <c r="K4113">
        <v>1.953420869817853</v>
      </c>
      <c r="L4113">
        <v>1.9561248776110229</v>
      </c>
      <c r="M4113">
        <v>1.9588674052727659</v>
      </c>
      <c r="N4113">
        <v>1.9616492733616571</v>
      </c>
      <c r="O4113">
        <v>1.964471334394525</v>
      </c>
      <c r="P4113">
        <v>1.967334472346782</v>
      </c>
      <c r="Q4113">
        <v>1.9702395847010179</v>
      </c>
      <c r="R4113">
        <v>1.97318760583798</v>
      </c>
      <c r="S4113">
        <v>1.9761794895730971</v>
      </c>
      <c r="T4113">
        <v>1.979216223009497</v>
      </c>
      <c r="U4113">
        <v>1.982298819845195</v>
      </c>
      <c r="V4113">
        <v>1.985428333635888</v>
      </c>
      <c r="W4113">
        <v>1.988605839060517</v>
      </c>
      <c r="X4113">
        <v>1.9918324514666379</v>
      </c>
      <c r="Y4113">
        <v>1.9951093127505479</v>
      </c>
    </row>
    <row r="4114" spans="1:25" x14ac:dyDescent="0.2">
      <c r="A4114" s="1">
        <v>4107</v>
      </c>
      <c r="B4114">
        <v>1.917937431733258</v>
      </c>
      <c r="C4114">
        <v>1.9203178136463921</v>
      </c>
      <c r="D4114">
        <v>1.922730062494199</v>
      </c>
      <c r="E4114">
        <v>1.925174814412119</v>
      </c>
      <c r="F4114">
        <v>1.927652734862725</v>
      </c>
      <c r="G4114">
        <v>1.9301645041561699</v>
      </c>
      <c r="H4114">
        <v>1.932710819032617</v>
      </c>
      <c r="I4114">
        <v>1.9352923952636221</v>
      </c>
      <c r="J4114">
        <v>1.9379099741581609</v>
      </c>
      <c r="K4114">
        <v>1.940564310054534</v>
      </c>
      <c r="L4114">
        <v>1.9432561846116561</v>
      </c>
      <c r="M4114">
        <v>1.9459864054358511</v>
      </c>
      <c r="N4114">
        <v>1.9487557923562571</v>
      </c>
      <c r="O4114">
        <v>1.951565187663638</v>
      </c>
      <c r="P4114">
        <v>1.954415480312155</v>
      </c>
      <c r="Q4114">
        <v>1.957307556756372</v>
      </c>
      <c r="R4114">
        <v>1.960242345261872</v>
      </c>
      <c r="S4114">
        <v>1.963220804635545</v>
      </c>
      <c r="T4114">
        <v>1.9662439119565109</v>
      </c>
      <c r="U4114">
        <v>1.969312675044119</v>
      </c>
      <c r="V4114">
        <v>1.972428148934396</v>
      </c>
      <c r="W4114">
        <v>1.975591394684552</v>
      </c>
      <c r="X4114">
        <v>1.9788035263216719</v>
      </c>
      <c r="Y4114">
        <v>1.982065684012714</v>
      </c>
    </row>
    <row r="4115" spans="1:25" x14ac:dyDescent="0.2">
      <c r="A4115" s="1">
        <v>4108</v>
      </c>
      <c r="B4115">
        <v>1.8344307257242689</v>
      </c>
      <c r="C4115">
        <v>1.836678438898004</v>
      </c>
      <c r="D4115">
        <v>1.838956241449806</v>
      </c>
      <c r="E4115">
        <v>1.8412647386681431</v>
      </c>
      <c r="F4115">
        <v>1.843604552143165</v>
      </c>
      <c r="G4115">
        <v>1.845976330405638</v>
      </c>
      <c r="H4115">
        <v>1.848380727490724</v>
      </c>
      <c r="I4115">
        <v>1.8508184237851579</v>
      </c>
      <c r="J4115">
        <v>1.8532901123409229</v>
      </c>
      <c r="K4115">
        <v>1.8557965119459121</v>
      </c>
      <c r="L4115">
        <v>1.858338359813422</v>
      </c>
      <c r="M4115">
        <v>1.860916411095352</v>
      </c>
      <c r="N4115">
        <v>1.863531445568896</v>
      </c>
      <c r="O4115">
        <v>1.866184266661427</v>
      </c>
      <c r="P4115">
        <v>1.868875695952124</v>
      </c>
      <c r="Q4115">
        <v>1.8716065861994691</v>
      </c>
      <c r="R4115">
        <v>1.874377807719541</v>
      </c>
      <c r="S4115">
        <v>1.8771902626560011</v>
      </c>
      <c r="T4115">
        <v>1.8800448793029829</v>
      </c>
      <c r="U4115">
        <v>1.8829426111103</v>
      </c>
      <c r="V4115">
        <v>1.885884442335751</v>
      </c>
      <c r="W4115">
        <v>1.8888713892405951</v>
      </c>
      <c r="X4115">
        <v>1.891904495025426</v>
      </c>
      <c r="Y4115">
        <v>1.8949848374287039</v>
      </c>
    </row>
    <row r="4116" spans="1:25" x14ac:dyDescent="0.2">
      <c r="A4116" s="1">
        <v>4109</v>
      </c>
      <c r="B4116">
        <v>1.8101716835853709</v>
      </c>
      <c r="C4116">
        <v>1.8125404778124039</v>
      </c>
      <c r="D4116">
        <v>1.8149409791258151</v>
      </c>
      <c r="E4116">
        <v>1.8173738272790529</v>
      </c>
      <c r="F4116">
        <v>1.819839684387548</v>
      </c>
      <c r="G4116">
        <v>1.8223392220718559</v>
      </c>
      <c r="H4116">
        <v>1.8248731382854371</v>
      </c>
      <c r="I4116">
        <v>1.8274421459763679</v>
      </c>
      <c r="J4116">
        <v>1.830046978565445</v>
      </c>
      <c r="K4116">
        <v>1.832688394356643</v>
      </c>
      <c r="L4116">
        <v>1.8353671633159081</v>
      </c>
      <c r="M4116">
        <v>1.8380840882177789</v>
      </c>
      <c r="N4116">
        <v>1.8408399885889051</v>
      </c>
      <c r="O4116">
        <v>1.843635710242868</v>
      </c>
      <c r="P4116">
        <v>1.846472120474391</v>
      </c>
      <c r="Q4116">
        <v>1.849350116272743</v>
      </c>
      <c r="R4116">
        <v>1.8522706165368761</v>
      </c>
      <c r="S4116">
        <v>1.85523457156065</v>
      </c>
      <c r="T4116">
        <v>1.8582429596430929</v>
      </c>
      <c r="U4116">
        <v>1.861296784092376</v>
      </c>
      <c r="V4116">
        <v>1.864397085600219</v>
      </c>
      <c r="W4116">
        <v>1.867544930172482</v>
      </c>
      <c r="X4116">
        <v>1.8707414224387839</v>
      </c>
      <c r="Y4116">
        <v>1.873987696789037</v>
      </c>
    </row>
    <row r="4117" spans="1:25" x14ac:dyDescent="0.2">
      <c r="A4117" s="1">
        <v>4110</v>
      </c>
      <c r="B4117">
        <v>2.0963816919722009</v>
      </c>
      <c r="C4117">
        <v>2.0987890186166429</v>
      </c>
      <c r="D4117">
        <v>2.101228571251994</v>
      </c>
      <c r="E4117">
        <v>2.103700998770528</v>
      </c>
      <c r="F4117">
        <v>2.1062069672599182</v>
      </c>
      <c r="G4117">
        <v>2.1087471688928652</v>
      </c>
      <c r="H4117">
        <v>2.111322305773772</v>
      </c>
      <c r="I4117">
        <v>2.11393310783486</v>
      </c>
      <c r="J4117">
        <v>2.1165803159791019</v>
      </c>
      <c r="K4117">
        <v>2.1192647005464962</v>
      </c>
      <c r="L4117">
        <v>2.1219870494995008</v>
      </c>
      <c r="M4117">
        <v>2.1247481732563638</v>
      </c>
      <c r="N4117">
        <v>2.127548904422969</v>
      </c>
      <c r="O4117">
        <v>2.1303901089249488</v>
      </c>
      <c r="P4117">
        <v>2.133272661915548</v>
      </c>
      <c r="Q4117">
        <v>2.1361974769623222</v>
      </c>
      <c r="R4117">
        <v>2.1391654863906999</v>
      </c>
      <c r="S4117">
        <v>2.1421776591374422</v>
      </c>
      <c r="T4117">
        <v>2.1452349889835398</v>
      </c>
      <c r="U4117">
        <v>2.1483384925427091</v>
      </c>
      <c r="V4117">
        <v>2.1514892270344088</v>
      </c>
      <c r="W4117">
        <v>2.1546882819529558</v>
      </c>
      <c r="X4117">
        <v>2.157936772985281</v>
      </c>
      <c r="Y4117">
        <v>2.161235860313512</v>
      </c>
    </row>
    <row r="4118" spans="1:25" x14ac:dyDescent="0.2">
      <c r="A4118" s="1">
        <v>4111</v>
      </c>
      <c r="B4118">
        <v>2.083071792715705</v>
      </c>
      <c r="C4118">
        <v>2.0854134280794829</v>
      </c>
      <c r="D4118">
        <v>2.0877864075545518</v>
      </c>
      <c r="E4118">
        <v>2.0901913691294558</v>
      </c>
      <c r="F4118">
        <v>2.0926289564797731</v>
      </c>
      <c r="G4118">
        <v>2.0950998383241211</v>
      </c>
      <c r="H4118">
        <v>2.0976047040925501</v>
      </c>
      <c r="I4118">
        <v>2.1001442605897722</v>
      </c>
      <c r="J4118">
        <v>2.102719230105945</v>
      </c>
      <c r="K4118">
        <v>2.1053303630303</v>
      </c>
      <c r="L4118">
        <v>2.1079784236927308</v>
      </c>
      <c r="M4118">
        <v>2.11066419849988</v>
      </c>
      <c r="N4118">
        <v>2.1133885046882548</v>
      </c>
      <c r="O4118">
        <v>2.116152175139578</v>
      </c>
      <c r="P4118">
        <v>2.1189560673206289</v>
      </c>
      <c r="Q4118">
        <v>2.1218010675134331</v>
      </c>
      <c r="R4118">
        <v>2.124688089255919</v>
      </c>
      <c r="S4118">
        <v>2.127618063005984</v>
      </c>
      <c r="T4118">
        <v>2.1305919603664569</v>
      </c>
      <c r="U4118">
        <v>2.1336107762445291</v>
      </c>
      <c r="V4118">
        <v>2.136675534323293</v>
      </c>
      <c r="W4118">
        <v>2.1397872896632291</v>
      </c>
      <c r="X4118">
        <v>2.1429471374436821</v>
      </c>
      <c r="Y4118">
        <v>2.146156194844878</v>
      </c>
    </row>
    <row r="4119" spans="1:25" x14ac:dyDescent="0.2">
      <c r="A4119" s="1">
        <v>4112</v>
      </c>
      <c r="B4119">
        <v>1.9208448086148551</v>
      </c>
      <c r="C4119">
        <v>1.923206670253881</v>
      </c>
      <c r="D4119">
        <v>1.9256001473095861</v>
      </c>
      <c r="E4119">
        <v>1.9280258758822191</v>
      </c>
      <c r="F4119">
        <v>1.930484517023084</v>
      </c>
      <c r="G4119">
        <v>1.9329767408666509</v>
      </c>
      <c r="H4119">
        <v>1.9355032401507311</v>
      </c>
      <c r="I4119">
        <v>1.938064733408231</v>
      </c>
      <c r="J4119">
        <v>1.940661945239343</v>
      </c>
      <c r="K4119">
        <v>1.9432956285031291</v>
      </c>
      <c r="L4119">
        <v>1.945966558902928</v>
      </c>
      <c r="M4119">
        <v>1.948675534948592</v>
      </c>
      <c r="N4119">
        <v>1.9514233707903641</v>
      </c>
      <c r="O4119">
        <v>1.9542109106869781</v>
      </c>
      <c r="P4119">
        <v>1.9570390223795009</v>
      </c>
      <c r="Q4119">
        <v>1.9599085955480871</v>
      </c>
      <c r="R4119">
        <v>1.9628205518793691</v>
      </c>
      <c r="S4119">
        <v>1.9657758356219059</v>
      </c>
      <c r="T4119">
        <v>1.968775416810687</v>
      </c>
      <c r="U4119">
        <v>1.9718203058664721</v>
      </c>
      <c r="V4119">
        <v>1.9749115318705941</v>
      </c>
      <c r="W4119">
        <v>1.978050168435056</v>
      </c>
      <c r="X4119">
        <v>1.9812373048458951</v>
      </c>
      <c r="Y4119">
        <v>1.98447408346923</v>
      </c>
    </row>
    <row r="4120" spans="1:25" x14ac:dyDescent="0.2">
      <c r="A4120" s="1">
        <v>4113</v>
      </c>
      <c r="B4120">
        <v>1.9108463331143131</v>
      </c>
      <c r="C4120">
        <v>1.913135055644726</v>
      </c>
      <c r="D4120">
        <v>1.9154544132537199</v>
      </c>
      <c r="E4120">
        <v>1.9178050241152691</v>
      </c>
      <c r="F4120">
        <v>1.920187528141645</v>
      </c>
      <c r="G4120">
        <v>1.9226025783733161</v>
      </c>
      <c r="H4120">
        <v>1.9250508403486799</v>
      </c>
      <c r="I4120">
        <v>1.9275330105434969</v>
      </c>
      <c r="J4120">
        <v>1.9300497929307121</v>
      </c>
      <c r="K4120">
        <v>1.9326019184160319</v>
      </c>
      <c r="L4120">
        <v>1.9351901389915771</v>
      </c>
      <c r="M4120">
        <v>1.9378152250120799</v>
      </c>
      <c r="N4120">
        <v>1.940477969634173</v>
      </c>
      <c r="O4120">
        <v>1.94317918959376</v>
      </c>
      <c r="P4120">
        <v>1.9459197217921971</v>
      </c>
      <c r="Q4120">
        <v>1.948700431897205</v>
      </c>
      <c r="R4120">
        <v>1.9515222116368269</v>
      </c>
      <c r="S4120">
        <v>1.954385981219573</v>
      </c>
      <c r="T4120">
        <v>1.9572926751658319</v>
      </c>
      <c r="U4120">
        <v>1.9602432735464319</v>
      </c>
      <c r="V4120">
        <v>1.9632387743471289</v>
      </c>
      <c r="W4120">
        <v>1.966280216146066</v>
      </c>
      <c r="X4120">
        <v>1.9693686585272929</v>
      </c>
      <c r="Y4120">
        <v>1.972505198548322</v>
      </c>
    </row>
    <row r="4121" spans="1:25" x14ac:dyDescent="0.2">
      <c r="A4121" s="1">
        <v>4114</v>
      </c>
      <c r="B4121">
        <v>1.947549099755705</v>
      </c>
      <c r="C4121">
        <v>1.9498327021767621</v>
      </c>
      <c r="D4121">
        <v>1.952146865526821</v>
      </c>
      <c r="E4121">
        <v>1.9544922155902229</v>
      </c>
      <c r="F4121">
        <v>1.956869378335226</v>
      </c>
      <c r="G4121">
        <v>1.9592790190860909</v>
      </c>
      <c r="H4121">
        <v>1.9617217972230481</v>
      </c>
      <c r="I4121">
        <v>1.964198409668293</v>
      </c>
      <c r="J4121">
        <v>1.966709552839468</v>
      </c>
      <c r="K4121">
        <v>1.96925596644001</v>
      </c>
      <c r="L4121">
        <v>1.9718383912998321</v>
      </c>
      <c r="M4121">
        <v>1.974457594455939</v>
      </c>
      <c r="N4121">
        <v>1.9771143783346889</v>
      </c>
      <c r="O4121">
        <v>1.979809546725066</v>
      </c>
      <c r="P4121">
        <v>1.9825439409750041</v>
      </c>
      <c r="Q4121">
        <v>1.985318425057224</v>
      </c>
      <c r="R4121">
        <v>1.988133885384241</v>
      </c>
      <c r="S4121">
        <v>1.9909912386209569</v>
      </c>
      <c r="T4121">
        <v>1.993891423013036</v>
      </c>
      <c r="U4121">
        <v>1.996835412836494</v>
      </c>
      <c r="V4121">
        <v>1.99982420646591</v>
      </c>
      <c r="W4121">
        <v>2.0028588341143152</v>
      </c>
      <c r="X4121">
        <v>2.0059403606445678</v>
      </c>
      <c r="Y4121">
        <v>2.0090698772797149</v>
      </c>
    </row>
    <row r="4122" spans="1:25" x14ac:dyDescent="0.2">
      <c r="A4122" s="1">
        <v>4115</v>
      </c>
      <c r="B4122">
        <v>2.02046315821703</v>
      </c>
      <c r="C4122">
        <v>2.0228364122468689</v>
      </c>
      <c r="D4122">
        <v>2.025241433285196</v>
      </c>
      <c r="E4122">
        <v>2.0276788599439519</v>
      </c>
      <c r="F4122">
        <v>2.0301493569410769</v>
      </c>
      <c r="G4122">
        <v>2.0326535992720132</v>
      </c>
      <c r="H4122">
        <v>2.035192283992258</v>
      </c>
      <c r="I4122">
        <v>2.0377661285335731</v>
      </c>
      <c r="J4122">
        <v>2.0403758638501208</v>
      </c>
      <c r="K4122">
        <v>2.0430222496319672</v>
      </c>
      <c r="L4122">
        <v>2.0457060616228722</v>
      </c>
      <c r="M4122">
        <v>2.0484280987951382</v>
      </c>
      <c r="N4122">
        <v>2.0511891881458029</v>
      </c>
      <c r="O4122">
        <v>2.0539901733356718</v>
      </c>
      <c r="P4122">
        <v>2.056831919759099</v>
      </c>
      <c r="Q4122">
        <v>2.05971533069249</v>
      </c>
      <c r="R4122">
        <v>2.0626413306692881</v>
      </c>
      <c r="S4122">
        <v>2.0656108644097531</v>
      </c>
      <c r="T4122">
        <v>2.068624912149629</v>
      </c>
      <c r="U4122">
        <v>2.071684486640776</v>
      </c>
      <c r="V4122">
        <v>2.0747906231159359</v>
      </c>
      <c r="W4122">
        <v>2.0779443938115461</v>
      </c>
      <c r="X4122">
        <v>2.0811469006644008</v>
      </c>
      <c r="Y4122">
        <v>2.0843992851365538</v>
      </c>
    </row>
    <row r="4123" spans="1:25" x14ac:dyDescent="0.2">
      <c r="A4123" s="1">
        <v>4116</v>
      </c>
      <c r="B4123">
        <v>1.9760378458037611</v>
      </c>
      <c r="C4123">
        <v>1.978345685217338</v>
      </c>
      <c r="D4123">
        <v>1.9806844126791261</v>
      </c>
      <c r="E4123">
        <v>1.983054662549216</v>
      </c>
      <c r="F4123">
        <v>1.9854570616480609</v>
      </c>
      <c r="G4123">
        <v>1.987892280330428</v>
      </c>
      <c r="H4123">
        <v>1.990360993468469</v>
      </c>
      <c r="I4123">
        <v>1.9928638887782011</v>
      </c>
      <c r="J4123">
        <v>1.9954016960515191</v>
      </c>
      <c r="K4123">
        <v>1.9979751376338031</v>
      </c>
      <c r="L4123">
        <v>2.0005849783017742</v>
      </c>
      <c r="M4123">
        <v>2.0032319876164939</v>
      </c>
      <c r="N4123">
        <v>2.0059169705792179</v>
      </c>
      <c r="O4123">
        <v>2.0086407507955202</v>
      </c>
      <c r="P4123">
        <v>2.0114041731158832</v>
      </c>
      <c r="Q4123">
        <v>2.014208108516681</v>
      </c>
      <c r="R4123">
        <v>2.017053456670705</v>
      </c>
      <c r="S4123">
        <v>2.019941140592223</v>
      </c>
      <c r="T4123">
        <v>2.022872114317102</v>
      </c>
      <c r="U4123">
        <v>2.0258473572258122</v>
      </c>
      <c r="V4123">
        <v>2.0288678799584079</v>
      </c>
      <c r="W4123">
        <v>2.0319347213316989</v>
      </c>
      <c r="X4123">
        <v>2.0350489572189292</v>
      </c>
      <c r="Y4123">
        <v>2.0382116983809491</v>
      </c>
    </row>
    <row r="4124" spans="1:25" x14ac:dyDescent="0.2">
      <c r="A4124" s="1">
        <v>4117</v>
      </c>
      <c r="B4124">
        <v>1.8928928580830151</v>
      </c>
      <c r="C4124">
        <v>1.8951255415723161</v>
      </c>
      <c r="D4124">
        <v>1.8973881106176329</v>
      </c>
      <c r="E4124">
        <v>1.899681168838139</v>
      </c>
      <c r="F4124">
        <v>1.902005338730959</v>
      </c>
      <c r="G4124">
        <v>1.9043612526376641</v>
      </c>
      <c r="H4124">
        <v>1.9067495732388009</v>
      </c>
      <c r="I4124">
        <v>1.9091709655093769</v>
      </c>
      <c r="J4124">
        <v>1.911626124863361</v>
      </c>
      <c r="K4124">
        <v>1.914115764721124</v>
      </c>
      <c r="L4124">
        <v>1.916640613413418</v>
      </c>
      <c r="M4124">
        <v>1.9192014255528049</v>
      </c>
      <c r="N4124">
        <v>1.9217989728798419</v>
      </c>
      <c r="O4124">
        <v>1.9244340532472279</v>
      </c>
      <c r="P4124">
        <v>1.9271074840269671</v>
      </c>
      <c r="Q4124">
        <v>1.929820109066622</v>
      </c>
      <c r="R4124">
        <v>1.9325728001248841</v>
      </c>
      <c r="S4124">
        <v>1.935366447965287</v>
      </c>
      <c r="T4124">
        <v>1.938201974422022</v>
      </c>
      <c r="U4124">
        <v>1.941080327706564</v>
      </c>
      <c r="V4124">
        <v>1.944002485905338</v>
      </c>
      <c r="W4124">
        <v>1.9469694584774619</v>
      </c>
      <c r="X4124">
        <v>1.949982278735986</v>
      </c>
      <c r="Y4124">
        <v>1.9530420248804721</v>
      </c>
    </row>
    <row r="4125" spans="1:25" x14ac:dyDescent="0.2">
      <c r="A4125" s="1">
        <v>4118</v>
      </c>
      <c r="B4125">
        <v>2.177178983555998</v>
      </c>
      <c r="C4125">
        <v>2.1796300726330391</v>
      </c>
      <c r="D4125">
        <v>2.1821139650840808</v>
      </c>
      <c r="E4125">
        <v>2.1846313325349089</v>
      </c>
      <c r="F4125">
        <v>2.1871828512178482</v>
      </c>
      <c r="G4125">
        <v>2.1897692268822491</v>
      </c>
      <c r="H4125">
        <v>2.192391170233845</v>
      </c>
      <c r="I4125">
        <v>2.195049426712993</v>
      </c>
      <c r="J4125">
        <v>2.1977447554948881</v>
      </c>
      <c r="K4125">
        <v>2.200477929970674</v>
      </c>
      <c r="L4125">
        <v>2.203249762725354</v>
      </c>
      <c r="M4125">
        <v>2.206061077875014</v>
      </c>
      <c r="N4125">
        <v>2.208912718832309</v>
      </c>
      <c r="O4125">
        <v>2.2118055607049958</v>
      </c>
      <c r="P4125">
        <v>2.2147405105175388</v>
      </c>
      <c r="Q4125">
        <v>2.217718489138695</v>
      </c>
      <c r="R4125">
        <v>2.2207404490477711</v>
      </c>
      <c r="S4125">
        <v>2.2238073743866069</v>
      </c>
      <c r="T4125">
        <v>2.2269202715399579</v>
      </c>
      <c r="U4125">
        <v>2.230080188220366</v>
      </c>
      <c r="V4125">
        <v>2.2332881940299432</v>
      </c>
      <c r="W4125">
        <v>2.2365453990920812</v>
      </c>
      <c r="X4125">
        <v>2.2398529356360619</v>
      </c>
      <c r="Y4125">
        <v>2.2432119896866878</v>
      </c>
    </row>
    <row r="4126" spans="1:25" x14ac:dyDescent="0.2">
      <c r="A4126" s="1">
        <v>4119</v>
      </c>
      <c r="B4126">
        <v>1.819845053740643</v>
      </c>
      <c r="C4126">
        <v>1.822108281189087</v>
      </c>
      <c r="D4126">
        <v>1.8244018042549111</v>
      </c>
      <c r="E4126">
        <v>1.826726232807329</v>
      </c>
      <c r="F4126">
        <v>1.829082199870284</v>
      </c>
      <c r="G4126">
        <v>1.8314703457249839</v>
      </c>
      <c r="H4126">
        <v>1.8338913352269921</v>
      </c>
      <c r="I4126">
        <v>1.836345858029661</v>
      </c>
      <c r="J4126">
        <v>1.838834605601456</v>
      </c>
      <c r="K4126">
        <v>1.84135830456858</v>
      </c>
      <c r="L4126">
        <v>1.8439176956409269</v>
      </c>
      <c r="M4126">
        <v>1.84651354159171</v>
      </c>
      <c r="N4126">
        <v>1.8491466249066359</v>
      </c>
      <c r="O4126">
        <v>1.8518177544809411</v>
      </c>
      <c r="P4126">
        <v>1.854527761510623</v>
      </c>
      <c r="Q4126">
        <v>1.8572774953889499</v>
      </c>
      <c r="R4126">
        <v>1.860067845250561</v>
      </c>
      <c r="S4126">
        <v>1.8628997118331729</v>
      </c>
      <c r="T4126">
        <v>1.865774027478063</v>
      </c>
      <c r="U4126">
        <v>1.8686917605455891</v>
      </c>
      <c r="V4126">
        <v>1.871653895281046</v>
      </c>
      <c r="W4126">
        <v>1.874661456830643</v>
      </c>
      <c r="X4126">
        <v>1.8777154981233539</v>
      </c>
      <c r="Y4126">
        <v>1.8808171017166411</v>
      </c>
    </row>
    <row r="4127" spans="1:25" x14ac:dyDescent="0.2">
      <c r="A4127" s="1">
        <v>4120</v>
      </c>
      <c r="B4127">
        <v>1.8460889835337091</v>
      </c>
      <c r="C4127">
        <v>1.8482953458425671</v>
      </c>
      <c r="D4127">
        <v>1.850531237730876</v>
      </c>
      <c r="E4127">
        <v>1.8527972617623369</v>
      </c>
      <c r="F4127">
        <v>1.855094027440799</v>
      </c>
      <c r="G4127">
        <v>1.85742216821615</v>
      </c>
      <c r="H4127">
        <v>1.859782327609226</v>
      </c>
      <c r="I4127">
        <v>1.8621751714873049</v>
      </c>
      <c r="J4127">
        <v>1.8646013855868899</v>
      </c>
      <c r="K4127">
        <v>1.8670616730351111</v>
      </c>
      <c r="L4127">
        <v>1.8695567536552979</v>
      </c>
      <c r="M4127">
        <v>1.8720873762699159</v>
      </c>
      <c r="N4127">
        <v>1.874654295534387</v>
      </c>
      <c r="O4127">
        <v>1.877258308915327</v>
      </c>
      <c r="P4127">
        <v>1.8799002189324421</v>
      </c>
      <c r="Q4127">
        <v>1.882580862984339</v>
      </c>
      <c r="R4127">
        <v>1.88530110063023</v>
      </c>
      <c r="S4127">
        <v>1.8880618093522199</v>
      </c>
      <c r="T4127">
        <v>1.8908639059361709</v>
      </c>
      <c r="U4127">
        <v>1.893708323371504</v>
      </c>
      <c r="V4127">
        <v>1.896596027133497</v>
      </c>
      <c r="W4127">
        <v>1.899528020382107</v>
      </c>
      <c r="X4127">
        <v>1.9025053188669081</v>
      </c>
      <c r="Y4127">
        <v>1.9055289893494971</v>
      </c>
    </row>
    <row r="4128" spans="1:25" x14ac:dyDescent="0.2">
      <c r="A4128" s="1">
        <v>4121</v>
      </c>
      <c r="B4128">
        <v>2.0746780995766851</v>
      </c>
      <c r="C4128">
        <v>2.0770954735577849</v>
      </c>
      <c r="D4128">
        <v>2.0795451965777101</v>
      </c>
      <c r="E4128">
        <v>2.0820279353158928</v>
      </c>
      <c r="F4128">
        <v>2.0845443587236092</v>
      </c>
      <c r="G4128">
        <v>2.087095154159698</v>
      </c>
      <c r="H4128">
        <v>2.0896810325077388</v>
      </c>
      <c r="I4128">
        <v>2.0923027209956402</v>
      </c>
      <c r="J4128">
        <v>2.09496097572341</v>
      </c>
      <c r="K4128">
        <v>2.097656554177961</v>
      </c>
      <c r="L4128">
        <v>2.100390255226086</v>
      </c>
      <c r="M4128">
        <v>2.1031628955962018</v>
      </c>
      <c r="N4128">
        <v>2.105975310160503</v>
      </c>
      <c r="O4128">
        <v>2.108828362552845</v>
      </c>
      <c r="P4128">
        <v>2.1117229387189109</v>
      </c>
      <c r="Q4128">
        <v>2.1146599521200939</v>
      </c>
      <c r="R4128">
        <v>2.1176403437275</v>
      </c>
      <c r="S4128">
        <v>2.120665081017048</v>
      </c>
      <c r="T4128">
        <v>2.1237351582208279</v>
      </c>
      <c r="U4128">
        <v>2.1268516085306581</v>
      </c>
      <c r="V4128">
        <v>2.1300154859284</v>
      </c>
      <c r="W4128">
        <v>2.133227881570166</v>
      </c>
      <c r="X4128">
        <v>2.1364899225678178</v>
      </c>
      <c r="Y4128">
        <v>2.1398027705048448</v>
      </c>
    </row>
    <row r="4129" spans="1:25" x14ac:dyDescent="0.2">
      <c r="A4129" s="1">
        <v>4122</v>
      </c>
      <c r="B4129">
        <v>2.0833272567161658</v>
      </c>
      <c r="C4129">
        <v>2.085697788696375</v>
      </c>
      <c r="D4129">
        <v>2.0881000507899401</v>
      </c>
      <c r="E4129">
        <v>2.090534685888688</v>
      </c>
      <c r="F4129">
        <v>2.093002350443629</v>
      </c>
      <c r="G4129">
        <v>2.0955037219578099</v>
      </c>
      <c r="H4129">
        <v>2.0980394966603719</v>
      </c>
      <c r="I4129">
        <v>2.100610390569523</v>
      </c>
      <c r="J4129">
        <v>2.103217137860784</v>
      </c>
      <c r="K4129">
        <v>2.1058604885713001</v>
      </c>
      <c r="L4129">
        <v>2.108541222698963</v>
      </c>
      <c r="M4129">
        <v>2.111260143181497</v>
      </c>
      <c r="N4129">
        <v>2.1140180652494731</v>
      </c>
      <c r="O4129">
        <v>2.116815837044876</v>
      </c>
      <c r="P4129">
        <v>2.1196543318095871</v>
      </c>
      <c r="Q4129">
        <v>2.1225344381952942</v>
      </c>
      <c r="R4129">
        <v>2.1254570807491282</v>
      </c>
      <c r="S4129">
        <v>2.1284232092676478</v>
      </c>
      <c r="T4129">
        <v>2.1314338052835571</v>
      </c>
      <c r="U4129">
        <v>2.1344898704260791</v>
      </c>
      <c r="V4129">
        <v>2.137592446694986</v>
      </c>
      <c r="W4129">
        <v>2.1407426026711578</v>
      </c>
      <c r="X4129">
        <v>2.1439414386744642</v>
      </c>
      <c r="Y4129">
        <v>2.1471900939259738</v>
      </c>
    </row>
    <row r="4130" spans="1:25" x14ac:dyDescent="0.2">
      <c r="A4130" s="1">
        <v>4123</v>
      </c>
      <c r="B4130">
        <v>1.738116743299416</v>
      </c>
      <c r="C4130">
        <v>1.7403670751931519</v>
      </c>
      <c r="D4130">
        <v>1.742647526249248</v>
      </c>
      <c r="E4130">
        <v>1.744958712248323</v>
      </c>
      <c r="F4130">
        <v>1.747301250541665</v>
      </c>
      <c r="G4130">
        <v>1.749675787736048</v>
      </c>
      <c r="H4130">
        <v>1.752082983162466</v>
      </c>
      <c r="I4130">
        <v>1.754523516831036</v>
      </c>
      <c r="J4130">
        <v>1.756998083308839</v>
      </c>
      <c r="K4130">
        <v>1.759507398748595</v>
      </c>
      <c r="L4130">
        <v>1.7620522072103579</v>
      </c>
      <c r="M4130">
        <v>1.7646332603648389</v>
      </c>
      <c r="N4130">
        <v>1.767251340594846</v>
      </c>
      <c r="O4130">
        <v>1.7699072465089041</v>
      </c>
      <c r="P4130">
        <v>1.7726018092279281</v>
      </c>
      <c r="Q4130">
        <v>1.7753358780075641</v>
      </c>
      <c r="R4130">
        <v>1.778110323150528</v>
      </c>
      <c r="S4130">
        <v>1.7809260546318011</v>
      </c>
      <c r="T4130">
        <v>1.7837839956894901</v>
      </c>
      <c r="U4130">
        <v>1.7866850986835221</v>
      </c>
      <c r="V4130">
        <v>1.7896303546971011</v>
      </c>
      <c r="W4130">
        <v>1.7926207751715859</v>
      </c>
      <c r="X4130">
        <v>1.7956574136407899</v>
      </c>
      <c r="Y4130">
        <v>1.798741343730982</v>
      </c>
    </row>
    <row r="4131" spans="1:25" x14ac:dyDescent="0.2">
      <c r="A4131" s="1">
        <v>4124</v>
      </c>
      <c r="B4131">
        <v>2.089545991947348</v>
      </c>
      <c r="C4131">
        <v>2.0918857737209442</v>
      </c>
      <c r="D4131">
        <v>2.0942568751608399</v>
      </c>
      <c r="E4131">
        <v>2.0966599308724261</v>
      </c>
      <c r="F4131">
        <v>2.099095584141482</v>
      </c>
      <c r="G4131">
        <v>2.1015645097756508</v>
      </c>
      <c r="H4131">
        <v>2.1040673907326282</v>
      </c>
      <c r="I4131">
        <v>2.106604935287987</v>
      </c>
      <c r="J4131">
        <v>2.1091778676545649</v>
      </c>
      <c r="K4131">
        <v>2.1117869308628738</v>
      </c>
      <c r="L4131">
        <v>2.1144328930182481</v>
      </c>
      <c r="M4131">
        <v>2.117116543791246</v>
      </c>
      <c r="N4131">
        <v>2.1198386919723302</v>
      </c>
      <c r="O4131">
        <v>2.1226001729358601</v>
      </c>
      <c r="P4131">
        <v>2.12540184392192</v>
      </c>
      <c r="Q4131">
        <v>2.1282445907932428</v>
      </c>
      <c r="R4131">
        <v>2.1311293232279311</v>
      </c>
      <c r="S4131">
        <v>2.1340569800540519</v>
      </c>
      <c r="T4131">
        <v>2.1370285220109762</v>
      </c>
      <c r="U4131">
        <v>2.1400449458176531</v>
      </c>
      <c r="V4131">
        <v>2.1431072770605599</v>
      </c>
      <c r="W4131">
        <v>2.146216565705402</v>
      </c>
      <c r="X4131">
        <v>2.149373911971745</v>
      </c>
      <c r="Y4131">
        <v>2.1525804301538272</v>
      </c>
    </row>
    <row r="4132" spans="1:25" x14ac:dyDescent="0.2">
      <c r="A4132" s="1">
        <v>4125</v>
      </c>
      <c r="B4132">
        <v>1.912321247652389</v>
      </c>
      <c r="C4132">
        <v>1.914706780177595</v>
      </c>
      <c r="D4132">
        <v>1.9171242472592089</v>
      </c>
      <c r="E4132">
        <v>1.9195742910165681</v>
      </c>
      <c r="F4132">
        <v>1.922057569025803</v>
      </c>
      <c r="G4132">
        <v>1.924574774319149</v>
      </c>
      <c r="H4132">
        <v>1.927126598983814</v>
      </c>
      <c r="I4132">
        <v>1.929713762486541</v>
      </c>
      <c r="J4132">
        <v>1.9323370037707741</v>
      </c>
      <c r="K4132">
        <v>1.934997086733633</v>
      </c>
      <c r="L4132">
        <v>1.9376947865065739</v>
      </c>
      <c r="M4132">
        <v>1.940430912600289</v>
      </c>
      <c r="N4132">
        <v>1.9432062905753891</v>
      </c>
      <c r="O4132">
        <v>1.946021769290776</v>
      </c>
      <c r="P4132">
        <v>1.948878223764162</v>
      </c>
      <c r="Q4132">
        <v>1.951776561412722</v>
      </c>
      <c r="R4132">
        <v>1.954717700535666</v>
      </c>
      <c r="S4132">
        <v>1.957702602471078</v>
      </c>
      <c r="T4132">
        <v>1.9607322512060761</v>
      </c>
      <c r="U4132">
        <v>1.9638076586271169</v>
      </c>
      <c r="V4132">
        <v>1.9669298696735009</v>
      </c>
      <c r="W4132">
        <v>1.9700999583647241</v>
      </c>
      <c r="X4132">
        <v>1.9733190414738999</v>
      </c>
      <c r="Y4132">
        <v>1.9765882573167819</v>
      </c>
    </row>
    <row r="4133" spans="1:25" x14ac:dyDescent="0.2">
      <c r="A4133" s="1">
        <v>4126</v>
      </c>
      <c r="B4133">
        <v>1.867956141320215</v>
      </c>
      <c r="C4133">
        <v>1.8702242324440881</v>
      </c>
      <c r="D4133">
        <v>1.8725226759217439</v>
      </c>
      <c r="E4133">
        <v>1.8748520951932</v>
      </c>
      <c r="F4133">
        <v>1.87721311679873</v>
      </c>
      <c r="G4133">
        <v>1.879606390899399</v>
      </c>
      <c r="H4133">
        <v>1.882032579340853</v>
      </c>
      <c r="I4133">
        <v>1.8844923686397761</v>
      </c>
      <c r="J4133">
        <v>1.886986461008934</v>
      </c>
      <c r="K4133">
        <v>1.8895155791471749</v>
      </c>
      <c r="L4133">
        <v>1.892080462365096</v>
      </c>
      <c r="M4133">
        <v>1.894681882453064</v>
      </c>
      <c r="N4133">
        <v>1.897320617746463</v>
      </c>
      <c r="O4133">
        <v>1.8999974807370159</v>
      </c>
      <c r="P4133">
        <v>1.9027133061386401</v>
      </c>
      <c r="Q4133">
        <v>1.905468946182969</v>
      </c>
      <c r="R4133">
        <v>1.9082652852318009</v>
      </c>
      <c r="S4133">
        <v>1.911103230606513</v>
      </c>
      <c r="T4133">
        <v>1.913983721625693</v>
      </c>
      <c r="U4133">
        <v>1.9169077168091779</v>
      </c>
      <c r="V4133">
        <v>1.919876209966866</v>
      </c>
      <c r="W4133">
        <v>1.9228902255139819</v>
      </c>
      <c r="X4133">
        <v>1.9259508226582951</v>
      </c>
      <c r="Y4133">
        <v>1.92905908460297</v>
      </c>
    </row>
    <row r="4134" spans="1:25" x14ac:dyDescent="0.2">
      <c r="A4134" s="1">
        <v>4127</v>
      </c>
      <c r="B4134">
        <v>1.87990392089374</v>
      </c>
      <c r="C4134">
        <v>1.8821962529488101</v>
      </c>
      <c r="D4134">
        <v>1.8845192662591841</v>
      </c>
      <c r="E4134">
        <v>1.886873583776679</v>
      </c>
      <c r="F4134">
        <v>1.889259843086851</v>
      </c>
      <c r="G4134">
        <v>1.891678697430883</v>
      </c>
      <c r="H4134">
        <v>1.8941308205776319</v>
      </c>
      <c r="I4134">
        <v>1.8966169006536291</v>
      </c>
      <c r="J4134">
        <v>1.8991376524303729</v>
      </c>
      <c r="K4134">
        <v>1.901693801249174</v>
      </c>
      <c r="L4134">
        <v>1.9042861024613671</v>
      </c>
      <c r="M4134">
        <v>1.906915327125895</v>
      </c>
      <c r="N4134">
        <v>1.909582269043911</v>
      </c>
      <c r="O4134">
        <v>1.9122877450175431</v>
      </c>
      <c r="P4134">
        <v>1.915032597179424</v>
      </c>
      <c r="Q4134">
        <v>1.9178176913480609</v>
      </c>
      <c r="R4134">
        <v>1.9206439219007689</v>
      </c>
      <c r="S4134">
        <v>1.9235121996783291</v>
      </c>
      <c r="T4134">
        <v>1.9264234800401709</v>
      </c>
      <c r="U4134">
        <v>1.9293787291781721</v>
      </c>
      <c r="V4134">
        <v>1.932378951559403</v>
      </c>
      <c r="W4134">
        <v>1.935425186480267</v>
      </c>
      <c r="X4134">
        <v>1.938518497154911</v>
      </c>
      <c r="Y4134">
        <v>1.9416599823608061</v>
      </c>
    </row>
    <row r="4135" spans="1:25" x14ac:dyDescent="0.2">
      <c r="A4135" s="1">
        <v>4128</v>
      </c>
      <c r="B4135">
        <v>1.8769410960384041</v>
      </c>
      <c r="C4135">
        <v>1.879305116590734</v>
      </c>
      <c r="D4135">
        <v>1.881700779019843</v>
      </c>
      <c r="E4135">
        <v>1.884128724391311</v>
      </c>
      <c r="F4135">
        <v>1.8865896099878869</v>
      </c>
      <c r="G4135">
        <v>1.889084109543832</v>
      </c>
      <c r="H4135">
        <v>1.8916129180424071</v>
      </c>
      <c r="I4135">
        <v>1.8941767476677731</v>
      </c>
      <c r="J4135">
        <v>1.89677633161965</v>
      </c>
      <c r="K4135">
        <v>1.8994124208869381</v>
      </c>
      <c r="L4135">
        <v>1.902085790287585</v>
      </c>
      <c r="M4135">
        <v>1.904797239550404</v>
      </c>
      <c r="N4135">
        <v>1.907547586841696</v>
      </c>
      <c r="O4135">
        <v>1.91033767243988</v>
      </c>
      <c r="P4135">
        <v>1.9131683669303381</v>
      </c>
      <c r="Q4135">
        <v>1.9160405614800959</v>
      </c>
      <c r="R4135">
        <v>1.918955174852407</v>
      </c>
      <c r="S4135">
        <v>1.921913156888301</v>
      </c>
      <c r="T4135">
        <v>1.924915479999459</v>
      </c>
      <c r="U4135">
        <v>1.9279631504635271</v>
      </c>
      <c r="V4135">
        <v>1.9310572014631071</v>
      </c>
      <c r="W4135">
        <v>1.934198701179392</v>
      </c>
      <c r="X4135">
        <v>1.9373887515007431</v>
      </c>
      <c r="Y4135">
        <v>1.9406284821454809</v>
      </c>
    </row>
    <row r="4136" spans="1:25" x14ac:dyDescent="0.2">
      <c r="A4136" s="1">
        <v>4129</v>
      </c>
      <c r="B4136">
        <v>1.9597819912103509</v>
      </c>
      <c r="C4136">
        <v>1.9621405863226791</v>
      </c>
      <c r="D4136">
        <v>1.964530757993842</v>
      </c>
      <c r="E4136">
        <v>1.9669531352053431</v>
      </c>
      <c r="F4136">
        <v>1.969408376483853</v>
      </c>
      <c r="G4136">
        <v>1.9718971566335279</v>
      </c>
      <c r="H4136">
        <v>1.9744201653789799</v>
      </c>
      <c r="I4136">
        <v>1.9769781158180271</v>
      </c>
      <c r="J4136">
        <v>1.9795717400454591</v>
      </c>
      <c r="K4136">
        <v>1.9822017816827819</v>
      </c>
      <c r="L4136">
        <v>1.984869021584688</v>
      </c>
      <c r="M4136">
        <v>1.98757425448823</v>
      </c>
      <c r="N4136">
        <v>1.9903182911706521</v>
      </c>
      <c r="O4136">
        <v>1.9931019793796729</v>
      </c>
      <c r="P4136">
        <v>1.9959261789528731</v>
      </c>
      <c r="Q4136">
        <v>1.998791788615095</v>
      </c>
      <c r="R4136">
        <v>2.001699721061946</v>
      </c>
      <c r="S4136">
        <v>2.0046509158460801</v>
      </c>
      <c r="T4136">
        <v>2.007646353753489</v>
      </c>
      <c r="U4136">
        <v>2.0106870332674731</v>
      </c>
      <c r="V4136">
        <v>2.0137739914012789</v>
      </c>
      <c r="W4136">
        <v>2.0169082872980888</v>
      </c>
      <c r="X4136">
        <v>2.0200910200051498</v>
      </c>
      <c r="Y4136">
        <v>2.0233233222824261</v>
      </c>
    </row>
    <row r="4137" spans="1:25" x14ac:dyDescent="0.2">
      <c r="A4137" s="1">
        <v>4130</v>
      </c>
      <c r="B4137">
        <v>2.0317837557499581</v>
      </c>
      <c r="C4137">
        <v>2.0342175732048582</v>
      </c>
      <c r="D4137">
        <v>2.0366839673159309</v>
      </c>
      <c r="E4137">
        <v>2.0391835966759171</v>
      </c>
      <c r="F4137">
        <v>2.041717139944037</v>
      </c>
      <c r="G4137">
        <v>2.0442852911027281</v>
      </c>
      <c r="H4137">
        <v>2.0468887638606739</v>
      </c>
      <c r="I4137">
        <v>2.0495282884836619</v>
      </c>
      <c r="J4137">
        <v>2.0522046250706358</v>
      </c>
      <c r="K4137">
        <v>2.054918545011347</v>
      </c>
      <c r="L4137">
        <v>2.057670846927401</v>
      </c>
      <c r="M4137">
        <v>2.060462348666841</v>
      </c>
      <c r="N4137">
        <v>2.063293901083862</v>
      </c>
      <c r="O4137">
        <v>2.0661663620057991</v>
      </c>
      <c r="P4137">
        <v>2.06908063398037</v>
      </c>
      <c r="Q4137">
        <v>2.0720376307214678</v>
      </c>
      <c r="R4137">
        <v>2.0750382958303408</v>
      </c>
      <c r="S4137">
        <v>2.0780836125270259</v>
      </c>
      <c r="T4137">
        <v>2.0811745798358579</v>
      </c>
      <c r="U4137">
        <v>2.0843122288864611</v>
      </c>
      <c r="V4137">
        <v>2.087497636068989</v>
      </c>
      <c r="W4137">
        <v>2.090731888707559</v>
      </c>
      <c r="X4137">
        <v>2.0940161212676789</v>
      </c>
      <c r="Y4137">
        <v>2.0973515067830308</v>
      </c>
    </row>
    <row r="4138" spans="1:25" x14ac:dyDescent="0.2">
      <c r="A4138" s="1">
        <v>4131</v>
      </c>
      <c r="B4138">
        <v>1.887060677995184</v>
      </c>
      <c r="C4138">
        <v>1.8894029277694731</v>
      </c>
      <c r="D4138">
        <v>1.8917765332329901</v>
      </c>
      <c r="E4138">
        <v>1.8941821225749691</v>
      </c>
      <c r="F4138">
        <v>1.896620349746877</v>
      </c>
      <c r="G4138">
        <v>1.899091879582846</v>
      </c>
      <c r="H4138">
        <v>1.9015974057560709</v>
      </c>
      <c r="I4138">
        <v>1.904137627752148</v>
      </c>
      <c r="J4138">
        <v>1.9067132763676229</v>
      </c>
      <c r="K4138">
        <v>1.9093250914415161</v>
      </c>
      <c r="L4138">
        <v>1.911973849512715</v>
      </c>
      <c r="M4138">
        <v>1.9146603325176159</v>
      </c>
      <c r="N4138">
        <v>1.917385354760512</v>
      </c>
      <c r="O4138">
        <v>1.920149748865188</v>
      </c>
      <c r="P4138">
        <v>1.9229543789771659</v>
      </c>
      <c r="Q4138">
        <v>1.9258001261847699</v>
      </c>
      <c r="R4138">
        <v>1.928687902241002</v>
      </c>
      <c r="S4138">
        <v>1.9316186497719361</v>
      </c>
      <c r="T4138">
        <v>1.934593328571262</v>
      </c>
      <c r="U4138">
        <v>1.9376129354667879</v>
      </c>
      <c r="V4138">
        <v>1.940678497751251</v>
      </c>
      <c r="W4138">
        <v>1.9437910738572359</v>
      </c>
      <c r="X4138">
        <v>1.946951748434663</v>
      </c>
      <c r="Y4138">
        <v>1.9501616509381501</v>
      </c>
    </row>
    <row r="4139" spans="1:25" x14ac:dyDescent="0.2">
      <c r="A4139" s="1">
        <v>4132</v>
      </c>
      <c r="B4139">
        <v>1.8533354973037419</v>
      </c>
      <c r="C4139">
        <v>1.8556596925555879</v>
      </c>
      <c r="D4139">
        <v>1.8580150030211591</v>
      </c>
      <c r="E4139">
        <v>1.8604020499400971</v>
      </c>
      <c r="F4139">
        <v>1.8628214837218251</v>
      </c>
      <c r="G4139">
        <v>1.8652739639070799</v>
      </c>
      <c r="H4139">
        <v>1.8677601774981101</v>
      </c>
      <c r="I4139">
        <v>1.8702808201980969</v>
      </c>
      <c r="J4139">
        <v>1.8728366143094859</v>
      </c>
      <c r="K4139">
        <v>1.8754283011310831</v>
      </c>
      <c r="L4139">
        <v>1.8780566401237779</v>
      </c>
      <c r="M4139">
        <v>1.880722415842085</v>
      </c>
      <c r="N4139">
        <v>1.883426430332751</v>
      </c>
      <c r="O4139">
        <v>1.8861695181717899</v>
      </c>
      <c r="P4139">
        <v>1.8889525308982009</v>
      </c>
      <c r="Q4139">
        <v>1.891776346643121</v>
      </c>
      <c r="R4139">
        <v>1.8946418644133181</v>
      </c>
      <c r="S4139">
        <v>1.897550018677167</v>
      </c>
      <c r="T4139">
        <v>1.900501770360586</v>
      </c>
      <c r="U4139">
        <v>1.903498103092053</v>
      </c>
      <c r="V4139">
        <v>1.906540036909772</v>
      </c>
      <c r="W4139">
        <v>1.9096286176218471</v>
      </c>
      <c r="X4139">
        <v>1.9127649339212429</v>
      </c>
      <c r="Y4139">
        <v>1.9159500913176171</v>
      </c>
    </row>
    <row r="4140" spans="1:25" x14ac:dyDescent="0.2">
      <c r="A4140" s="1">
        <v>4133</v>
      </c>
      <c r="B4140">
        <v>1.821731987536868</v>
      </c>
      <c r="C4140">
        <v>1.824007744523221</v>
      </c>
      <c r="D4140">
        <v>1.8263139628263809</v>
      </c>
      <c r="E4140">
        <v>1.8286512588901509</v>
      </c>
      <c r="F4140">
        <v>1.8310202651697569</v>
      </c>
      <c r="G4140">
        <v>1.833421630654992</v>
      </c>
      <c r="H4140">
        <v>1.835856022337061</v>
      </c>
      <c r="I4140">
        <v>1.8383241310207941</v>
      </c>
      <c r="J4140">
        <v>1.8408266558313551</v>
      </c>
      <c r="K4140">
        <v>1.843364324655689</v>
      </c>
      <c r="L4140">
        <v>1.8459378852246739</v>
      </c>
      <c r="M4140">
        <v>1.8485480984832261</v>
      </c>
      <c r="N4140">
        <v>1.8511957592604431</v>
      </c>
      <c r="O4140">
        <v>1.8538816748118361</v>
      </c>
      <c r="P4140">
        <v>1.8566066836613111</v>
      </c>
      <c r="Q4140">
        <v>1.8593716412092569</v>
      </c>
      <c r="R4140">
        <v>1.862177435898245</v>
      </c>
      <c r="S4140">
        <v>1.8650249770906471</v>
      </c>
      <c r="T4140">
        <v>1.8679152079967041</v>
      </c>
      <c r="U4140">
        <v>1.870849089446744</v>
      </c>
      <c r="V4140">
        <v>1.8738276224267849</v>
      </c>
      <c r="W4140">
        <v>1.8768518342030911</v>
      </c>
      <c r="X4140">
        <v>1.8799227794106681</v>
      </c>
      <c r="Y4140">
        <v>1.8830415517922401</v>
      </c>
    </row>
    <row r="4141" spans="1:25" x14ac:dyDescent="0.2">
      <c r="A4141" s="1">
        <v>4134</v>
      </c>
      <c r="B4141">
        <v>1.817110968558189</v>
      </c>
      <c r="C4141">
        <v>1.8193769783424221</v>
      </c>
      <c r="D4141">
        <v>1.8216733186526091</v>
      </c>
      <c r="E4141">
        <v>1.824000605678032</v>
      </c>
      <c r="F4141">
        <v>1.8263594643507179</v>
      </c>
      <c r="G4141">
        <v>1.8287505458545801</v>
      </c>
      <c r="H4141">
        <v>1.8311745124359271</v>
      </c>
      <c r="I4141">
        <v>1.833632049301023</v>
      </c>
      <c r="J4141">
        <v>1.8361238577504939</v>
      </c>
      <c r="K4141">
        <v>1.838650659737719</v>
      </c>
      <c r="L4141">
        <v>1.8412131969728329</v>
      </c>
      <c r="M4141">
        <v>1.8438122301519411</v>
      </c>
      <c r="N4141">
        <v>1.846448552524407</v>
      </c>
      <c r="O4141">
        <v>1.849122964022361</v>
      </c>
      <c r="P4141">
        <v>1.851836299086193</v>
      </c>
      <c r="Q4141">
        <v>1.8545894167292221</v>
      </c>
      <c r="R4141">
        <v>1.85738319577366</v>
      </c>
      <c r="S4141">
        <v>1.8602185413687959</v>
      </c>
      <c r="T4141">
        <v>1.8630963917524059</v>
      </c>
      <c r="U4141">
        <v>1.866017710608544</v>
      </c>
      <c r="V4141">
        <v>1.868983487175303</v>
      </c>
      <c r="W4141">
        <v>1.8719947451686929</v>
      </c>
      <c r="X4141">
        <v>1.875052536696002</v>
      </c>
      <c r="Y4141">
        <v>1.8781579549090679</v>
      </c>
    </row>
    <row r="4142" spans="1:25" x14ac:dyDescent="0.2">
      <c r="A4142" s="1">
        <v>4135</v>
      </c>
      <c r="B4142">
        <v>1.90729585135978</v>
      </c>
      <c r="C4142">
        <v>1.9096705465485579</v>
      </c>
      <c r="D4142">
        <v>1.912077027725136</v>
      </c>
      <c r="E4142">
        <v>1.9145159383815029</v>
      </c>
      <c r="F4142">
        <v>1.916987935340104</v>
      </c>
      <c r="G4142">
        <v>1.919493701394748</v>
      </c>
      <c r="H4142">
        <v>1.922033929334708</v>
      </c>
      <c r="I4142">
        <v>1.9246093348559321</v>
      </c>
      <c r="J4142">
        <v>1.9272206604234869</v>
      </c>
      <c r="K4142">
        <v>1.9298686516587791</v>
      </c>
      <c r="L4142">
        <v>1.932554095563914</v>
      </c>
      <c r="M4142">
        <v>1.935277788389802</v>
      </c>
      <c r="N4142">
        <v>1.9380405536993539</v>
      </c>
      <c r="O4142">
        <v>1.940843240683731</v>
      </c>
      <c r="P4142">
        <v>1.9436867130110529</v>
      </c>
      <c r="Q4142">
        <v>1.946571879926779</v>
      </c>
      <c r="R4142">
        <v>1.9494996574143271</v>
      </c>
      <c r="S4142">
        <v>1.952470998003409</v>
      </c>
      <c r="T4142">
        <v>1.95548687472695</v>
      </c>
      <c r="U4142">
        <v>1.958548309213068</v>
      </c>
      <c r="V4142">
        <v>1.961656334274821</v>
      </c>
      <c r="W4142">
        <v>1.964812019277161</v>
      </c>
      <c r="X4142">
        <v>1.968016471727813</v>
      </c>
      <c r="Y4142">
        <v>1.971270836859115</v>
      </c>
    </row>
    <row r="4143" spans="1:25" x14ac:dyDescent="0.2">
      <c r="A4143" s="1">
        <v>4136</v>
      </c>
      <c r="B4143">
        <v>1.9514882019883371</v>
      </c>
      <c r="C4143">
        <v>1.9538130118747901</v>
      </c>
      <c r="D4143">
        <v>1.9561689351116569</v>
      </c>
      <c r="E4143">
        <v>1.958556609818997</v>
      </c>
      <c r="F4143">
        <v>1.960976674780494</v>
      </c>
      <c r="G4143">
        <v>1.9634297993881631</v>
      </c>
      <c r="H4143">
        <v>1.96591666429036</v>
      </c>
      <c r="I4143">
        <v>1.9684379697463119</v>
      </c>
      <c r="J4143">
        <v>1.9709944350895059</v>
      </c>
      <c r="K4143">
        <v>1.9735868015013911</v>
      </c>
      <c r="L4143">
        <v>1.9762158280026501</v>
      </c>
      <c r="M4143">
        <v>1.9788823007569749</v>
      </c>
      <c r="N4143">
        <v>1.9815870303611871</v>
      </c>
      <c r="O4143">
        <v>1.984330836436321</v>
      </c>
      <c r="P4143">
        <v>1.987114580151814</v>
      </c>
      <c r="Q4143">
        <v>1.9899391347343069</v>
      </c>
      <c r="R4143">
        <v>1.9928054043445409</v>
      </c>
      <c r="S4143">
        <v>1.995714322073403</v>
      </c>
      <c r="T4143">
        <v>1.998666847090065</v>
      </c>
      <c r="U4143">
        <v>2.0016639646298988</v>
      </c>
      <c r="V4143">
        <v>2.0047066949401908</v>
      </c>
      <c r="W4143">
        <v>2.0077960881499091</v>
      </c>
      <c r="X4143">
        <v>2.0109332265275861</v>
      </c>
      <c r="Y4143">
        <v>2.0141192216036501</v>
      </c>
    </row>
    <row r="4144" spans="1:25" x14ac:dyDescent="0.2">
      <c r="A4144" s="1">
        <v>4137</v>
      </c>
      <c r="B4144">
        <v>1.634458368939228</v>
      </c>
      <c r="C4144">
        <v>1.6366544092100199</v>
      </c>
      <c r="D4144">
        <v>1.638879845525133</v>
      </c>
      <c r="E4144">
        <v>1.641135267323282</v>
      </c>
      <c r="F4144">
        <v>1.6434212898930569</v>
      </c>
      <c r="G4144">
        <v>1.645738538789693</v>
      </c>
      <c r="H4144">
        <v>1.6480876586305879</v>
      </c>
      <c r="I4144">
        <v>1.650469312005584</v>
      </c>
      <c r="J4144">
        <v>1.652884177510257</v>
      </c>
      <c r="K4144">
        <v>1.6553329563595971</v>
      </c>
      <c r="L4144">
        <v>1.657816364796308</v>
      </c>
      <c r="M4144">
        <v>1.6603351469497749</v>
      </c>
      <c r="N4144">
        <v>1.6628900616537969</v>
      </c>
      <c r="O4144">
        <v>1.665481892192318</v>
      </c>
      <c r="P4144">
        <v>1.668111446742965</v>
      </c>
      <c r="Q4144">
        <v>1.6707795520428119</v>
      </c>
      <c r="R4144">
        <v>1.67348706360796</v>
      </c>
      <c r="S4144">
        <v>1.6762348596356971</v>
      </c>
      <c r="T4144">
        <v>1.679023848052803</v>
      </c>
      <c r="U4144">
        <v>1.6818549589859819</v>
      </c>
      <c r="V4144">
        <v>1.684729159588946</v>
      </c>
      <c r="W4144">
        <v>1.687647434363966</v>
      </c>
      <c r="X4144">
        <v>1.6906108069113139</v>
      </c>
      <c r="Y4144">
        <v>1.693620335635639</v>
      </c>
    </row>
    <row r="4145" spans="1:25" x14ac:dyDescent="0.2">
      <c r="A4145" s="1">
        <v>4138</v>
      </c>
      <c r="B4145">
        <v>1.906877987854201</v>
      </c>
      <c r="C4145">
        <v>1.9091583137644801</v>
      </c>
      <c r="D4145">
        <v>1.911469163376047</v>
      </c>
      <c r="E4145">
        <v>1.913811153221769</v>
      </c>
      <c r="F4145">
        <v>1.91618491726841</v>
      </c>
      <c r="G4145">
        <v>1.9185911045909041</v>
      </c>
      <c r="H4145">
        <v>1.9210303869516441</v>
      </c>
      <c r="I4145">
        <v>1.923503449834294</v>
      </c>
      <c r="J4145">
        <v>1.926010999893002</v>
      </c>
      <c r="K4145">
        <v>1.9285537659468031</v>
      </c>
      <c r="L4145">
        <v>1.9311324936631049</v>
      </c>
      <c r="M4145">
        <v>1.933747948968856</v>
      </c>
      <c r="N4145">
        <v>1.936400925307538</v>
      </c>
      <c r="O4145">
        <v>1.939092235955201</v>
      </c>
      <c r="P4145">
        <v>1.941822714555917</v>
      </c>
      <c r="Q4145">
        <v>1.9445932227530089</v>
      </c>
      <c r="R4145">
        <v>1.9474046525443049</v>
      </c>
      <c r="S4145">
        <v>1.950257915552452</v>
      </c>
      <c r="T4145">
        <v>1.953153947599124</v>
      </c>
      <c r="U4145">
        <v>1.9560937225575421</v>
      </c>
      <c r="V4145">
        <v>1.9590782376060589</v>
      </c>
      <c r="W4145">
        <v>1.962108519548218</v>
      </c>
      <c r="X4145">
        <v>1.965185632073861</v>
      </c>
      <c r="Y4145">
        <v>1.9683106687011149</v>
      </c>
    </row>
    <row r="4146" spans="1:25" x14ac:dyDescent="0.2">
      <c r="A4146" s="1">
        <v>4139</v>
      </c>
      <c r="B4146">
        <v>2.023568755907549</v>
      </c>
      <c r="C4146">
        <v>2.0259010408734119</v>
      </c>
      <c r="D4146">
        <v>2.0282645447955141</v>
      </c>
      <c r="E4146">
        <v>2.0306598958841788</v>
      </c>
      <c r="F4146">
        <v>2.033087743840515</v>
      </c>
      <c r="G4146">
        <v>2.0355487562009178</v>
      </c>
      <c r="H4146">
        <v>2.0380436203726591</v>
      </c>
      <c r="I4146">
        <v>2.0405730291424371</v>
      </c>
      <c r="J4146">
        <v>2.043137715841691</v>
      </c>
      <c r="K4146">
        <v>2.0457384182598681</v>
      </c>
      <c r="L4146">
        <v>2.0483759008172449</v>
      </c>
      <c r="M4146">
        <v>2.0510509487057469</v>
      </c>
      <c r="N4146">
        <v>2.0537643715811291</v>
      </c>
      <c r="O4146">
        <v>2.0565169995559009</v>
      </c>
      <c r="P4146">
        <v>2.0593096960355912</v>
      </c>
      <c r="Q4146">
        <v>2.0621433362998229</v>
      </c>
      <c r="R4146">
        <v>2.0650188194303478</v>
      </c>
      <c r="S4146">
        <v>2.0679370903621979</v>
      </c>
      <c r="T4146">
        <v>2.070899113217636</v>
      </c>
      <c r="U4146">
        <v>2.073905868871905</v>
      </c>
      <c r="V4146">
        <v>2.076958383309444</v>
      </c>
      <c r="W4146">
        <v>2.0800577106276088</v>
      </c>
      <c r="X4146">
        <v>2.0832049374892359</v>
      </c>
      <c r="Y4146">
        <v>2.086401176963236</v>
      </c>
    </row>
    <row r="4147" spans="1:25" x14ac:dyDescent="0.2">
      <c r="A4147" s="1">
        <v>4140</v>
      </c>
      <c r="B4147">
        <v>1.834930107885852</v>
      </c>
      <c r="C4147">
        <v>1.8371940499412649</v>
      </c>
      <c r="D4147">
        <v>1.8394882965884169</v>
      </c>
      <c r="E4147">
        <v>1.8418134603125409</v>
      </c>
      <c r="F4147">
        <v>1.844170166230058</v>
      </c>
      <c r="G4147">
        <v>1.8465590677920369</v>
      </c>
      <c r="H4147">
        <v>1.848980822724209</v>
      </c>
      <c r="I4147">
        <v>1.8514361187663759</v>
      </c>
      <c r="J4147">
        <v>1.853925654387637</v>
      </c>
      <c r="K4147">
        <v>1.8564501496862009</v>
      </c>
      <c r="L4147">
        <v>1.859010348300089</v>
      </c>
      <c r="M4147">
        <v>1.861607013452709</v>
      </c>
      <c r="N4147">
        <v>1.8642409277610461</v>
      </c>
      <c r="O4147">
        <v>1.866912898018962</v>
      </c>
      <c r="P4147">
        <v>1.8696237615205491</v>
      </c>
      <c r="Q4147">
        <v>1.8723743675453</v>
      </c>
      <c r="R4147">
        <v>1.875165595917565</v>
      </c>
      <c r="S4147">
        <v>1.8779983568236329</v>
      </c>
      <c r="T4147">
        <v>1.880873580531649</v>
      </c>
      <c r="U4147">
        <v>1.8837922353517671</v>
      </c>
      <c r="V4147">
        <v>1.8867553034131259</v>
      </c>
      <c r="W4147">
        <v>1.889763816235271</v>
      </c>
      <c r="X4147">
        <v>1.892818821622255</v>
      </c>
      <c r="Y4147">
        <v>1.8959214000343581</v>
      </c>
    </row>
    <row r="4148" spans="1:25" x14ac:dyDescent="0.2">
      <c r="A4148" s="1">
        <v>4141</v>
      </c>
      <c r="B4148">
        <v>1.9419269883444219</v>
      </c>
      <c r="C4148">
        <v>1.9443334292737551</v>
      </c>
      <c r="D4148">
        <v>1.9467720767412089</v>
      </c>
      <c r="E4148">
        <v>1.9492435904745711</v>
      </c>
      <c r="F4148">
        <v>1.951748631858826</v>
      </c>
      <c r="G4148">
        <v>1.9542878928279219</v>
      </c>
      <c r="H4148">
        <v>1.9568620768952969</v>
      </c>
      <c r="I4148">
        <v>1.9594719127302951</v>
      </c>
      <c r="J4148">
        <v>1.962118142265324</v>
      </c>
      <c r="K4148">
        <v>1.9648015321630099</v>
      </c>
      <c r="L4148">
        <v>1.9675228755918699</v>
      </c>
      <c r="M4148">
        <v>1.9702829777932469</v>
      </c>
      <c r="N4148">
        <v>1.9730826728736279</v>
      </c>
      <c r="O4148">
        <v>1.9759228281082071</v>
      </c>
      <c r="P4148">
        <v>1.978804309345924</v>
      </c>
      <c r="Q4148">
        <v>1.9817280445702601</v>
      </c>
      <c r="R4148">
        <v>1.98469495747435</v>
      </c>
      <c r="S4148">
        <v>1.987706015462348</v>
      </c>
      <c r="T4148">
        <v>1.9907622099287161</v>
      </c>
      <c r="U4148">
        <v>1.993864567182444</v>
      </c>
      <c r="V4148">
        <v>1.9970141371909731</v>
      </c>
      <c r="W4148">
        <v>2.000212007162145</v>
      </c>
      <c r="X4148">
        <v>2.0034593020364881</v>
      </c>
      <c r="Y4148">
        <v>2.0067571622961351</v>
      </c>
    </row>
    <row r="4149" spans="1:25" x14ac:dyDescent="0.2">
      <c r="A4149" s="1">
        <v>4142</v>
      </c>
      <c r="B4149">
        <v>1.926853095466053</v>
      </c>
      <c r="C4149">
        <v>1.929155031227197</v>
      </c>
      <c r="D4149">
        <v>1.931487778799476</v>
      </c>
      <c r="E4149">
        <v>1.933851961551327</v>
      </c>
      <c r="F4149">
        <v>1.936248219710448</v>
      </c>
      <c r="G4149">
        <v>1.938677212008145</v>
      </c>
      <c r="H4149">
        <v>1.9411396091753259</v>
      </c>
      <c r="I4149">
        <v>1.943636106545209</v>
      </c>
      <c r="J4149">
        <v>1.9461674219741869</v>
      </c>
      <c r="K4149">
        <v>1.94873428146848</v>
      </c>
      <c r="L4149">
        <v>1.9513374461596269</v>
      </c>
      <c r="M4149">
        <v>1.9539776866709599</v>
      </c>
      <c r="N4149">
        <v>1.95665580211757</v>
      </c>
      <c r="O4149">
        <v>1.9593726166751959</v>
      </c>
      <c r="P4149">
        <v>1.9621289713751331</v>
      </c>
      <c r="Q4149">
        <v>1.964925737320961</v>
      </c>
      <c r="R4149">
        <v>1.9677638086121001</v>
      </c>
      <c r="S4149">
        <v>1.970644107216917</v>
      </c>
      <c r="T4149">
        <v>1.9735675841286531</v>
      </c>
      <c r="U4149">
        <v>1.9765352175049899</v>
      </c>
      <c r="V4149">
        <v>1.9795480120658799</v>
      </c>
      <c r="W4149">
        <v>1.9826070110602101</v>
      </c>
      <c r="X4149">
        <v>1.985713284047282</v>
      </c>
      <c r="Y4149">
        <v>1.9888679341160069</v>
      </c>
    </row>
    <row r="4150" spans="1:25" x14ac:dyDescent="0.2">
      <c r="A4150" s="1">
        <v>4143</v>
      </c>
      <c r="B4150">
        <v>1.8709199949189119</v>
      </c>
      <c r="C4150">
        <v>1.873176822366551</v>
      </c>
      <c r="D4150">
        <v>1.875463859571282</v>
      </c>
      <c r="E4150">
        <v>1.8777817133510151</v>
      </c>
      <c r="F4150">
        <v>1.880131014654953</v>
      </c>
      <c r="G4150">
        <v>1.8825124074155519</v>
      </c>
      <c r="H4150">
        <v>1.884926551261717</v>
      </c>
      <c r="I4150">
        <v>1.887374126978719</v>
      </c>
      <c r="J4150">
        <v>1.8898558391737299</v>
      </c>
      <c r="K4150">
        <v>1.8923724011693721</v>
      </c>
      <c r="L4150">
        <v>1.894924554217674</v>
      </c>
      <c r="M4150">
        <v>1.8975130572418599</v>
      </c>
      <c r="N4150">
        <v>1.900138693472573</v>
      </c>
      <c r="O4150">
        <v>1.902802268804531</v>
      </c>
      <c r="P4150">
        <v>1.9055046091200829</v>
      </c>
      <c r="Q4150">
        <v>1.9082465709786891</v>
      </c>
      <c r="R4150">
        <v>1.911029026614764</v>
      </c>
      <c r="S4150">
        <v>1.91385288490369</v>
      </c>
      <c r="T4150">
        <v>1.9167190726889241</v>
      </c>
      <c r="U4150">
        <v>1.9196285509464019</v>
      </c>
      <c r="V4150">
        <v>1.9225823104176729</v>
      </c>
      <c r="W4150">
        <v>1.925581366937829</v>
      </c>
      <c r="X4150">
        <v>1.928626766367761</v>
      </c>
      <c r="Y4150">
        <v>1.931719599077941</v>
      </c>
    </row>
    <row r="4151" spans="1:25" x14ac:dyDescent="0.2">
      <c r="A4151" s="1">
        <v>4144</v>
      </c>
      <c r="B4151">
        <v>1.8759583907431641</v>
      </c>
      <c r="C4151">
        <v>1.8782432565091329</v>
      </c>
      <c r="D4151">
        <v>1.8805587030452271</v>
      </c>
      <c r="E4151">
        <v>1.882905353253197</v>
      </c>
      <c r="F4151">
        <v>1.885283839991335</v>
      </c>
      <c r="G4151">
        <v>1.8876948165614389</v>
      </c>
      <c r="H4151">
        <v>1.8901389525022301</v>
      </c>
      <c r="I4151">
        <v>1.892616933413142</v>
      </c>
      <c r="J4151">
        <v>1.8951294745236651</v>
      </c>
      <c r="K4151">
        <v>1.897677301668921</v>
      </c>
      <c r="L4151">
        <v>1.900261157625118</v>
      </c>
      <c r="M4151">
        <v>1.902881819993137</v>
      </c>
      <c r="N4151">
        <v>1.905540075133304</v>
      </c>
      <c r="O4151">
        <v>1.908236739167074</v>
      </c>
      <c r="P4151">
        <v>1.910972652469036</v>
      </c>
      <c r="Q4151">
        <v>1.9137486756395889</v>
      </c>
      <c r="R4151">
        <v>1.9165656981754029</v>
      </c>
      <c r="S4151">
        <v>1.919424637450629</v>
      </c>
      <c r="T4151">
        <v>1.9223264334005981</v>
      </c>
      <c r="U4151">
        <v>1.925272054610994</v>
      </c>
      <c r="V4151">
        <v>1.928262507610575</v>
      </c>
      <c r="W4151">
        <v>1.931298822485505</v>
      </c>
      <c r="X4151">
        <v>1.934382057738276</v>
      </c>
      <c r="Y4151">
        <v>1.9375133114202141</v>
      </c>
    </row>
    <row r="4152" spans="1:25" x14ac:dyDescent="0.2">
      <c r="A4152" s="1">
        <v>4145</v>
      </c>
      <c r="B4152">
        <v>2.2058790879798931</v>
      </c>
      <c r="C4152">
        <v>2.2083187221889018</v>
      </c>
      <c r="D4152">
        <v>2.2107910091249812</v>
      </c>
      <c r="E4152">
        <v>2.2132966114577601</v>
      </c>
      <c r="F4152">
        <v>2.2158362105058971</v>
      </c>
      <c r="G4152">
        <v>2.2184104989034799</v>
      </c>
      <c r="H4152">
        <v>2.2210201870181101</v>
      </c>
      <c r="I4152">
        <v>2.2236660228266398</v>
      </c>
      <c r="J4152">
        <v>2.226348752032143</v>
      </c>
      <c r="K4152">
        <v>2.2290691593143701</v>
      </c>
      <c r="L4152">
        <v>2.231828038064374</v>
      </c>
      <c r="M4152">
        <v>2.2346262129980832</v>
      </c>
      <c r="N4152">
        <v>2.237464528865047</v>
      </c>
      <c r="O4152">
        <v>2.2403438545425698</v>
      </c>
      <c r="P4152">
        <v>2.243265090322454</v>
      </c>
      <c r="Q4152">
        <v>2.246229150986061</v>
      </c>
      <c r="R4152">
        <v>2.2492369890068882</v>
      </c>
      <c r="S4152">
        <v>2.2522895800573308</v>
      </c>
      <c r="T4152">
        <v>2.2553879319349122</v>
      </c>
      <c r="U4152">
        <v>2.2585330836338939</v>
      </c>
      <c r="V4152">
        <v>2.261726098033614</v>
      </c>
      <c r="W4152">
        <v>2.264968080424802</v>
      </c>
      <c r="X4152">
        <v>2.268260163184324</v>
      </c>
      <c r="Y4152">
        <v>2.2716035180799712</v>
      </c>
    </row>
    <row r="4153" spans="1:25" x14ac:dyDescent="0.2">
      <c r="A4153" s="1">
        <v>4146</v>
      </c>
      <c r="B4153">
        <v>2.1552438662741071</v>
      </c>
      <c r="C4153">
        <v>2.1576778284777891</v>
      </c>
      <c r="D4153">
        <v>2.160144371833812</v>
      </c>
      <c r="E4153">
        <v>2.1626441535959988</v>
      </c>
      <c r="F4153">
        <v>2.165177848395786</v>
      </c>
      <c r="G4153">
        <v>2.1677461513993039</v>
      </c>
      <c r="H4153">
        <v>2.1703497806792709</v>
      </c>
      <c r="I4153">
        <v>2.172989467706655</v>
      </c>
      <c r="J4153">
        <v>2.175665964012619</v>
      </c>
      <c r="K4153">
        <v>2.1783800481724351</v>
      </c>
      <c r="L4153">
        <v>2.1811325166321271</v>
      </c>
      <c r="M4153">
        <v>2.1839241887517979</v>
      </c>
      <c r="N4153">
        <v>2.186755907434252</v>
      </c>
      <c r="O4153">
        <v>2.1896285461455318</v>
      </c>
      <c r="P4153">
        <v>2.1925429930468838</v>
      </c>
      <c r="Q4153">
        <v>2.1955001649373518</v>
      </c>
      <c r="R4153">
        <v>2.198501016026511</v>
      </c>
      <c r="S4153">
        <v>2.2015465132236152</v>
      </c>
      <c r="T4153">
        <v>2.204637666058531</v>
      </c>
      <c r="U4153">
        <v>2.2077755069765059</v>
      </c>
      <c r="V4153">
        <v>2.210961102818187</v>
      </c>
      <c r="W4153">
        <v>2.2141955499984851</v>
      </c>
      <c r="X4153">
        <v>2.2174799838568582</v>
      </c>
      <c r="Y4153">
        <v>2.2208155694201128</v>
      </c>
    </row>
    <row r="4154" spans="1:25" x14ac:dyDescent="0.2">
      <c r="A4154" s="1">
        <v>4147</v>
      </c>
      <c r="B4154">
        <v>2.0334772825887399</v>
      </c>
      <c r="C4154">
        <v>2.0358652102110621</v>
      </c>
      <c r="D4154">
        <v>2.0382851016094978</v>
      </c>
      <c r="E4154">
        <v>2.040737601833051</v>
      </c>
      <c r="F4154">
        <v>2.0432233755726772</v>
      </c>
      <c r="G4154">
        <v>2.045743102956052</v>
      </c>
      <c r="H4154">
        <v>2.048297485882248</v>
      </c>
      <c r="I4154">
        <v>2.0508872459628851</v>
      </c>
      <c r="J4154">
        <v>2.0535131202841899</v>
      </c>
      <c r="K4154">
        <v>2.0561758702892852</v>
      </c>
      <c r="L4154">
        <v>2.0588762766023092</v>
      </c>
      <c r="M4154">
        <v>2.0616151496023041</v>
      </c>
      <c r="N4154">
        <v>2.0643933092783788</v>
      </c>
      <c r="O4154">
        <v>2.0672116128075331</v>
      </c>
      <c r="P4154">
        <v>2.070070935154837</v>
      </c>
      <c r="Q4154">
        <v>2.0729721784516268</v>
      </c>
      <c r="R4154">
        <v>2.0759162681187231</v>
      </c>
      <c r="S4154">
        <v>2.0789041663561201</v>
      </c>
      <c r="T4154">
        <v>2.0819368533451428</v>
      </c>
      <c r="U4154">
        <v>2.0850153448349462</v>
      </c>
      <c r="V4154">
        <v>2.0881406864354659</v>
      </c>
      <c r="W4154">
        <v>2.0913139580992151</v>
      </c>
      <c r="X4154">
        <v>2.094536269881647</v>
      </c>
      <c r="Y4154">
        <v>2.097808767687904</v>
      </c>
    </row>
    <row r="4155" spans="1:25" x14ac:dyDescent="0.2">
      <c r="A4155" s="1">
        <v>4148</v>
      </c>
      <c r="B4155">
        <v>1.8878371549722071</v>
      </c>
      <c r="C4155">
        <v>1.8901679800689459</v>
      </c>
      <c r="D4155">
        <v>1.8925300055678229</v>
      </c>
      <c r="E4155">
        <v>1.8949238612285979</v>
      </c>
      <c r="F4155">
        <v>1.8973501935712269</v>
      </c>
      <c r="G4155">
        <v>1.8998096713839381</v>
      </c>
      <c r="H4155">
        <v>1.902302969694593</v>
      </c>
      <c r="I4155">
        <v>1.9048308033940791</v>
      </c>
      <c r="J4155">
        <v>1.9073938851958969</v>
      </c>
      <c r="K4155">
        <v>1.9099929620659031</v>
      </c>
      <c r="L4155">
        <v>1.912628798588939</v>
      </c>
      <c r="M4155">
        <v>1.915302174610124</v>
      </c>
      <c r="N4155">
        <v>1.9180139026614389</v>
      </c>
      <c r="O4155">
        <v>1.920764815825003</v>
      </c>
      <c r="P4155">
        <v>1.923555762820859</v>
      </c>
      <c r="Q4155">
        <v>1.9263876300661029</v>
      </c>
      <c r="R4155">
        <v>1.9292613214468119</v>
      </c>
      <c r="S4155">
        <v>1.9321777686624999</v>
      </c>
      <c r="T4155">
        <v>1.935137936500323</v>
      </c>
      <c r="U4155">
        <v>1.938142814607325</v>
      </c>
      <c r="V4155">
        <v>1.941193424530701</v>
      </c>
      <c r="W4155">
        <v>1.9442908145193329</v>
      </c>
      <c r="X4155">
        <v>1.94743607475209</v>
      </c>
      <c r="Y4155">
        <v>1.9506303163236449</v>
      </c>
    </row>
    <row r="4156" spans="1:25" x14ac:dyDescent="0.2">
      <c r="A4156" s="1">
        <v>4149</v>
      </c>
      <c r="B4156">
        <v>1.9019868659184609</v>
      </c>
      <c r="C4156">
        <v>1.904310742853309</v>
      </c>
      <c r="D4156">
        <v>1.906665725330088</v>
      </c>
      <c r="E4156">
        <v>1.909052444109272</v>
      </c>
      <c r="F4156">
        <v>1.911471542943155</v>
      </c>
      <c r="G4156">
        <v>1.9139236816768479</v>
      </c>
      <c r="H4156">
        <v>1.916409552276475</v>
      </c>
      <c r="I4156">
        <v>1.918929848053462</v>
      </c>
      <c r="J4156">
        <v>1.921485286542139</v>
      </c>
      <c r="K4156">
        <v>1.9240766160292</v>
      </c>
      <c r="L4156">
        <v>1.926704591395386</v>
      </c>
      <c r="M4156">
        <v>1.9293699988693389</v>
      </c>
      <c r="N4156">
        <v>1.932073641024241</v>
      </c>
      <c r="O4156">
        <v>1.9348163460244681</v>
      </c>
      <c r="P4156">
        <v>1.937598977324525</v>
      </c>
      <c r="Q4156">
        <v>1.940422397337435</v>
      </c>
      <c r="R4156">
        <v>1.943287521264323</v>
      </c>
      <c r="S4156">
        <v>1.9461952731909979</v>
      </c>
      <c r="T4156">
        <v>1.9491466132549919</v>
      </c>
      <c r="U4156">
        <v>1.9521425334741489</v>
      </c>
      <c r="V4156">
        <v>1.955184046430376</v>
      </c>
      <c r="W4156">
        <v>1.958272201278056</v>
      </c>
      <c r="X4156">
        <v>1.961408085527226</v>
      </c>
      <c r="Y4156">
        <v>1.9645928030273929</v>
      </c>
    </row>
    <row r="4157" spans="1:25" x14ac:dyDescent="0.2">
      <c r="A4157" s="1">
        <v>4150</v>
      </c>
      <c r="B4157">
        <v>1.909128860622417</v>
      </c>
      <c r="C4157">
        <v>1.9114994380327801</v>
      </c>
      <c r="D4157">
        <v>1.91390175038251</v>
      </c>
      <c r="E4157">
        <v>1.91633643188254</v>
      </c>
      <c r="F4157">
        <v>1.918804147361163</v>
      </c>
      <c r="G4157">
        <v>1.9213055714113201</v>
      </c>
      <c r="H4157">
        <v>1.9238413957595411</v>
      </c>
      <c r="I4157">
        <v>1.926412339795603</v>
      </c>
      <c r="J4157">
        <v>1.92901913502569</v>
      </c>
      <c r="K4157">
        <v>1.9316625425136671</v>
      </c>
      <c r="L4157">
        <v>1.934343332871709</v>
      </c>
      <c r="M4157">
        <v>1.937062305841295</v>
      </c>
      <c r="N4157">
        <v>1.939820281060685</v>
      </c>
      <c r="O4157">
        <v>1.942618110885755</v>
      </c>
      <c r="P4157">
        <v>1.945456660975927</v>
      </c>
      <c r="Q4157">
        <v>1.9483368264570771</v>
      </c>
      <c r="R4157">
        <v>1.95125952851845</v>
      </c>
      <c r="S4157">
        <v>1.9542257162099661</v>
      </c>
      <c r="T4157">
        <v>1.957236372865633</v>
      </c>
      <c r="U4157">
        <v>1.9602924986867041</v>
      </c>
      <c r="V4157">
        <v>1.9633951366606071</v>
      </c>
      <c r="W4157">
        <v>1.966545353723836</v>
      </c>
      <c r="X4157">
        <v>1.969744255236751</v>
      </c>
      <c r="Y4157">
        <v>1.972992976818386</v>
      </c>
    </row>
    <row r="4158" spans="1:25" x14ac:dyDescent="0.2">
      <c r="A4158" s="1">
        <v>4151</v>
      </c>
      <c r="B4158">
        <v>1.8252070632129509</v>
      </c>
      <c r="C4158">
        <v>1.827448711635792</v>
      </c>
      <c r="D4158">
        <v>1.8297203653076659</v>
      </c>
      <c r="E4158">
        <v>1.83202263089393</v>
      </c>
      <c r="F4158">
        <v>1.834356131754312</v>
      </c>
      <c r="G4158">
        <v>1.8367215060571269</v>
      </c>
      <c r="H4158">
        <v>1.8391194124979391</v>
      </c>
      <c r="I4158">
        <v>1.841550528214875</v>
      </c>
      <c r="J4158">
        <v>1.844015547220168</v>
      </c>
      <c r="K4158">
        <v>1.846515182585416</v>
      </c>
      <c r="L4158">
        <v>1.8490501682563361</v>
      </c>
      <c r="M4158">
        <v>1.851621262044874</v>
      </c>
      <c r="N4158">
        <v>1.854229240072667</v>
      </c>
      <c r="O4158">
        <v>1.856874898419584</v>
      </c>
      <c r="P4158">
        <v>1.8595590652619229</v>
      </c>
      <c r="Q4158">
        <v>1.862282583205036</v>
      </c>
      <c r="R4158">
        <v>1.865046324747383</v>
      </c>
      <c r="S4158">
        <v>1.8678511885824109</v>
      </c>
      <c r="T4158">
        <v>1.870698100419965</v>
      </c>
      <c r="U4158">
        <v>1.873588011605579</v>
      </c>
      <c r="V4158">
        <v>1.876521902925961</v>
      </c>
      <c r="W4158">
        <v>1.8795007869220619</v>
      </c>
      <c r="X4158">
        <v>1.882525705634964</v>
      </c>
      <c r="Y4158">
        <v>1.885597735778497</v>
      </c>
    </row>
    <row r="4159" spans="1:25" x14ac:dyDescent="0.2">
      <c r="A4159" s="1">
        <v>4152</v>
      </c>
      <c r="B4159">
        <v>1.866717759495548</v>
      </c>
      <c r="C4159">
        <v>1.869062704166895</v>
      </c>
      <c r="D4159">
        <v>1.8714390388429429</v>
      </c>
      <c r="E4159">
        <v>1.8738473953203689</v>
      </c>
      <c r="F4159">
        <v>1.8762884265245121</v>
      </c>
      <c r="G4159">
        <v>1.8787628000595009</v>
      </c>
      <c r="H4159">
        <v>1.8812712057531089</v>
      </c>
      <c r="I4159">
        <v>1.8838143530977189</v>
      </c>
      <c r="J4159">
        <v>1.8863929616309589</v>
      </c>
      <c r="K4159">
        <v>1.889007783277699</v>
      </c>
      <c r="L4159">
        <v>1.8916595848935209</v>
      </c>
      <c r="M4159">
        <v>1.8943491573787801</v>
      </c>
      <c r="N4159">
        <v>1.8970773129580301</v>
      </c>
      <c r="O4159">
        <v>1.899844888692277</v>
      </c>
      <c r="P4159">
        <v>1.902652743566668</v>
      </c>
      <c r="Q4159">
        <v>1.905501765620387</v>
      </c>
      <c r="R4159">
        <v>1.9083928664455221</v>
      </c>
      <c r="S4159">
        <v>1.91132697922873</v>
      </c>
      <c r="T4159">
        <v>1.9143050790323319</v>
      </c>
      <c r="U4159">
        <v>1.9173281618294851</v>
      </c>
      <c r="V4159">
        <v>1.9203972502639439</v>
      </c>
      <c r="W4159">
        <v>1.9235134064967261</v>
      </c>
      <c r="X4159">
        <v>1.9266777166971081</v>
      </c>
      <c r="Y4159">
        <v>1.9298913108227731</v>
      </c>
    </row>
    <row r="4160" spans="1:25" x14ac:dyDescent="0.2">
      <c r="A4160" s="1">
        <v>4153</v>
      </c>
      <c r="B4160">
        <v>1.6598682220932399</v>
      </c>
      <c r="C4160">
        <v>1.662026150576551</v>
      </c>
      <c r="D4160">
        <v>1.6642129609284131</v>
      </c>
      <c r="E4160">
        <v>1.6664292411241941</v>
      </c>
      <c r="F4160">
        <v>1.668675590175154</v>
      </c>
      <c r="G4160">
        <v>1.6709526229334231</v>
      </c>
      <c r="H4160">
        <v>1.673260972021734</v>
      </c>
      <c r="I4160">
        <v>1.6756012916779399</v>
      </c>
      <c r="J4160">
        <v>1.677974246545531</v>
      </c>
      <c r="K4160">
        <v>1.6803805242710901</v>
      </c>
      <c r="L4160">
        <v>1.682820835798035</v>
      </c>
      <c r="M4160">
        <v>1.68529590394604</v>
      </c>
      <c r="N4160">
        <v>1.6878064767539409</v>
      </c>
      <c r="O4160">
        <v>1.6903533256045331</v>
      </c>
      <c r="P4160">
        <v>1.6929372437063981</v>
      </c>
      <c r="Q4160">
        <v>1.6955590440386661</v>
      </c>
      <c r="R4160">
        <v>1.6982195652715939</v>
      </c>
      <c r="S4160">
        <v>1.7009196749566999</v>
      </c>
      <c r="T4160">
        <v>1.7036602602365569</v>
      </c>
      <c r="U4160">
        <v>1.706442237443762</v>
      </c>
      <c r="V4160">
        <v>1.709266551726446</v>
      </c>
      <c r="W4160">
        <v>1.712134181699597</v>
      </c>
      <c r="X4160">
        <v>1.7150461249583091</v>
      </c>
      <c r="Y4160">
        <v>1.7180034208715851</v>
      </c>
    </row>
    <row r="4161" spans="1:25" x14ac:dyDescent="0.2">
      <c r="A4161" s="1">
        <v>4154</v>
      </c>
      <c r="B4161">
        <v>1.9048301023021079</v>
      </c>
      <c r="C4161">
        <v>1.9071988547352601</v>
      </c>
      <c r="D4161">
        <v>1.909599312629608</v>
      </c>
      <c r="E4161">
        <v>1.9120321189910481</v>
      </c>
      <c r="F4161">
        <v>1.914497931259628</v>
      </c>
      <c r="G4161">
        <v>1.916997424395644</v>
      </c>
      <c r="H4161">
        <v>1.9195312960076221</v>
      </c>
      <c r="I4161">
        <v>1.9221002579161079</v>
      </c>
      <c r="J4161">
        <v>1.924705045152709</v>
      </c>
      <c r="K4161">
        <v>1.9273464110552361</v>
      </c>
      <c r="L4161">
        <v>1.930025133312069</v>
      </c>
      <c r="M4161">
        <v>1.932742011987977</v>
      </c>
      <c r="N4161">
        <v>1.935497864036908</v>
      </c>
      <c r="O4161">
        <v>1.938293535455063</v>
      </c>
      <c r="P4161">
        <v>1.9411298965366961</v>
      </c>
      <c r="Q4161">
        <v>1.944007841658173</v>
      </c>
      <c r="R4161">
        <v>1.9469282891591719</v>
      </c>
      <c r="S4161">
        <v>1.949892192430021</v>
      </c>
      <c r="T4161">
        <v>1.952900526183883</v>
      </c>
      <c r="U4161">
        <v>1.95595429670734</v>
      </c>
      <c r="V4161">
        <v>1.9590545432022171</v>
      </c>
      <c r="W4161">
        <v>1.962202332755733</v>
      </c>
      <c r="X4161">
        <v>1.965398767640947</v>
      </c>
      <c r="Y4161">
        <v>1.9686449843257121</v>
      </c>
    </row>
    <row r="4162" spans="1:25" x14ac:dyDescent="0.2">
      <c r="A4162" s="1">
        <v>4155</v>
      </c>
      <c r="B4162">
        <v>1.8489348811141479</v>
      </c>
      <c r="C4162">
        <v>1.8512045672834889</v>
      </c>
      <c r="D4162">
        <v>1.8535046339165711</v>
      </c>
      <c r="E4162">
        <v>1.8558356969194929</v>
      </c>
      <c r="F4162">
        <v>1.8581983875651911</v>
      </c>
      <c r="G4162">
        <v>1.860593347485956</v>
      </c>
      <c r="H4162">
        <v>1.863021249647103</v>
      </c>
      <c r="I4162">
        <v>1.865482769717598</v>
      </c>
      <c r="J4162">
        <v>1.8679786228903941</v>
      </c>
      <c r="K4162">
        <v>1.8705095216632921</v>
      </c>
      <c r="L4162">
        <v>1.87307621871039</v>
      </c>
      <c r="M4162">
        <v>1.8756794727049879</v>
      </c>
      <c r="N4162">
        <v>1.8783200711264429</v>
      </c>
      <c r="O4162">
        <v>1.880998820207872</v>
      </c>
      <c r="P4162">
        <v>1.8837165605249211</v>
      </c>
      <c r="Q4162">
        <v>1.8864741442576121</v>
      </c>
      <c r="R4162">
        <v>1.8892724548893809</v>
      </c>
      <c r="S4162">
        <v>1.8921124050338529</v>
      </c>
      <c r="T4162">
        <v>1.8949949229738301</v>
      </c>
      <c r="U4162">
        <v>1.897920980220315</v>
      </c>
      <c r="V4162">
        <v>1.900891567892576</v>
      </c>
      <c r="W4162">
        <v>1.9039077125678121</v>
      </c>
      <c r="X4162">
        <v>1.9069704711319799</v>
      </c>
      <c r="Y4162">
        <v>1.910080926073606</v>
      </c>
    </row>
    <row r="4163" spans="1:25" x14ac:dyDescent="0.2">
      <c r="A4163" s="1">
        <v>4156</v>
      </c>
      <c r="B4163">
        <v>1.9277608581636321</v>
      </c>
      <c r="C4163">
        <v>1.93007994519265</v>
      </c>
      <c r="D4163">
        <v>1.9324300727642481</v>
      </c>
      <c r="E4163">
        <v>1.9348118688861431</v>
      </c>
      <c r="F4163">
        <v>1.937225980324949</v>
      </c>
      <c r="G4163">
        <v>1.939673067878608</v>
      </c>
      <c r="H4163">
        <v>1.942153811687819</v>
      </c>
      <c r="I4163">
        <v>1.944668910693613</v>
      </c>
      <c r="J4163">
        <v>1.9472190816146731</v>
      </c>
      <c r="K4163">
        <v>1.9498050676068861</v>
      </c>
      <c r="L4163">
        <v>1.9524276276132799</v>
      </c>
      <c r="M4163">
        <v>1.95508753894836</v>
      </c>
      <c r="N4163">
        <v>1.9577856085942309</v>
      </c>
      <c r="O4163">
        <v>1.960522665447747</v>
      </c>
      <c r="P4163">
        <v>1.963299553459932</v>
      </c>
      <c r="Q4163">
        <v>1.966117155612747</v>
      </c>
      <c r="R4163">
        <v>1.968976372151833</v>
      </c>
      <c r="S4163">
        <v>1.9718781314539799</v>
      </c>
      <c r="T4163">
        <v>1.974823387894769</v>
      </c>
      <c r="U4163">
        <v>1.9778131306760309</v>
      </c>
      <c r="V4163">
        <v>1.980848374690535</v>
      </c>
      <c r="W4163">
        <v>1.9839301631124839</v>
      </c>
      <c r="X4163">
        <v>1.9870595795112651</v>
      </c>
      <c r="Y4163">
        <v>1.9902377325589951</v>
      </c>
    </row>
    <row r="4164" spans="1:25" x14ac:dyDescent="0.2">
      <c r="A4164" s="1">
        <v>4157</v>
      </c>
      <c r="B4164">
        <v>1.9359079142600339</v>
      </c>
      <c r="C4164">
        <v>1.938175459991706</v>
      </c>
      <c r="D4164">
        <v>1.940473355650421</v>
      </c>
      <c r="E4164">
        <v>1.9428022151408859</v>
      </c>
      <c r="F4164">
        <v>1.9451626725005819</v>
      </c>
      <c r="G4164">
        <v>1.947555376791797</v>
      </c>
      <c r="H4164">
        <v>1.949980986654573</v>
      </c>
      <c r="I4164">
        <v>1.9524401870957391</v>
      </c>
      <c r="J4164">
        <v>1.954933682853637</v>
      </c>
      <c r="K4164">
        <v>1.9574621925368869</v>
      </c>
      <c r="L4164">
        <v>1.9600264637040301</v>
      </c>
      <c r="M4164">
        <v>1.9626272593222971</v>
      </c>
      <c r="N4164">
        <v>1.9652653670347591</v>
      </c>
      <c r="O4164">
        <v>1.9679415895148751</v>
      </c>
      <c r="P4164">
        <v>1.9706567619269391</v>
      </c>
      <c r="Q4164">
        <v>1.973411742474408</v>
      </c>
      <c r="R4164">
        <v>1.9762074132701359</v>
      </c>
      <c r="S4164">
        <v>1.9790446822603589</v>
      </c>
      <c r="T4164">
        <v>1.9819244807972061</v>
      </c>
      <c r="U4164">
        <v>1.9848477758342571</v>
      </c>
      <c r="V4164">
        <v>1.9878155624069489</v>
      </c>
      <c r="W4164">
        <v>1.99082885713379</v>
      </c>
      <c r="X4164">
        <v>1.993888721591548</v>
      </c>
      <c r="Y4164">
        <v>1.9969962385129389</v>
      </c>
    </row>
    <row r="4165" spans="1:25" x14ac:dyDescent="0.2">
      <c r="A4165" s="1">
        <v>4158</v>
      </c>
      <c r="B4165">
        <v>2.0429601859510691</v>
      </c>
      <c r="C4165">
        <v>2.045413022618729</v>
      </c>
      <c r="D4165">
        <v>2.047898692716366</v>
      </c>
      <c r="E4165">
        <v>2.0504178589794191</v>
      </c>
      <c r="F4165">
        <v>2.0529712003788791</v>
      </c>
      <c r="G4165">
        <v>2.055559421663022</v>
      </c>
      <c r="H4165">
        <v>2.0581832375627469</v>
      </c>
      <c r="I4165">
        <v>2.0608433936577302</v>
      </c>
      <c r="J4165">
        <v>2.063540646477326</v>
      </c>
      <c r="K4165">
        <v>2.066275776639888</v>
      </c>
      <c r="L4165">
        <v>2.0690495911400242</v>
      </c>
      <c r="M4165">
        <v>2.071862911268906</v>
      </c>
      <c r="N4165">
        <v>2.0747165920825781</v>
      </c>
      <c r="O4165">
        <v>2.0776115007220639</v>
      </c>
      <c r="P4165">
        <v>2.080548544454826</v>
      </c>
      <c r="Q4165">
        <v>2.0835286503033652</v>
      </c>
      <c r="R4165">
        <v>2.0865527688725689</v>
      </c>
      <c r="S4165">
        <v>2.0896218845528929</v>
      </c>
      <c r="T4165">
        <v>2.0927370053778538</v>
      </c>
      <c r="U4165">
        <v>2.0958991812719199</v>
      </c>
      <c r="V4165">
        <v>2.0991094802474151</v>
      </c>
      <c r="W4165">
        <v>2.102369007820478</v>
      </c>
      <c r="X4165">
        <v>2.1056789100821089</v>
      </c>
      <c r="Y4165">
        <v>2.109040361159062</v>
      </c>
    </row>
    <row r="4166" spans="1:25" x14ac:dyDescent="0.2">
      <c r="A4166" s="1">
        <v>4159</v>
      </c>
      <c r="B4166">
        <v>1.9444185946477219</v>
      </c>
      <c r="C4166">
        <v>1.9467289013588589</v>
      </c>
      <c r="D4166">
        <v>1.9490701310306959</v>
      </c>
      <c r="E4166">
        <v>1.951442912037086</v>
      </c>
      <c r="F4166">
        <v>1.9538478836550139</v>
      </c>
      <c r="G4166">
        <v>1.956285707606976</v>
      </c>
      <c r="H4166">
        <v>1.958757059296228</v>
      </c>
      <c r="I4166">
        <v>1.961262635967411</v>
      </c>
      <c r="J4166">
        <v>1.963803154994157</v>
      </c>
      <c r="K4166">
        <v>1.966379351162328</v>
      </c>
      <c r="L4166">
        <v>1.968991979773649</v>
      </c>
      <c r="M4166">
        <v>1.971641822547751</v>
      </c>
      <c r="N4166">
        <v>1.974329678792988</v>
      </c>
      <c r="O4166">
        <v>1.9770563717868439</v>
      </c>
      <c r="P4166">
        <v>1.9798227484841651</v>
      </c>
      <c r="Q4166">
        <v>1.9826296836605639</v>
      </c>
      <c r="R4166">
        <v>1.9854780763402411</v>
      </c>
      <c r="S4166">
        <v>1.9883688488012261</v>
      </c>
      <c r="T4166">
        <v>1.991302958069052</v>
      </c>
      <c r="U4166">
        <v>1.9942813817873151</v>
      </c>
      <c r="V4166">
        <v>1.9973051355281191</v>
      </c>
      <c r="W4166">
        <v>2.0003752567348418</v>
      </c>
      <c r="X4166">
        <v>2.00349282448063</v>
      </c>
      <c r="Y4166">
        <v>2.0066589488849771</v>
      </c>
    </row>
    <row r="4167" spans="1:25" x14ac:dyDescent="0.2">
      <c r="A4167" s="1">
        <v>4160</v>
      </c>
      <c r="B4167">
        <v>1.9575255713757971</v>
      </c>
      <c r="C4167">
        <v>1.959868120743667</v>
      </c>
      <c r="D4167">
        <v>1.962242026412311</v>
      </c>
      <c r="E4167">
        <v>1.964647920325475</v>
      </c>
      <c r="F4167">
        <v>1.967086454496735</v>
      </c>
      <c r="G4167">
        <v>1.969558296302069</v>
      </c>
      <c r="H4167">
        <v>1.9720641393763889</v>
      </c>
      <c r="I4167">
        <v>1.974604683527089</v>
      </c>
      <c r="J4167">
        <v>1.97718065903455</v>
      </c>
      <c r="K4167">
        <v>1.979792804589116</v>
      </c>
      <c r="L4167">
        <v>1.982441898466192</v>
      </c>
      <c r="M4167">
        <v>1.9851287216313021</v>
      </c>
      <c r="N4167">
        <v>1.9878540876160771</v>
      </c>
      <c r="O4167">
        <v>1.990618833695573</v>
      </c>
      <c r="P4167">
        <v>1.9934238163555249</v>
      </c>
      <c r="Q4167">
        <v>1.996269926177088</v>
      </c>
      <c r="R4167">
        <v>1.999158068155217</v>
      </c>
      <c r="S4167">
        <v>2.0020891838928589</v>
      </c>
      <c r="T4167">
        <v>2.0050642406436801</v>
      </c>
      <c r="U4167">
        <v>2.0080842315523451</v>
      </c>
      <c r="V4167">
        <v>2.0111501793558308</v>
      </c>
      <c r="W4167">
        <v>2.0142631505841631</v>
      </c>
      <c r="X4167">
        <v>2.0174242237663069</v>
      </c>
      <c r="Y4167">
        <v>2.0206345323112309</v>
      </c>
    </row>
    <row r="4168" spans="1:25" x14ac:dyDescent="0.2">
      <c r="A4168" s="1">
        <v>4161</v>
      </c>
      <c r="B4168">
        <v>1.9153911358770459</v>
      </c>
      <c r="C4168">
        <v>1.917715518346371</v>
      </c>
      <c r="D4168">
        <v>1.9200710160943359</v>
      </c>
      <c r="E4168">
        <v>1.922458253909233</v>
      </c>
      <c r="F4168">
        <v>1.9248778806863189</v>
      </c>
      <c r="G4168">
        <v>1.9273305569603281</v>
      </c>
      <c r="H4168">
        <v>1.929816967503557</v>
      </c>
      <c r="I4168">
        <v>1.932337809990412</v>
      </c>
      <c r="J4168">
        <v>1.934893808851077</v>
      </c>
      <c r="K4168">
        <v>1.9374857006260811</v>
      </c>
      <c r="L4168">
        <v>1.940114249150183</v>
      </c>
      <c r="M4168">
        <v>1.9427802382901911</v>
      </c>
      <c r="N4168">
        <v>1.9454844724836931</v>
      </c>
      <c r="O4168">
        <v>1.94822777661361</v>
      </c>
      <c r="P4168">
        <v>1.95101101051837</v>
      </c>
      <c r="Q4168">
        <v>1.95383504862969</v>
      </c>
      <c r="R4168">
        <v>1.9567007961294669</v>
      </c>
      <c r="S4168">
        <v>1.959609184367437</v>
      </c>
      <c r="T4168">
        <v>1.9625611705271111</v>
      </c>
      <c r="U4168">
        <v>1.965557741243366</v>
      </c>
      <c r="V4168">
        <v>1.9685999165671011</v>
      </c>
      <c r="W4168">
        <v>1.9716887470206059</v>
      </c>
      <c r="X4168">
        <v>1.974825308528072</v>
      </c>
      <c r="Y4168">
        <v>1.978010725030823</v>
      </c>
    </row>
    <row r="4169" spans="1:25" x14ac:dyDescent="0.2">
      <c r="A4169" s="1">
        <v>4162</v>
      </c>
      <c r="B4169">
        <v>2.0414404239704171</v>
      </c>
      <c r="C4169">
        <v>2.0437764579019788</v>
      </c>
      <c r="D4169">
        <v>2.0461437664113089</v>
      </c>
      <c r="E4169">
        <v>2.0485429712499692</v>
      </c>
      <c r="F4169">
        <v>2.050974726813374</v>
      </c>
      <c r="G4169">
        <v>2.0534396985280439</v>
      </c>
      <c r="H4169">
        <v>2.0559385730512161</v>
      </c>
      <c r="I4169">
        <v>2.0584720544305859</v>
      </c>
      <c r="J4169">
        <v>2.061040864851543</v>
      </c>
      <c r="K4169">
        <v>2.063645747491258</v>
      </c>
      <c r="L4169">
        <v>2.0662874767044759</v>
      </c>
      <c r="M4169">
        <v>2.0689668258855569</v>
      </c>
      <c r="N4169">
        <v>2.0716846161297551</v>
      </c>
      <c r="O4169">
        <v>2.0744416738412288</v>
      </c>
      <c r="P4169">
        <v>2.0772388612431611</v>
      </c>
      <c r="Q4169">
        <v>2.0800770586873449</v>
      </c>
      <c r="R4169">
        <v>2.0829571694329752</v>
      </c>
      <c r="S4169">
        <v>2.085880135736454</v>
      </c>
      <c r="T4169">
        <v>2.0888469209851648</v>
      </c>
      <c r="U4169">
        <v>2.0918585135570469</v>
      </c>
      <c r="V4169">
        <v>2.0949159390320871</v>
      </c>
      <c r="W4169">
        <v>2.0980202544807538</v>
      </c>
      <c r="X4169">
        <v>2.1011725416612119</v>
      </c>
      <c r="Y4169">
        <v>2.1043739235119592</v>
      </c>
    </row>
    <row r="4170" spans="1:25" x14ac:dyDescent="0.2">
      <c r="A4170" s="1">
        <v>4163</v>
      </c>
      <c r="B4170">
        <v>1.7685768096949139</v>
      </c>
      <c r="C4170">
        <v>1.7708491848172949</v>
      </c>
      <c r="D4170">
        <v>1.7731519751867539</v>
      </c>
      <c r="E4170">
        <v>1.7754857977608069</v>
      </c>
      <c r="F4170">
        <v>1.7778512842981391</v>
      </c>
      <c r="G4170">
        <v>1.780249082006558</v>
      </c>
      <c r="H4170">
        <v>1.782679859303633</v>
      </c>
      <c r="I4170">
        <v>1.7851443013094139</v>
      </c>
      <c r="J4170">
        <v>1.7876431072260619</v>
      </c>
      <c r="K4170">
        <v>1.7901770045774661</v>
      </c>
      <c r="L4170">
        <v>1.7927467422612391</v>
      </c>
      <c r="M4170">
        <v>1.7953530772358559</v>
      </c>
      <c r="N4170">
        <v>1.797996803394184</v>
      </c>
      <c r="O4170">
        <v>1.8006787276580469</v>
      </c>
      <c r="P4170">
        <v>1.803399686020843</v>
      </c>
      <c r="Q4170">
        <v>1.806160537304921</v>
      </c>
      <c r="R4170">
        <v>1.8089621630460291</v>
      </c>
      <c r="S4170">
        <v>1.811805473936946</v>
      </c>
      <c r="T4170">
        <v>1.8146914085925241</v>
      </c>
      <c r="U4170">
        <v>1.8176209310833531</v>
      </c>
      <c r="V4170">
        <v>1.8205950415382921</v>
      </c>
      <c r="W4170">
        <v>1.8236147555681319</v>
      </c>
      <c r="X4170">
        <v>1.826681139282974</v>
      </c>
      <c r="Y4170">
        <v>1.8297952760264731</v>
      </c>
    </row>
    <row r="4171" spans="1:25" x14ac:dyDescent="0.2">
      <c r="A4171" s="1">
        <v>4164</v>
      </c>
      <c r="B4171">
        <v>2.0717554677392149</v>
      </c>
      <c r="C4171">
        <v>2.0741668389448971</v>
      </c>
      <c r="D4171">
        <v>2.0766104856012069</v>
      </c>
      <c r="E4171">
        <v>2.079087068190391</v>
      </c>
      <c r="F4171">
        <v>2.08159724489578</v>
      </c>
      <c r="G4171">
        <v>2.0841417103275779</v>
      </c>
      <c r="H4171">
        <v>2.086721174767975</v>
      </c>
      <c r="I4171">
        <v>2.0893363595934842</v>
      </c>
      <c r="J4171">
        <v>2.091988013828439</v>
      </c>
      <c r="K4171">
        <v>2.094676905666176</v>
      </c>
      <c r="L4171">
        <v>2.0974038272293778</v>
      </c>
      <c r="M4171">
        <v>2.1001695877170001</v>
      </c>
      <c r="N4171">
        <v>2.1029750242503669</v>
      </c>
      <c r="O4171">
        <v>2.1058209986793091</v>
      </c>
      <c r="P4171">
        <v>2.1087083900593981</v>
      </c>
      <c r="Q4171">
        <v>2.1116381185419879</v>
      </c>
      <c r="R4171">
        <v>2.1146111114648458</v>
      </c>
      <c r="S4171">
        <v>2.1176283463177898</v>
      </c>
      <c r="T4171">
        <v>2.1206908083880061</v>
      </c>
      <c r="U4171">
        <v>2.1237995239419289</v>
      </c>
      <c r="V4171">
        <v>2.1269555508608451</v>
      </c>
      <c r="W4171">
        <v>2.130159978595096</v>
      </c>
      <c r="X4171">
        <v>2.1334139247399029</v>
      </c>
      <c r="Y4171">
        <v>2.1367185528207209</v>
      </c>
    </row>
    <row r="4172" spans="1:25" x14ac:dyDescent="0.2">
      <c r="A4172" s="1">
        <v>4165</v>
      </c>
      <c r="B4172">
        <v>1.755058847578977</v>
      </c>
      <c r="C4172">
        <v>1.757367929198961</v>
      </c>
      <c r="D4172">
        <v>1.7597079169560319</v>
      </c>
      <c r="E4172">
        <v>1.7620794385552001</v>
      </c>
      <c r="F4172">
        <v>1.764483131395828</v>
      </c>
      <c r="G4172">
        <v>1.7669196629447781</v>
      </c>
      <c r="H4172">
        <v>1.7693897008807891</v>
      </c>
      <c r="I4172">
        <v>1.771893949700863</v>
      </c>
      <c r="J4172">
        <v>1.774433121401074</v>
      </c>
      <c r="K4172">
        <v>1.7770079492263919</v>
      </c>
      <c r="L4172">
        <v>1.7796191909317509</v>
      </c>
      <c r="M4172">
        <v>1.78226762811567</v>
      </c>
      <c r="N4172">
        <v>1.7849540558964321</v>
      </c>
      <c r="O4172">
        <v>1.787679300867018</v>
      </c>
      <c r="P4172">
        <v>1.7904442108252601</v>
      </c>
      <c r="Q4172">
        <v>1.7932496571152661</v>
      </c>
      <c r="R4172">
        <v>1.7960965365574171</v>
      </c>
      <c r="S4172">
        <v>1.7989857786694921</v>
      </c>
      <c r="T4172">
        <v>1.801918328178181</v>
      </c>
      <c r="U4172">
        <v>1.804895172567516</v>
      </c>
      <c r="V4172">
        <v>1.8079173191912861</v>
      </c>
      <c r="W4172">
        <v>1.810985813867054</v>
      </c>
      <c r="X4172">
        <v>1.814101727687325</v>
      </c>
      <c r="Y4172">
        <v>1.8172661672242429</v>
      </c>
    </row>
    <row r="4173" spans="1:25" x14ac:dyDescent="0.2">
      <c r="A4173" s="1">
        <v>4166</v>
      </c>
      <c r="B4173">
        <v>1.887098483907337</v>
      </c>
      <c r="C4173">
        <v>1.88935836192479</v>
      </c>
      <c r="D4173">
        <v>1.8916484860422711</v>
      </c>
      <c r="E4173">
        <v>1.8939694744082129</v>
      </c>
      <c r="F4173">
        <v>1.8963219529120969</v>
      </c>
      <c r="G4173">
        <v>1.898706562989332</v>
      </c>
      <c r="H4173">
        <v>1.901123968112417</v>
      </c>
      <c r="I4173">
        <v>1.903574855437602</v>
      </c>
      <c r="J4173">
        <v>1.9060599202098869</v>
      </c>
      <c r="K4173">
        <v>1.908579882161386</v>
      </c>
      <c r="L4173">
        <v>1.911135483939445</v>
      </c>
      <c r="M4173">
        <v>1.913727484555434</v>
      </c>
      <c r="N4173">
        <v>1.9163566724677039</v>
      </c>
      <c r="O4173">
        <v>1.9190238457471209</v>
      </c>
      <c r="P4173">
        <v>1.9217298396830069</v>
      </c>
      <c r="Q4173">
        <v>1.9244755046418629</v>
      </c>
      <c r="R4173">
        <v>1.927261720655572</v>
      </c>
      <c r="S4173">
        <v>1.9300893952660561</v>
      </c>
      <c r="T4173">
        <v>1.9329594582227521</v>
      </c>
      <c r="U4173">
        <v>1.935872868608921</v>
      </c>
      <c r="V4173">
        <v>1.93883061929051</v>
      </c>
      <c r="W4173">
        <v>1.9418337270114261</v>
      </c>
      <c r="X4173">
        <v>1.9448832451880449</v>
      </c>
      <c r="Y4173">
        <v>1.947980257887034</v>
      </c>
    </row>
    <row r="4174" spans="1:25" x14ac:dyDescent="0.2">
      <c r="A4174" s="1">
        <v>4167</v>
      </c>
      <c r="B4174">
        <v>1.9086064340111351</v>
      </c>
      <c r="C4174">
        <v>1.910926418380233</v>
      </c>
      <c r="D4174">
        <v>1.913277467626086</v>
      </c>
      <c r="E4174">
        <v>1.915660195516808</v>
      </c>
      <c r="F4174">
        <v>1.9180752506748071</v>
      </c>
      <c r="G4174">
        <v>1.9205232941854771</v>
      </c>
      <c r="H4174">
        <v>1.923005011401878</v>
      </c>
      <c r="I4174">
        <v>1.9255210937310481</v>
      </c>
      <c r="J4174">
        <v>1.9280722622922279</v>
      </c>
      <c r="K4174">
        <v>1.930659263318141</v>
      </c>
      <c r="L4174">
        <v>1.9332828302266509</v>
      </c>
      <c r="M4174">
        <v>1.935943800406732</v>
      </c>
      <c r="N4174">
        <v>1.9386429259002129</v>
      </c>
      <c r="O4174">
        <v>1.9413810537951599</v>
      </c>
      <c r="P4174">
        <v>1.9441590403863609</v>
      </c>
      <c r="Q4174">
        <v>1.946977734387459</v>
      </c>
      <c r="R4174">
        <v>1.949838067749422</v>
      </c>
      <c r="S4174">
        <v>1.9527409644811211</v>
      </c>
      <c r="T4174">
        <v>1.9556873764873921</v>
      </c>
      <c r="U4174">
        <v>1.958678286984276</v>
      </c>
      <c r="V4174">
        <v>1.9617147201132841</v>
      </c>
      <c r="W4174">
        <v>1.964797715496625</v>
      </c>
      <c r="X4174">
        <v>1.9679283620603221</v>
      </c>
      <c r="Y4174">
        <v>1.971107752132071</v>
      </c>
    </row>
    <row r="4175" spans="1:25" x14ac:dyDescent="0.2">
      <c r="A4175" s="1">
        <v>4168</v>
      </c>
      <c r="B4175">
        <v>1.910832908840991</v>
      </c>
      <c r="C4175">
        <v>1.913134079399776</v>
      </c>
      <c r="D4175">
        <v>1.915466051796173</v>
      </c>
      <c r="E4175">
        <v>1.917829449462815</v>
      </c>
      <c r="F4175">
        <v>1.920224910843416</v>
      </c>
      <c r="G4175">
        <v>1.9226530933698609</v>
      </c>
      <c r="H4175">
        <v>1.9251146726720569</v>
      </c>
      <c r="I4175">
        <v>1.927610343668291</v>
      </c>
      <c r="J4175">
        <v>1.9301408138257721</v>
      </c>
      <c r="K4175">
        <v>1.932706818761059</v>
      </c>
      <c r="L4175">
        <v>1.935309119428789</v>
      </c>
      <c r="M4175">
        <v>1.9379484835143621</v>
      </c>
      <c r="N4175">
        <v>1.9406257093976811</v>
      </c>
      <c r="O4175">
        <v>1.9433416191937669</v>
      </c>
      <c r="P4175">
        <v>1.9460970578554511</v>
      </c>
      <c r="Q4175">
        <v>1.9488928935144749</v>
      </c>
      <c r="R4175">
        <v>1.9517300219821341</v>
      </c>
      <c r="S4175">
        <v>1.9546093633416031</v>
      </c>
      <c r="T4175">
        <v>1.957531868013995</v>
      </c>
      <c r="U4175">
        <v>1.96049851458249</v>
      </c>
      <c r="V4175">
        <v>1.963510309473073</v>
      </c>
      <c r="W4175">
        <v>1.9665682928203061</v>
      </c>
      <c r="X4175">
        <v>1.9696735330264299</v>
      </c>
      <c r="Y4175">
        <v>1.9728271356681191</v>
      </c>
    </row>
    <row r="4176" spans="1:25" x14ac:dyDescent="0.2">
      <c r="A4176" s="1">
        <v>4169</v>
      </c>
      <c r="B4176">
        <v>1.896179013161273</v>
      </c>
      <c r="C4176">
        <v>1.8984984919327761</v>
      </c>
      <c r="D4176">
        <v>1.90084901924901</v>
      </c>
      <c r="E4176">
        <v>1.9032312196846579</v>
      </c>
      <c r="F4176">
        <v>1.905645741057447</v>
      </c>
      <c r="G4176">
        <v>1.9080932439640841</v>
      </c>
      <c r="H4176">
        <v>1.9105744070402011</v>
      </c>
      <c r="I4176">
        <v>1.9130899337243319</v>
      </c>
      <c r="J4176">
        <v>1.915640539408626</v>
      </c>
      <c r="K4176">
        <v>1.918226964176859</v>
      </c>
      <c r="L4176">
        <v>1.920849967294924</v>
      </c>
      <c r="M4176">
        <v>1.923510330422521</v>
      </c>
      <c r="N4176">
        <v>1.9262088570290179</v>
      </c>
      <c r="O4176">
        <v>1.928946376643893</v>
      </c>
      <c r="P4176">
        <v>1.9317237384501811</v>
      </c>
      <c r="Q4176">
        <v>1.934541818758811</v>
      </c>
      <c r="R4176">
        <v>1.937401522100989</v>
      </c>
      <c r="S4176">
        <v>1.9403037702823061</v>
      </c>
      <c r="T4176">
        <v>1.943249528762051</v>
      </c>
      <c r="U4176">
        <v>1.946239779831433</v>
      </c>
      <c r="V4176">
        <v>1.9492755375147739</v>
      </c>
      <c r="W4176">
        <v>1.952357850890001</v>
      </c>
      <c r="X4176">
        <v>1.955487798413537</v>
      </c>
      <c r="Y4176">
        <v>1.9586664893026151</v>
      </c>
    </row>
    <row r="4177" spans="1:25" x14ac:dyDescent="0.2">
      <c r="A4177" s="1">
        <v>4170</v>
      </c>
      <c r="B4177">
        <v>2.0344471857823239</v>
      </c>
      <c r="C4177">
        <v>2.0368684857224388</v>
      </c>
      <c r="D4177">
        <v>2.0393221951206582</v>
      </c>
      <c r="E4177">
        <v>2.0418089717596799</v>
      </c>
      <c r="F4177">
        <v>2.044329484058657</v>
      </c>
      <c r="G4177">
        <v>2.046884429152021</v>
      </c>
      <c r="H4177">
        <v>2.0494745106357741</v>
      </c>
      <c r="I4177">
        <v>2.052100462414896</v>
      </c>
      <c r="J4177">
        <v>2.0547630330487001</v>
      </c>
      <c r="K4177">
        <v>2.0574629980648038</v>
      </c>
      <c r="L4177">
        <v>2.060201146363732</v>
      </c>
      <c r="M4177">
        <v>2.0629782947132922</v>
      </c>
      <c r="N4177">
        <v>2.0657952816487199</v>
      </c>
      <c r="O4177">
        <v>2.0686529732307828</v>
      </c>
      <c r="P4177">
        <v>2.0715522547460878</v>
      </c>
      <c r="Q4177">
        <v>2.0744940435501511</v>
      </c>
      <c r="R4177">
        <v>2.0774792811284968</v>
      </c>
      <c r="S4177">
        <v>2.080508935455518</v>
      </c>
      <c r="T4177">
        <v>2.0835840073723508</v>
      </c>
      <c r="U4177">
        <v>2.0867055216366048</v>
      </c>
      <c r="V4177">
        <v>2.0898745410997281</v>
      </c>
      <c r="W4177">
        <v>2.0930921639091231</v>
      </c>
      <c r="X4177">
        <v>2.0963595076219441</v>
      </c>
      <c r="Y4177">
        <v>2.09967774136258</v>
      </c>
    </row>
    <row r="4178" spans="1:25" x14ac:dyDescent="0.2">
      <c r="A4178" s="1">
        <v>4171</v>
      </c>
      <c r="B4178">
        <v>1.805347564997472</v>
      </c>
      <c r="C4178">
        <v>1.8075859964697329</v>
      </c>
      <c r="D4178">
        <v>1.8098543876240609</v>
      </c>
      <c r="E4178">
        <v>1.8121533478325591</v>
      </c>
      <c r="F4178">
        <v>1.814483500095228</v>
      </c>
      <c r="G4178">
        <v>1.816845480920799</v>
      </c>
      <c r="H4178">
        <v>1.819239944473201</v>
      </c>
      <c r="I4178">
        <v>1.821667572863829</v>
      </c>
      <c r="J4178">
        <v>1.824129050990869</v>
      </c>
      <c r="K4178">
        <v>1.826625098363772</v>
      </c>
      <c r="L4178">
        <v>1.829156446617664</v>
      </c>
      <c r="M4178">
        <v>1.8317238502655611</v>
      </c>
      <c r="N4178">
        <v>1.834328085781435</v>
      </c>
      <c r="O4178">
        <v>1.836969945599461</v>
      </c>
      <c r="P4178">
        <v>1.839650257690882</v>
      </c>
      <c r="Q4178">
        <v>1.8423698681334431</v>
      </c>
      <c r="R4178">
        <v>1.8451296455116639</v>
      </c>
      <c r="S4178">
        <v>1.8479304825355669</v>
      </c>
      <c r="T4178">
        <v>1.8507733090268641</v>
      </c>
      <c r="U4178">
        <v>1.853659069013162</v>
      </c>
      <c r="V4178">
        <v>1.856588749951616</v>
      </c>
      <c r="W4178">
        <v>1.859563357315164</v>
      </c>
      <c r="X4178">
        <v>1.862583933215918</v>
      </c>
      <c r="Y4178">
        <v>1.865651555124261</v>
      </c>
    </row>
    <row r="4179" spans="1:25" x14ac:dyDescent="0.2">
      <c r="A4179" s="1">
        <v>4172</v>
      </c>
      <c r="B4179">
        <v>1.8385988482453499</v>
      </c>
      <c r="C4179">
        <v>1.8408268738924649</v>
      </c>
      <c r="D4179">
        <v>1.843084717229325</v>
      </c>
      <c r="E4179">
        <v>1.845372989170482</v>
      </c>
      <c r="F4179">
        <v>1.8476923063046939</v>
      </c>
      <c r="G4179">
        <v>1.850043306833753</v>
      </c>
      <c r="H4179">
        <v>1.852426637784846</v>
      </c>
      <c r="I4179">
        <v>1.8548429806268909</v>
      </c>
      <c r="J4179">
        <v>1.8572930115743009</v>
      </c>
      <c r="K4179">
        <v>1.859777454687537</v>
      </c>
      <c r="L4179">
        <v>1.862297032617285</v>
      </c>
      <c r="M4179">
        <v>1.8648524988906741</v>
      </c>
      <c r="N4179">
        <v>1.8674446278198049</v>
      </c>
      <c r="O4179">
        <v>1.870074207000997</v>
      </c>
      <c r="P4179">
        <v>1.872742054242456</v>
      </c>
      <c r="Q4179">
        <v>1.875449019256284</v>
      </c>
      <c r="R4179">
        <v>1.8781959633834331</v>
      </c>
      <c r="S4179">
        <v>1.8809837804114331</v>
      </c>
      <c r="T4179">
        <v>1.883813386915181</v>
      </c>
      <c r="U4179">
        <v>1.8866857320282771</v>
      </c>
      <c r="V4179">
        <v>1.889601792272593</v>
      </c>
      <c r="W4179">
        <v>1.8925625698810029</v>
      </c>
      <c r="X4179">
        <v>1.8955691032849979</v>
      </c>
      <c r="Y4179">
        <v>1.8986224637214171</v>
      </c>
    </row>
    <row r="4180" spans="1:25" x14ac:dyDescent="0.2">
      <c r="A4180" s="1">
        <v>4173</v>
      </c>
      <c r="B4180">
        <v>1.882742745780674</v>
      </c>
      <c r="C4180">
        <v>1.8849867894537</v>
      </c>
      <c r="D4180">
        <v>1.887260870949945</v>
      </c>
      <c r="E4180">
        <v>1.8895655958985651</v>
      </c>
      <c r="F4180">
        <v>1.8919015919636151</v>
      </c>
      <c r="G4180">
        <v>1.8942694966773539</v>
      </c>
      <c r="H4180">
        <v>1.896669965232177</v>
      </c>
      <c r="I4180">
        <v>1.899103680204639</v>
      </c>
      <c r="J4180">
        <v>1.9015713336694131</v>
      </c>
      <c r="K4180">
        <v>1.9040736408160699</v>
      </c>
      <c r="L4180">
        <v>1.9066113376902469</v>
      </c>
      <c r="M4180">
        <v>1.909185179739745</v>
      </c>
      <c r="N4180">
        <v>1.9117959439701091</v>
      </c>
      <c r="O4180">
        <v>1.9144444304364041</v>
      </c>
      <c r="P4180">
        <v>1.917131462732141</v>
      </c>
      <c r="Q4180">
        <v>1.919857894399658</v>
      </c>
      <c r="R4180">
        <v>1.922624591032406</v>
      </c>
      <c r="S4180">
        <v>1.925432452454944</v>
      </c>
      <c r="T4180">
        <v>1.928282406703927</v>
      </c>
      <c r="U4180">
        <v>1.9311754047904379</v>
      </c>
      <c r="V4180">
        <v>1.9341124339396489</v>
      </c>
      <c r="W4180">
        <v>1.9370945024488739</v>
      </c>
      <c r="X4180">
        <v>1.940122653831504</v>
      </c>
      <c r="Y4180">
        <v>1.9431979671165249</v>
      </c>
    </row>
    <row r="4181" spans="1:25" x14ac:dyDescent="0.2">
      <c r="A4181" s="1">
        <v>4174</v>
      </c>
      <c r="B4181">
        <v>1.7815651961063159</v>
      </c>
      <c r="C4181">
        <v>1.783760486672483</v>
      </c>
      <c r="D4181">
        <v>1.7859851579798609</v>
      </c>
      <c r="E4181">
        <v>1.788239811800266</v>
      </c>
      <c r="F4181">
        <v>1.7905250516672591</v>
      </c>
      <c r="G4181">
        <v>1.7928415067356711</v>
      </c>
      <c r="H4181">
        <v>1.79518982256305</v>
      </c>
      <c r="I4181">
        <v>1.797570658163542</v>
      </c>
      <c r="J4181">
        <v>1.799984695756689</v>
      </c>
      <c r="K4181">
        <v>1.802432636193791</v>
      </c>
      <c r="L4181">
        <v>1.8049151979169229</v>
      </c>
      <c r="M4181">
        <v>1.8074331150370571</v>
      </c>
      <c r="N4181">
        <v>1.809987154388053</v>
      </c>
      <c r="O4181">
        <v>1.81257809936815</v>
      </c>
      <c r="P4181">
        <v>1.815206753363493</v>
      </c>
      <c r="Q4181">
        <v>1.817873944856091</v>
      </c>
      <c r="R4181">
        <v>1.820580528966506</v>
      </c>
      <c r="S4181">
        <v>1.823327383636647</v>
      </c>
      <c r="T4181">
        <v>1.826115417269518</v>
      </c>
      <c r="U4181">
        <v>1.82894555811002</v>
      </c>
      <c r="V4181">
        <v>1.831818774863621</v>
      </c>
      <c r="W4181">
        <v>1.8347360499572309</v>
      </c>
      <c r="X4181">
        <v>1.837698409191721</v>
      </c>
      <c r="Y4181">
        <v>1.840706906807996</v>
      </c>
    </row>
    <row r="4182" spans="1:25" x14ac:dyDescent="0.2">
      <c r="A4182" s="1">
        <v>4175</v>
      </c>
      <c r="B4182">
        <v>2.0109335816885041</v>
      </c>
      <c r="C4182">
        <v>2.0132469369146508</v>
      </c>
      <c r="D4182">
        <v>2.015591259962155</v>
      </c>
      <c r="E4182">
        <v>2.017967174317699</v>
      </c>
      <c r="F4182">
        <v>2.0203753242840499</v>
      </c>
      <c r="G4182">
        <v>2.0228163661621652</v>
      </c>
      <c r="H4182">
        <v>2.025290983088778</v>
      </c>
      <c r="I4182">
        <v>2.0277998676508542</v>
      </c>
      <c r="J4182">
        <v>2.0303437428771658</v>
      </c>
      <c r="K4182">
        <v>2.0329233415903709</v>
      </c>
      <c r="L4182">
        <v>2.0355394206843189</v>
      </c>
      <c r="M4182">
        <v>2.038192761007223</v>
      </c>
      <c r="N4182">
        <v>2.040884169177835</v>
      </c>
      <c r="O4182">
        <v>2.043614463349388</v>
      </c>
      <c r="P4182">
        <v>2.046384491267895</v>
      </c>
      <c r="Q4182">
        <v>2.049195134158377</v>
      </c>
      <c r="R4182">
        <v>2.052047289071135</v>
      </c>
      <c r="S4182">
        <v>2.0549418825204571</v>
      </c>
      <c r="T4182">
        <v>2.0578798651890788</v>
      </c>
      <c r="U4182">
        <v>2.060862222448991</v>
      </c>
      <c r="V4182">
        <v>2.0638899660668351</v>
      </c>
      <c r="W4182">
        <v>2.0669641469612392</v>
      </c>
      <c r="X4182">
        <v>2.070085831640438</v>
      </c>
      <c r="Y4182">
        <v>2.0732561356598538</v>
      </c>
    </row>
    <row r="4183" spans="1:25" x14ac:dyDescent="0.2">
      <c r="A4183" s="1">
        <v>4176</v>
      </c>
      <c r="B4183">
        <v>1.9626236976183999</v>
      </c>
      <c r="C4183">
        <v>1.9649140202640289</v>
      </c>
      <c r="D4183">
        <v>1.9672349965414719</v>
      </c>
      <c r="E4183">
        <v>1.9695872499318869</v>
      </c>
      <c r="F4183">
        <v>1.9719714205508101</v>
      </c>
      <c r="G4183">
        <v>1.9743881539505559</v>
      </c>
      <c r="H4183">
        <v>1.9768381267012569</v>
      </c>
      <c r="I4183">
        <v>1.9793220289647859</v>
      </c>
      <c r="J4183">
        <v>1.9818405706102891</v>
      </c>
      <c r="K4183">
        <v>1.984394480372647</v>
      </c>
      <c r="L4183">
        <v>1.986984509902102</v>
      </c>
      <c r="M4183">
        <v>1.9896114268525009</v>
      </c>
      <c r="N4183">
        <v>1.9922760314805039</v>
      </c>
      <c r="O4183">
        <v>1.99497913723283</v>
      </c>
      <c r="P4183">
        <v>1.997721584437969</v>
      </c>
      <c r="Q4183">
        <v>2.0005042387829688</v>
      </c>
      <c r="R4183">
        <v>2.003327989399009</v>
      </c>
      <c r="S4183">
        <v>2.0061937585112428</v>
      </c>
      <c r="T4183">
        <v>2.0091024822675498</v>
      </c>
      <c r="U4183">
        <v>2.0120551406390672</v>
      </c>
      <c r="V4183">
        <v>2.0150527363540549</v>
      </c>
      <c r="W4183">
        <v>2.0180963018407581</v>
      </c>
      <c r="X4183">
        <v>2.0211869027545668</v>
      </c>
      <c r="Y4183">
        <v>2.0243256335303919</v>
      </c>
    </row>
    <row r="4184" spans="1:25" x14ac:dyDescent="0.2">
      <c r="A4184" s="1">
        <v>4177</v>
      </c>
      <c r="B4184">
        <v>2.0768730052076951</v>
      </c>
      <c r="C4184">
        <v>2.0792759201652711</v>
      </c>
      <c r="D4184">
        <v>2.0817110009704152</v>
      </c>
      <c r="E4184">
        <v>2.084178897453536</v>
      </c>
      <c r="F4184">
        <v>2.086680275395274</v>
      </c>
      <c r="G4184">
        <v>2.0892158168428359</v>
      </c>
      <c r="H4184">
        <v>2.091786233709616</v>
      </c>
      <c r="I4184">
        <v>2.0943922520454961</v>
      </c>
      <c r="J4184">
        <v>2.0970346079796389</v>
      </c>
      <c r="K4184">
        <v>2.099714073591735</v>
      </c>
      <c r="L4184">
        <v>2.102431431319467</v>
      </c>
      <c r="M4184">
        <v>2.1051874919202231</v>
      </c>
      <c r="N4184">
        <v>2.1079830939060469</v>
      </c>
      <c r="O4184">
        <v>2.1108190869824792</v>
      </c>
      <c r="P4184">
        <v>2.1136963579116701</v>
      </c>
      <c r="Q4184">
        <v>2.1166158117948162</v>
      </c>
      <c r="R4184">
        <v>2.1195783802561849</v>
      </c>
      <c r="S4184">
        <v>2.1225850309926759</v>
      </c>
      <c r="T4184">
        <v>2.1256367556273812</v>
      </c>
      <c r="U4184">
        <v>2.1287345737378329</v>
      </c>
      <c r="V4184">
        <v>2.1318795328741511</v>
      </c>
      <c r="W4184">
        <v>2.1350727235491842</v>
      </c>
      <c r="X4184">
        <v>2.1383152619752979</v>
      </c>
      <c r="Y4184">
        <v>2.1416082993005618</v>
      </c>
    </row>
    <row r="4185" spans="1:25" x14ac:dyDescent="0.2">
      <c r="A4185" s="1">
        <v>4178</v>
      </c>
      <c r="B4185">
        <v>1.9236154148241009</v>
      </c>
      <c r="C4185">
        <v>1.925922145627877</v>
      </c>
      <c r="D4185">
        <v>1.9282597531586969</v>
      </c>
      <c r="E4185">
        <v>1.9306288627487449</v>
      </c>
      <c r="F4185">
        <v>1.933030113869822</v>
      </c>
      <c r="G4185">
        <v>1.9354641658148799</v>
      </c>
      <c r="H4185">
        <v>1.9379316911397351</v>
      </c>
      <c r="I4185">
        <v>1.9404333951853481</v>
      </c>
      <c r="J4185">
        <v>1.942969981561036</v>
      </c>
      <c r="K4185">
        <v>1.945542190876284</v>
      </c>
      <c r="L4185">
        <v>1.9481507792200019</v>
      </c>
      <c r="M4185">
        <v>1.9507965196957919</v>
      </c>
      <c r="N4185">
        <v>1.9534802190061411</v>
      </c>
      <c r="O4185">
        <v>1.9562026907761809</v>
      </c>
      <c r="P4185">
        <v>1.9589647883354959</v>
      </c>
      <c r="Q4185">
        <v>1.9617673824018089</v>
      </c>
      <c r="R4185">
        <v>1.964611365651153</v>
      </c>
      <c r="S4185">
        <v>1.967497668119871</v>
      </c>
      <c r="T4185">
        <v>1.9704272337387581</v>
      </c>
      <c r="U4185">
        <v>1.973401050604328</v>
      </c>
      <c r="V4185">
        <v>1.9764201243774051</v>
      </c>
      <c r="W4185">
        <v>1.9794854959616679</v>
      </c>
      <c r="X4185">
        <v>1.982598241000991</v>
      </c>
      <c r="Y4185">
        <v>1.985759465589217</v>
      </c>
    </row>
    <row r="4186" spans="1:25" x14ac:dyDescent="0.2">
      <c r="A4186" s="1">
        <v>4179</v>
      </c>
      <c r="B4186">
        <v>1.806194648329507</v>
      </c>
      <c r="C4186">
        <v>1.8084220008998511</v>
      </c>
      <c r="D4186">
        <v>1.8106791678413079</v>
      </c>
      <c r="E4186">
        <v>1.8129667535999081</v>
      </c>
      <c r="F4186">
        <v>1.8152853714029511</v>
      </c>
      <c r="G4186">
        <v>1.817635662583202</v>
      </c>
      <c r="H4186">
        <v>1.820018278519862</v>
      </c>
      <c r="I4186">
        <v>1.822433891246287</v>
      </c>
      <c r="J4186">
        <v>1.824883189286864</v>
      </c>
      <c r="K4186">
        <v>1.8273668858835701</v>
      </c>
      <c r="L4186">
        <v>1.829885705721112</v>
      </c>
      <c r="M4186">
        <v>1.8324404050464871</v>
      </c>
      <c r="N4186">
        <v>1.835031751088239</v>
      </c>
      <c r="O4186">
        <v>1.8376605383508959</v>
      </c>
      <c r="P4186">
        <v>1.8403275888089961</v>
      </c>
      <c r="Q4186">
        <v>1.8430337364605549</v>
      </c>
      <c r="R4186">
        <v>1.845779855019632</v>
      </c>
      <c r="S4186">
        <v>1.848566832387939</v>
      </c>
      <c r="T4186">
        <v>1.8513955880351569</v>
      </c>
      <c r="U4186">
        <v>1.854267069878526</v>
      </c>
      <c r="V4186">
        <v>1.8571822509363221</v>
      </c>
      <c r="W4186">
        <v>1.860142139767397</v>
      </c>
      <c r="X4186">
        <v>1.8631477675667609</v>
      </c>
      <c r="Y4186">
        <v>1.8662002109144551</v>
      </c>
    </row>
    <row r="4187" spans="1:25" x14ac:dyDescent="0.2">
      <c r="A4187" s="1">
        <v>4180</v>
      </c>
      <c r="B4187">
        <v>1.711270826314977</v>
      </c>
      <c r="C4187">
        <v>1.71346490753709</v>
      </c>
      <c r="D4187">
        <v>1.7156883607263409</v>
      </c>
      <c r="E4187">
        <v>1.7179417740232621</v>
      </c>
      <c r="F4187">
        <v>1.720225760212863</v>
      </c>
      <c r="G4187">
        <v>1.722535969328838</v>
      </c>
      <c r="H4187">
        <v>1.724887970309273</v>
      </c>
      <c r="I4187">
        <v>1.7272674990324921</v>
      </c>
      <c r="J4187">
        <v>1.729680213016181</v>
      </c>
      <c r="K4187">
        <v>1.7321268096927629</v>
      </c>
      <c r="L4187">
        <v>1.734608006597399</v>
      </c>
      <c r="M4187">
        <v>1.737124543658128</v>
      </c>
      <c r="N4187">
        <v>1.739677182313706</v>
      </c>
      <c r="O4187">
        <v>1.7422667048632079</v>
      </c>
      <c r="P4187">
        <v>1.7448939128644689</v>
      </c>
      <c r="Q4187">
        <v>1.7475596421379651</v>
      </c>
      <c r="R4187">
        <v>1.750264736313168</v>
      </c>
      <c r="S4187">
        <v>1.75301008935446</v>
      </c>
      <c r="T4187">
        <v>1.755796589335912</v>
      </c>
      <c r="U4187">
        <v>1.7586251810885789</v>
      </c>
      <c r="V4187">
        <v>1.76149681746037</v>
      </c>
      <c r="W4187">
        <v>1.764412493289782</v>
      </c>
      <c r="X4187">
        <v>1.767373226432315</v>
      </c>
      <c r="Y4187">
        <v>1.770380072192834</v>
      </c>
    </row>
    <row r="4188" spans="1:25" x14ac:dyDescent="0.2">
      <c r="A4188" s="1">
        <v>4181</v>
      </c>
      <c r="B4188">
        <v>1.966270508423374</v>
      </c>
      <c r="C4188">
        <v>1.96857279658744</v>
      </c>
      <c r="D4188">
        <v>1.970905897476978</v>
      </c>
      <c r="E4188">
        <v>1.973270440880313</v>
      </c>
      <c r="F4188">
        <v>1.975667066721587</v>
      </c>
      <c r="G4188">
        <v>1.9780964251147359</v>
      </c>
      <c r="H4188">
        <v>1.9805591973802461</v>
      </c>
      <c r="I4188">
        <v>1.983056077371365</v>
      </c>
      <c r="J4188">
        <v>1.9855877758363829</v>
      </c>
      <c r="K4188">
        <v>1.988155027836795</v>
      </c>
      <c r="L4188">
        <v>1.9907585899185181</v>
      </c>
      <c r="M4188">
        <v>1.9933992312219631</v>
      </c>
      <c r="N4188">
        <v>1.996077757464271</v>
      </c>
      <c r="O4188">
        <v>1.998794985526152</v>
      </c>
      <c r="P4188">
        <v>2.0015517563735372</v>
      </c>
      <c r="Q4188">
        <v>2.0043489490679698</v>
      </c>
      <c r="R4188">
        <v>2.0071874538662842</v>
      </c>
      <c r="S4188">
        <v>2.0100681944934311</v>
      </c>
      <c r="T4188">
        <v>2.0129921132734419</v>
      </c>
      <c r="U4188">
        <v>2.0159601984045081</v>
      </c>
      <c r="V4188">
        <v>2.018973454382583</v>
      </c>
      <c r="W4188">
        <v>2.0220329169657152</v>
      </c>
      <c r="X4188">
        <v>2.0251396630433161</v>
      </c>
      <c r="Y4188">
        <v>2.0282947981294832</v>
      </c>
    </row>
    <row r="4189" spans="1:25" x14ac:dyDescent="0.2">
      <c r="A4189" s="1">
        <v>4182</v>
      </c>
      <c r="B4189">
        <v>1.882758473513034</v>
      </c>
      <c r="C4189">
        <v>1.8850972976256399</v>
      </c>
      <c r="D4189">
        <v>1.8874674254469781</v>
      </c>
      <c r="E4189">
        <v>1.8898694931607261</v>
      </c>
      <c r="F4189">
        <v>1.8923041498821711</v>
      </c>
      <c r="G4189">
        <v>1.894772062863284</v>
      </c>
      <c r="H4189">
        <v>1.8972739175099711</v>
      </c>
      <c r="I4189">
        <v>1.8998104217800551</v>
      </c>
      <c r="J4189">
        <v>1.902382297241189</v>
      </c>
      <c r="K4189">
        <v>1.9049902896264479</v>
      </c>
      <c r="L4189">
        <v>1.9076351682464681</v>
      </c>
      <c r="M4189">
        <v>1.9103177147039621</v>
      </c>
      <c r="N4189">
        <v>1.913038751270058</v>
      </c>
      <c r="O4189">
        <v>1.9157990972285761</v>
      </c>
      <c r="P4189">
        <v>1.9185996190184349</v>
      </c>
      <c r="Q4189">
        <v>1.9214412009381749</v>
      </c>
      <c r="R4189">
        <v>1.924324750345255</v>
      </c>
      <c r="S4189">
        <v>1.927251205241167</v>
      </c>
      <c r="T4189">
        <v>1.930221527155723</v>
      </c>
      <c r="U4189">
        <v>1.9332367133357711</v>
      </c>
      <c r="V4189">
        <v>1.9362977886901629</v>
      </c>
      <c r="W4189">
        <v>1.9394058047664291</v>
      </c>
      <c r="X4189">
        <v>1.942561854407975</v>
      </c>
      <c r="Y4189">
        <v>1.9457670564664871</v>
      </c>
    </row>
    <row r="4190" spans="1:25" x14ac:dyDescent="0.2">
      <c r="A4190" s="1">
        <v>4183</v>
      </c>
      <c r="B4190">
        <v>1.9731950220852279</v>
      </c>
      <c r="C4190">
        <v>1.975574100168509</v>
      </c>
      <c r="D4190">
        <v>1.977985024220446</v>
      </c>
      <c r="E4190">
        <v>1.9804284372992631</v>
      </c>
      <c r="F4190">
        <v>1.982905000846013</v>
      </c>
      <c r="G4190">
        <v>1.9854153911489489</v>
      </c>
      <c r="H4190">
        <v>1.987960310179171</v>
      </c>
      <c r="I4190">
        <v>1.9905404745660349</v>
      </c>
      <c r="J4190">
        <v>1.993156617433671</v>
      </c>
      <c r="K4190">
        <v>1.995809498989825</v>
      </c>
      <c r="L4190">
        <v>1.9984998998390131</v>
      </c>
      <c r="M4190">
        <v>2.001228623552942</v>
      </c>
      <c r="N4190">
        <v>2.0039964894168678</v>
      </c>
      <c r="O4190">
        <v>2.0068043511357621</v>
      </c>
      <c r="P4190">
        <v>2.0096530764992648</v>
      </c>
      <c r="Q4190">
        <v>2.012543568876576</v>
      </c>
      <c r="R4190">
        <v>2.0154767500538062</v>
      </c>
      <c r="S4190">
        <v>2.0184535745739169</v>
      </c>
      <c r="T4190">
        <v>2.021475023821008</v>
      </c>
      <c r="U4190">
        <v>2.0245421097511702</v>
      </c>
      <c r="V4190">
        <v>2.0276558712416981</v>
      </c>
      <c r="W4190">
        <v>2.0308173842838109</v>
      </c>
      <c r="X4190">
        <v>2.034027754114319</v>
      </c>
      <c r="Y4190">
        <v>2.037288125131862</v>
      </c>
    </row>
    <row r="4191" spans="1:25" x14ac:dyDescent="0.2">
      <c r="A4191" s="1">
        <v>4184</v>
      </c>
      <c r="B4191">
        <v>1.837251213373891</v>
      </c>
      <c r="C4191">
        <v>1.839470308895889</v>
      </c>
      <c r="D4191">
        <v>1.841719107744288</v>
      </c>
      <c r="E4191">
        <v>1.8439982094695651</v>
      </c>
      <c r="F4191">
        <v>1.846308231461762</v>
      </c>
      <c r="G4191">
        <v>1.8486498086085059</v>
      </c>
      <c r="H4191">
        <v>1.8510235909323081</v>
      </c>
      <c r="I4191">
        <v>1.8534302459150569</v>
      </c>
      <c r="J4191">
        <v>1.8558704647354809</v>
      </c>
      <c r="K4191">
        <v>1.858344952720477</v>
      </c>
      <c r="L4191">
        <v>1.860854434618783</v>
      </c>
      <c r="M4191">
        <v>1.86339965977688</v>
      </c>
      <c r="N4191">
        <v>1.86598139636812</v>
      </c>
      <c r="O4191">
        <v>1.8686004393458739</v>
      </c>
      <c r="P4191">
        <v>1.8712575988240769</v>
      </c>
      <c r="Q4191">
        <v>1.873953716232976</v>
      </c>
      <c r="R4191">
        <v>1.8766896528554711</v>
      </c>
      <c r="S4191">
        <v>1.8794662966950899</v>
      </c>
      <c r="T4191">
        <v>1.8822845644376349</v>
      </c>
      <c r="U4191">
        <v>1.885145398880393</v>
      </c>
      <c r="V4191">
        <v>1.8880497729467629</v>
      </c>
      <c r="W4191">
        <v>1.890998687901728</v>
      </c>
      <c r="X4191">
        <v>1.893993172021758</v>
      </c>
      <c r="Y4191">
        <v>1.89703429432784</v>
      </c>
    </row>
    <row r="4192" spans="1:25" x14ac:dyDescent="0.2">
      <c r="A4192" s="1">
        <v>4185</v>
      </c>
      <c r="B4192">
        <v>2.0424417829469181</v>
      </c>
      <c r="C4192">
        <v>2.0447802667156521</v>
      </c>
      <c r="D4192">
        <v>2.0471500525481598</v>
      </c>
      <c r="E4192">
        <v>2.0495517752683381</v>
      </c>
      <c r="F4192">
        <v>2.0519860808895691</v>
      </c>
      <c r="G4192">
        <v>2.05445363447742</v>
      </c>
      <c r="H4192">
        <v>2.0569551306958682</v>
      </c>
      <c r="I4192">
        <v>2.059491266882687</v>
      </c>
      <c r="J4192">
        <v>2.062062771615119</v>
      </c>
      <c r="K4192">
        <v>2.0646703890781031</v>
      </c>
      <c r="L4192">
        <v>2.0673148857663248</v>
      </c>
      <c r="M4192">
        <v>2.069997046059441</v>
      </c>
      <c r="N4192">
        <v>2.072717684739263</v>
      </c>
      <c r="O4192">
        <v>2.075477633678839</v>
      </c>
      <c r="P4192">
        <v>2.0782777524950049</v>
      </c>
      <c r="Q4192">
        <v>2.0811189258741911</v>
      </c>
      <c r="R4192">
        <v>2.0840020581004048</v>
      </c>
      <c r="S4192">
        <v>2.0869280876481011</v>
      </c>
      <c r="T4192">
        <v>2.0898979821712018</v>
      </c>
      <c r="U4192">
        <v>2.0929127345873808</v>
      </c>
      <c r="V4192">
        <v>2.0959733686658879</v>
      </c>
      <c r="W4192">
        <v>2.0990809357446012</v>
      </c>
      <c r="X4192">
        <v>2.1022365283385231</v>
      </c>
      <c r="Y4192">
        <v>2.1054412677152321</v>
      </c>
    </row>
    <row r="4193" spans="1:25" x14ac:dyDescent="0.2">
      <c r="A4193" s="1">
        <v>4186</v>
      </c>
      <c r="B4193">
        <v>1.930391531912774</v>
      </c>
      <c r="C4193">
        <v>1.932695551930804</v>
      </c>
      <c r="D4193">
        <v>1.935030410836688</v>
      </c>
      <c r="E4193">
        <v>1.93739673505732</v>
      </c>
      <c r="F4193">
        <v>1.939795160894189</v>
      </c>
      <c r="G4193">
        <v>1.942226349956828</v>
      </c>
      <c r="H4193">
        <v>1.9446909784925901</v>
      </c>
      <c r="I4193">
        <v>1.9471897361119439</v>
      </c>
      <c r="J4193">
        <v>1.9497233414213679</v>
      </c>
      <c r="K4193">
        <v>1.952292527865729</v>
      </c>
      <c r="L4193">
        <v>1.954898044594658</v>
      </c>
      <c r="M4193">
        <v>1.9575406790431289</v>
      </c>
      <c r="N4193">
        <v>1.960221218993951</v>
      </c>
      <c r="O4193">
        <v>1.962940493245207</v>
      </c>
      <c r="P4193">
        <v>1.9656993421402109</v>
      </c>
      <c r="Q4193">
        <v>1.968498637805165</v>
      </c>
      <c r="R4193">
        <v>1.97133927930634</v>
      </c>
      <c r="S4193">
        <v>1.974222186140935</v>
      </c>
      <c r="T4193">
        <v>1.977148309122464</v>
      </c>
      <c r="U4193">
        <v>1.980118626778631</v>
      </c>
      <c r="V4193">
        <v>1.983134151931091</v>
      </c>
      <c r="W4193">
        <v>1.986195920101864</v>
      </c>
      <c r="X4193">
        <v>1.989305002615867</v>
      </c>
      <c r="Y4193">
        <v>1.992462510364144</v>
      </c>
    </row>
    <row r="4194" spans="1:25" x14ac:dyDescent="0.2">
      <c r="A4194" s="1">
        <v>4187</v>
      </c>
      <c r="B4194">
        <v>2.0250843203131059</v>
      </c>
      <c r="C4194">
        <v>2.0274262397171579</v>
      </c>
      <c r="D4194">
        <v>2.02979950680378</v>
      </c>
      <c r="E4194">
        <v>2.0322047559366339</v>
      </c>
      <c r="F4194">
        <v>2.0346426368486932</v>
      </c>
      <c r="G4194">
        <v>2.0371138165604341</v>
      </c>
      <c r="H4194">
        <v>2.039618985861162</v>
      </c>
      <c r="I4194">
        <v>2.0421588461027111</v>
      </c>
      <c r="J4194">
        <v>2.044734127982077</v>
      </c>
      <c r="K4194">
        <v>2.047345576060521</v>
      </c>
      <c r="L4194">
        <v>2.0499939560569378</v>
      </c>
      <c r="M4194">
        <v>2.0526800560916119</v>
      </c>
      <c r="N4194">
        <v>2.055404691566062</v>
      </c>
      <c r="O4194">
        <v>2.0581686952064828</v>
      </c>
      <c r="P4194">
        <v>2.060972924739024</v>
      </c>
      <c r="Q4194">
        <v>2.0638182691918718</v>
      </c>
      <c r="R4194">
        <v>2.0667056400466581</v>
      </c>
      <c r="S4194">
        <v>2.0696359682882282</v>
      </c>
      <c r="T4194">
        <v>2.072610224067601</v>
      </c>
      <c r="U4194">
        <v>2.075629402556709</v>
      </c>
      <c r="V4194">
        <v>2.0786945327445689</v>
      </c>
      <c r="W4194">
        <v>2.0818066626801079</v>
      </c>
      <c r="X4194">
        <v>2.084966890510668</v>
      </c>
      <c r="Y4194">
        <v>2.088176337618799</v>
      </c>
    </row>
    <row r="4195" spans="1:25" x14ac:dyDescent="0.2">
      <c r="A4195" s="1">
        <v>4188</v>
      </c>
      <c r="B4195">
        <v>1.966109941247888</v>
      </c>
      <c r="C4195">
        <v>1.9685035084284319</v>
      </c>
      <c r="D4195">
        <v>1.9709291177951389</v>
      </c>
      <c r="E4195">
        <v>1.973387412694132</v>
      </c>
      <c r="F4195">
        <v>1.9758790570098399</v>
      </c>
      <c r="G4195">
        <v>1.9784047411829639</v>
      </c>
      <c r="H4195">
        <v>1.98096515730584</v>
      </c>
      <c r="I4195">
        <v>1.9835610336135769</v>
      </c>
      <c r="J4195">
        <v>1.9861931134491859</v>
      </c>
      <c r="K4195">
        <v>1.9888621519339891</v>
      </c>
      <c r="L4195">
        <v>1.99156893927644</v>
      </c>
      <c r="M4195">
        <v>1.99431427992003</v>
      </c>
      <c r="N4195">
        <v>1.9970990048293771</v>
      </c>
      <c r="O4195">
        <v>1.9999239666740409</v>
      </c>
      <c r="P4195">
        <v>2.0027900431297678</v>
      </c>
      <c r="Q4195">
        <v>2.0056981390256889</v>
      </c>
      <c r="R4195">
        <v>2.0086491847827368</v>
      </c>
      <c r="S4195">
        <v>2.0116441414753159</v>
      </c>
      <c r="T4195">
        <v>2.0146839911029431</v>
      </c>
      <c r="U4195">
        <v>2.0177697579393929</v>
      </c>
      <c r="V4195">
        <v>2.0209024846174328</v>
      </c>
      <c r="W4195">
        <v>2.0240832545597138</v>
      </c>
      <c r="X4195">
        <v>2.027313175483004</v>
      </c>
      <c r="Y4195">
        <v>2.030593405374471</v>
      </c>
    </row>
    <row r="4196" spans="1:25" x14ac:dyDescent="0.2">
      <c r="A4196" s="1">
        <v>4189</v>
      </c>
      <c r="B4196">
        <v>2.1700337149408671</v>
      </c>
      <c r="C4196">
        <v>2.172462729891329</v>
      </c>
      <c r="D4196">
        <v>2.174924262551956</v>
      </c>
      <c r="E4196">
        <v>2.177418962812824</v>
      </c>
      <c r="F4196">
        <v>2.1799475102994261</v>
      </c>
      <c r="G4196">
        <v>2.1825105979718349</v>
      </c>
      <c r="H4196">
        <v>2.1851089329536801</v>
      </c>
      <c r="I4196">
        <v>2.187743255434933</v>
      </c>
      <c r="J4196">
        <v>2.1904143135656482</v>
      </c>
      <c r="K4196">
        <v>2.193122880479021</v>
      </c>
      <c r="L4196">
        <v>2.1958697611478679</v>
      </c>
      <c r="M4196">
        <v>2.1986557569549419</v>
      </c>
      <c r="N4196">
        <v>2.201481725785702</v>
      </c>
      <c r="O4196">
        <v>2.2043485233598639</v>
      </c>
      <c r="P4196">
        <v>2.207257044795321</v>
      </c>
      <c r="Q4196">
        <v>2.2102082102771141</v>
      </c>
      <c r="R4196">
        <v>2.2132029610883381</v>
      </c>
      <c r="S4196">
        <v>2.2162422744591148</v>
      </c>
      <c r="T4196">
        <v>2.219327142042792</v>
      </c>
      <c r="U4196">
        <v>2.222458610556187</v>
      </c>
      <c r="V4196">
        <v>2.225637732122463</v>
      </c>
      <c r="W4196">
        <v>2.2288656062936059</v>
      </c>
      <c r="X4196">
        <v>2.23214336793589</v>
      </c>
      <c r="Y4196">
        <v>2.2354721735144709</v>
      </c>
    </row>
    <row r="4197" spans="1:25" x14ac:dyDescent="0.2">
      <c r="A4197" s="1">
        <v>4190</v>
      </c>
      <c r="B4197">
        <v>1.861906001783364</v>
      </c>
      <c r="C4197">
        <v>1.8641695454616669</v>
      </c>
      <c r="D4197">
        <v>1.8664633865932541</v>
      </c>
      <c r="E4197">
        <v>1.868788136092455</v>
      </c>
      <c r="F4197">
        <v>1.871144430608024</v>
      </c>
      <c r="G4197">
        <v>1.8735329095147579</v>
      </c>
      <c r="H4197">
        <v>1.8759542373349949</v>
      </c>
      <c r="I4197">
        <v>1.87840910182387</v>
      </c>
      <c r="J4197">
        <v>1.8808981963927729</v>
      </c>
      <c r="K4197">
        <v>1.883422245009166</v>
      </c>
      <c r="L4197">
        <v>1.885981992700098</v>
      </c>
      <c r="M4197">
        <v>1.8885781998315181</v>
      </c>
      <c r="N4197">
        <v>1.8912116502695271</v>
      </c>
      <c r="O4197">
        <v>1.89388315157234</v>
      </c>
      <c r="P4197">
        <v>1.8965935329037431</v>
      </c>
      <c r="Q4197">
        <v>1.89934365332767</v>
      </c>
      <c r="R4197">
        <v>1.9021343919166911</v>
      </c>
      <c r="S4197">
        <v>1.9049666523516611</v>
      </c>
      <c r="T4197">
        <v>1.9078413707020361</v>
      </c>
      <c r="U4197">
        <v>1.9107595060571649</v>
      </c>
      <c r="V4197">
        <v>1.9137220570892011</v>
      </c>
      <c r="W4197">
        <v>1.916730037919701</v>
      </c>
      <c r="X4197">
        <v>1.9197845029498291</v>
      </c>
      <c r="Y4197">
        <v>1.9228865411665781</v>
      </c>
    </row>
    <row r="4198" spans="1:25" x14ac:dyDescent="0.2">
      <c r="A4198" s="1">
        <v>4191</v>
      </c>
      <c r="B4198">
        <v>1.8962598371720609</v>
      </c>
      <c r="C4198">
        <v>1.8985501498740309</v>
      </c>
      <c r="D4198">
        <v>1.9008711190653631</v>
      </c>
      <c r="E4198">
        <v>1.9032233634449769</v>
      </c>
      <c r="F4198">
        <v>1.9056075217125681</v>
      </c>
      <c r="G4198">
        <v>1.908024246498881</v>
      </c>
      <c r="H4198">
        <v>1.9104742129768331</v>
      </c>
      <c r="I4198">
        <v>1.9129581058075329</v>
      </c>
      <c r="J4198">
        <v>1.9154766364440889</v>
      </c>
      <c r="K4198">
        <v>1.9180305397916071</v>
      </c>
      <c r="L4198">
        <v>1.9206205577582269</v>
      </c>
      <c r="M4198">
        <v>1.9232474657381191</v>
      </c>
      <c r="N4198">
        <v>1.925912061570036</v>
      </c>
      <c r="O4198">
        <v>1.9286151559790989</v>
      </c>
      <c r="P4198">
        <v>1.9313575927346891</v>
      </c>
      <c r="Q4198">
        <v>1.934140237111587</v>
      </c>
      <c r="R4198">
        <v>1.936963979482724</v>
      </c>
      <c r="S4198">
        <v>1.939829734022263</v>
      </c>
      <c r="T4198">
        <v>1.942738449025893</v>
      </c>
      <c r="U4198">
        <v>1.945691094672422</v>
      </c>
      <c r="V4198">
        <v>1.948688682747765</v>
      </c>
      <c r="W4198">
        <v>1.9517322319785571</v>
      </c>
      <c r="X4198">
        <v>1.954822819590103</v>
      </c>
      <c r="Y4198">
        <v>1.9579615414479721</v>
      </c>
    </row>
    <row r="4199" spans="1:25" x14ac:dyDescent="0.2">
      <c r="A4199" s="1">
        <v>4192</v>
      </c>
      <c r="B4199">
        <v>1.901967373738142</v>
      </c>
      <c r="C4199">
        <v>1.904277554249286</v>
      </c>
      <c r="D4199">
        <v>1.906618656480112</v>
      </c>
      <c r="E4199">
        <v>1.908991309059213</v>
      </c>
      <c r="F4199">
        <v>1.911396146031543</v>
      </c>
      <c r="G4199">
        <v>1.913833835830079</v>
      </c>
      <c r="H4199">
        <v>1.916305054765536</v>
      </c>
      <c r="I4199">
        <v>1.918810491193879</v>
      </c>
      <c r="J4199">
        <v>1.921350872452608</v>
      </c>
      <c r="K4199">
        <v>1.9239269237739569</v>
      </c>
      <c r="L4199">
        <v>1.9265394135742371</v>
      </c>
      <c r="M4199">
        <v>1.9291891081346251</v>
      </c>
      <c r="N4199">
        <v>1.931876816583459</v>
      </c>
      <c r="O4199">
        <v>1.9346033584660249</v>
      </c>
      <c r="P4199">
        <v>1.937369583583098</v>
      </c>
      <c r="Q4199">
        <v>1.9401763657362261</v>
      </c>
      <c r="R4199">
        <v>1.94302460122044</v>
      </c>
      <c r="S4199">
        <v>1.945915215771014</v>
      </c>
      <c r="T4199">
        <v>1.9488491646210451</v>
      </c>
      <c r="U4199">
        <v>1.95182742252395</v>
      </c>
      <c r="V4199">
        <v>1.954851011000905</v>
      </c>
      <c r="W4199">
        <v>1.957920965177453</v>
      </c>
      <c r="X4199">
        <v>1.961038362574193</v>
      </c>
      <c r="Y4199">
        <v>1.9642043085369181</v>
      </c>
    </row>
    <row r="4200" spans="1:25" x14ac:dyDescent="0.2">
      <c r="A4200" s="1">
        <v>4193</v>
      </c>
      <c r="B4200">
        <v>1.724377177029254</v>
      </c>
      <c r="C4200">
        <v>1.726528826024871</v>
      </c>
      <c r="D4200">
        <v>1.728709281319516</v>
      </c>
      <c r="E4200">
        <v>1.7309191092023899</v>
      </c>
      <c r="F4200">
        <v>1.733158921085771</v>
      </c>
      <c r="G4200">
        <v>1.7354293286657161</v>
      </c>
      <c r="H4200">
        <v>1.73773096989929</v>
      </c>
      <c r="I4200">
        <v>1.740064474530556</v>
      </c>
      <c r="J4200">
        <v>1.742430521471265</v>
      </c>
      <c r="K4200">
        <v>1.7448298048260209</v>
      </c>
      <c r="L4200">
        <v>1.747263017471663</v>
      </c>
      <c r="M4200">
        <v>1.7497308842475361</v>
      </c>
      <c r="N4200">
        <v>1.752234156390222</v>
      </c>
      <c r="O4200">
        <v>1.7547735915002161</v>
      </c>
      <c r="P4200">
        <v>1.7573499962399119</v>
      </c>
      <c r="Q4200">
        <v>1.759964171291198</v>
      </c>
      <c r="R4200">
        <v>1.7626169501822659</v>
      </c>
      <c r="S4200">
        <v>1.7653092035032181</v>
      </c>
      <c r="T4200">
        <v>1.76804181050105</v>
      </c>
      <c r="U4200">
        <v>1.7708157084894931</v>
      </c>
      <c r="V4200">
        <v>1.773631805118395</v>
      </c>
      <c r="W4200">
        <v>1.776491083831339</v>
      </c>
      <c r="X4200">
        <v>1.7793945601736589</v>
      </c>
      <c r="Y4200">
        <v>1.7823432501089891</v>
      </c>
    </row>
    <row r="4201" spans="1:25" x14ac:dyDescent="0.2">
      <c r="A4201" s="1">
        <v>4194</v>
      </c>
      <c r="B4201">
        <v>1.94197633167536</v>
      </c>
      <c r="C4201">
        <v>1.9442724706433361</v>
      </c>
      <c r="D4201">
        <v>1.9465993448941421</v>
      </c>
      <c r="E4201">
        <v>1.9489575788385409</v>
      </c>
      <c r="F4201">
        <v>1.9513478033734071</v>
      </c>
      <c r="G4201">
        <v>1.9537706763398659</v>
      </c>
      <c r="H4201">
        <v>1.956226874755066</v>
      </c>
      <c r="I4201">
        <v>1.9587170873768209</v>
      </c>
      <c r="J4201">
        <v>1.961242029050235</v>
      </c>
      <c r="K4201">
        <v>1.9638024272193451</v>
      </c>
      <c r="L4201">
        <v>1.966399037255899</v>
      </c>
      <c r="M4201">
        <v>1.9690326281384769</v>
      </c>
      <c r="N4201">
        <v>1.9717040039079861</v>
      </c>
      <c r="O4201">
        <v>1.9744139752183549</v>
      </c>
      <c r="P4201">
        <v>1.9771633904332691</v>
      </c>
      <c r="Q4201">
        <v>1.979953113206701</v>
      </c>
      <c r="R4201">
        <v>1.9827840415433959</v>
      </c>
      <c r="S4201">
        <v>1.9856570872934871</v>
      </c>
      <c r="T4201">
        <v>1.988573203223313</v>
      </c>
      <c r="U4201">
        <v>1.9915333656505581</v>
      </c>
      <c r="V4201">
        <v>1.994538575095322</v>
      </c>
      <c r="W4201">
        <v>1.9975898739588309</v>
      </c>
      <c r="X4201">
        <v>2.000688325182105</v>
      </c>
      <c r="Y4201">
        <v>2.0038350324678631</v>
      </c>
    </row>
    <row r="4202" spans="1:25" x14ac:dyDescent="0.2">
      <c r="A4202" s="1">
        <v>4195</v>
      </c>
      <c r="B4202">
        <v>2.126050716754432</v>
      </c>
      <c r="C4202">
        <v>2.128441514264634</v>
      </c>
      <c r="D4202">
        <v>2.1308643120957051</v>
      </c>
      <c r="E4202">
        <v>2.1333197623616509</v>
      </c>
      <c r="F4202">
        <v>2.1358085226799992</v>
      </c>
      <c r="G4202">
        <v>2.1383312766791831</v>
      </c>
      <c r="H4202">
        <v>2.140888731151636</v>
      </c>
      <c r="I4202">
        <v>2.1434816000321311</v>
      </c>
      <c r="J4202">
        <v>2.1461106329899371</v>
      </c>
      <c r="K4202">
        <v>2.148776579430427</v>
      </c>
      <c r="L4202">
        <v>2.1514802290422361</v>
      </c>
      <c r="M4202">
        <v>2.1542223927696398</v>
      </c>
      <c r="N4202">
        <v>2.1570038910862892</v>
      </c>
      <c r="O4202">
        <v>2.1598255836787752</v>
      </c>
      <c r="P4202">
        <v>2.1626883403140069</v>
      </c>
      <c r="Q4202">
        <v>2.1655930685581422</v>
      </c>
      <c r="R4202">
        <v>2.1685406965203979</v>
      </c>
      <c r="S4202">
        <v>2.171532183282002</v>
      </c>
      <c r="T4202">
        <v>2.174568514826174</v>
      </c>
      <c r="U4202">
        <v>2.177650707611273</v>
      </c>
      <c r="V4202">
        <v>2.1807798065217852</v>
      </c>
      <c r="W4202">
        <v>2.183956890086638</v>
      </c>
      <c r="X4202">
        <v>2.187183072181206</v>
      </c>
      <c r="Y4202">
        <v>2.1904595007437142</v>
      </c>
    </row>
    <row r="4203" spans="1:25" x14ac:dyDescent="0.2">
      <c r="A4203" s="1">
        <v>4196</v>
      </c>
      <c r="B4203">
        <v>1.7843723352932619</v>
      </c>
      <c r="C4203">
        <v>1.78661915695759</v>
      </c>
      <c r="D4203">
        <v>1.7888960511500129</v>
      </c>
      <c r="E4203">
        <v>1.791203625217777</v>
      </c>
      <c r="F4203">
        <v>1.7935425084587191</v>
      </c>
      <c r="G4203">
        <v>1.795913339268786</v>
      </c>
      <c r="H4203">
        <v>1.7983167785623351</v>
      </c>
      <c r="I4203">
        <v>1.8007535010926381</v>
      </c>
      <c r="J4203">
        <v>1.8032242050988341</v>
      </c>
      <c r="K4203">
        <v>1.8057296092103059</v>
      </c>
      <c r="L4203">
        <v>1.808270438547162</v>
      </c>
      <c r="M4203">
        <v>1.810847465521648</v>
      </c>
      <c r="N4203">
        <v>1.8134614597192369</v>
      </c>
      <c r="O4203">
        <v>1.816113220879418</v>
      </c>
      <c r="P4203">
        <v>1.818803579286054</v>
      </c>
      <c r="Q4203">
        <v>1.821533380745781</v>
      </c>
      <c r="R4203">
        <v>1.8243034954925319</v>
      </c>
      <c r="S4203">
        <v>1.8271148308533101</v>
      </c>
      <c r="T4203">
        <v>1.829968309037278</v>
      </c>
      <c r="U4203">
        <v>1.832864883154592</v>
      </c>
      <c r="V4203">
        <v>1.835805542110676</v>
      </c>
      <c r="W4203">
        <v>1.838791297531766</v>
      </c>
      <c r="X4203">
        <v>1.8418231966194429</v>
      </c>
      <c r="Y4203">
        <v>1.844902313579625</v>
      </c>
    </row>
    <row r="4204" spans="1:25" x14ac:dyDescent="0.2">
      <c r="A4204" s="1">
        <v>4197</v>
      </c>
      <c r="B4204">
        <v>1.967674806834772</v>
      </c>
      <c r="C4204">
        <v>1.970007599643725</v>
      </c>
      <c r="D4204">
        <v>1.972371613878706</v>
      </c>
      <c r="E4204">
        <v>1.9747674856959601</v>
      </c>
      <c r="F4204">
        <v>1.977195863698703</v>
      </c>
      <c r="G4204">
        <v>1.979657411879358</v>
      </c>
      <c r="H4204">
        <v>1.9821528154125441</v>
      </c>
      <c r="I4204">
        <v>1.984682775551426</v>
      </c>
      <c r="J4204">
        <v>1.987248018884807</v>
      </c>
      <c r="K4204">
        <v>1.989849285674903</v>
      </c>
      <c r="L4204">
        <v>1.9924873414438149</v>
      </c>
      <c r="M4204">
        <v>1.995162972702053</v>
      </c>
      <c r="N4204">
        <v>1.997876985136428</v>
      </c>
      <c r="O4204">
        <v>2.0006302136210312</v>
      </c>
      <c r="P4204">
        <v>2.003423517102092</v>
      </c>
      <c r="Q4204">
        <v>2.0062577687500851</v>
      </c>
      <c r="R4204">
        <v>2.0091338781873049</v>
      </c>
      <c r="S4204">
        <v>2.012052787152383</v>
      </c>
      <c r="T4204">
        <v>2.0150154502504041</v>
      </c>
      <c r="U4204">
        <v>2.018022857392535</v>
      </c>
      <c r="V4204">
        <v>2.021076038663201</v>
      </c>
      <c r="W4204">
        <v>2.0241760403499511</v>
      </c>
      <c r="X4204">
        <v>2.0273239471580098</v>
      </c>
      <c r="Y4204">
        <v>2.030520881795872</v>
      </c>
    </row>
    <row r="4205" spans="1:25" x14ac:dyDescent="0.2">
      <c r="A4205" s="1">
        <v>4198</v>
      </c>
      <c r="B4205">
        <v>1.87410955058401</v>
      </c>
      <c r="C4205">
        <v>1.87641676133418</v>
      </c>
      <c r="D4205">
        <v>1.878754859612606</v>
      </c>
      <c r="E4205">
        <v>1.8811244619388721</v>
      </c>
      <c r="F4205">
        <v>1.8835262154497421</v>
      </c>
      <c r="G4205">
        <v>1.885960773841115</v>
      </c>
      <c r="H4205">
        <v>1.888428815002444</v>
      </c>
      <c r="I4205">
        <v>1.89093103915338</v>
      </c>
      <c r="J4205">
        <v>1.8934681552465229</v>
      </c>
      <c r="K4205">
        <v>1.8960409013880259</v>
      </c>
      <c r="L4205">
        <v>1.8986500324995479</v>
      </c>
      <c r="M4205">
        <v>1.901296326063306</v>
      </c>
      <c r="N4205">
        <v>1.903980582917568</v>
      </c>
      <c r="O4205">
        <v>1.9067036239350821</v>
      </c>
      <c r="P4205">
        <v>1.9094662980121391</v>
      </c>
      <c r="Q4205">
        <v>1.9122694747408879</v>
      </c>
      <c r="R4205">
        <v>1.915114052658756</v>
      </c>
      <c r="S4205">
        <v>1.918000956623314</v>
      </c>
      <c r="T4205">
        <v>1.9209311346678799</v>
      </c>
      <c r="U4205">
        <v>1.9239055710538311</v>
      </c>
      <c r="V4205">
        <v>1.9269252736053679</v>
      </c>
      <c r="W4205">
        <v>1.9299912868253479</v>
      </c>
      <c r="X4205">
        <v>1.9331046812360271</v>
      </c>
      <c r="Y4205">
        <v>1.936266562187603</v>
      </c>
    </row>
    <row r="4206" spans="1:25" x14ac:dyDescent="0.2">
      <c r="A4206" s="1">
        <v>4199</v>
      </c>
      <c r="B4206">
        <v>2.072615651244416</v>
      </c>
      <c r="C4206">
        <v>2.075021113398309</v>
      </c>
      <c r="D4206">
        <v>2.077458770203183</v>
      </c>
      <c r="E4206">
        <v>2.0799292805717671</v>
      </c>
      <c r="F4206">
        <v>2.0824333105362909</v>
      </c>
      <c r="G4206">
        <v>2.0849715391505761</v>
      </c>
      <c r="H4206">
        <v>2.0875446794548091</v>
      </c>
      <c r="I4206">
        <v>2.090153456884809</v>
      </c>
      <c r="J4206">
        <v>2.0927986122450282</v>
      </c>
      <c r="K4206">
        <v>2.0954809144250688</v>
      </c>
      <c r="L4206">
        <v>2.0982011499656941</v>
      </c>
      <c r="M4206">
        <v>2.1009601316487312</v>
      </c>
      <c r="N4206">
        <v>2.1037586915321609</v>
      </c>
      <c r="O4206">
        <v>2.106597690561975</v>
      </c>
      <c r="P4206">
        <v>2.109478008907117</v>
      </c>
      <c r="Q4206">
        <v>2.1124005550262992</v>
      </c>
      <c r="R4206">
        <v>2.1153662641107851</v>
      </c>
      <c r="S4206">
        <v>2.1183761003521111</v>
      </c>
      <c r="T4206">
        <v>2.1214310557106768</v>
      </c>
      <c r="U4206">
        <v>2.124532153169302</v>
      </c>
      <c r="V4206">
        <v>2.1276804457977052</v>
      </c>
      <c r="W4206">
        <v>2.1308770213764552</v>
      </c>
      <c r="X4206">
        <v>2.1341229923515681</v>
      </c>
      <c r="Y4206">
        <v>2.1374195181828961</v>
      </c>
    </row>
    <row r="4207" spans="1:25" x14ac:dyDescent="0.2">
      <c r="A4207" s="1">
        <v>4200</v>
      </c>
      <c r="B4207">
        <v>2.1399118538595179</v>
      </c>
      <c r="C4207">
        <v>2.142381263653852</v>
      </c>
      <c r="D4207">
        <v>2.1448837278959658</v>
      </c>
      <c r="E4207">
        <v>2.147419914584737</v>
      </c>
      <c r="F4207">
        <v>2.149990511238697</v>
      </c>
      <c r="G4207">
        <v>2.1525962166703021</v>
      </c>
      <c r="H4207">
        <v>2.1552377668904481</v>
      </c>
      <c r="I4207">
        <v>2.157915894729638</v>
      </c>
      <c r="J4207">
        <v>2.1606313695869832</v>
      </c>
      <c r="K4207">
        <v>2.1633849803050942</v>
      </c>
      <c r="L4207">
        <v>2.16617753452031</v>
      </c>
      <c r="M4207">
        <v>2.169009862016122</v>
      </c>
      <c r="N4207">
        <v>2.1718828209832961</v>
      </c>
      <c r="O4207">
        <v>2.174797293914994</v>
      </c>
      <c r="P4207">
        <v>2.177754185835822</v>
      </c>
      <c r="Q4207">
        <v>2.1807544238233301</v>
      </c>
      <c r="R4207">
        <v>2.183798975257436</v>
      </c>
      <c r="S4207">
        <v>2.1868888279219618</v>
      </c>
      <c r="T4207">
        <v>2.1900249989594252</v>
      </c>
      <c r="U4207">
        <v>2.1932085378358082</v>
      </c>
      <c r="V4207">
        <v>2.196440526636414</v>
      </c>
      <c r="W4207">
        <v>2.199722077878572</v>
      </c>
      <c r="X4207">
        <v>2.2030543420153128</v>
      </c>
      <c r="Y4207">
        <v>2.206438507784191</v>
      </c>
    </row>
    <row r="4208" spans="1:25" x14ac:dyDescent="0.2">
      <c r="A4208" s="1">
        <v>4201</v>
      </c>
      <c r="B4208">
        <v>1.7128874221341379</v>
      </c>
      <c r="C4208">
        <v>1.715140509554687</v>
      </c>
      <c r="D4208">
        <v>1.7174237563433321</v>
      </c>
      <c r="E4208">
        <v>1.7197377694740319</v>
      </c>
      <c r="F4208">
        <v>1.7220831785695541</v>
      </c>
      <c r="G4208">
        <v>1.724460626304394</v>
      </c>
      <c r="H4208">
        <v>1.726870769298773</v>
      </c>
      <c r="I4208">
        <v>1.729314291632382</v>
      </c>
      <c r="J4208">
        <v>1.7317918890651549</v>
      </c>
      <c r="K4208">
        <v>1.734304279638891</v>
      </c>
      <c r="L4208">
        <v>1.7368522025816711</v>
      </c>
      <c r="M4208">
        <v>1.7394364166715739</v>
      </c>
      <c r="N4208">
        <v>1.7420577057994731</v>
      </c>
      <c r="O4208">
        <v>1.74471686639122</v>
      </c>
      <c r="P4208">
        <v>1.747414729114084</v>
      </c>
      <c r="Q4208">
        <v>1.7501521458238869</v>
      </c>
      <c r="R4208">
        <v>1.7529299923149799</v>
      </c>
      <c r="S4208">
        <v>1.755749169266972</v>
      </c>
      <c r="T4208">
        <v>1.758610608459469</v>
      </c>
      <c r="U4208">
        <v>1.7615152682013779</v>
      </c>
      <c r="V4208">
        <v>1.7644641311145881</v>
      </c>
      <c r="W4208">
        <v>1.7674582176238209</v>
      </c>
      <c r="X4208">
        <v>1.770498573481804</v>
      </c>
      <c r="Y4208">
        <v>1.773586278674518</v>
      </c>
    </row>
    <row r="4209" spans="1:25" x14ac:dyDescent="0.2">
      <c r="A4209" s="1">
        <v>4202</v>
      </c>
      <c r="B4209">
        <v>1.967239172475463</v>
      </c>
      <c r="C4209">
        <v>1.969523830274176</v>
      </c>
      <c r="D4209">
        <v>1.971839071952443</v>
      </c>
      <c r="E4209">
        <v>1.974185508478562</v>
      </c>
      <c r="F4209">
        <v>1.976563783070449</v>
      </c>
      <c r="G4209">
        <v>1.9789745407600139</v>
      </c>
      <c r="H4209">
        <v>1.9814184597719451</v>
      </c>
      <c r="I4209">
        <v>1.983896220972043</v>
      </c>
      <c r="J4209">
        <v>1.986408535374129</v>
      </c>
      <c r="K4209">
        <v>1.9889561341401789</v>
      </c>
      <c r="L4209">
        <v>1.9915397584270049</v>
      </c>
      <c r="M4209">
        <v>1.9941601848384931</v>
      </c>
      <c r="N4209">
        <v>1.9968182004995421</v>
      </c>
      <c r="O4209">
        <v>1.9995146238578061</v>
      </c>
      <c r="P4209">
        <v>2.002250290144814</v>
      </c>
      <c r="Q4209">
        <v>2.0050260641976632</v>
      </c>
      <c r="R4209">
        <v>2.0078428364930172</v>
      </c>
      <c r="S4209">
        <v>2.010701519049654</v>
      </c>
      <c r="T4209">
        <v>2.0136030499864961</v>
      </c>
      <c r="U4209">
        <v>2.0165484102564628</v>
      </c>
      <c r="V4209">
        <v>2.0195385954919738</v>
      </c>
      <c r="W4209">
        <v>2.0225746372054192</v>
      </c>
      <c r="X4209">
        <v>2.025657596436123</v>
      </c>
      <c r="Y4209">
        <v>2.0287885692266161</v>
      </c>
    </row>
    <row r="4210" spans="1:25" x14ac:dyDescent="0.2">
      <c r="A4210" s="1">
        <v>4203</v>
      </c>
      <c r="B4210">
        <v>1.846325032670135</v>
      </c>
      <c r="C4210">
        <v>1.848574508903146</v>
      </c>
      <c r="D4210">
        <v>1.8508540961622759</v>
      </c>
      <c r="E4210">
        <v>1.853164404935818</v>
      </c>
      <c r="F4210">
        <v>1.8555060556612351</v>
      </c>
      <c r="G4210">
        <v>1.8578796932358439</v>
      </c>
      <c r="H4210">
        <v>1.860285974391334</v>
      </c>
      <c r="I4210">
        <v>1.862725582182853</v>
      </c>
      <c r="J4210">
        <v>1.865199210527215</v>
      </c>
      <c r="K4210">
        <v>1.86770757796238</v>
      </c>
      <c r="L4210">
        <v>1.8702514180667409</v>
      </c>
      <c r="M4210">
        <v>1.8728314925583389</v>
      </c>
      <c r="N4210">
        <v>1.8754485785318351</v>
      </c>
      <c r="O4210">
        <v>1.878103480023336</v>
      </c>
      <c r="P4210">
        <v>1.880797020814178</v>
      </c>
      <c r="Q4210">
        <v>1.8835300505046619</v>
      </c>
      <c r="R4210">
        <v>1.8863034467214059</v>
      </c>
      <c r="S4210">
        <v>1.88911810696398</v>
      </c>
      <c r="T4210">
        <v>1.8919749623271429</v>
      </c>
      <c r="U4210">
        <v>1.8948749673537151</v>
      </c>
      <c r="V4210">
        <v>1.8978191051069799</v>
      </c>
      <c r="W4210">
        <v>1.9008083935345721</v>
      </c>
      <c r="X4210">
        <v>1.903843880605512</v>
      </c>
      <c r="Y4210">
        <v>1.9069266412559911</v>
      </c>
    </row>
    <row r="4211" spans="1:25" x14ac:dyDescent="0.2">
      <c r="A4211" s="1">
        <v>4204</v>
      </c>
      <c r="B4211">
        <v>1.7844994613619121</v>
      </c>
      <c r="C4211">
        <v>1.7866854907621601</v>
      </c>
      <c r="D4211">
        <v>1.7889007808354569</v>
      </c>
      <c r="E4211">
        <v>1.7911459195623709</v>
      </c>
      <c r="F4211">
        <v>1.7934215211779969</v>
      </c>
      <c r="G4211">
        <v>1.7957282051089649</v>
      </c>
      <c r="H4211">
        <v>1.7980666167386341</v>
      </c>
      <c r="I4211">
        <v>1.8004374111125769</v>
      </c>
      <c r="J4211">
        <v>1.8028412664259621</v>
      </c>
      <c r="K4211">
        <v>1.8052788815223171</v>
      </c>
      <c r="L4211">
        <v>1.8077509692441549</v>
      </c>
      <c r="M4211">
        <v>1.8102582695759799</v>
      </c>
      <c r="N4211">
        <v>1.8128015348026769</v>
      </c>
      <c r="O4211">
        <v>1.8153815508748601</v>
      </c>
      <c r="P4211">
        <v>1.8179991155892461</v>
      </c>
      <c r="Q4211">
        <v>1.8206550582205729</v>
      </c>
      <c r="R4211">
        <v>1.8233502258986951</v>
      </c>
      <c r="S4211">
        <v>1.826085495851999</v>
      </c>
      <c r="T4211">
        <v>1.8288617690164011</v>
      </c>
      <c r="U4211">
        <v>1.8316799738326821</v>
      </c>
      <c r="V4211">
        <v>1.834541070850588</v>
      </c>
      <c r="W4211">
        <v>1.8374460402304771</v>
      </c>
      <c r="X4211">
        <v>1.8403959037655091</v>
      </c>
      <c r="Y4211">
        <v>1.8433917111692359</v>
      </c>
    </row>
    <row r="4212" spans="1:25" x14ac:dyDescent="0.2">
      <c r="A4212" s="1">
        <v>4205</v>
      </c>
      <c r="B4212">
        <v>1.868847392631501</v>
      </c>
      <c r="C4212">
        <v>1.8711208949172871</v>
      </c>
      <c r="D4212">
        <v>1.873424828174487</v>
      </c>
      <c r="E4212">
        <v>1.8757598104003941</v>
      </c>
      <c r="F4212">
        <v>1.8781264694676121</v>
      </c>
      <c r="G4212">
        <v>1.880525456287957</v>
      </c>
      <c r="H4212">
        <v>1.8829574366003321</v>
      </c>
      <c r="I4212">
        <v>1.8854231002555519</v>
      </c>
      <c r="J4212">
        <v>1.8879231462996671</v>
      </c>
      <c r="K4212">
        <v>1.8904583015239631</v>
      </c>
      <c r="L4212">
        <v>1.893029310586277</v>
      </c>
      <c r="M4212">
        <v>1.895636940101654</v>
      </c>
      <c r="N4212">
        <v>1.8982819756291749</v>
      </c>
      <c r="O4212">
        <v>1.900965228105707</v>
      </c>
      <c r="P4212">
        <v>1.903687538795259</v>
      </c>
      <c r="Q4212">
        <v>1.906449758558862</v>
      </c>
      <c r="R4212">
        <v>1.909252772631751</v>
      </c>
      <c r="S4212">
        <v>1.912097494669547</v>
      </c>
      <c r="T4212">
        <v>1.9149848594992129</v>
      </c>
      <c r="U4212">
        <v>1.9179158357513251</v>
      </c>
      <c r="V4212">
        <v>1.920891417593658</v>
      </c>
      <c r="W4212">
        <v>1.923912631332559</v>
      </c>
      <c r="X4212">
        <v>1.926980535386094</v>
      </c>
      <c r="Y4212">
        <v>1.930096218813911</v>
      </c>
    </row>
    <row r="4213" spans="1:25" x14ac:dyDescent="0.2">
      <c r="A4213" s="1">
        <v>4206</v>
      </c>
      <c r="B4213">
        <v>1.9212560802459111</v>
      </c>
      <c r="C4213">
        <v>1.9235846554988121</v>
      </c>
      <c r="D4213">
        <v>1.925944402403615</v>
      </c>
      <c r="E4213">
        <v>1.928335947588715</v>
      </c>
      <c r="F4213">
        <v>1.930759936470108</v>
      </c>
      <c r="G4213">
        <v>1.9332170380516669</v>
      </c>
      <c r="H4213">
        <v>1.9357079340587859</v>
      </c>
      <c r="I4213">
        <v>1.938233325675639</v>
      </c>
      <c r="J4213">
        <v>1.94079393580179</v>
      </c>
      <c r="K4213">
        <v>1.9433905025148981</v>
      </c>
      <c r="L4213">
        <v>1.946023792457874</v>
      </c>
      <c r="M4213">
        <v>1.948694593155692</v>
      </c>
      <c r="N4213">
        <v>1.9514037031801159</v>
      </c>
      <c r="O4213">
        <v>1.9541519600966031</v>
      </c>
      <c r="P4213">
        <v>1.9569402146718839</v>
      </c>
      <c r="Q4213">
        <v>1.959769346567384</v>
      </c>
      <c r="R4213">
        <v>1.962640263385133</v>
      </c>
      <c r="S4213">
        <v>1.9655538963829711</v>
      </c>
      <c r="T4213">
        <v>1.968511206617712</v>
      </c>
      <c r="U4213">
        <v>1.9715131862408111</v>
      </c>
      <c r="V4213">
        <v>1.9745608498005791</v>
      </c>
      <c r="W4213">
        <v>1.977655251771435</v>
      </c>
      <c r="X4213">
        <v>1.9807974744342689</v>
      </c>
      <c r="Y4213">
        <v>1.9839886353569549</v>
      </c>
    </row>
    <row r="4214" spans="1:25" x14ac:dyDescent="0.2">
      <c r="A4214" s="1">
        <v>4207</v>
      </c>
      <c r="B4214">
        <v>1.9201714269582371</v>
      </c>
      <c r="C4214">
        <v>1.9225598591162629</v>
      </c>
      <c r="D4214">
        <v>1.9249802677235539</v>
      </c>
      <c r="E4214">
        <v>1.9274332903507141</v>
      </c>
      <c r="F4214">
        <v>1.9299195920462739</v>
      </c>
      <c r="G4214">
        <v>1.93243985759156</v>
      </c>
      <c r="H4214">
        <v>1.9349947839874519</v>
      </c>
      <c r="I4214">
        <v>1.9375850925137541</v>
      </c>
      <c r="J4214">
        <v>1.940211529380401</v>
      </c>
      <c r="K4214">
        <v>1.9428748430822971</v>
      </c>
      <c r="L4214">
        <v>1.9455758274694399</v>
      </c>
      <c r="M4214">
        <v>1.9483152793203491</v>
      </c>
      <c r="N4214">
        <v>1.9510940335576019</v>
      </c>
      <c r="O4214">
        <v>1.9539099438605909</v>
      </c>
      <c r="P4214">
        <v>1.9567728695897431</v>
      </c>
      <c r="Q4214">
        <v>1.95967472610232</v>
      </c>
      <c r="R4214">
        <v>1.962619444904663</v>
      </c>
      <c r="S4214">
        <v>1.9656079775149009</v>
      </c>
      <c r="T4214">
        <v>1.968641309457237</v>
      </c>
      <c r="U4214">
        <v>1.971720457407375</v>
      </c>
      <c r="V4214">
        <v>1.974846469159697</v>
      </c>
      <c r="W4214">
        <v>1.978020413701326</v>
      </c>
      <c r="X4214">
        <v>1.9812434093856099</v>
      </c>
      <c r="Y4214">
        <v>1.984516603297958</v>
      </c>
    </row>
    <row r="4215" spans="1:25" x14ac:dyDescent="0.2">
      <c r="A4215" s="1">
        <v>4208</v>
      </c>
      <c r="B4215">
        <v>2.0126061236624251</v>
      </c>
      <c r="C4215">
        <v>2.0150338249127491</v>
      </c>
      <c r="D4215">
        <v>2.0174940221930919</v>
      </c>
      <c r="E4215">
        <v>2.0199873726368862</v>
      </c>
      <c r="F4215">
        <v>2.0225145515333982</v>
      </c>
      <c r="G4215">
        <v>2.0250762488114411</v>
      </c>
      <c r="H4215">
        <v>2.0276731805267278</v>
      </c>
      <c r="I4215">
        <v>2.0303060728818521</v>
      </c>
      <c r="J4215">
        <v>2.032975686232859</v>
      </c>
      <c r="K4215">
        <v>2.0356827878184141</v>
      </c>
      <c r="L4215">
        <v>2.0384281753306039</v>
      </c>
      <c r="M4215">
        <v>2.0412126631438028</v>
      </c>
      <c r="N4215">
        <v>2.0440371012094478</v>
      </c>
      <c r="O4215">
        <v>2.0469023495748102</v>
      </c>
      <c r="P4215">
        <v>2.0498092948241591</v>
      </c>
      <c r="Q4215">
        <v>2.0527588608268572</v>
      </c>
      <c r="R4215">
        <v>2.055751990778758</v>
      </c>
      <c r="S4215">
        <v>2.0587896538346069</v>
      </c>
      <c r="T4215">
        <v>2.0618728571381788</v>
      </c>
      <c r="U4215">
        <v>2.0650026243735038</v>
      </c>
      <c r="V4215">
        <v>2.0681800253896929</v>
      </c>
      <c r="W4215">
        <v>2.071406151833314</v>
      </c>
      <c r="X4215">
        <v>2.0746821354592959</v>
      </c>
      <c r="Y4215">
        <v>2.0780091402458432</v>
      </c>
    </row>
    <row r="4216" spans="1:25" x14ac:dyDescent="0.2">
      <c r="A4216" s="1">
        <v>4209</v>
      </c>
      <c r="B4216">
        <v>1.91208513276854</v>
      </c>
      <c r="C4216">
        <v>1.9144278449088981</v>
      </c>
      <c r="D4216">
        <v>1.9168019153548359</v>
      </c>
      <c r="E4216">
        <v>1.919207977328578</v>
      </c>
      <c r="F4216">
        <v>1.9216466830625221</v>
      </c>
      <c r="G4216">
        <v>1.9241186996667921</v>
      </c>
      <c r="H4216">
        <v>1.9266247159625229</v>
      </c>
      <c r="I4216">
        <v>1.929165437510693</v>
      </c>
      <c r="J4216">
        <v>1.931741588555973</v>
      </c>
      <c r="K4216">
        <v>1.934353921425958</v>
      </c>
      <c r="L4216">
        <v>1.9370031965988559</v>
      </c>
      <c r="M4216">
        <v>1.9396902059912049</v>
      </c>
      <c r="N4216">
        <v>1.9424157635425801</v>
      </c>
      <c r="O4216">
        <v>1.945180702359169</v>
      </c>
      <c r="P4216">
        <v>1.9479858816920581</v>
      </c>
      <c r="Q4216">
        <v>1.9508353258337841</v>
      </c>
      <c r="R4216">
        <v>1.9537205338007491</v>
      </c>
      <c r="S4216">
        <v>1.9566518535267661</v>
      </c>
      <c r="T4216">
        <v>1.9596271173256039</v>
      </c>
      <c r="U4216">
        <v>1.962647318647571</v>
      </c>
      <c r="V4216">
        <v>1.965713483618222</v>
      </c>
      <c r="W4216">
        <v>1.968826668653159</v>
      </c>
      <c r="X4216">
        <v>1.9719879653621879</v>
      </c>
      <c r="Y4216">
        <v>1.975198496849931</v>
      </c>
    </row>
    <row r="4217" spans="1:25" x14ac:dyDescent="0.2">
      <c r="A4217" s="1">
        <v>4210</v>
      </c>
      <c r="B4217">
        <v>1.748862611332467</v>
      </c>
      <c r="C4217">
        <v>1.7511335517919799</v>
      </c>
      <c r="D4217">
        <v>1.7534348972217919</v>
      </c>
      <c r="E4217">
        <v>1.7557672492954211</v>
      </c>
      <c r="F4217">
        <v>1.758131246394252</v>
      </c>
      <c r="G4217">
        <v>1.760527532389738</v>
      </c>
      <c r="H4217">
        <v>1.7629567783372571</v>
      </c>
      <c r="I4217">
        <v>1.765419665319746</v>
      </c>
      <c r="J4217">
        <v>1.767916895286811</v>
      </c>
      <c r="K4217">
        <v>1.770449198549132</v>
      </c>
      <c r="L4217">
        <v>1.773017316315106</v>
      </c>
      <c r="M4217">
        <v>1.7756220070104181</v>
      </c>
      <c r="N4217">
        <v>1.778264070826963</v>
      </c>
      <c r="O4217">
        <v>1.780944307759917</v>
      </c>
      <c r="P4217">
        <v>1.783663549715504</v>
      </c>
      <c r="Q4217">
        <v>1.7864226633513329</v>
      </c>
      <c r="R4217">
        <v>1.7892225235730621</v>
      </c>
      <c r="S4217">
        <v>1.792064041625977</v>
      </c>
      <c r="T4217">
        <v>1.794948158128288</v>
      </c>
      <c r="U4217">
        <v>1.7978758389369669</v>
      </c>
      <c r="V4217">
        <v>1.8008480698128051</v>
      </c>
      <c r="W4217">
        <v>1.803865885545002</v>
      </c>
      <c r="X4217">
        <v>1.806930337503887</v>
      </c>
      <c r="Y4217">
        <v>1.810042512492557</v>
      </c>
    </row>
    <row r="4218" spans="1:25" x14ac:dyDescent="0.2">
      <c r="A4218" s="1">
        <v>4211</v>
      </c>
      <c r="B4218">
        <v>1.82320665957807</v>
      </c>
      <c r="C4218">
        <v>1.8254712571273</v>
      </c>
      <c r="D4218">
        <v>1.8277661694860949</v>
      </c>
      <c r="E4218">
        <v>1.8300920034589561</v>
      </c>
      <c r="F4218">
        <v>1.832449395061891</v>
      </c>
      <c r="G4218">
        <v>1.834838989735583</v>
      </c>
      <c r="H4218">
        <v>1.83726144420846</v>
      </c>
      <c r="I4218">
        <v>1.839717451588794</v>
      </c>
      <c r="J4218">
        <v>1.842207706722206</v>
      </c>
      <c r="K4218">
        <v>1.8447329327449651</v>
      </c>
      <c r="L4218">
        <v>1.847293875272785</v>
      </c>
      <c r="M4218">
        <v>1.849891290354845</v>
      </c>
      <c r="N4218">
        <v>1.85252596833248</v>
      </c>
      <c r="O4218">
        <v>1.8551987150844931</v>
      </c>
      <c r="P4218">
        <v>1.857910362537839</v>
      </c>
      <c r="Q4218">
        <v>1.860661763646434</v>
      </c>
      <c r="R4218">
        <v>1.863453801675669</v>
      </c>
      <c r="S4218">
        <v>1.866287380786803</v>
      </c>
      <c r="T4218">
        <v>1.8691634403328199</v>
      </c>
      <c r="U4218">
        <v>1.872082938609428</v>
      </c>
      <c r="V4218">
        <v>1.87504686726923</v>
      </c>
      <c r="W4218">
        <v>1.878056249558574</v>
      </c>
      <c r="X4218">
        <v>1.881112139212215</v>
      </c>
      <c r="Y4218">
        <v>1.884215620302593</v>
      </c>
    </row>
    <row r="4219" spans="1:25" x14ac:dyDescent="0.2">
      <c r="A4219" s="1">
        <v>4212</v>
      </c>
      <c r="B4219">
        <v>1.783651106414172</v>
      </c>
      <c r="C4219">
        <v>1.7858941700896811</v>
      </c>
      <c r="D4219">
        <v>1.788157037314607</v>
      </c>
      <c r="E4219">
        <v>1.7904555433941911</v>
      </c>
      <c r="F4219">
        <v>1.792785231593448</v>
      </c>
      <c r="G4219">
        <v>1.795146741640967</v>
      </c>
      <c r="H4219">
        <v>1.797540733355405</v>
      </c>
      <c r="I4219">
        <v>1.799967879645936</v>
      </c>
      <c r="J4219">
        <v>1.8024288697767159</v>
      </c>
      <c r="K4219">
        <v>1.804924423707865</v>
      </c>
      <c r="L4219">
        <v>1.807455269137501</v>
      </c>
      <c r="M4219">
        <v>1.8100221649404</v>
      </c>
      <c r="N4219">
        <v>1.8126258812110221</v>
      </c>
      <c r="O4219">
        <v>1.815267222818771</v>
      </c>
      <c r="P4219">
        <v>1.817947002905149</v>
      </c>
      <c r="Q4219">
        <v>1.8206660747522141</v>
      </c>
      <c r="R4219">
        <v>1.823425303803939</v>
      </c>
      <c r="S4219">
        <v>1.826225585531019</v>
      </c>
      <c r="T4219">
        <v>1.829067846375058</v>
      </c>
      <c r="U4219">
        <v>1.831953036638911</v>
      </c>
      <c r="V4219">
        <v>1.8348821375638971</v>
      </c>
      <c r="W4219">
        <v>1.8378561572777901</v>
      </c>
      <c r="X4219">
        <v>1.840876136494024</v>
      </c>
      <c r="Y4219">
        <v>1.8439431482227679</v>
      </c>
    </row>
    <row r="4220" spans="1:25" x14ac:dyDescent="0.2">
      <c r="A4220" s="1">
        <v>4213</v>
      </c>
      <c r="B4220">
        <v>1.93141099722747</v>
      </c>
      <c r="C4220">
        <v>1.933810400485283</v>
      </c>
      <c r="D4220">
        <v>1.936241916661456</v>
      </c>
      <c r="E4220">
        <v>1.9387062001635851</v>
      </c>
      <c r="F4220">
        <v>1.9412039176225</v>
      </c>
      <c r="G4220">
        <v>1.9437357518259371</v>
      </c>
      <c r="H4220">
        <v>1.9463024059327361</v>
      </c>
      <c r="I4220">
        <v>1.948904606802448</v>
      </c>
      <c r="J4220">
        <v>1.9515430962144229</v>
      </c>
      <c r="K4220">
        <v>1.9542186425313179</v>
      </c>
      <c r="L4220">
        <v>1.9569320222050239</v>
      </c>
      <c r="M4220">
        <v>1.9596840519091561</v>
      </c>
      <c r="N4220">
        <v>1.962475560232888</v>
      </c>
      <c r="O4220">
        <v>1.9653074073070871</v>
      </c>
      <c r="P4220">
        <v>1.968180466015452</v>
      </c>
      <c r="Q4220">
        <v>1.9710956472046639</v>
      </c>
      <c r="R4220">
        <v>1.974053883260529</v>
      </c>
      <c r="S4220">
        <v>1.9770561357856631</v>
      </c>
      <c r="T4220">
        <v>1.9801033922668001</v>
      </c>
      <c r="U4220">
        <v>1.983196673992156</v>
      </c>
      <c r="V4220">
        <v>1.98633703385581</v>
      </c>
      <c r="W4220">
        <v>1.9895255501857909</v>
      </c>
      <c r="X4220">
        <v>1.992763343821814</v>
      </c>
      <c r="Y4220">
        <v>1.996051562831122</v>
      </c>
    </row>
    <row r="4221" spans="1:25" x14ac:dyDescent="0.2">
      <c r="A4221" s="1">
        <v>4214</v>
      </c>
      <c r="B4221">
        <v>2.086678884872629</v>
      </c>
      <c r="C4221">
        <v>2.0890518315707651</v>
      </c>
      <c r="D4221">
        <v>2.091456536599436</v>
      </c>
      <c r="E4221">
        <v>2.093893649629107</v>
      </c>
      <c r="F4221">
        <v>2.0963638266505682</v>
      </c>
      <c r="G4221">
        <v>2.0988677456979459</v>
      </c>
      <c r="H4221">
        <v>2.1014061012209382</v>
      </c>
      <c r="I4221">
        <v>2.1039796080573492</v>
      </c>
      <c r="J4221">
        <v>2.1065890054331651</v>
      </c>
      <c r="K4221">
        <v>2.1092350488439759</v>
      </c>
      <c r="L4221">
        <v>2.1119185133313261</v>
      </c>
      <c r="M4221">
        <v>2.1146401948933828</v>
      </c>
      <c r="N4221">
        <v>2.1174009250324159</v>
      </c>
      <c r="O4221">
        <v>2.1202015453037601</v>
      </c>
      <c r="P4221">
        <v>2.1230429239313908</v>
      </c>
      <c r="Q4221">
        <v>2.1259259612775301</v>
      </c>
      <c r="R4221">
        <v>2.1288515815712019</v>
      </c>
      <c r="S4221">
        <v>2.1318205238616579</v>
      </c>
      <c r="T4221">
        <v>2.134834388591802</v>
      </c>
      <c r="U4221">
        <v>2.1378935639528192</v>
      </c>
      <c r="V4221">
        <v>2.1409992936914599</v>
      </c>
      <c r="W4221">
        <v>2.144152655081029</v>
      </c>
      <c r="X4221">
        <v>2.1473547456988751</v>
      </c>
      <c r="Y4221">
        <v>2.150606709825905</v>
      </c>
    </row>
    <row r="4222" spans="1:25" x14ac:dyDescent="0.2">
      <c r="A4222" s="1">
        <v>4215</v>
      </c>
      <c r="B4222">
        <v>2.0722119024388652</v>
      </c>
      <c r="C4222">
        <v>2.0746060243997602</v>
      </c>
      <c r="D4222">
        <v>2.0770321935955778</v>
      </c>
      <c r="E4222">
        <v>2.0794910541999618</v>
      </c>
      <c r="F4222">
        <v>2.0819832759617172</v>
      </c>
      <c r="G4222">
        <v>2.084509542373322</v>
      </c>
      <c r="H4222">
        <v>2.087070549829992</v>
      </c>
      <c r="I4222">
        <v>2.0896670279988978</v>
      </c>
      <c r="J4222">
        <v>2.092299712627733</v>
      </c>
      <c r="K4222">
        <v>2.0949693696239859</v>
      </c>
      <c r="L4222">
        <v>2.0976767828102409</v>
      </c>
      <c r="M4222">
        <v>2.1004227560892539</v>
      </c>
      <c r="N4222">
        <v>2.1032081250650898</v>
      </c>
      <c r="O4222">
        <v>2.1060337398994342</v>
      </c>
      <c r="P4222">
        <v>2.10890047804366</v>
      </c>
      <c r="Q4222">
        <v>2.1118092445796082</v>
      </c>
      <c r="R4222">
        <v>2.1147609736990471</v>
      </c>
      <c r="S4222">
        <v>2.117756622273665</v>
      </c>
      <c r="T4222">
        <v>2.1207971745013632</v>
      </c>
      <c r="U4222">
        <v>2.1238836501412961</v>
      </c>
      <c r="V4222">
        <v>2.1270171026951479</v>
      </c>
      <c r="W4222">
        <v>2.1301986057018949</v>
      </c>
      <c r="X4222">
        <v>2.133429274708162</v>
      </c>
      <c r="Y4222">
        <v>2.1367102589240541</v>
      </c>
    </row>
    <row r="4223" spans="1:25" x14ac:dyDescent="0.2">
      <c r="A4223" s="1">
        <v>4216</v>
      </c>
      <c r="B4223">
        <v>2.093512424203023</v>
      </c>
      <c r="C4223">
        <v>2.0958959919545919</v>
      </c>
      <c r="D4223">
        <v>2.0983114630159672</v>
      </c>
      <c r="E4223">
        <v>2.1007594808093359</v>
      </c>
      <c r="F4223">
        <v>2.1032407121687822</v>
      </c>
      <c r="G4223">
        <v>2.105755838500627</v>
      </c>
      <c r="H4223">
        <v>2.1083055546170089</v>
      </c>
      <c r="I4223">
        <v>2.110890582279656</v>
      </c>
      <c r="J4223">
        <v>2.1135116567766268</v>
      </c>
      <c r="K4223">
        <v>2.1161695419459452</v>
      </c>
      <c r="L4223">
        <v>2.1188650172817982</v>
      </c>
      <c r="M4223">
        <v>2.1215988842903881</v>
      </c>
      <c r="N4223">
        <v>2.1243719693362149</v>
      </c>
      <c r="O4223">
        <v>2.1271851221396352</v>
      </c>
      <c r="P4223">
        <v>2.1300392221040552</v>
      </c>
      <c r="Q4223">
        <v>2.1329351608829081</v>
      </c>
      <c r="R4223">
        <v>2.1358738763729739</v>
      </c>
      <c r="S4223">
        <v>2.1388563137303591</v>
      </c>
      <c r="T4223">
        <v>2.1418834591888918</v>
      </c>
      <c r="U4223">
        <v>2.1449563276516259</v>
      </c>
      <c r="V4223">
        <v>2.1480759602400932</v>
      </c>
      <c r="W4223">
        <v>2.1512434330915489</v>
      </c>
      <c r="X4223">
        <v>2.1544598571681211</v>
      </c>
      <c r="Y4223">
        <v>2.1577263748928499</v>
      </c>
    </row>
    <row r="4224" spans="1:25" x14ac:dyDescent="0.2">
      <c r="A4224" s="1">
        <v>4217</v>
      </c>
      <c r="B4224">
        <v>1.93523199990013</v>
      </c>
      <c r="C4224">
        <v>1.9375908628771099</v>
      </c>
      <c r="D4224">
        <v>1.939981298706297</v>
      </c>
      <c r="E4224">
        <v>1.942403947929052</v>
      </c>
      <c r="F4224">
        <v>1.9448594632684071</v>
      </c>
      <c r="G4224">
        <v>1.947348522130256</v>
      </c>
      <c r="H4224">
        <v>1.9498718140056639</v>
      </c>
      <c r="I4224">
        <v>1.9524300484734189</v>
      </c>
      <c r="J4224">
        <v>1.955023963851108</v>
      </c>
      <c r="K4224">
        <v>1.9576542999242039</v>
      </c>
      <c r="L4224">
        <v>1.960321838577237</v>
      </c>
      <c r="M4224">
        <v>1.9630273726039931</v>
      </c>
      <c r="N4224">
        <v>1.9657717177118961</v>
      </c>
      <c r="O4224">
        <v>1.9685557163222409</v>
      </c>
      <c r="P4224">
        <v>1.971380235204268</v>
      </c>
      <c r="Q4224">
        <v>1.9742461639957469</v>
      </c>
      <c r="R4224">
        <v>1.9771544191577879</v>
      </c>
      <c r="S4224">
        <v>1.980105945916719</v>
      </c>
      <c r="T4224">
        <v>1.9831017224535341</v>
      </c>
      <c r="U4224">
        <v>1.9861427427457601</v>
      </c>
      <c r="V4224">
        <v>1.989230043006085</v>
      </c>
      <c r="W4224">
        <v>1.9923646903553309</v>
      </c>
      <c r="X4224">
        <v>1.995547779629421</v>
      </c>
      <c r="Y4224">
        <v>1.998780441602473</v>
      </c>
    </row>
    <row r="4225" spans="1:25" x14ac:dyDescent="0.2">
      <c r="A4225" s="1">
        <v>4218</v>
      </c>
      <c r="B4225">
        <v>1.8320669699943599</v>
      </c>
      <c r="C4225">
        <v>1.834336382618784</v>
      </c>
      <c r="D4225">
        <v>1.8366361723557689</v>
      </c>
      <c r="E4225">
        <v>1.8389669560127011</v>
      </c>
      <c r="F4225">
        <v>1.8413293592055731</v>
      </c>
      <c r="G4225">
        <v>1.8437240308691689</v>
      </c>
      <c r="H4225">
        <v>1.8461516431221481</v>
      </c>
      <c r="I4225">
        <v>1.848612871388311</v>
      </c>
      <c r="J4225">
        <v>1.8511084210468249</v>
      </c>
      <c r="K4225">
        <v>1.853639019331901</v>
      </c>
      <c r="L4225">
        <v>1.856205402609344</v>
      </c>
      <c r="M4225">
        <v>1.858808344486963</v>
      </c>
      <c r="N4225">
        <v>1.8614486253385101</v>
      </c>
      <c r="O4225">
        <v>1.864127056386041</v>
      </c>
      <c r="P4225">
        <v>1.866844466406582</v>
      </c>
      <c r="Q4225">
        <v>1.8696017209367519</v>
      </c>
      <c r="R4225">
        <v>1.8723996973001971</v>
      </c>
      <c r="S4225">
        <v>1.875239302267671</v>
      </c>
      <c r="T4225">
        <v>1.8781214780180611</v>
      </c>
      <c r="U4225">
        <v>1.8810471824941231</v>
      </c>
      <c r="V4225">
        <v>1.884017412431467</v>
      </c>
      <c r="W4225">
        <v>1.8870331954456689</v>
      </c>
      <c r="X4225">
        <v>1.890095583894249</v>
      </c>
      <c r="Y4225">
        <v>1.893205665857008</v>
      </c>
    </row>
    <row r="4226" spans="1:25" x14ac:dyDescent="0.2">
      <c r="A4226" s="1">
        <v>4219</v>
      </c>
      <c r="B4226">
        <v>1.991377529835658</v>
      </c>
      <c r="C4226">
        <v>1.993788165334732</v>
      </c>
      <c r="D4226">
        <v>1.9962310694102661</v>
      </c>
      <c r="E4226">
        <v>1.998706892239168</v>
      </c>
      <c r="F4226">
        <v>2.0012163038398652</v>
      </c>
      <c r="G4226">
        <v>2.003759993712241</v>
      </c>
      <c r="H4226">
        <v>2.0063386694590002</v>
      </c>
      <c r="I4226">
        <v>2.0089530547361338</v>
      </c>
      <c r="J4226">
        <v>2.0116039016371192</v>
      </c>
      <c r="K4226">
        <v>2.01429197299188</v>
      </c>
      <c r="L4226">
        <v>2.0170180602688501</v>
      </c>
      <c r="M4226">
        <v>2.0197829780526591</v>
      </c>
      <c r="N4226">
        <v>2.022587557279997</v>
      </c>
      <c r="O4226">
        <v>2.025432661352816</v>
      </c>
      <c r="P4226">
        <v>2.0283191747488161</v>
      </c>
      <c r="Q4226">
        <v>2.0312480057557858</v>
      </c>
      <c r="R4226">
        <v>2.034220095779296</v>
      </c>
      <c r="S4226">
        <v>2.0372364047941551</v>
      </c>
      <c r="T4226">
        <v>2.040297931501776</v>
      </c>
      <c r="U4226">
        <v>2.0434057001636159</v>
      </c>
      <c r="V4226">
        <v>2.046560765437579</v>
      </c>
      <c r="W4226">
        <v>2.0497642116150891</v>
      </c>
      <c r="X4226">
        <v>2.0530171664517449</v>
      </c>
      <c r="Y4226">
        <v>2.0563207838829261</v>
      </c>
    </row>
    <row r="4227" spans="1:25" x14ac:dyDescent="0.2">
      <c r="A4227" s="1">
        <v>4220</v>
      </c>
      <c r="B4227">
        <v>1.7200786627748681</v>
      </c>
      <c r="C4227">
        <v>1.722224099772266</v>
      </c>
      <c r="D4227">
        <v>1.7243982560265529</v>
      </c>
      <c r="E4227">
        <v>1.7266017136382701</v>
      </c>
      <c r="F4227">
        <v>1.728835066943379</v>
      </c>
      <c r="G4227">
        <v>1.731098923167264</v>
      </c>
      <c r="H4227">
        <v>1.733393916536498</v>
      </c>
      <c r="I4227">
        <v>1.735720691401784</v>
      </c>
      <c r="J4227">
        <v>1.7380799136241909</v>
      </c>
      <c r="K4227">
        <v>1.74047226754465</v>
      </c>
      <c r="L4227">
        <v>1.742898459077977</v>
      </c>
      <c r="M4227">
        <v>1.7453592048129709</v>
      </c>
      <c r="N4227">
        <v>1.7478552499085931</v>
      </c>
      <c r="O4227">
        <v>1.750387363225604</v>
      </c>
      <c r="P4227">
        <v>1.7529563303078091</v>
      </c>
      <c r="Q4227">
        <v>1.755562959144801</v>
      </c>
      <c r="R4227">
        <v>1.758208086086634</v>
      </c>
      <c r="S4227">
        <v>1.7608925705503411</v>
      </c>
      <c r="T4227">
        <v>1.7636172958192931</v>
      </c>
      <c r="U4227">
        <v>1.766383174388634</v>
      </c>
      <c r="V4227">
        <v>1.7691911483601539</v>
      </c>
      <c r="W4227">
        <v>1.772042184862954</v>
      </c>
      <c r="X4227">
        <v>1.7749372803383201</v>
      </c>
      <c r="Y4227">
        <v>1.777877463914836</v>
      </c>
    </row>
    <row r="4228" spans="1:25" x14ac:dyDescent="0.2">
      <c r="A4228" s="1">
        <v>4221</v>
      </c>
      <c r="B4228">
        <v>2.075531191156978</v>
      </c>
      <c r="C4228">
        <v>2.0779608553921558</v>
      </c>
      <c r="D4228">
        <v>2.080423038141336</v>
      </c>
      <c r="E4228">
        <v>2.0829183999490599</v>
      </c>
      <c r="F4228">
        <v>2.0854476187340851</v>
      </c>
      <c r="G4228">
        <v>2.0880113859452689</v>
      </c>
      <c r="H4228">
        <v>2.0906104133712078</v>
      </c>
      <c r="I4228">
        <v>2.093245437357202</v>
      </c>
      <c r="J4228">
        <v>2.0959172046070109</v>
      </c>
      <c r="K4228">
        <v>2.0986264911820589</v>
      </c>
      <c r="L4228">
        <v>2.1013740971704271</v>
      </c>
      <c r="M4228">
        <v>2.1041608355653909</v>
      </c>
      <c r="N4228">
        <v>2.106987553786118</v>
      </c>
      <c r="O4228">
        <v>2.1098551132838752</v>
      </c>
      <c r="P4228">
        <v>2.11276440886438</v>
      </c>
      <c r="Q4228">
        <v>2.1157163580429792</v>
      </c>
      <c r="R4228">
        <v>2.1187119017826159</v>
      </c>
      <c r="S4228">
        <v>2.1217520222133102</v>
      </c>
      <c r="T4228">
        <v>2.1248377131808982</v>
      </c>
      <c r="U4228">
        <v>2.127970007923091</v>
      </c>
      <c r="V4228">
        <v>2.1311499776290992</v>
      </c>
      <c r="W4228">
        <v>2.1343787084925898</v>
      </c>
      <c r="X4228">
        <v>2.1376573378987032</v>
      </c>
      <c r="Y4228">
        <v>2.1409870273917542</v>
      </c>
    </row>
    <row r="4229" spans="1:25" x14ac:dyDescent="0.2">
      <c r="A4229" s="1">
        <v>4222</v>
      </c>
      <c r="B4229">
        <v>2.040653179513011</v>
      </c>
      <c r="C4229">
        <v>2.0430180195796379</v>
      </c>
      <c r="D4229">
        <v>2.0454145117701699</v>
      </c>
      <c r="E4229">
        <v>2.047843302174523</v>
      </c>
      <c r="F4229">
        <v>2.0503050405730581</v>
      </c>
      <c r="G4229">
        <v>2.052800409965049</v>
      </c>
      <c r="H4229">
        <v>2.0553300922676709</v>
      </c>
      <c r="I4229">
        <v>2.057894811292591</v>
      </c>
      <c r="J4229">
        <v>2.0604952974076558</v>
      </c>
      <c r="K4229">
        <v>2.0631323005042028</v>
      </c>
      <c r="L4229">
        <v>2.065806600756888</v>
      </c>
      <c r="M4229">
        <v>2.0685189908321808</v>
      </c>
      <c r="N4229">
        <v>2.0712702905678739</v>
      </c>
      <c r="O4229">
        <v>2.0740613463013529</v>
      </c>
      <c r="P4229">
        <v>2.0768930209554042</v>
      </c>
      <c r="Q4229">
        <v>2.0797662117604072</v>
      </c>
      <c r="R4229">
        <v>2.082681838311585</v>
      </c>
      <c r="S4229">
        <v>2.0856408460984301</v>
      </c>
      <c r="T4229">
        <v>2.0886442133223788</v>
      </c>
      <c r="U4229">
        <v>2.0916929397272699</v>
      </c>
      <c r="V4229">
        <v>2.0947880642823948</v>
      </c>
      <c r="W4229">
        <v>2.0979306566863309</v>
      </c>
      <c r="X4229">
        <v>2.101121811380791</v>
      </c>
      <c r="Y4229">
        <v>2.104362668249645</v>
      </c>
    </row>
    <row r="4230" spans="1:25" x14ac:dyDescent="0.2">
      <c r="A4230" s="1">
        <v>4223</v>
      </c>
      <c r="B4230">
        <v>2.0809419486994201</v>
      </c>
      <c r="C4230">
        <v>2.0832888132084202</v>
      </c>
      <c r="D4230">
        <v>2.0856670883629511</v>
      </c>
      <c r="E4230">
        <v>2.0880774170036829</v>
      </c>
      <c r="F4230">
        <v>2.090520442403367</v>
      </c>
      <c r="G4230">
        <v>2.092996841365125</v>
      </c>
      <c r="H4230">
        <v>2.0955072993094812</v>
      </c>
      <c r="I4230">
        <v>2.0980525251866178</v>
      </c>
      <c r="J4230">
        <v>2.100633240721578</v>
      </c>
      <c r="K4230">
        <v>2.1032502027870001</v>
      </c>
      <c r="L4230">
        <v>2.1059041732808832</v>
      </c>
      <c r="M4230">
        <v>2.1085959453401748</v>
      </c>
      <c r="N4230">
        <v>2.1113263331699241</v>
      </c>
      <c r="O4230">
        <v>2.114096172049166</v>
      </c>
      <c r="P4230">
        <v>2.1169063232415031</v>
      </c>
      <c r="Q4230">
        <v>2.1197576727070029</v>
      </c>
      <c r="R4230">
        <v>2.122651139637274</v>
      </c>
      <c r="S4230">
        <v>2.1255876542607859</v>
      </c>
      <c r="T4230">
        <v>2.1285681904906188</v>
      </c>
      <c r="U4230">
        <v>2.131593744598804</v>
      </c>
      <c r="V4230">
        <v>2.1346653431542881</v>
      </c>
      <c r="W4230">
        <v>2.137784045645363</v>
      </c>
      <c r="X4230">
        <v>2.1409509431300799</v>
      </c>
      <c r="Y4230">
        <v>2.1441671660127501</v>
      </c>
    </row>
    <row r="4231" spans="1:25" x14ac:dyDescent="0.2">
      <c r="A4231" s="1">
        <v>4224</v>
      </c>
      <c r="B4231">
        <v>1.850521646670533</v>
      </c>
      <c r="C4231">
        <v>1.852868264747249</v>
      </c>
      <c r="D4231">
        <v>1.8552462896833151</v>
      </c>
      <c r="E4231">
        <v>1.857656357746674</v>
      </c>
      <c r="F4231">
        <v>1.860099125000066</v>
      </c>
      <c r="G4231">
        <v>1.86257525815653</v>
      </c>
      <c r="H4231">
        <v>1.8650854504109391</v>
      </c>
      <c r="I4231">
        <v>1.86763040230426</v>
      </c>
      <c r="J4231">
        <v>1.8702108484292139</v>
      </c>
      <c r="K4231">
        <v>1.872827527659944</v>
      </c>
      <c r="L4231">
        <v>1.875481216639046</v>
      </c>
      <c r="M4231">
        <v>1.8781727009902309</v>
      </c>
      <c r="N4231">
        <v>1.880902797850152</v>
      </c>
      <c r="O4231">
        <v>1.8836723407748091</v>
      </c>
      <c r="P4231">
        <v>1.8864821939027829</v>
      </c>
      <c r="Q4231">
        <v>1.889333241504074</v>
      </c>
      <c r="R4231">
        <v>1.89222639441712</v>
      </c>
      <c r="S4231">
        <v>1.8951625993465051</v>
      </c>
      <c r="T4231">
        <v>1.898142815542756</v>
      </c>
      <c r="U4231">
        <v>1.901168048942286</v>
      </c>
      <c r="V4231">
        <v>1.904239319244375</v>
      </c>
      <c r="W4231">
        <v>1.9073576888928501</v>
      </c>
      <c r="X4231">
        <v>1.9105242542803</v>
      </c>
      <c r="Y4231">
        <v>1.9137401286844491</v>
      </c>
    </row>
    <row r="4232" spans="1:25" x14ac:dyDescent="0.2">
      <c r="A4232" s="1">
        <v>4225</v>
      </c>
      <c r="B4232">
        <v>1.8112615530224021</v>
      </c>
      <c r="C4232">
        <v>1.813514723494285</v>
      </c>
      <c r="D4232">
        <v>1.815798059685918</v>
      </c>
      <c r="E4232">
        <v>1.818112161477627</v>
      </c>
      <c r="F4232">
        <v>1.820457660030266</v>
      </c>
      <c r="G4232">
        <v>1.822835195008959</v>
      </c>
      <c r="H4232">
        <v>1.825245431735748</v>
      </c>
      <c r="I4232">
        <v>1.82768904783488</v>
      </c>
      <c r="J4232">
        <v>1.830166740659666</v>
      </c>
      <c r="K4232">
        <v>1.832679227066021</v>
      </c>
      <c r="L4232">
        <v>1.8352272452711409</v>
      </c>
      <c r="M4232">
        <v>1.8378115606322729</v>
      </c>
      <c r="N4232">
        <v>1.8404329438945071</v>
      </c>
      <c r="O4232">
        <v>1.8430922065204911</v>
      </c>
      <c r="P4232">
        <v>1.845790173053814</v>
      </c>
      <c r="Q4232">
        <v>1.848527693309546</v>
      </c>
      <c r="R4232">
        <v>1.851305644621128</v>
      </c>
      <c r="S4232">
        <v>1.85412493013166</v>
      </c>
      <c r="T4232">
        <v>1.85698648000911</v>
      </c>
      <c r="U4232">
        <v>1.8598912466309501</v>
      </c>
      <c r="V4232">
        <v>1.862840224256896</v>
      </c>
      <c r="W4232">
        <v>1.8658344225375161</v>
      </c>
      <c r="X4232">
        <v>1.8688748937123461</v>
      </c>
      <c r="Y4232">
        <v>1.8719627199851141</v>
      </c>
    </row>
    <row r="4233" spans="1:25" x14ac:dyDescent="0.2">
      <c r="A4233" s="1">
        <v>4226</v>
      </c>
      <c r="B4233">
        <v>1.7484444216860699</v>
      </c>
      <c r="C4233">
        <v>1.750724963528111</v>
      </c>
      <c r="D4233">
        <v>1.7530360325436301</v>
      </c>
      <c r="E4233">
        <v>1.755378242236354</v>
      </c>
      <c r="F4233">
        <v>1.757752231396575</v>
      </c>
      <c r="G4233">
        <v>1.7601586475352651</v>
      </c>
      <c r="H4233">
        <v>1.7625981592350879</v>
      </c>
      <c r="I4233">
        <v>1.765071455363308</v>
      </c>
      <c r="J4233">
        <v>1.7675792435702391</v>
      </c>
      <c r="K4233">
        <v>1.7701222469930571</v>
      </c>
      <c r="L4233">
        <v>1.7727012201057391</v>
      </c>
      <c r="M4233">
        <v>1.775316921588707</v>
      </c>
      <c r="N4233">
        <v>1.7779701487060291</v>
      </c>
      <c r="O4233">
        <v>1.7806617133250859</v>
      </c>
      <c r="P4233">
        <v>1.7833924532538059</v>
      </c>
      <c r="Q4233">
        <v>1.786163223197293</v>
      </c>
      <c r="R4233">
        <v>1.7889749200389451</v>
      </c>
      <c r="S4233">
        <v>1.791828450282013</v>
      </c>
      <c r="T4233">
        <v>1.7947247577713561</v>
      </c>
      <c r="U4233">
        <v>1.7976648066045151</v>
      </c>
      <c r="V4233">
        <v>1.8006496023116541</v>
      </c>
      <c r="W4233">
        <v>1.803680173244272</v>
      </c>
      <c r="X4233">
        <v>1.806757577675731</v>
      </c>
      <c r="Y4233">
        <v>1.809882907618132</v>
      </c>
    </row>
    <row r="4234" spans="1:25" x14ac:dyDescent="0.2">
      <c r="A4234" s="1">
        <v>4227</v>
      </c>
      <c r="B4234">
        <v>1.759575918161886</v>
      </c>
      <c r="C4234">
        <v>1.7619031342123019</v>
      </c>
      <c r="D4234">
        <v>1.76426150277828</v>
      </c>
      <c r="E4234">
        <v>1.7666516505827821</v>
      </c>
      <c r="F4234">
        <v>1.7690742247664031</v>
      </c>
      <c r="G4234">
        <v>1.7715298913645281</v>
      </c>
      <c r="H4234">
        <v>1.774019331987839</v>
      </c>
      <c r="I4234">
        <v>1.776543247810048</v>
      </c>
      <c r="J4234">
        <v>1.7791023639362571</v>
      </c>
      <c r="K4234">
        <v>1.7816974136282899</v>
      </c>
      <c r="L4234">
        <v>1.78432916594337</v>
      </c>
      <c r="M4234">
        <v>1.7869984045029379</v>
      </c>
      <c r="N4234">
        <v>1.789705931584042</v>
      </c>
      <c r="O4234">
        <v>1.792452582481775</v>
      </c>
      <c r="P4234">
        <v>1.7952392078622279</v>
      </c>
      <c r="Q4234">
        <v>1.7980666903292131</v>
      </c>
      <c r="R4234">
        <v>1.8009359297737511</v>
      </c>
      <c r="S4234">
        <v>1.8038478622900811</v>
      </c>
      <c r="T4234">
        <v>1.80680344611528</v>
      </c>
      <c r="U4234">
        <v>1.809803669620895</v>
      </c>
      <c r="V4234">
        <v>1.812849553908491</v>
      </c>
      <c r="W4234">
        <v>1.8159421491163881</v>
      </c>
      <c r="X4234">
        <v>1.819082535778533</v>
      </c>
      <c r="Y4234">
        <v>1.822271830387697</v>
      </c>
    </row>
    <row r="4235" spans="1:25" x14ac:dyDescent="0.2">
      <c r="A4235" s="1">
        <v>4228</v>
      </c>
      <c r="B4235">
        <v>1.8699178918646919</v>
      </c>
      <c r="C4235">
        <v>1.872237992552271</v>
      </c>
      <c r="D4235">
        <v>1.8745891451702199</v>
      </c>
      <c r="E4235">
        <v>1.8769719808145591</v>
      </c>
      <c r="F4235">
        <v>1.87938714893333</v>
      </c>
      <c r="G4235">
        <v>1.8818353058886379</v>
      </c>
      <c r="H4235">
        <v>1.8843171287720599</v>
      </c>
      <c r="I4235">
        <v>1.8868333275822979</v>
      </c>
      <c r="J4235">
        <v>1.889384613933782</v>
      </c>
      <c r="K4235">
        <v>1.891971728027066</v>
      </c>
      <c r="L4235">
        <v>1.8945954292867211</v>
      </c>
      <c r="M4235">
        <v>1.8972565043066769</v>
      </c>
      <c r="N4235">
        <v>1.899955752139433</v>
      </c>
      <c r="O4235">
        <v>1.902694002122828</v>
      </c>
      <c r="P4235">
        <v>1.905472105214806</v>
      </c>
      <c r="Q4235">
        <v>1.908290935275492</v>
      </c>
      <c r="R4235">
        <v>1.9111514010133479</v>
      </c>
      <c r="S4235">
        <v>1.9140544269176929</v>
      </c>
      <c r="T4235">
        <v>1.9170009711098579</v>
      </c>
      <c r="U4235">
        <v>1.919992017338481</v>
      </c>
      <c r="V4235">
        <v>1.9230285867302639</v>
      </c>
      <c r="W4235">
        <v>1.926111722357321</v>
      </c>
      <c r="X4235">
        <v>1.92924250442604</v>
      </c>
      <c r="Y4235">
        <v>1.9324220474642091</v>
      </c>
    </row>
    <row r="4236" spans="1:25" x14ac:dyDescent="0.2">
      <c r="A4236" s="1">
        <v>4229</v>
      </c>
      <c r="B4236">
        <v>2.0294298915988729</v>
      </c>
      <c r="C4236">
        <v>2.0318093017680461</v>
      </c>
      <c r="D4236">
        <v>2.034220557338061</v>
      </c>
      <c r="E4236">
        <v>2.036664306880378</v>
      </c>
      <c r="F4236">
        <v>2.0391412106967581</v>
      </c>
      <c r="G4236">
        <v>2.0416519478367539</v>
      </c>
      <c r="H4236">
        <v>2.044197218698506</v>
      </c>
      <c r="I4236">
        <v>2.0467777362572721</v>
      </c>
      <c r="J4236">
        <v>2.0493942419253002</v>
      </c>
      <c r="K4236">
        <v>2.052047492282576</v>
      </c>
      <c r="L4236">
        <v>2.054738261699717</v>
      </c>
      <c r="M4236">
        <v>2.0574673611733201</v>
      </c>
      <c r="N4236">
        <v>2.0602356099374339</v>
      </c>
      <c r="O4236">
        <v>2.063043856350641</v>
      </c>
      <c r="P4236">
        <v>2.065892976962536</v>
      </c>
      <c r="Q4236">
        <v>2.0687838669849818</v>
      </c>
      <c r="R4236">
        <v>2.0717174510891279</v>
      </c>
      <c r="S4236">
        <v>2.0746946888721829</v>
      </c>
      <c r="T4236">
        <v>2.0777165527621499</v>
      </c>
      <c r="U4236">
        <v>2.0807840608108679</v>
      </c>
      <c r="V4236">
        <v>2.083898253898</v>
      </c>
      <c r="W4236">
        <v>2.0870602020364211</v>
      </c>
      <c r="X4236">
        <v>2.0902710173179311</v>
      </c>
      <c r="Y4236">
        <v>2.093531837224913</v>
      </c>
    </row>
    <row r="4237" spans="1:25" x14ac:dyDescent="0.2">
      <c r="A4237" s="1">
        <v>4230</v>
      </c>
      <c r="B4237">
        <v>1.776026440259058</v>
      </c>
      <c r="C4237">
        <v>1.7782433529471191</v>
      </c>
      <c r="D4237">
        <v>1.780489940453386</v>
      </c>
      <c r="E4237">
        <v>1.7827667974484549</v>
      </c>
      <c r="F4237">
        <v>1.785074548865021</v>
      </c>
      <c r="G4237">
        <v>1.7874138188367139</v>
      </c>
      <c r="H4237">
        <v>1.7897852680273501</v>
      </c>
      <c r="I4237">
        <v>1.7921895544480899</v>
      </c>
      <c r="J4237">
        <v>1.794627370698876</v>
      </c>
      <c r="K4237">
        <v>1.797099421900926</v>
      </c>
      <c r="L4237">
        <v>1.79960643508178</v>
      </c>
      <c r="M4237">
        <v>1.8021491561722911</v>
      </c>
      <c r="N4237">
        <v>1.8047283533982801</v>
      </c>
      <c r="O4237">
        <v>1.807344818394073</v>
      </c>
      <c r="P4237">
        <v>1.8099993636668239</v>
      </c>
      <c r="Q4237">
        <v>1.812692826535983</v>
      </c>
      <c r="R4237">
        <v>1.815426069003772</v>
      </c>
      <c r="S4237">
        <v>1.818199982826427</v>
      </c>
      <c r="T4237">
        <v>1.8210154768756579</v>
      </c>
      <c r="U4237">
        <v>1.823873498863511</v>
      </c>
      <c r="V4237">
        <v>1.826775013270872</v>
      </c>
      <c r="W4237">
        <v>1.829721024865534</v>
      </c>
      <c r="X4237">
        <v>1.8327125601931591</v>
      </c>
      <c r="Y4237">
        <v>1.8357506925011751</v>
      </c>
    </row>
    <row r="4238" spans="1:25" x14ac:dyDescent="0.2">
      <c r="A4238" s="1">
        <v>4231</v>
      </c>
      <c r="B4238">
        <v>1.8315316319979329</v>
      </c>
      <c r="C4238">
        <v>1.8338387566062579</v>
      </c>
      <c r="D4238">
        <v>1.836176762774324</v>
      </c>
      <c r="E4238">
        <v>1.8385462758294511</v>
      </c>
      <c r="F4238">
        <v>1.840947937196985</v>
      </c>
      <c r="G4238">
        <v>1.8433824029057311</v>
      </c>
      <c r="H4238">
        <v>1.8458503520867431</v>
      </c>
      <c r="I4238">
        <v>1.8483524786813721</v>
      </c>
      <c r="J4238">
        <v>1.850889497661659</v>
      </c>
      <c r="K4238">
        <v>1.8534621454030351</v>
      </c>
      <c r="L4238">
        <v>1.856071178555635</v>
      </c>
      <c r="M4238">
        <v>1.858717372030585</v>
      </c>
      <c r="N4238">
        <v>1.8614015265596331</v>
      </c>
      <c r="O4238">
        <v>1.8641244630652449</v>
      </c>
      <c r="P4238">
        <v>1.8668870323880931</v>
      </c>
      <c r="Q4238">
        <v>1.869690102355789</v>
      </c>
      <c r="R4238">
        <v>1.872534570731804</v>
      </c>
      <c r="S4238">
        <v>1.8754213632512791</v>
      </c>
      <c r="T4238">
        <v>1.878351429428853</v>
      </c>
      <c r="U4238">
        <v>1.881325753155296</v>
      </c>
      <c r="V4238">
        <v>1.8843453427986461</v>
      </c>
      <c r="W4238">
        <v>1.887411236540826</v>
      </c>
      <c r="X4238">
        <v>1.8905245125789969</v>
      </c>
      <c r="Y4238">
        <v>1.893686274534484</v>
      </c>
    </row>
    <row r="4239" spans="1:25" x14ac:dyDescent="0.2">
      <c r="A4239" s="1">
        <v>4232</v>
      </c>
      <c r="B4239">
        <v>1.875520592324502</v>
      </c>
      <c r="C4239">
        <v>1.8778621158038791</v>
      </c>
      <c r="D4239">
        <v>1.8802349886018439</v>
      </c>
      <c r="E4239">
        <v>1.88263983456358</v>
      </c>
      <c r="F4239">
        <v>1.8850773027373631</v>
      </c>
      <c r="G4239">
        <v>1.8875480712815671</v>
      </c>
      <c r="H4239">
        <v>1.8900528200419751</v>
      </c>
      <c r="I4239">
        <v>1.892592256642043</v>
      </c>
      <c r="J4239">
        <v>1.8951671063279549</v>
      </c>
      <c r="K4239">
        <v>1.897778115368669</v>
      </c>
      <c r="L4239">
        <v>1.9004260507009829</v>
      </c>
      <c r="M4239">
        <v>1.9031117033545759</v>
      </c>
      <c r="N4239">
        <v>1.905835883165004</v>
      </c>
      <c r="O4239">
        <v>1.9085994215542439</v>
      </c>
      <c r="P4239">
        <v>1.911403182248234</v>
      </c>
      <c r="Q4239">
        <v>1.9142480505123729</v>
      </c>
      <c r="R4239">
        <v>1.917134933807588</v>
      </c>
      <c r="S4239">
        <v>1.920064772252462</v>
      </c>
      <c r="T4239">
        <v>1.923038529365835</v>
      </c>
      <c r="U4239">
        <v>1.926057203205878</v>
      </c>
      <c r="V4239">
        <v>1.9291218161553869</v>
      </c>
      <c r="W4239">
        <v>1.932233429955722</v>
      </c>
      <c r="X4239">
        <v>1.93539312516208</v>
      </c>
      <c r="Y4239">
        <v>1.9386020364362531</v>
      </c>
    </row>
    <row r="4240" spans="1:25" x14ac:dyDescent="0.2">
      <c r="A4240" s="1">
        <v>4233</v>
      </c>
      <c r="B4240">
        <v>2.0529743485275</v>
      </c>
      <c r="C4240">
        <v>2.0553551662534328</v>
      </c>
      <c r="D4240">
        <v>2.0577678522798641</v>
      </c>
      <c r="E4240">
        <v>2.0602130537659331</v>
      </c>
      <c r="F4240">
        <v>2.0626914269615848</v>
      </c>
      <c r="G4240">
        <v>2.065203649094665</v>
      </c>
      <c r="H4240">
        <v>2.0677504324277018</v>
      </c>
      <c r="I4240">
        <v>2.0703324804436849</v>
      </c>
      <c r="J4240">
        <v>2.0729505369711618</v>
      </c>
      <c r="K4240">
        <v>2.0756053593273269</v>
      </c>
      <c r="L4240">
        <v>2.0782977240924492</v>
      </c>
      <c r="M4240">
        <v>2.0810284399900629</v>
      </c>
      <c r="N4240">
        <v>2.083798331857639</v>
      </c>
      <c r="O4240">
        <v>2.086608244179402</v>
      </c>
      <c r="P4240">
        <v>2.089459054117953</v>
      </c>
      <c r="Q4240">
        <v>2.0923516568457048</v>
      </c>
      <c r="R4240">
        <v>2.0952869857905831</v>
      </c>
      <c r="S4240">
        <v>2.098265985989539</v>
      </c>
      <c r="T4240">
        <v>2.10128964362191</v>
      </c>
      <c r="U4240">
        <v>2.104358972901113</v>
      </c>
      <c r="V4240">
        <v>2.1074750094953592</v>
      </c>
      <c r="W4240">
        <v>2.1106388322418761</v>
      </c>
      <c r="X4240">
        <v>2.1138515538981402</v>
      </c>
      <c r="Y4240">
        <v>2.117114306083006</v>
      </c>
    </row>
    <row r="4241" spans="1:25" x14ac:dyDescent="0.2">
      <c r="A4241" s="1">
        <v>4234</v>
      </c>
      <c r="B4241">
        <v>1.655999832246789</v>
      </c>
      <c r="C4241">
        <v>1.6581657499499221</v>
      </c>
      <c r="D4241">
        <v>1.660360661458707</v>
      </c>
      <c r="E4241">
        <v>1.662585148168132</v>
      </c>
      <c r="F4241">
        <v>1.6648398187915141</v>
      </c>
      <c r="G4241">
        <v>1.6671252864686179</v>
      </c>
      <c r="H4241">
        <v>1.6694421838789979</v>
      </c>
      <c r="I4241">
        <v>1.6717911689411109</v>
      </c>
      <c r="J4241">
        <v>1.67417291193972</v>
      </c>
      <c r="K4241">
        <v>1.6765881038945301</v>
      </c>
      <c r="L4241">
        <v>1.6790374497966509</v>
      </c>
      <c r="M4241">
        <v>1.681521687391059</v>
      </c>
      <c r="N4241">
        <v>1.684041560062153</v>
      </c>
      <c r="O4241">
        <v>1.686597815284004</v>
      </c>
      <c r="P4241">
        <v>1.68919132846437</v>
      </c>
      <c r="Q4241">
        <v>1.691822837837994</v>
      </c>
      <c r="R4241">
        <v>1.6944932155003349</v>
      </c>
      <c r="S4241">
        <v>1.6972033227531591</v>
      </c>
      <c r="T4241">
        <v>1.699954056921021</v>
      </c>
      <c r="U4241">
        <v>1.70274633849648</v>
      </c>
      <c r="V4241">
        <v>1.705581114331215</v>
      </c>
      <c r="W4241">
        <v>1.7084593644630151</v>
      </c>
      <c r="X4241">
        <v>1.7113820931332251</v>
      </c>
      <c r="Y4241">
        <v>1.7143503436023211</v>
      </c>
    </row>
    <row r="4242" spans="1:25" x14ac:dyDescent="0.2">
      <c r="A4242" s="1">
        <v>4235</v>
      </c>
      <c r="B4242">
        <v>1.8599624539742661</v>
      </c>
      <c r="C4242">
        <v>1.862204988941121</v>
      </c>
      <c r="D4242">
        <v>1.864477543365723</v>
      </c>
      <c r="E4242">
        <v>1.8667807215902299</v>
      </c>
      <c r="F4242">
        <v>1.8691199395539499</v>
      </c>
      <c r="G4242">
        <v>1.871486171515643</v>
      </c>
      <c r="H4242">
        <v>1.873884947168232</v>
      </c>
      <c r="I4242">
        <v>1.8763169441501779</v>
      </c>
      <c r="J4242">
        <v>1.878782857693474</v>
      </c>
      <c r="K4242">
        <v>1.881283399361187</v>
      </c>
      <c r="L4242">
        <v>1.88381930585377</v>
      </c>
      <c r="M4242">
        <v>1.8863913314982059</v>
      </c>
      <c r="N4242">
        <v>1.889000257022132</v>
      </c>
      <c r="O4242">
        <v>1.8916468709030321</v>
      </c>
      <c r="P4242">
        <v>1.8943320157303429</v>
      </c>
      <c r="Q4242">
        <v>1.897056524015817</v>
      </c>
      <c r="R4242">
        <v>1.8998212738923219</v>
      </c>
      <c r="S4242">
        <v>1.9026271569433459</v>
      </c>
      <c r="T4242">
        <v>1.905475103518359</v>
      </c>
      <c r="U4242">
        <v>1.908366068171665</v>
      </c>
      <c r="V4242">
        <v>1.91130102704098</v>
      </c>
      <c r="W4242">
        <v>1.91428099733322</v>
      </c>
      <c r="X4242">
        <v>1.9173070210934819</v>
      </c>
      <c r="Y4242">
        <v>1.920380173003591</v>
      </c>
    </row>
    <row r="4243" spans="1:25" x14ac:dyDescent="0.2">
      <c r="A4243" s="1">
        <v>4236</v>
      </c>
      <c r="B4243">
        <v>1.743037401175392</v>
      </c>
      <c r="C4243">
        <v>1.745303366194465</v>
      </c>
      <c r="D4243">
        <v>1.74759966085306</v>
      </c>
      <c r="E4243">
        <v>1.7499269022784709</v>
      </c>
      <c r="F4243">
        <v>1.7522857128219049</v>
      </c>
      <c r="G4243">
        <v>1.754676746018333</v>
      </c>
      <c r="H4243">
        <v>1.757100663913058</v>
      </c>
      <c r="I4243">
        <v>1.759558151869449</v>
      </c>
      <c r="J4243">
        <v>1.7620499094043389</v>
      </c>
      <c r="K4243">
        <v>1.7645766592392009</v>
      </c>
      <c r="L4243">
        <v>1.767139143118428</v>
      </c>
      <c r="M4243">
        <v>1.769738126645906</v>
      </c>
      <c r="N4243">
        <v>1.772374393217925</v>
      </c>
      <c r="O4243">
        <v>1.775048752321702</v>
      </c>
      <c r="P4243">
        <v>1.7777620356509261</v>
      </c>
      <c r="Q4243">
        <v>1.7805150955144129</v>
      </c>
      <c r="R4243">
        <v>1.783308817414532</v>
      </c>
      <c r="S4243">
        <v>1.786144107785532</v>
      </c>
      <c r="T4243">
        <v>1.7890218998300811</v>
      </c>
      <c r="U4243">
        <v>1.7919431586778001</v>
      </c>
      <c r="V4243">
        <v>1.7949088729291049</v>
      </c>
      <c r="W4243">
        <v>1.79792007179689</v>
      </c>
      <c r="X4243">
        <v>1.8009778029193619</v>
      </c>
      <c r="Y4243">
        <v>1.804083157374629</v>
      </c>
    </row>
    <row r="4244" spans="1:25" x14ac:dyDescent="0.2">
      <c r="A4244" s="1">
        <v>4237</v>
      </c>
      <c r="B4244">
        <v>2.1735071921367299</v>
      </c>
      <c r="C4244">
        <v>2.1759398420081588</v>
      </c>
      <c r="D4244">
        <v>2.1784050551447351</v>
      </c>
      <c r="E4244">
        <v>2.1809034886025032</v>
      </c>
      <c r="F4244">
        <v>2.1834358192307102</v>
      </c>
      <c r="G4244">
        <v>2.1860027401141462</v>
      </c>
      <c r="H4244">
        <v>2.1886049662195268</v>
      </c>
      <c r="I4244">
        <v>2.1912432243428359</v>
      </c>
      <c r="J4244">
        <v>2.1939182830632098</v>
      </c>
      <c r="K4244">
        <v>2.1966309017331831</v>
      </c>
      <c r="L4244">
        <v>2.1993818847532771</v>
      </c>
      <c r="M4244">
        <v>2.2021720526430109</v>
      </c>
      <c r="N4244">
        <v>2.2050022488403078</v>
      </c>
      <c r="O4244">
        <v>2.2078733351376858</v>
      </c>
      <c r="P4244">
        <v>2.2107862069215272</v>
      </c>
      <c r="Q4244">
        <v>2.2137417891268201</v>
      </c>
      <c r="R4244">
        <v>2.2167410212683629</v>
      </c>
      <c r="S4244">
        <v>2.2197848779723919</v>
      </c>
      <c r="T4244">
        <v>2.2228743632650789</v>
      </c>
      <c r="U4244">
        <v>2.2260105142770499</v>
      </c>
      <c r="V4244">
        <v>2.229194391647475</v>
      </c>
      <c r="W4244">
        <v>2.232427094588501</v>
      </c>
      <c r="X4244">
        <v>2.2357097570876618</v>
      </c>
      <c r="Y4244">
        <v>2.2390435443801122</v>
      </c>
    </row>
    <row r="4245" spans="1:25" x14ac:dyDescent="0.2">
      <c r="A4245" s="1">
        <v>4238</v>
      </c>
      <c r="B4245">
        <v>1.8527435344845069</v>
      </c>
      <c r="C4245">
        <v>1.855053660925053</v>
      </c>
      <c r="D4245">
        <v>1.8573947103452879</v>
      </c>
      <c r="E4245">
        <v>1.85976730849627</v>
      </c>
      <c r="F4245">
        <v>1.8621720925696581</v>
      </c>
      <c r="G4245">
        <v>1.864609726509169</v>
      </c>
      <c r="H4245">
        <v>1.8670808883651331</v>
      </c>
      <c r="I4245">
        <v>1.8695862697657251</v>
      </c>
      <c r="J4245">
        <v>1.872126592343214</v>
      </c>
      <c r="K4245">
        <v>1.874702585642577</v>
      </c>
      <c r="L4245">
        <v>1.8773150142017709</v>
      </c>
      <c r="M4245">
        <v>1.8799646512709891</v>
      </c>
      <c r="N4245">
        <v>1.882652298316756</v>
      </c>
      <c r="O4245">
        <v>1.8853787814284351</v>
      </c>
      <c r="P4245">
        <v>1.888144943011981</v>
      </c>
      <c r="Q4245">
        <v>1.890951661456739</v>
      </c>
      <c r="R4245">
        <v>1.8937998316969871</v>
      </c>
      <c r="S4245">
        <v>1.896690378025597</v>
      </c>
      <c r="T4245">
        <v>1.899624260833898</v>
      </c>
      <c r="U4245">
        <v>1.902602454728098</v>
      </c>
      <c r="V4245">
        <v>1.905625971559018</v>
      </c>
      <c r="W4245">
        <v>1.9086958571594761</v>
      </c>
      <c r="X4245">
        <v>1.9118131826817779</v>
      </c>
      <c r="Y4245">
        <v>1.9149790591875699</v>
      </c>
    </row>
    <row r="4246" spans="1:25" x14ac:dyDescent="0.2">
      <c r="A4246" s="1">
        <v>4239</v>
      </c>
      <c r="B4246">
        <v>2.0250577290999092</v>
      </c>
      <c r="C4246">
        <v>2.0274533288409118</v>
      </c>
      <c r="D4246">
        <v>2.029880996520776</v>
      </c>
      <c r="E4246">
        <v>2.0323413747225909</v>
      </c>
      <c r="F4246">
        <v>2.0348351363016981</v>
      </c>
      <c r="G4246">
        <v>2.0373629614065232</v>
      </c>
      <c r="H4246">
        <v>2.039925552269017</v>
      </c>
      <c r="I4246">
        <v>2.042523631102195</v>
      </c>
      <c r="J4246">
        <v>2.0451579439469398</v>
      </c>
      <c r="K4246">
        <v>2.047829248958811</v>
      </c>
      <c r="L4246">
        <v>2.050538334109048</v>
      </c>
      <c r="M4246">
        <v>2.0532860047828181</v>
      </c>
      <c r="N4246">
        <v>2.056073092481578</v>
      </c>
      <c r="O4246">
        <v>2.058900452058714</v>
      </c>
      <c r="P4246">
        <v>2.0617689612787822</v>
      </c>
      <c r="Q4246">
        <v>2.0646795258118251</v>
      </c>
      <c r="R4246">
        <v>2.0676330759086592</v>
      </c>
      <c r="S4246">
        <v>2.0706305736367701</v>
      </c>
      <c r="T4246">
        <v>2.0736730036094828</v>
      </c>
      <c r="U4246">
        <v>2.076761388876998</v>
      </c>
      <c r="V4246">
        <v>2.0798967722336168</v>
      </c>
      <c r="W4246">
        <v>2.083080238982713</v>
      </c>
      <c r="X4246">
        <v>2.086312906300245</v>
      </c>
      <c r="Y4246">
        <v>2.0895959176364838</v>
      </c>
    </row>
    <row r="4247" spans="1:25" x14ac:dyDescent="0.2">
      <c r="A4247" s="1">
        <v>4240</v>
      </c>
      <c r="B4247">
        <v>1.9848036029506819</v>
      </c>
      <c r="C4247">
        <v>1.9872253989792801</v>
      </c>
      <c r="D4247">
        <v>1.9896796112406521</v>
      </c>
      <c r="E4247">
        <v>1.9921668973301521</v>
      </c>
      <c r="F4247">
        <v>1.994687924050101</v>
      </c>
      <c r="G4247">
        <v>1.9972433892636789</v>
      </c>
      <c r="H4247">
        <v>1.999834000582247</v>
      </c>
      <c r="I4247">
        <v>2.002460491711183</v>
      </c>
      <c r="J4247">
        <v>2.005123609197041</v>
      </c>
      <c r="K4247">
        <v>2.0078241228744012</v>
      </c>
      <c r="L4247">
        <v>2.0105628312248141</v>
      </c>
      <c r="M4247">
        <v>2.0133405461598262</v>
      </c>
      <c r="N4247">
        <v>2.0161581110728739</v>
      </c>
      <c r="O4247">
        <v>2.0190163877017651</v>
      </c>
      <c r="P4247">
        <v>2.0219162615226232</v>
      </c>
      <c r="Q4247">
        <v>2.0248586527799102</v>
      </c>
      <c r="R4247">
        <v>2.02784449968531</v>
      </c>
      <c r="S4247">
        <v>2.030874773867581</v>
      </c>
      <c r="T4247">
        <v>2.0339504748237101</v>
      </c>
      <c r="U4247">
        <v>2.037072627378941</v>
      </c>
      <c r="V4247">
        <v>2.0402422995640599</v>
      </c>
      <c r="W4247">
        <v>2.0434605752877082</v>
      </c>
      <c r="X4247">
        <v>2.0467285883407138</v>
      </c>
      <c r="Y4247">
        <v>2.050047498402447</v>
      </c>
    </row>
    <row r="4248" spans="1:25" x14ac:dyDescent="0.2">
      <c r="A4248" s="1">
        <v>4241</v>
      </c>
      <c r="B4248">
        <v>1.84101450165627</v>
      </c>
      <c r="C4248">
        <v>1.8432308036714291</v>
      </c>
      <c r="D4248">
        <v>1.8454767719861871</v>
      </c>
      <c r="E4248">
        <v>1.8477530038675449</v>
      </c>
      <c r="F4248">
        <v>1.8500601211207419</v>
      </c>
      <c r="G4248">
        <v>1.8523987514924869</v>
      </c>
      <c r="H4248">
        <v>1.854769544752533</v>
      </c>
      <c r="I4248">
        <v>1.85717317160127</v>
      </c>
      <c r="J4248">
        <v>1.8596103191314981</v>
      </c>
      <c r="K4248">
        <v>1.862081690625746</v>
      </c>
      <c r="L4248">
        <v>1.864588014676875</v>
      </c>
      <c r="M4248">
        <v>1.867130037382271</v>
      </c>
      <c r="N4248">
        <v>1.8697085271208369</v>
      </c>
      <c r="O4248">
        <v>1.8723242737385939</v>
      </c>
      <c r="P4248">
        <v>1.874978087209584</v>
      </c>
      <c r="Q4248">
        <v>1.8776708130420121</v>
      </c>
      <c r="R4248">
        <v>1.880403306228517</v>
      </c>
      <c r="S4248">
        <v>1.883176456135077</v>
      </c>
      <c r="T4248">
        <v>1.885991176944535</v>
      </c>
      <c r="U4248">
        <v>1.8888484104098859</v>
      </c>
      <c r="V4248">
        <v>1.8917491301274081</v>
      </c>
      <c r="W4248">
        <v>1.8946943340523059</v>
      </c>
      <c r="X4248">
        <v>1.8976850484466301</v>
      </c>
      <c r="Y4248">
        <v>1.900722343703469</v>
      </c>
    </row>
    <row r="4249" spans="1:25" x14ac:dyDescent="0.2">
      <c r="A4249" s="1">
        <v>4242</v>
      </c>
      <c r="B4249">
        <v>1.7719331594364589</v>
      </c>
      <c r="C4249">
        <v>1.774129141926243</v>
      </c>
      <c r="D4249">
        <v>1.776354516792785</v>
      </c>
      <c r="E4249">
        <v>1.778609885586965</v>
      </c>
      <c r="F4249">
        <v>1.7808958494154989</v>
      </c>
      <c r="G4249">
        <v>1.783213037102291</v>
      </c>
      <c r="H4249">
        <v>1.785562094342384</v>
      </c>
      <c r="I4249">
        <v>1.787943686242937</v>
      </c>
      <c r="J4249">
        <v>1.7903584877972329</v>
      </c>
      <c r="K4249">
        <v>1.792807200432444</v>
      </c>
      <c r="L4249">
        <v>1.7952905480147621</v>
      </c>
      <c r="M4249">
        <v>1.797809262313421</v>
      </c>
      <c r="N4249">
        <v>1.80036411189752</v>
      </c>
      <c r="O4249">
        <v>1.802955874614578</v>
      </c>
      <c r="P4249">
        <v>1.8055853595267159</v>
      </c>
      <c r="Q4249">
        <v>1.80825339556332</v>
      </c>
      <c r="R4249">
        <v>1.810960838934766</v>
      </c>
      <c r="S4249">
        <v>1.8137085616651289</v>
      </c>
      <c r="T4249">
        <v>1.8164974765727651</v>
      </c>
      <c r="U4249">
        <v>1.8193285152671419</v>
      </c>
      <c r="V4249">
        <v>1.822202636623375</v>
      </c>
      <c r="W4249">
        <v>1.825120841249835</v>
      </c>
      <c r="X4249">
        <v>1.8280841360615121</v>
      </c>
      <c r="Y4249">
        <v>1.8310935856058339</v>
      </c>
    </row>
    <row r="4250" spans="1:25" x14ac:dyDescent="0.2">
      <c r="A4250" s="1">
        <v>4243</v>
      </c>
      <c r="B4250">
        <v>1.8870735059804939</v>
      </c>
      <c r="C4250">
        <v>1.889359607453484</v>
      </c>
      <c r="D4250">
        <v>1.8916763124960869</v>
      </c>
      <c r="E4250">
        <v>1.894024243258448</v>
      </c>
      <c r="F4250">
        <v>1.8964040202782551</v>
      </c>
      <c r="G4250">
        <v>1.898816312449507</v>
      </c>
      <c r="H4250">
        <v>1.9012617744171341</v>
      </c>
      <c r="I4250">
        <v>1.903741105696962</v>
      </c>
      <c r="J4250">
        <v>1.9062550119762971</v>
      </c>
      <c r="K4250">
        <v>1.9088042221402479</v>
      </c>
      <c r="L4250">
        <v>1.9113894849786319</v>
      </c>
      <c r="M4250">
        <v>1.914011570607016</v>
      </c>
      <c r="N4250">
        <v>1.916671271535455</v>
      </c>
      <c r="O4250">
        <v>1.919369401310161</v>
      </c>
      <c r="P4250">
        <v>1.9221068032992721</v>
      </c>
      <c r="Q4250">
        <v>1.9248843332894059</v>
      </c>
      <c r="R4250">
        <v>1.927702890391457</v>
      </c>
      <c r="S4250">
        <v>1.9305633841144869</v>
      </c>
      <c r="T4250">
        <v>1.9334667559363521</v>
      </c>
      <c r="U4250">
        <v>1.9364139819216379</v>
      </c>
      <c r="V4250">
        <v>1.939406060543458</v>
      </c>
      <c r="W4250">
        <v>1.942444022261016</v>
      </c>
      <c r="X4250">
        <v>1.9455289375514011</v>
      </c>
      <c r="Y4250">
        <v>1.948661893354565</v>
      </c>
    </row>
    <row r="4251" spans="1:25" x14ac:dyDescent="0.2">
      <c r="A4251" s="1">
        <v>4244</v>
      </c>
      <c r="B4251">
        <v>1.7982266702165199</v>
      </c>
      <c r="C4251">
        <v>1.8005755546861371</v>
      </c>
      <c r="D4251">
        <v>1.802955877578134</v>
      </c>
      <c r="E4251">
        <v>1.8053682799732751</v>
      </c>
      <c r="F4251">
        <v>1.8078134105715891</v>
      </c>
      <c r="G4251">
        <v>1.81029194151402</v>
      </c>
      <c r="H4251">
        <v>1.812804558175942</v>
      </c>
      <c r="I4251">
        <v>1.815351973616671</v>
      </c>
      <c r="J4251">
        <v>1.8179349139541801</v>
      </c>
      <c r="K4251">
        <v>1.820554125694902</v>
      </c>
      <c r="L4251">
        <v>1.823210383322351</v>
      </c>
      <c r="M4251">
        <v>1.8259044717919199</v>
      </c>
      <c r="N4251">
        <v>1.8286372096460199</v>
      </c>
      <c r="O4251">
        <v>1.8314094337045661</v>
      </c>
      <c r="P4251">
        <v>1.8342220044057409</v>
      </c>
      <c r="Q4251">
        <v>1.8370758074137301</v>
      </c>
      <c r="R4251">
        <v>1.839971761184843</v>
      </c>
      <c r="S4251">
        <v>1.842910806277291</v>
      </c>
      <c r="T4251">
        <v>1.845893906670224</v>
      </c>
      <c r="U4251">
        <v>1.848922064905641</v>
      </c>
      <c r="V4251">
        <v>1.8519963047163359</v>
      </c>
      <c r="W4251">
        <v>1.855117694785992</v>
      </c>
      <c r="X4251">
        <v>1.8582873190338851</v>
      </c>
      <c r="Y4251">
        <v>1.8615063119883191</v>
      </c>
    </row>
    <row r="4252" spans="1:25" x14ac:dyDescent="0.2">
      <c r="A4252" s="1">
        <v>4245</v>
      </c>
      <c r="B4252">
        <v>1.826412682634069</v>
      </c>
      <c r="C4252">
        <v>1.828734597386827</v>
      </c>
      <c r="D4252">
        <v>1.8310875966307329</v>
      </c>
      <c r="E4252">
        <v>1.8334722994906441</v>
      </c>
      <c r="F4252">
        <v>1.8358893548897419</v>
      </c>
      <c r="G4252">
        <v>1.838339430016676</v>
      </c>
      <c r="H4252">
        <v>1.840823200386781</v>
      </c>
      <c r="I4252">
        <v>1.843341367616113</v>
      </c>
      <c r="J4252">
        <v>1.8458946535679031</v>
      </c>
      <c r="K4252">
        <v>1.8484837940229459</v>
      </c>
      <c r="L4252">
        <v>1.8511095495386221</v>
      </c>
      <c r="M4252">
        <v>1.853772709370437</v>
      </c>
      <c r="N4252">
        <v>1.8564740719545061</v>
      </c>
      <c r="O4252">
        <v>1.859214466461381</v>
      </c>
      <c r="P4252">
        <v>1.8619947443907949</v>
      </c>
      <c r="Q4252">
        <v>1.8648157853442391</v>
      </c>
      <c r="R4252">
        <v>1.8676784894504721</v>
      </c>
      <c r="S4252">
        <v>1.8705837894892481</v>
      </c>
      <c r="T4252">
        <v>1.873532642048803</v>
      </c>
      <c r="U4252">
        <v>1.8765260328080919</v>
      </c>
      <c r="V4252">
        <v>1.879564979879375</v>
      </c>
      <c r="W4252">
        <v>1.8826505302430301</v>
      </c>
      <c r="X4252">
        <v>1.885783763587678</v>
      </c>
      <c r="Y4252">
        <v>1.888965795293452</v>
      </c>
    </row>
    <row r="4253" spans="1:25" x14ac:dyDescent="0.2">
      <c r="A4253" s="1">
        <v>4246</v>
      </c>
      <c r="B4253">
        <v>1.9841446982474611</v>
      </c>
      <c r="C4253">
        <v>1.9864232236925521</v>
      </c>
      <c r="D4253">
        <v>1.9887322471564171</v>
      </c>
      <c r="E4253">
        <v>1.991072388803091</v>
      </c>
      <c r="F4253">
        <v>1.9934442738646729</v>
      </c>
      <c r="G4253">
        <v>1.9958485646452</v>
      </c>
      <c r="H4253">
        <v>1.9982859193637761</v>
      </c>
      <c r="I4253">
        <v>2.0007570260602141</v>
      </c>
      <c r="J4253">
        <v>2.0032625980465331</v>
      </c>
      <c r="K4253">
        <v>2.0058033541642288</v>
      </c>
      <c r="L4253">
        <v>2.0083800446539599</v>
      </c>
      <c r="M4253">
        <v>2.010993434029571</v>
      </c>
      <c r="N4253">
        <v>2.01364431214899</v>
      </c>
      <c r="O4253">
        <v>2.0163334988958108</v>
      </c>
      <c r="P4253">
        <v>2.0190618239912239</v>
      </c>
      <c r="Q4253">
        <v>2.0218301441588968</v>
      </c>
      <c r="R4253">
        <v>2.0246393520552881</v>
      </c>
      <c r="S4253">
        <v>2.0274903596326479</v>
      </c>
      <c r="T4253">
        <v>2.0303841036343808</v>
      </c>
      <c r="U4253">
        <v>2.0333215541965179</v>
      </c>
      <c r="V4253">
        <v>2.0363037149247809</v>
      </c>
      <c r="W4253">
        <v>2.039331601766055</v>
      </c>
      <c r="X4253">
        <v>2.0424062859157108</v>
      </c>
      <c r="Y4253">
        <v>2.045528852757557</v>
      </c>
    </row>
    <row r="4254" spans="1:25" x14ac:dyDescent="0.2">
      <c r="A4254" s="1">
        <v>4247</v>
      </c>
      <c r="B4254">
        <v>1.9142916005344981</v>
      </c>
      <c r="C4254">
        <v>1.9166288843096171</v>
      </c>
      <c r="D4254">
        <v>1.918997452957899</v>
      </c>
      <c r="E4254">
        <v>1.92139793895528</v>
      </c>
      <c r="F4254">
        <v>1.923830995549104</v>
      </c>
      <c r="G4254">
        <v>1.926297286228237</v>
      </c>
      <c r="H4254">
        <v>1.928797492595445</v>
      </c>
      <c r="I4254">
        <v>1.931332329156874</v>
      </c>
      <c r="J4254">
        <v>1.933902512652049</v>
      </c>
      <c r="K4254">
        <v>1.936508792259243</v>
      </c>
      <c r="L4254">
        <v>1.939151930616047</v>
      </c>
      <c r="M4254">
        <v>1.941832713546024</v>
      </c>
      <c r="N4254">
        <v>1.9445519555284649</v>
      </c>
      <c r="O4254">
        <v>1.9473104865607791</v>
      </c>
      <c r="P4254">
        <v>1.9501091693372969</v>
      </c>
      <c r="Q4254">
        <v>1.952948881149466</v>
      </c>
      <c r="R4254">
        <v>1.9558305334143731</v>
      </c>
      <c r="S4254">
        <v>1.958755062740549</v>
      </c>
      <c r="T4254">
        <v>1.9617234342589209</v>
      </c>
      <c r="U4254">
        <v>1.964736634404467</v>
      </c>
      <c r="V4254">
        <v>1.9677956951744211</v>
      </c>
      <c r="W4254">
        <v>1.9709016688265111</v>
      </c>
      <c r="X4254">
        <v>1.974055639995375</v>
      </c>
      <c r="Y4254">
        <v>1.977258733984782</v>
      </c>
    </row>
    <row r="4255" spans="1:25" x14ac:dyDescent="0.2">
      <c r="A4255" s="1">
        <v>4248</v>
      </c>
      <c r="B4255">
        <v>2.0311901282561649</v>
      </c>
      <c r="C4255">
        <v>2.03357537863489</v>
      </c>
      <c r="D4255">
        <v>2.0359925719864318</v>
      </c>
      <c r="E4255">
        <v>2.0384423343527178</v>
      </c>
      <c r="F4255">
        <v>2.0409253273842261</v>
      </c>
      <c r="G4255">
        <v>2.0434422426427341</v>
      </c>
      <c r="H4255">
        <v>2.0459937678808191</v>
      </c>
      <c r="I4255">
        <v>2.048580627919554</v>
      </c>
      <c r="J4255">
        <v>2.0512035725359499</v>
      </c>
      <c r="K4255">
        <v>2.0538633521172032</v>
      </c>
      <c r="L4255">
        <v>2.056560742385579</v>
      </c>
      <c r="M4255">
        <v>2.0592965465106881</v>
      </c>
      <c r="N4255">
        <v>2.0620716121941758</v>
      </c>
      <c r="O4255">
        <v>2.0648867618491922</v>
      </c>
      <c r="P4255">
        <v>2.0677428876219071</v>
      </c>
      <c r="Q4255">
        <v>2.0706408942785099</v>
      </c>
      <c r="R4255">
        <v>2.073581694743742</v>
      </c>
      <c r="S4255">
        <v>2.076566252831721</v>
      </c>
      <c r="T4255">
        <v>2.0795955471896579</v>
      </c>
      <c r="U4255">
        <v>2.082670601057353</v>
      </c>
      <c r="V4255">
        <v>2.0857924479028642</v>
      </c>
      <c r="W4255">
        <v>2.0889621798687501</v>
      </c>
      <c r="X4255">
        <v>2.092180878183616</v>
      </c>
      <c r="Y4255">
        <v>2.095449732697483</v>
      </c>
    </row>
    <row r="4256" spans="1:25" x14ac:dyDescent="0.2">
      <c r="A4256" s="1">
        <v>4249</v>
      </c>
      <c r="B4256">
        <v>1.9829961726760279</v>
      </c>
      <c r="C4256">
        <v>1.9853831892213309</v>
      </c>
      <c r="D4256">
        <v>1.9878021594657409</v>
      </c>
      <c r="E4256">
        <v>1.9902537245109699</v>
      </c>
      <c r="F4256">
        <v>1.992738553393508</v>
      </c>
      <c r="G4256">
        <v>1.99525733044456</v>
      </c>
      <c r="H4256">
        <v>1.9978107279043269</v>
      </c>
      <c r="I4256">
        <v>2.0003994987479601</v>
      </c>
      <c r="J4256">
        <v>2.0030243707939941</v>
      </c>
      <c r="K4256">
        <v>2.005686106469319</v>
      </c>
      <c r="L4256">
        <v>2.0083854840837199</v>
      </c>
      <c r="M4256">
        <v>2.0111233102034038</v>
      </c>
      <c r="N4256">
        <v>2.0139004143706578</v>
      </c>
      <c r="O4256">
        <v>2.0167176433307659</v>
      </c>
      <c r="P4256">
        <v>2.019575875568234</v>
      </c>
      <c r="Q4256">
        <v>2.022476004536133</v>
      </c>
      <c r="R4256">
        <v>2.0254189762486772</v>
      </c>
      <c r="S4256">
        <v>2.0284057330366378</v>
      </c>
      <c r="T4256">
        <v>2.0314372681880291</v>
      </c>
      <c r="U4256">
        <v>2.0345145858094389</v>
      </c>
      <c r="V4256">
        <v>2.0376387364573221</v>
      </c>
      <c r="W4256">
        <v>2.040810800005262</v>
      </c>
      <c r="X4256">
        <v>2.044031881879282</v>
      </c>
      <c r="Y4256">
        <v>2.0473031319244779</v>
      </c>
    </row>
    <row r="4257" spans="1:25" x14ac:dyDescent="0.2">
      <c r="A4257" s="1">
        <v>4250</v>
      </c>
      <c r="B4257">
        <v>1.8282350318465721</v>
      </c>
      <c r="C4257">
        <v>1.8304737312036961</v>
      </c>
      <c r="D4257">
        <v>1.832742397919666</v>
      </c>
      <c r="E4257">
        <v>1.8350416321928349</v>
      </c>
      <c r="F4257">
        <v>1.8373720650666709</v>
      </c>
      <c r="G4257">
        <v>1.839734328386925</v>
      </c>
      <c r="H4257">
        <v>1.842129080696469</v>
      </c>
      <c r="I4257">
        <v>1.8445569981403711</v>
      </c>
      <c r="J4257">
        <v>1.8470187754890279</v>
      </c>
      <c r="K4257">
        <v>1.8495151236734779</v>
      </c>
      <c r="L4257">
        <v>1.8520467760807731</v>
      </c>
      <c r="M4257">
        <v>1.8546144889717719</v>
      </c>
      <c r="N4257">
        <v>1.8572190320139681</v>
      </c>
      <c r="O4257">
        <v>1.859861213585432</v>
      </c>
      <c r="P4257">
        <v>1.8625418476103051</v>
      </c>
      <c r="Q4257">
        <v>1.865261785095536</v>
      </c>
      <c r="R4257">
        <v>1.86802189136468</v>
      </c>
      <c r="S4257">
        <v>1.8708230669265851</v>
      </c>
      <c r="T4257">
        <v>1.8736662339424079</v>
      </c>
      <c r="U4257">
        <v>1.876552339855345</v>
      </c>
      <c r="V4257">
        <v>1.8794823749480949</v>
      </c>
      <c r="W4257">
        <v>1.8824573405259191</v>
      </c>
      <c r="X4257">
        <v>1.8854782815228519</v>
      </c>
      <c r="Y4257">
        <v>1.888546272360075</v>
      </c>
    </row>
    <row r="4258" spans="1:25" x14ac:dyDescent="0.2">
      <c r="A4258" s="1">
        <v>4251</v>
      </c>
      <c r="B4258">
        <v>1.907235689112277</v>
      </c>
      <c r="C4258">
        <v>1.909472229614761</v>
      </c>
      <c r="D4258">
        <v>1.9117387098595919</v>
      </c>
      <c r="E4258">
        <v>1.914035732047876</v>
      </c>
      <c r="F4258">
        <v>1.916363916409656</v>
      </c>
      <c r="G4258">
        <v>1.9187239035042549</v>
      </c>
      <c r="H4258">
        <v>1.9211163487691569</v>
      </c>
      <c r="I4258">
        <v>1.9235419265707321</v>
      </c>
      <c r="J4258">
        <v>1.9260013299439189</v>
      </c>
      <c r="K4258">
        <v>1.928495271692344</v>
      </c>
      <c r="L4258">
        <v>1.9310244830489049</v>
      </c>
      <c r="M4258">
        <v>1.933589721162396</v>
      </c>
      <c r="N4258">
        <v>1.936191758491552</v>
      </c>
      <c r="O4258">
        <v>1.9388313909303541</v>
      </c>
      <c r="P4258">
        <v>1.941509441860334</v>
      </c>
      <c r="Q4258">
        <v>1.944226756613431</v>
      </c>
      <c r="R4258">
        <v>1.946984203077003</v>
      </c>
      <c r="S4258">
        <v>1.949782678841121</v>
      </c>
      <c r="T4258">
        <v>1.9526231047576501</v>
      </c>
      <c r="U4258">
        <v>1.955506432038234</v>
      </c>
      <c r="V4258">
        <v>1.958433640308008</v>
      </c>
      <c r="W4258">
        <v>1.961405739673773</v>
      </c>
      <c r="X4258">
        <v>1.964423768667598</v>
      </c>
      <c r="Y4258">
        <v>1.967488801060765</v>
      </c>
    </row>
    <row r="4259" spans="1:25" x14ac:dyDescent="0.2">
      <c r="A4259" s="1">
        <v>4252</v>
      </c>
      <c r="B4259">
        <v>2.1447225210113912</v>
      </c>
      <c r="C4259">
        <v>2.1472263092993331</v>
      </c>
      <c r="D4259">
        <v>2.149763608176519</v>
      </c>
      <c r="E4259">
        <v>2.1523351017482382</v>
      </c>
      <c r="F4259">
        <v>2.1549414803316371</v>
      </c>
      <c r="G4259">
        <v>2.1575834646962999</v>
      </c>
      <c r="H4259">
        <v>2.1602617835062401</v>
      </c>
      <c r="I4259">
        <v>2.162977194164645</v>
      </c>
      <c r="J4259">
        <v>2.1657304733557412</v>
      </c>
      <c r="K4259">
        <v>2.1685224147477231</v>
      </c>
      <c r="L4259">
        <v>2.171353843659003</v>
      </c>
      <c r="M4259">
        <v>2.1742256014370942</v>
      </c>
      <c r="N4259">
        <v>2.1771385569617179</v>
      </c>
      <c r="O4259">
        <v>2.1800936002658391</v>
      </c>
      <c r="P4259">
        <v>2.1830916519858929</v>
      </c>
      <c r="Q4259">
        <v>2.1861336587593869</v>
      </c>
      <c r="R4259">
        <v>2.1892205932096038</v>
      </c>
      <c r="S4259">
        <v>2.192353458549944</v>
      </c>
      <c r="T4259">
        <v>2.1955332882803829</v>
      </c>
      <c r="U4259">
        <v>2.1987611438307701</v>
      </c>
      <c r="V4259">
        <v>2.2020381264017752</v>
      </c>
      <c r="W4259">
        <v>2.2053653612138642</v>
      </c>
      <c r="X4259">
        <v>2.2087440149624928</v>
      </c>
      <c r="Y4259">
        <v>2.2121752873977818</v>
      </c>
    </row>
    <row r="4260" spans="1:25" x14ac:dyDescent="0.2">
      <c r="A4260" s="1">
        <v>4253</v>
      </c>
      <c r="B4260">
        <v>1.9500097713709641</v>
      </c>
      <c r="C4260">
        <v>1.9523010712924</v>
      </c>
      <c r="D4260">
        <v>1.954623037135452</v>
      </c>
      <c r="E4260">
        <v>1.956976292516095</v>
      </c>
      <c r="F4260">
        <v>1.959361475417374</v>
      </c>
      <c r="G4260">
        <v>1.961779240827499</v>
      </c>
      <c r="H4260">
        <v>1.964230256321486</v>
      </c>
      <c r="I4260">
        <v>1.966715216756354</v>
      </c>
      <c r="J4260">
        <v>1.9692348311932339</v>
      </c>
      <c r="K4260">
        <v>1.9717898297376519</v>
      </c>
      <c r="L4260">
        <v>1.9743809618407899</v>
      </c>
      <c r="M4260">
        <v>1.9770090007857231</v>
      </c>
      <c r="N4260">
        <v>1.9796747403809081</v>
      </c>
      <c r="O4260">
        <v>1.982378997073706</v>
      </c>
      <c r="P4260">
        <v>1.9851226121915051</v>
      </c>
      <c r="Q4260">
        <v>1.98790645214456</v>
      </c>
      <c r="R4260">
        <v>1.9907314045516471</v>
      </c>
      <c r="S4260">
        <v>1.993598395586555</v>
      </c>
      <c r="T4260">
        <v>1.996508358926109</v>
      </c>
      <c r="U4260">
        <v>1.9994622740233901</v>
      </c>
      <c r="V4260">
        <v>2.0024611471472529</v>
      </c>
      <c r="W4260">
        <v>2.0055060090909111</v>
      </c>
      <c r="X4260">
        <v>2.0085979246327121</v>
      </c>
      <c r="Y4260">
        <v>2.0117379945869849</v>
      </c>
    </row>
    <row r="4261" spans="1:25" x14ac:dyDescent="0.2">
      <c r="A4261" s="1">
        <v>4254</v>
      </c>
      <c r="B4261">
        <v>2.017269661998939</v>
      </c>
      <c r="C4261">
        <v>2.019634868792862</v>
      </c>
      <c r="D4261">
        <v>2.0220317289631389</v>
      </c>
      <c r="E4261">
        <v>2.0244608885335378</v>
      </c>
      <c r="F4261">
        <v>2.0269230064160508</v>
      </c>
      <c r="G4261">
        <v>2.029418756835041</v>
      </c>
      <c r="H4261">
        <v>2.031948830943175</v>
      </c>
      <c r="I4261">
        <v>2.034513942944411</v>
      </c>
      <c r="J4261">
        <v>2.0371148281958709</v>
      </c>
      <c r="K4261">
        <v>2.0397522373859092</v>
      </c>
      <c r="L4261">
        <v>2.0424269486972451</v>
      </c>
      <c r="M4261">
        <v>2.04513975518236</v>
      </c>
      <c r="N4261">
        <v>2.0478914770094141</v>
      </c>
      <c r="O4261">
        <v>2.0506829611169781</v>
      </c>
      <c r="P4261">
        <v>2.0535150697638929</v>
      </c>
      <c r="Q4261">
        <v>2.056388703069866</v>
      </c>
      <c r="R4261">
        <v>2.0593047778366902</v>
      </c>
      <c r="S4261">
        <v>2.062264238734858</v>
      </c>
      <c r="T4261">
        <v>2.0652680626974749</v>
      </c>
      <c r="U4261">
        <v>2.0683172590757088</v>
      </c>
      <c r="V4261">
        <v>2.071412860270486</v>
      </c>
      <c r="W4261">
        <v>2.0745559333461459</v>
      </c>
      <c r="X4261">
        <v>2.0777475790346371</v>
      </c>
      <c r="Y4261">
        <v>2.080988932531318</v>
      </c>
    </row>
    <row r="4262" spans="1:25" x14ac:dyDescent="0.2">
      <c r="A4262" s="1">
        <v>4255</v>
      </c>
      <c r="B4262">
        <v>1.7089921707603439</v>
      </c>
      <c r="C4262">
        <v>1.711229953570542</v>
      </c>
      <c r="D4262">
        <v>1.7134976919870331</v>
      </c>
      <c r="E4262">
        <v>1.7157959870093049</v>
      </c>
      <c r="F4262">
        <v>1.7181254641359109</v>
      </c>
      <c r="G4262">
        <v>1.720486760096636</v>
      </c>
      <c r="H4262">
        <v>1.7228805333241879</v>
      </c>
      <c r="I4262">
        <v>1.725307457330733</v>
      </c>
      <c r="J4262">
        <v>1.7277682260955309</v>
      </c>
      <c r="K4262">
        <v>1.730263553917804</v>
      </c>
      <c r="L4262">
        <v>1.732794168558669</v>
      </c>
      <c r="M4262">
        <v>1.735360829468394</v>
      </c>
      <c r="N4262">
        <v>1.737964309986511</v>
      </c>
      <c r="O4262">
        <v>1.7406054100226649</v>
      </c>
      <c r="P4262">
        <v>1.743284946979117</v>
      </c>
      <c r="Q4262">
        <v>1.746003772615605</v>
      </c>
      <c r="R4262">
        <v>1.7487627477668799</v>
      </c>
      <c r="S4262">
        <v>1.7515627781132841</v>
      </c>
      <c r="T4262">
        <v>1.754404779667347</v>
      </c>
      <c r="U4262">
        <v>1.757289706193552</v>
      </c>
      <c r="V4262">
        <v>1.760218539456887</v>
      </c>
      <c r="W4262">
        <v>1.76319228717652</v>
      </c>
      <c r="X4262">
        <v>1.7662119919709249</v>
      </c>
      <c r="Y4262">
        <v>1.7692787261211469</v>
      </c>
    </row>
    <row r="4263" spans="1:25" x14ac:dyDescent="0.2">
      <c r="A4263" s="1">
        <v>4256</v>
      </c>
      <c r="B4263">
        <v>2.09432176893811</v>
      </c>
      <c r="C4263">
        <v>2.0967715435308651</v>
      </c>
      <c r="D4263">
        <v>2.0992541040882409</v>
      </c>
      <c r="E4263">
        <v>2.101770127441974</v>
      </c>
      <c r="F4263">
        <v>2.104320278380158</v>
      </c>
      <c r="G4263">
        <v>2.1069052668314341</v>
      </c>
      <c r="H4263">
        <v>2.109525806223838</v>
      </c>
      <c r="I4263">
        <v>2.1121826391559209</v>
      </c>
      <c r="J4263">
        <v>2.114876520628528</v>
      </c>
      <c r="K4263">
        <v>2.1176082339938511</v>
      </c>
      <c r="L4263">
        <v>2.120378581494478</v>
      </c>
      <c r="M4263">
        <v>2.12318838614484</v>
      </c>
      <c r="N4263">
        <v>2.126038503274934</v>
      </c>
      <c r="O4263">
        <v>2.128929798978294</v>
      </c>
      <c r="P4263">
        <v>2.1318631745926799</v>
      </c>
      <c r="Q4263">
        <v>2.1348395539087681</v>
      </c>
      <c r="R4263">
        <v>2.1378598968552729</v>
      </c>
      <c r="S4263">
        <v>2.1409251782667482</v>
      </c>
      <c r="T4263">
        <v>2.144036412299771</v>
      </c>
      <c r="U4263">
        <v>2.1471946330410452</v>
      </c>
      <c r="V4263">
        <v>2.1504009211680502</v>
      </c>
      <c r="W4263">
        <v>2.1536563807352289</v>
      </c>
      <c r="X4263">
        <v>2.156962147482822</v>
      </c>
      <c r="Y4263">
        <v>2.160319397103156</v>
      </c>
    </row>
    <row r="4264" spans="1:25" x14ac:dyDescent="0.2">
      <c r="A4264" s="1">
        <v>4257</v>
      </c>
      <c r="B4264">
        <v>2.089122908952163</v>
      </c>
      <c r="C4264">
        <v>2.0915664644258092</v>
      </c>
      <c r="D4264">
        <v>2.094042728719999</v>
      </c>
      <c r="E4264">
        <v>2.0965523629884522</v>
      </c>
      <c r="F4264">
        <v>2.0990960451598091</v>
      </c>
      <c r="G4264">
        <v>2.101674471965449</v>
      </c>
      <c r="H4264">
        <v>2.104288362658286</v>
      </c>
      <c r="I4264">
        <v>2.1069384508956071</v>
      </c>
      <c r="J4264">
        <v>2.1096254990574912</v>
      </c>
      <c r="K4264">
        <v>2.112350279873572</v>
      </c>
      <c r="L4264">
        <v>2.1151135961300782</v>
      </c>
      <c r="M4264">
        <v>2.11791627194417</v>
      </c>
      <c r="N4264">
        <v>2.1207591526483842</v>
      </c>
      <c r="O4264">
        <v>2.1236431107235418</v>
      </c>
      <c r="P4264">
        <v>2.1265690440326019</v>
      </c>
      <c r="Q4264">
        <v>2.1295378729357219</v>
      </c>
      <c r="R4264">
        <v>2.1325505486533349</v>
      </c>
      <c r="S4264">
        <v>2.1356080515880809</v>
      </c>
      <c r="T4264">
        <v>2.1387113856329041</v>
      </c>
      <c r="U4264">
        <v>2.1418615963987042</v>
      </c>
      <c r="V4264">
        <v>2.1450597482290381</v>
      </c>
      <c r="W4264">
        <v>2.1483069407463362</v>
      </c>
      <c r="X4264">
        <v>2.151604320696157</v>
      </c>
      <c r="Y4264">
        <v>2.1549530525728851</v>
      </c>
    </row>
    <row r="4265" spans="1:25" x14ac:dyDescent="0.2">
      <c r="A4265" s="1">
        <v>4258</v>
      </c>
      <c r="B4265">
        <v>1.8485182912704909</v>
      </c>
      <c r="C4265">
        <v>1.8507988719620549</v>
      </c>
      <c r="D4265">
        <v>1.8531099817311469</v>
      </c>
      <c r="E4265">
        <v>1.855452229212365</v>
      </c>
      <c r="F4265">
        <v>1.8578262558518559</v>
      </c>
      <c r="G4265">
        <v>1.8602327140440511</v>
      </c>
      <c r="H4265">
        <v>1.862672265920172</v>
      </c>
      <c r="I4265">
        <v>1.8651456064745899</v>
      </c>
      <c r="J4265">
        <v>1.8676534376647029</v>
      </c>
      <c r="K4265">
        <v>1.870196484361949</v>
      </c>
      <c r="L4265">
        <v>1.8727754970644479</v>
      </c>
      <c r="M4265">
        <v>1.8753912431369799</v>
      </c>
      <c r="N4265">
        <v>1.878044515874318</v>
      </c>
      <c r="O4265">
        <v>1.880736125924404</v>
      </c>
      <c r="P4265">
        <v>1.8834669093864469</v>
      </c>
      <c r="Q4265">
        <v>1.8862377269803769</v>
      </c>
      <c r="R4265">
        <v>1.889049471159451</v>
      </c>
      <c r="S4265">
        <v>1.8919030497895499</v>
      </c>
      <c r="T4265">
        <v>1.89479940430339</v>
      </c>
      <c r="U4265">
        <v>1.8977395028851549</v>
      </c>
      <c r="V4265">
        <v>1.900724349845381</v>
      </c>
      <c r="W4265">
        <v>1.9037549712556019</v>
      </c>
      <c r="X4265">
        <v>1.9068324274926891</v>
      </c>
      <c r="Y4265">
        <v>1.9099578111305551</v>
      </c>
    </row>
    <row r="4266" spans="1:25" x14ac:dyDescent="0.2">
      <c r="A4266" s="1">
        <v>4259</v>
      </c>
      <c r="B4266">
        <v>2.0497172998045392</v>
      </c>
      <c r="C4266">
        <v>2.0521133227153241</v>
      </c>
      <c r="D4266">
        <v>2.0545414177804062</v>
      </c>
      <c r="E4266">
        <v>2.057002229594461</v>
      </c>
      <c r="F4266">
        <v>2.0594964295776781</v>
      </c>
      <c r="G4266">
        <v>2.0620246986444108</v>
      </c>
      <c r="H4266">
        <v>2.064587739568414</v>
      </c>
      <c r="I4266">
        <v>2.0671862784088351</v>
      </c>
      <c r="J4266">
        <v>2.069821053273956</v>
      </c>
      <c r="K4266">
        <v>2.0724928288885081</v>
      </c>
      <c r="L4266">
        <v>2.075202391629333</v>
      </c>
      <c r="M4266">
        <v>2.077950544824521</v>
      </c>
      <c r="N4266">
        <v>2.080738124451524</v>
      </c>
      <c r="O4266">
        <v>2.083565980165822</v>
      </c>
      <c r="P4266">
        <v>2.086434995438506</v>
      </c>
      <c r="Q4266">
        <v>2.0893460716557861</v>
      </c>
      <c r="R4266">
        <v>2.092300143038575</v>
      </c>
      <c r="S4266">
        <v>2.0952981681149661</v>
      </c>
      <c r="T4266">
        <v>2.0983411377350829</v>
      </c>
      <c r="U4266">
        <v>2.1014300638473831</v>
      </c>
      <c r="V4266">
        <v>2.1045660022832831</v>
      </c>
      <c r="W4266">
        <v>2.1077500290576121</v>
      </c>
      <c r="X4266">
        <v>2.1109832620865201</v>
      </c>
      <c r="Y4266">
        <v>2.1142668513317511</v>
      </c>
    </row>
    <row r="4267" spans="1:25" x14ac:dyDescent="0.2">
      <c r="A4267" s="1">
        <v>4260</v>
      </c>
      <c r="B4267">
        <v>1.9447791429394929</v>
      </c>
      <c r="C4267">
        <v>1.9471223769764721</v>
      </c>
      <c r="D4267">
        <v>1.949496977371403</v>
      </c>
      <c r="E4267">
        <v>1.951903574834567</v>
      </c>
      <c r="F4267">
        <v>1.9543428228511741</v>
      </c>
      <c r="G4267">
        <v>1.956815390540152</v>
      </c>
      <c r="H4267">
        <v>1.959321966825168</v>
      </c>
      <c r="I4267">
        <v>1.9618632517443371</v>
      </c>
      <c r="J4267">
        <v>1.964439982185223</v>
      </c>
      <c r="K4267">
        <v>1.967052893420955</v>
      </c>
      <c r="L4267">
        <v>1.969702760221975</v>
      </c>
      <c r="M4267">
        <v>1.9723903695687299</v>
      </c>
      <c r="N4267">
        <v>1.975116533074913</v>
      </c>
      <c r="O4267">
        <v>1.9778820872779821</v>
      </c>
      <c r="P4267">
        <v>1.9806878925006799</v>
      </c>
      <c r="Q4267">
        <v>1.983534834337201</v>
      </c>
      <c r="R4267">
        <v>1.9864238222360391</v>
      </c>
      <c r="S4267">
        <v>1.9893557966368829</v>
      </c>
      <c r="T4267">
        <v>1.9923317229537381</v>
      </c>
      <c r="U4267">
        <v>1.9953525979863791</v>
      </c>
      <c r="V4267">
        <v>1.9984194456577571</v>
      </c>
      <c r="W4267">
        <v>2.0015333245315752</v>
      </c>
      <c r="X4267">
        <v>2.0046953247808319</v>
      </c>
      <c r="Y4267">
        <v>2.0079065733431678</v>
      </c>
    </row>
    <row r="4268" spans="1:25" x14ac:dyDescent="0.2">
      <c r="A4268" s="1">
        <v>4261</v>
      </c>
      <c r="B4268">
        <v>2.1429238558435229</v>
      </c>
      <c r="C4268">
        <v>2.1453779219053919</v>
      </c>
      <c r="D4268">
        <v>2.1478648334161079</v>
      </c>
      <c r="E4268">
        <v>2.1503852605382949</v>
      </c>
      <c r="F4268">
        <v>2.1529398821865642</v>
      </c>
      <c r="G4268">
        <v>2.1555293988931079</v>
      </c>
      <c r="H4268">
        <v>2.1581545287674548</v>
      </c>
      <c r="I4268">
        <v>2.1608160157843841</v>
      </c>
      <c r="J4268">
        <v>2.1635146177350282</v>
      </c>
      <c r="K4268">
        <v>2.1662511149415549</v>
      </c>
      <c r="L4268">
        <v>2.1690263169910611</v>
      </c>
      <c r="M4268">
        <v>2.1718410443141209</v>
      </c>
      <c r="N4268">
        <v>2.1746961522704038</v>
      </c>
      <c r="O4268">
        <v>2.177592514121522</v>
      </c>
      <c r="P4268">
        <v>2.180531027730507</v>
      </c>
      <c r="Q4268">
        <v>2.1835126242884999</v>
      </c>
      <c r="R4268">
        <v>2.1865382588150069</v>
      </c>
      <c r="S4268">
        <v>2.1896089071874001</v>
      </c>
      <c r="T4268">
        <v>2.1927255910898449</v>
      </c>
      <c r="U4268">
        <v>2.195889348707817</v>
      </c>
      <c r="V4268">
        <v>2.1991012499109361</v>
      </c>
      <c r="W4268">
        <v>2.2023624114793718</v>
      </c>
      <c r="X4268">
        <v>2.2056739701219881</v>
      </c>
      <c r="Y4268">
        <v>2.2090371029518998</v>
      </c>
    </row>
    <row r="4269" spans="1:25" x14ac:dyDescent="0.2">
      <c r="A4269" s="1">
        <v>4262</v>
      </c>
      <c r="B4269">
        <v>1.6821899754087131</v>
      </c>
      <c r="C4269">
        <v>1.684445605072024</v>
      </c>
      <c r="D4269">
        <v>1.686731429366962</v>
      </c>
      <c r="E4269">
        <v>1.6890480547528151</v>
      </c>
      <c r="F4269">
        <v>1.6913961107666839</v>
      </c>
      <c r="G4269">
        <v>1.6937762401497509</v>
      </c>
      <c r="H4269">
        <v>1.696189103956856</v>
      </c>
      <c r="I4269">
        <v>1.69863538269892</v>
      </c>
      <c r="J4269">
        <v>1.7011157775696519</v>
      </c>
      <c r="K4269">
        <v>1.7036310041411269</v>
      </c>
      <c r="L4269">
        <v>1.706181804309062</v>
      </c>
      <c r="M4269">
        <v>1.7087689333165941</v>
      </c>
      <c r="N4269">
        <v>1.711393180240625</v>
      </c>
      <c r="O4269">
        <v>1.71405534225418</v>
      </c>
      <c r="P4269">
        <v>1.7167562512279499</v>
      </c>
      <c r="Q4269">
        <v>1.719496755572572</v>
      </c>
      <c r="R4269">
        <v>1.722277736478119</v>
      </c>
      <c r="S4269">
        <v>1.725100095572043</v>
      </c>
      <c r="T4269">
        <v>1.7279647656531909</v>
      </c>
      <c r="U4269">
        <v>1.7308727022508279</v>
      </c>
      <c r="V4269">
        <v>1.733824893403439</v>
      </c>
      <c r="W4269">
        <v>1.7368223582289191</v>
      </c>
      <c r="X4269">
        <v>1.739866146464053</v>
      </c>
      <c r="Y4269">
        <v>1.742957336307452</v>
      </c>
    </row>
    <row r="4270" spans="1:25" x14ac:dyDescent="0.2">
      <c r="A4270" s="1">
        <v>4263</v>
      </c>
      <c r="B4270">
        <v>1.8905886972292389</v>
      </c>
      <c r="C4270">
        <v>1.892899995106776</v>
      </c>
      <c r="D4270">
        <v>1.895242236450086</v>
      </c>
      <c r="E4270">
        <v>1.8976160430754929</v>
      </c>
      <c r="F4270">
        <v>1.9000220589381089</v>
      </c>
      <c r="G4270">
        <v>1.9024609466014</v>
      </c>
      <c r="H4270">
        <v>1.9049333814272069</v>
      </c>
      <c r="I4270">
        <v>1.9074400615415981</v>
      </c>
      <c r="J4270">
        <v>1.9099817032068449</v>
      </c>
      <c r="K4270">
        <v>1.9125590411878921</v>
      </c>
      <c r="L4270">
        <v>1.9151728356066671</v>
      </c>
      <c r="M4270">
        <v>1.91782386868553</v>
      </c>
      <c r="N4270">
        <v>1.920512933418729</v>
      </c>
      <c r="O4270">
        <v>1.9232408620104591</v>
      </c>
      <c r="P4270">
        <v>1.9260084999110429</v>
      </c>
      <c r="Q4270">
        <v>1.9288167205315121</v>
      </c>
      <c r="R4270">
        <v>1.931666424305674</v>
      </c>
      <c r="S4270">
        <v>1.934558538162382</v>
      </c>
      <c r="T4270">
        <v>1.9374940089046659</v>
      </c>
      <c r="U4270">
        <v>1.940473831534081</v>
      </c>
      <c r="V4270">
        <v>1.9434990086626049</v>
      </c>
      <c r="W4270">
        <v>1.9465705897160199</v>
      </c>
      <c r="X4270">
        <v>1.9496896486184709</v>
      </c>
      <c r="Y4270">
        <v>1.952857292913013</v>
      </c>
    </row>
    <row r="4271" spans="1:25" x14ac:dyDescent="0.2">
      <c r="A4271" s="1">
        <v>4264</v>
      </c>
      <c r="B4271">
        <v>1.8846855777798861</v>
      </c>
      <c r="C4271">
        <v>1.886963845564855</v>
      </c>
      <c r="D4271">
        <v>1.889272608695348</v>
      </c>
      <c r="E4271">
        <v>1.891612485345805</v>
      </c>
      <c r="F4271">
        <v>1.893984104631923</v>
      </c>
      <c r="G4271">
        <v>1.896388121346114</v>
      </c>
      <c r="H4271">
        <v>1.8988252008096991</v>
      </c>
      <c r="I4271">
        <v>1.90129603195565</v>
      </c>
      <c r="J4271">
        <v>1.9038013185854881</v>
      </c>
      <c r="K4271">
        <v>1.9063417881891149</v>
      </c>
      <c r="L4271">
        <v>1.908918187321206</v>
      </c>
      <c r="M4271">
        <v>1.911531282244638</v>
      </c>
      <c r="N4271">
        <v>1.914181862012069</v>
      </c>
      <c r="O4271">
        <v>1.916870743202028</v>
      </c>
      <c r="P4271">
        <v>1.919598755576829</v>
      </c>
      <c r="Q4271">
        <v>1.9223667681903009</v>
      </c>
      <c r="R4271">
        <v>1.925175656516575</v>
      </c>
      <c r="S4271">
        <v>1.928026343262653</v>
      </c>
      <c r="T4271">
        <v>1.930919759373614</v>
      </c>
      <c r="U4271">
        <v>1.933856882879158</v>
      </c>
      <c r="V4271">
        <v>1.9368387024943801</v>
      </c>
      <c r="W4271">
        <v>1.939866249402572</v>
      </c>
      <c r="X4271">
        <v>1.942940584523968</v>
      </c>
      <c r="Y4271">
        <v>1.9460627998809701</v>
      </c>
    </row>
    <row r="4272" spans="1:25" x14ac:dyDescent="0.2">
      <c r="A4272" s="1">
        <v>4265</v>
      </c>
      <c r="B4272">
        <v>1.888957817555297</v>
      </c>
      <c r="C4272">
        <v>1.891312471770175</v>
      </c>
      <c r="D4272">
        <v>1.8936986428901841</v>
      </c>
      <c r="E4272">
        <v>1.896116968174707</v>
      </c>
      <c r="F4272">
        <v>1.8985681062311399</v>
      </c>
      <c r="G4272">
        <v>1.901052721805063</v>
      </c>
      <c r="H4272">
        <v>1.903571510852466</v>
      </c>
      <c r="I4272">
        <v>1.906125183986074</v>
      </c>
      <c r="J4272">
        <v>1.9087144682956201</v>
      </c>
      <c r="K4272">
        <v>1.9113401108034049</v>
      </c>
      <c r="L4272">
        <v>1.9140028895293979</v>
      </c>
      <c r="M4272">
        <v>1.916703597596795</v>
      </c>
      <c r="N4272">
        <v>1.919443049547612</v>
      </c>
      <c r="O4272">
        <v>1.922222079931631</v>
      </c>
      <c r="P4272">
        <v>1.925041556478541</v>
      </c>
      <c r="Q4272">
        <v>1.927902371226806</v>
      </c>
      <c r="R4272">
        <v>1.930805438611624</v>
      </c>
      <c r="S4272">
        <v>1.933751700371338</v>
      </c>
      <c r="T4272">
        <v>1.936742130662656</v>
      </c>
      <c r="U4272">
        <v>1.9397777223381549</v>
      </c>
      <c r="V4272">
        <v>1.9428595170612279</v>
      </c>
      <c r="W4272">
        <v>1.945988573025609</v>
      </c>
      <c r="X4272">
        <v>1.9491659807490069</v>
      </c>
      <c r="Y4272">
        <v>1.952392878266197</v>
      </c>
    </row>
    <row r="4273" spans="1:25" x14ac:dyDescent="0.2">
      <c r="A4273" s="1">
        <v>4266</v>
      </c>
      <c r="B4273">
        <v>1.663933780009998</v>
      </c>
      <c r="C4273">
        <v>1.666087613986132</v>
      </c>
      <c r="D4273">
        <v>1.6682702742822719</v>
      </c>
      <c r="E4273">
        <v>1.6704823497055661</v>
      </c>
      <c r="F4273">
        <v>1.6727244335420639</v>
      </c>
      <c r="G4273">
        <v>1.6749971440731961</v>
      </c>
      <c r="H4273">
        <v>1.6773011118133769</v>
      </c>
      <c r="I4273">
        <v>1.67963699031686</v>
      </c>
      <c r="J4273">
        <v>1.682005442097303</v>
      </c>
      <c r="K4273">
        <v>1.6844071561762399</v>
      </c>
      <c r="L4273">
        <v>1.6868428327452181</v>
      </c>
      <c r="M4273">
        <v>1.689313202857045</v>
      </c>
      <c r="N4273">
        <v>1.6918190147614041</v>
      </c>
      <c r="O4273">
        <v>1.694361031221765</v>
      </c>
      <c r="P4273">
        <v>1.6969400430290591</v>
      </c>
      <c r="Q4273">
        <v>1.6995568682350231</v>
      </c>
      <c r="R4273">
        <v>1.702212340539915</v>
      </c>
      <c r="S4273">
        <v>1.70490732466462</v>
      </c>
      <c r="T4273">
        <v>1.7076427099362841</v>
      </c>
      <c r="U4273">
        <v>1.7104194064882949</v>
      </c>
      <c r="V4273">
        <v>1.7132383631463119</v>
      </c>
      <c r="W4273">
        <v>1.716100550082001</v>
      </c>
      <c r="X4273">
        <v>1.7190069648306361</v>
      </c>
      <c r="Y4273">
        <v>1.721958648615818</v>
      </c>
    </row>
    <row r="4274" spans="1:25" x14ac:dyDescent="0.2">
      <c r="A4274" s="1">
        <v>4267</v>
      </c>
      <c r="B4274">
        <v>1.899958588330648</v>
      </c>
      <c r="C4274">
        <v>1.9022485340699919</v>
      </c>
      <c r="D4274">
        <v>1.9045691286402029</v>
      </c>
      <c r="E4274">
        <v>1.9069209974485659</v>
      </c>
      <c r="F4274">
        <v>1.9093047742183991</v>
      </c>
      <c r="G4274">
        <v>1.911721110565219</v>
      </c>
      <c r="H4274">
        <v>1.914170680726123</v>
      </c>
      <c r="I4274">
        <v>1.916654177564532</v>
      </c>
      <c r="J4274">
        <v>1.919172301865663</v>
      </c>
      <c r="K4274">
        <v>1.9217257917967321</v>
      </c>
      <c r="L4274">
        <v>1.9243153963574819</v>
      </c>
      <c r="M4274">
        <v>1.9269418823076909</v>
      </c>
      <c r="N4274">
        <v>1.929606047295279</v>
      </c>
      <c r="O4274">
        <v>1.9323087088293349</v>
      </c>
      <c r="P4274">
        <v>1.935050706409625</v>
      </c>
      <c r="Q4274">
        <v>1.937832904783656</v>
      </c>
      <c r="R4274">
        <v>1.940656191246209</v>
      </c>
      <c r="S4274">
        <v>1.94352148522424</v>
      </c>
      <c r="T4274">
        <v>1.9464297337297489</v>
      </c>
      <c r="U4274">
        <v>1.9493819076900929</v>
      </c>
      <c r="V4274">
        <v>1.952379009099265</v>
      </c>
      <c r="W4274">
        <v>1.955422076426973</v>
      </c>
      <c r="X4274">
        <v>1.9585121662076821</v>
      </c>
      <c r="Y4274">
        <v>1.9616503808363599</v>
      </c>
    </row>
    <row r="4275" spans="1:25" x14ac:dyDescent="0.2">
      <c r="A4275" s="1">
        <v>4268</v>
      </c>
      <c r="B4275">
        <v>2.0911590640830822</v>
      </c>
      <c r="C4275">
        <v>2.0936061565233972</v>
      </c>
      <c r="D4275">
        <v>2.096086004210473</v>
      </c>
      <c r="E4275">
        <v>2.0985992668086251</v>
      </c>
      <c r="F4275">
        <v>2.101146628699488</v>
      </c>
      <c r="G4275">
        <v>2.1037287816519412</v>
      </c>
      <c r="H4275">
        <v>2.10634645754162</v>
      </c>
      <c r="I4275">
        <v>2.1090003796464152</v>
      </c>
      <c r="J4275">
        <v>2.1116913137624622</v>
      </c>
      <c r="K4275">
        <v>2.114420035900503</v>
      </c>
      <c r="L4275">
        <v>2.1171873501429639</v>
      </c>
      <c r="M4275">
        <v>2.119994079332463</v>
      </c>
      <c r="N4275">
        <v>2.122841073590692</v>
      </c>
      <c r="O4275">
        <v>2.125729206038844</v>
      </c>
      <c r="P4275">
        <v>2.1286593684673751</v>
      </c>
      <c r="Q4275">
        <v>2.1316324937767379</v>
      </c>
      <c r="R4275">
        <v>2.1346495255534799</v>
      </c>
      <c r="S4275">
        <v>2.1377114556846402</v>
      </c>
      <c r="T4275">
        <v>2.1408192745079151</v>
      </c>
      <c r="U4275">
        <v>2.143974043560859</v>
      </c>
      <c r="V4275">
        <v>2.1471768213788711</v>
      </c>
      <c r="W4275">
        <v>2.1504287145297609</v>
      </c>
      <c r="X4275">
        <v>2.1537308622293958</v>
      </c>
      <c r="Y4275">
        <v>2.157084441306512</v>
      </c>
    </row>
    <row r="4276" spans="1:25" x14ac:dyDescent="0.2">
      <c r="A4276" s="1">
        <v>4269</v>
      </c>
      <c r="B4276">
        <v>1.942644441831211</v>
      </c>
      <c r="C4276">
        <v>1.9449794162895679</v>
      </c>
      <c r="D4276">
        <v>1.947345638732175</v>
      </c>
      <c r="E4276">
        <v>1.949743751752061</v>
      </c>
      <c r="F4276">
        <v>1.9521743994437719</v>
      </c>
      <c r="G4276">
        <v>1.954638250699319</v>
      </c>
      <c r="H4276">
        <v>1.957135987165975</v>
      </c>
      <c r="I4276">
        <v>1.9596683145106331</v>
      </c>
      <c r="J4276">
        <v>1.9622359547615571</v>
      </c>
      <c r="K4276">
        <v>1.9648396549838749</v>
      </c>
      <c r="L4276">
        <v>1.9674801795186629</v>
      </c>
      <c r="M4276">
        <v>1.9701583128072671</v>
      </c>
      <c r="N4276">
        <v>1.972874862933276</v>
      </c>
      <c r="O4276">
        <v>1.975630667356892</v>
      </c>
      <c r="P4276">
        <v>1.978426579147607</v>
      </c>
      <c r="Q4276">
        <v>1.981263481784808</v>
      </c>
      <c r="R4276">
        <v>1.984142283595111</v>
      </c>
      <c r="S4276">
        <v>1.9870639204822169</v>
      </c>
      <c r="T4276">
        <v>1.990029352566836</v>
      </c>
      <c r="U4276">
        <v>1.9930395753138259</v>
      </c>
      <c r="V4276">
        <v>1.996095610980458</v>
      </c>
      <c r="W4276">
        <v>1.999198512579123</v>
      </c>
      <c r="X4276">
        <v>2.002349362824825</v>
      </c>
      <c r="Y4276">
        <v>2.005549287756776</v>
      </c>
    </row>
    <row r="4277" spans="1:25" x14ac:dyDescent="0.2">
      <c r="A4277" s="1">
        <v>4270</v>
      </c>
      <c r="B4277">
        <v>1.853396216932867</v>
      </c>
      <c r="C4277">
        <v>1.855702792674341</v>
      </c>
      <c r="D4277">
        <v>1.858040241463492</v>
      </c>
      <c r="E4277">
        <v>1.8604091877106339</v>
      </c>
      <c r="F4277">
        <v>1.862810277674765</v>
      </c>
      <c r="G4277">
        <v>1.8652441630034791</v>
      </c>
      <c r="H4277">
        <v>1.867711522062774</v>
      </c>
      <c r="I4277">
        <v>1.870213052257971</v>
      </c>
      <c r="J4277">
        <v>1.8727494679825261</v>
      </c>
      <c r="K4277">
        <v>1.8753215023695839</v>
      </c>
      <c r="L4277">
        <v>1.877929911577263</v>
      </c>
      <c r="M4277">
        <v>1.8805754703130779</v>
      </c>
      <c r="N4277">
        <v>1.883258985521381</v>
      </c>
      <c r="O4277">
        <v>1.8859812754292911</v>
      </c>
      <c r="P4277">
        <v>1.888743185674522</v>
      </c>
      <c r="Q4277">
        <v>1.891545586734974</v>
      </c>
      <c r="R4277">
        <v>1.8943893773592131</v>
      </c>
      <c r="S4277">
        <v>1.8972754808787919</v>
      </c>
      <c r="T4277">
        <v>1.9002048470703521</v>
      </c>
      <c r="U4277">
        <v>1.903178463142029</v>
      </c>
      <c r="V4277">
        <v>1.9061973304518649</v>
      </c>
      <c r="W4277">
        <v>1.909262495483377</v>
      </c>
      <c r="X4277">
        <v>1.912375025248338</v>
      </c>
      <c r="Y4277">
        <v>1.915536035343437</v>
      </c>
    </row>
    <row r="4278" spans="1:25" x14ac:dyDescent="0.2">
      <c r="A4278" s="1">
        <v>4271</v>
      </c>
      <c r="B4278">
        <v>1.8111506054752711</v>
      </c>
      <c r="C4278">
        <v>1.813425644755621</v>
      </c>
      <c r="D4278">
        <v>1.8157311384992829</v>
      </c>
      <c r="E4278">
        <v>1.818067698166828</v>
      </c>
      <c r="F4278">
        <v>1.8204359584616261</v>
      </c>
      <c r="G4278">
        <v>1.8228365688008601</v>
      </c>
      <c r="H4278">
        <v>1.82527019588693</v>
      </c>
      <c r="I4278">
        <v>1.8277375260470721</v>
      </c>
      <c r="J4278">
        <v>1.830239263300103</v>
      </c>
      <c r="K4278">
        <v>1.832776135338481</v>
      </c>
      <c r="L4278">
        <v>1.8353488823434241</v>
      </c>
      <c r="M4278">
        <v>1.8379582732819659</v>
      </c>
      <c r="N4278">
        <v>1.840605098565379</v>
      </c>
      <c r="O4278">
        <v>1.843290173676174</v>
      </c>
      <c r="P4278">
        <v>1.846014323690462</v>
      </c>
      <c r="Q4278">
        <v>1.8487784102307709</v>
      </c>
      <c r="R4278">
        <v>1.851583321934902</v>
      </c>
      <c r="S4278">
        <v>1.854429966759285</v>
      </c>
      <c r="T4278">
        <v>1.8573192867927639</v>
      </c>
      <c r="U4278">
        <v>1.860252244103098</v>
      </c>
      <c r="V4278">
        <v>1.8632298414560391</v>
      </c>
      <c r="W4278">
        <v>1.866253098149935</v>
      </c>
      <c r="X4278">
        <v>1.8693230747456231</v>
      </c>
      <c r="Y4278">
        <v>1.8724408705826561</v>
      </c>
    </row>
    <row r="4279" spans="1:25" x14ac:dyDescent="0.2">
      <c r="A4279" s="1">
        <v>4272</v>
      </c>
      <c r="B4279">
        <v>2.065687596315398</v>
      </c>
      <c r="C4279">
        <v>2.0681099727933812</v>
      </c>
      <c r="D4279">
        <v>2.0705647738323631</v>
      </c>
      <c r="E4279">
        <v>2.073052653353137</v>
      </c>
      <c r="F4279">
        <v>2.0755742866688669</v>
      </c>
      <c r="G4279">
        <v>2.0781303654150491</v>
      </c>
      <c r="H4279">
        <v>2.0807215983553191</v>
      </c>
      <c r="I4279">
        <v>2.0833487167393532</v>
      </c>
      <c r="J4279">
        <v>2.0860124710980812</v>
      </c>
      <c r="K4279">
        <v>2.088713633135713</v>
      </c>
      <c r="L4279">
        <v>2.0914529963621562</v>
      </c>
      <c r="M4279">
        <v>2.094231381201296</v>
      </c>
      <c r="N4279">
        <v>2.0970496170673698</v>
      </c>
      <c r="O4279">
        <v>2.0999085783050249</v>
      </c>
      <c r="P4279">
        <v>2.102809147696671</v>
      </c>
      <c r="Q4279">
        <v>2.1057522430560791</v>
      </c>
      <c r="R4279">
        <v>2.108738806494316</v>
      </c>
      <c r="S4279">
        <v>2.1117698070288462</v>
      </c>
      <c r="T4279">
        <v>2.114846241792784</v>
      </c>
      <c r="U4279">
        <v>2.117969144191608</v>
      </c>
      <c r="V4279">
        <v>2.12113957494795</v>
      </c>
      <c r="W4279">
        <v>2.1243586244441151</v>
      </c>
      <c r="X4279">
        <v>2.127627420813186</v>
      </c>
      <c r="Y4279">
        <v>2.1309471264862139</v>
      </c>
    </row>
    <row r="4280" spans="1:25" x14ac:dyDescent="0.2">
      <c r="A4280" s="1">
        <v>4273</v>
      </c>
      <c r="B4280">
        <v>1.8984696653591611</v>
      </c>
      <c r="C4280">
        <v>1.900826569332712</v>
      </c>
      <c r="D4280">
        <v>1.90321501756839</v>
      </c>
      <c r="E4280">
        <v>1.905635655918505</v>
      </c>
      <c r="F4280">
        <v>1.908089132856245</v>
      </c>
      <c r="G4280">
        <v>1.9105761235634859</v>
      </c>
      <c r="H4280">
        <v>1.913097318642518</v>
      </c>
      <c r="I4280">
        <v>1.915653430666775</v>
      </c>
      <c r="J4280">
        <v>1.91824518804632</v>
      </c>
      <c r="K4280">
        <v>1.9208733412527039</v>
      </c>
      <c r="L4280">
        <v>1.9235386642044761</v>
      </c>
      <c r="M4280">
        <v>1.926241949658239</v>
      </c>
      <c r="N4280">
        <v>1.9289840156980931</v>
      </c>
      <c r="O4280">
        <v>1.93176570363719</v>
      </c>
      <c r="P4280">
        <v>1.934587873969895</v>
      </c>
      <c r="Q4280">
        <v>1.9374514222420449</v>
      </c>
      <c r="R4280">
        <v>1.9403572640445459</v>
      </c>
      <c r="S4280">
        <v>1.9433063405504141</v>
      </c>
      <c r="T4280">
        <v>1.946299623441238</v>
      </c>
      <c r="U4280">
        <v>1.949338121047707</v>
      </c>
      <c r="V4280">
        <v>1.9524228566017869</v>
      </c>
      <c r="W4280">
        <v>1.9555548996180641</v>
      </c>
      <c r="X4280">
        <v>1.9587353453495411</v>
      </c>
      <c r="Y4280">
        <v>1.9619653240152759</v>
      </c>
    </row>
    <row r="4281" spans="1:25" x14ac:dyDescent="0.2">
      <c r="A4281" s="1">
        <v>4274</v>
      </c>
      <c r="B4281">
        <v>1.908081149566351</v>
      </c>
      <c r="C4281">
        <v>1.910416180753693</v>
      </c>
      <c r="D4281">
        <v>1.9127824698600611</v>
      </c>
      <c r="E4281">
        <v>1.9151806419740149</v>
      </c>
      <c r="F4281">
        <v>1.9176113543781581</v>
      </c>
      <c r="G4281">
        <v>1.9200752679516659</v>
      </c>
      <c r="H4281">
        <v>1.9225730693931939</v>
      </c>
      <c r="I4281">
        <v>1.925105460117329</v>
      </c>
      <c r="J4281">
        <v>1.9276731663283919</v>
      </c>
      <c r="K4281">
        <v>1.930276932053419</v>
      </c>
      <c r="L4281">
        <v>1.932917524851721</v>
      </c>
      <c r="M4281">
        <v>1.9355957240126631</v>
      </c>
      <c r="N4281">
        <v>1.938312345289021</v>
      </c>
      <c r="O4281">
        <v>1.9410682217419859</v>
      </c>
      <c r="P4281">
        <v>1.943864204695354</v>
      </c>
      <c r="Q4281">
        <v>1.946701181512432</v>
      </c>
      <c r="R4281">
        <v>1.9495800562375449</v>
      </c>
      <c r="S4281">
        <v>1.952501769518687</v>
      </c>
      <c r="T4281">
        <v>1.9554672771359189</v>
      </c>
      <c r="U4281">
        <v>1.9584775775669661</v>
      </c>
      <c r="V4281">
        <v>1.9615336902444971</v>
      </c>
      <c r="W4281">
        <v>1.964636668667548</v>
      </c>
      <c r="X4281">
        <v>1.9677876019340099</v>
      </c>
      <c r="Y4281">
        <v>1.970987608853717</v>
      </c>
    </row>
    <row r="4282" spans="1:25" x14ac:dyDescent="0.2">
      <c r="A4282" s="1">
        <v>4275</v>
      </c>
      <c r="B4282">
        <v>2.0245658786605758</v>
      </c>
      <c r="C4282">
        <v>2.0269811895625569</v>
      </c>
      <c r="D4282">
        <v>2.029428832375304</v>
      </c>
      <c r="E4282">
        <v>2.031909455911209</v>
      </c>
      <c r="F4282">
        <v>2.0344237308101349</v>
      </c>
      <c r="G4282">
        <v>2.0369723580944248</v>
      </c>
      <c r="H4282">
        <v>2.0395560292721009</v>
      </c>
      <c r="I4282">
        <v>2.0421754896439799</v>
      </c>
      <c r="J4282">
        <v>2.0448314749202008</v>
      </c>
      <c r="K4282">
        <v>2.0475247577529161</v>
      </c>
      <c r="L4282">
        <v>2.050256131732529</v>
      </c>
      <c r="M4282">
        <v>2.0530264101799718</v>
      </c>
      <c r="N4282">
        <v>2.0558364315759832</v>
      </c>
      <c r="O4282">
        <v>2.0586870522829148</v>
      </c>
      <c r="P4282">
        <v>2.061579162627333</v>
      </c>
      <c r="Q4282">
        <v>2.0645136727278222</v>
      </c>
      <c r="R4282">
        <v>2.0674915243109528</v>
      </c>
      <c r="S4282">
        <v>2.0705136862070388</v>
      </c>
      <c r="T4282">
        <v>2.0735811482811219</v>
      </c>
      <c r="U4282">
        <v>2.076694943609628</v>
      </c>
      <c r="V4282">
        <v>2.0798561252378698</v>
      </c>
      <c r="W4282">
        <v>2.0830657870518512</v>
      </c>
      <c r="X4282">
        <v>2.0863250490402612</v>
      </c>
      <c r="Y4282">
        <v>2.0896350731449629</v>
      </c>
    </row>
    <row r="4283" spans="1:25" x14ac:dyDescent="0.2">
      <c r="A4283" s="1">
        <v>4276</v>
      </c>
      <c r="B4283">
        <v>1.7695350434447279</v>
      </c>
      <c r="C4283">
        <v>1.7718523209970931</v>
      </c>
      <c r="D4283">
        <v>1.7742006165633271</v>
      </c>
      <c r="E4283">
        <v>1.776580557757772</v>
      </c>
      <c r="F4283">
        <v>1.778992785754967</v>
      </c>
      <c r="G4283">
        <v>1.781437963626497</v>
      </c>
      <c r="H4283">
        <v>1.783916773462499</v>
      </c>
      <c r="I4283">
        <v>1.7864299066517739</v>
      </c>
      <c r="J4283">
        <v>1.788978090836256</v>
      </c>
      <c r="K4283">
        <v>1.791562059614993</v>
      </c>
      <c r="L4283">
        <v>1.794182571938626</v>
      </c>
      <c r="M4283">
        <v>1.7968404092592769</v>
      </c>
      <c r="N4283">
        <v>1.799536374303327</v>
      </c>
      <c r="O4283">
        <v>1.8022712934479319</v>
      </c>
      <c r="P4283">
        <v>1.805046016289195</v>
      </c>
      <c r="Q4283">
        <v>1.807861421419386</v>
      </c>
      <c r="R4283">
        <v>1.810718405497922</v>
      </c>
      <c r="S4283">
        <v>1.813617902557483</v>
      </c>
      <c r="T4283">
        <v>1.816560861859815</v>
      </c>
      <c r="U4283">
        <v>1.8195482720136329</v>
      </c>
      <c r="V4283">
        <v>1.822581145804953</v>
      </c>
      <c r="W4283">
        <v>1.825660531976949</v>
      </c>
      <c r="X4283">
        <v>1.828787506977867</v>
      </c>
      <c r="Y4283">
        <v>1.831963179554432</v>
      </c>
    </row>
    <row r="4284" spans="1:25" x14ac:dyDescent="0.2">
      <c r="A4284" s="1">
        <v>4277</v>
      </c>
      <c r="B4284">
        <v>2.0827644761710071</v>
      </c>
      <c r="C4284">
        <v>2.0851539233360179</v>
      </c>
      <c r="D4284">
        <v>2.0875753587164319</v>
      </c>
      <c r="E4284">
        <v>2.0900294199061542</v>
      </c>
      <c r="F4284">
        <v>2.0925167766600921</v>
      </c>
      <c r="G4284">
        <v>2.0950381105937299</v>
      </c>
      <c r="H4284">
        <v>2.0975941188249201</v>
      </c>
      <c r="I4284">
        <v>2.1001855270190468</v>
      </c>
      <c r="J4284">
        <v>2.1028130734510802</v>
      </c>
      <c r="K4284">
        <v>2.1054775187365569</v>
      </c>
      <c r="L4284">
        <v>2.1081796462853579</v>
      </c>
      <c r="M4284">
        <v>2.1109202615332152</v>
      </c>
      <c r="N4284">
        <v>2.1137001930046591</v>
      </c>
      <c r="O4284">
        <v>2.1165202900735411</v>
      </c>
      <c r="P4284">
        <v>2.1193814330834648</v>
      </c>
      <c r="Q4284">
        <v>2.122284520999969</v>
      </c>
      <c r="R4284">
        <v>2.1252304888674711</v>
      </c>
      <c r="S4284">
        <v>2.1282202878836238</v>
      </c>
      <c r="T4284">
        <v>2.131254906336824</v>
      </c>
      <c r="U4284">
        <v>2.1343353603801671</v>
      </c>
      <c r="V4284">
        <v>2.1374626930199199</v>
      </c>
      <c r="W4284">
        <v>2.1406379851981421</v>
      </c>
      <c r="X4284">
        <v>2.1438623475556349</v>
      </c>
      <c r="Y4284">
        <v>2.1471369293440699</v>
      </c>
    </row>
    <row r="4285" spans="1:25" x14ac:dyDescent="0.2">
      <c r="A4285" s="1">
        <v>4278</v>
      </c>
      <c r="B4285">
        <v>1.9412566938020579</v>
      </c>
      <c r="C4285">
        <v>1.9436357089162091</v>
      </c>
      <c r="D4285">
        <v>1.9460465660400139</v>
      </c>
      <c r="E4285">
        <v>1.948489912444205</v>
      </c>
      <c r="F4285">
        <v>1.950966407108794</v>
      </c>
      <c r="G4285">
        <v>1.953476730126231</v>
      </c>
      <c r="H4285">
        <v>1.9560215797432881</v>
      </c>
      <c r="I4285">
        <v>1.9586016719284871</v>
      </c>
      <c r="J4285">
        <v>1.9612177472575829</v>
      </c>
      <c r="K4285">
        <v>1.9638705598171791</v>
      </c>
      <c r="L4285">
        <v>1.966560886947726</v>
      </c>
      <c r="M4285">
        <v>1.969289534348388</v>
      </c>
      <c r="N4285">
        <v>1.972057326300104</v>
      </c>
      <c r="O4285">
        <v>1.9748651068810641</v>
      </c>
      <c r="P4285">
        <v>1.9777137585836679</v>
      </c>
      <c r="Q4285">
        <v>1.9806041728210131</v>
      </c>
      <c r="R4285">
        <v>1.9835372732187231</v>
      </c>
      <c r="S4285">
        <v>1.986514016398661</v>
      </c>
      <c r="T4285">
        <v>1.9895353838389369</v>
      </c>
      <c r="U4285">
        <v>1.9926023866874889</v>
      </c>
      <c r="V4285">
        <v>1.995716067563605</v>
      </c>
      <c r="W4285">
        <v>1.9988774936661651</v>
      </c>
      <c r="X4285">
        <v>2.0020877771467771</v>
      </c>
      <c r="Y4285">
        <v>2.005348061630444</v>
      </c>
    </row>
    <row r="4286" spans="1:25" x14ac:dyDescent="0.2">
      <c r="A4286" s="1">
        <v>4279</v>
      </c>
      <c r="B4286">
        <v>1.8679607202063879</v>
      </c>
      <c r="C4286">
        <v>1.8702020993597921</v>
      </c>
      <c r="D4286">
        <v>1.8724734796259941</v>
      </c>
      <c r="E4286">
        <v>1.8747754675516199</v>
      </c>
      <c r="F4286">
        <v>1.877108683945611</v>
      </c>
      <c r="G4286">
        <v>1.879473774486653</v>
      </c>
      <c r="H4286">
        <v>1.881871390174009</v>
      </c>
      <c r="I4286">
        <v>1.884302213551001</v>
      </c>
      <c r="J4286">
        <v>1.886766935365717</v>
      </c>
      <c r="K4286">
        <v>1.8892662705717911</v>
      </c>
      <c r="L4286">
        <v>1.8918009515556671</v>
      </c>
      <c r="M4286">
        <v>1.8943717345108619</v>
      </c>
      <c r="N4286">
        <v>1.8969793981513769</v>
      </c>
      <c r="O4286">
        <v>1.8996247401961801</v>
      </c>
      <c r="P4286">
        <v>1.9023085797945261</v>
      </c>
      <c r="Q4286">
        <v>1.905031769718561</v>
      </c>
      <c r="R4286">
        <v>1.907795180458113</v>
      </c>
      <c r="S4286">
        <v>1.910599705288456</v>
      </c>
      <c r="T4286">
        <v>1.913446273393016</v>
      </c>
      <c r="U4286">
        <v>1.9163358359808089</v>
      </c>
      <c r="V4286">
        <v>1.919269371683439</v>
      </c>
      <c r="W4286">
        <v>1.9222478945543131</v>
      </c>
      <c r="X4286">
        <v>1.92527245356987</v>
      </c>
      <c r="Y4286">
        <v>1.9283441111631661</v>
      </c>
    </row>
    <row r="4287" spans="1:25" x14ac:dyDescent="0.2">
      <c r="A4287" s="1">
        <v>4280</v>
      </c>
      <c r="B4287">
        <v>1.826298959641969</v>
      </c>
      <c r="C4287">
        <v>1.828500313800647</v>
      </c>
      <c r="D4287">
        <v>1.8307311323487609</v>
      </c>
      <c r="E4287">
        <v>1.832992013553399</v>
      </c>
      <c r="F4287">
        <v>1.835283567865992</v>
      </c>
      <c r="G4287">
        <v>1.83760642497051</v>
      </c>
      <c r="H4287">
        <v>1.83996122801052</v>
      </c>
      <c r="I4287">
        <v>1.8423486442152961</v>
      </c>
      <c r="J4287">
        <v>1.8447693513074701</v>
      </c>
      <c r="K4287">
        <v>1.847224053661654</v>
      </c>
      <c r="L4287">
        <v>1.849713473657421</v>
      </c>
      <c r="M4287">
        <v>1.852238350787017</v>
      </c>
      <c r="N4287">
        <v>1.854799448112687</v>
      </c>
      <c r="O4287">
        <v>1.8573975512322309</v>
      </c>
      <c r="P4287">
        <v>1.8600334667302221</v>
      </c>
      <c r="Q4287">
        <v>1.8627080238357681</v>
      </c>
      <c r="R4287">
        <v>1.8654220901701839</v>
      </c>
      <c r="S4287">
        <v>1.8681765345684631</v>
      </c>
      <c r="T4287">
        <v>1.8709722719330599</v>
      </c>
      <c r="U4287">
        <v>1.8738102342913019</v>
      </c>
      <c r="V4287">
        <v>1.876691387625284</v>
      </c>
      <c r="W4287">
        <v>1.87961672468854</v>
      </c>
      <c r="X4287">
        <v>1.8825872675641291</v>
      </c>
      <c r="Y4287">
        <v>1.885604077447437</v>
      </c>
    </row>
    <row r="4288" spans="1:25" x14ac:dyDescent="0.2">
      <c r="A4288" s="1">
        <v>4281</v>
      </c>
      <c r="B4288">
        <v>1.900646552658692</v>
      </c>
      <c r="C4288">
        <v>1.902952205502199</v>
      </c>
      <c r="D4288">
        <v>1.905288716229983</v>
      </c>
      <c r="E4288">
        <v>1.9076567171624379</v>
      </c>
      <c r="F4288">
        <v>1.910056841059937</v>
      </c>
      <c r="G4288">
        <v>1.912489747914716</v>
      </c>
      <c r="H4288">
        <v>1.9149561238414441</v>
      </c>
      <c r="I4288">
        <v>1.917456648495516</v>
      </c>
      <c r="J4288">
        <v>1.9199920444630569</v>
      </c>
      <c r="K4288">
        <v>1.9225630474343931</v>
      </c>
      <c r="L4288">
        <v>1.9251704125658391</v>
      </c>
      <c r="M4288">
        <v>1.927814916324085</v>
      </c>
      <c r="N4288">
        <v>1.9304973510514509</v>
      </c>
      <c r="O4288">
        <v>1.933218549084569</v>
      </c>
      <c r="P4288">
        <v>1.9359793494040809</v>
      </c>
      <c r="Q4288">
        <v>1.9387806280137589</v>
      </c>
      <c r="R4288">
        <v>1.941623277118985</v>
      </c>
      <c r="S4288">
        <v>1.9445082219447929</v>
      </c>
      <c r="T4288">
        <v>1.947436419316338</v>
      </c>
      <c r="U4288">
        <v>1.950408839184768</v>
      </c>
      <c r="V4288">
        <v>1.9534265009124041</v>
      </c>
      <c r="W4288">
        <v>1.9564904322370611</v>
      </c>
      <c r="X4288">
        <v>1.959601717451505</v>
      </c>
      <c r="Y4288">
        <v>1.9627614557852791</v>
      </c>
    </row>
    <row r="4289" spans="1:25" x14ac:dyDescent="0.2">
      <c r="A4289" s="1">
        <v>4282</v>
      </c>
      <c r="B4289">
        <v>1.848321130791265</v>
      </c>
      <c r="C4289">
        <v>1.8505483816731081</v>
      </c>
      <c r="D4289">
        <v>1.852805442167021</v>
      </c>
      <c r="E4289">
        <v>1.855092917922706</v>
      </c>
      <c r="F4289">
        <v>1.8574114269370281</v>
      </c>
      <c r="G4289">
        <v>1.8597616059816939</v>
      </c>
      <c r="H4289">
        <v>1.862144108813073</v>
      </c>
      <c r="I4289">
        <v>1.864559606072572</v>
      </c>
      <c r="J4289">
        <v>1.867008788312595</v>
      </c>
      <c r="K4289">
        <v>1.869492365822282</v>
      </c>
      <c r="L4289">
        <v>1.8720110677468369</v>
      </c>
      <c r="M4289">
        <v>1.8745656453438539</v>
      </c>
      <c r="N4289">
        <v>1.8771568654094271</v>
      </c>
      <c r="O4289">
        <v>1.8797855294872079</v>
      </c>
      <c r="P4289">
        <v>1.882452452828191</v>
      </c>
      <c r="Q4289">
        <v>1.8851584742098471</v>
      </c>
      <c r="R4289">
        <v>1.8879044627433621</v>
      </c>
      <c r="S4289">
        <v>1.8906913069388649</v>
      </c>
      <c r="T4289">
        <v>1.8935199293720919</v>
      </c>
      <c r="U4289">
        <v>1.8963912754196159</v>
      </c>
      <c r="V4289">
        <v>1.899306317324843</v>
      </c>
      <c r="W4289">
        <v>1.9022660643304869</v>
      </c>
      <c r="X4289">
        <v>1.9052715521805079</v>
      </c>
      <c r="Y4289">
        <v>1.9083238473797619</v>
      </c>
    </row>
    <row r="4290" spans="1:25" x14ac:dyDescent="0.2">
      <c r="A4290" s="1">
        <v>4283</v>
      </c>
      <c r="B4290">
        <v>1.796234057489061</v>
      </c>
      <c r="C4290">
        <v>1.7984289290260911</v>
      </c>
      <c r="D4290">
        <v>1.8006531775075709</v>
      </c>
      <c r="E4290">
        <v>1.802907401131006</v>
      </c>
      <c r="F4290">
        <v>1.805192207775542</v>
      </c>
      <c r="G4290">
        <v>1.8075082233906099</v>
      </c>
      <c r="H4290">
        <v>1.809856092053433</v>
      </c>
      <c r="I4290">
        <v>1.812236476145566</v>
      </c>
      <c r="J4290">
        <v>1.8146500570918791</v>
      </c>
      <c r="K4290">
        <v>1.817097528949309</v>
      </c>
      <c r="L4290">
        <v>1.8195796197246641</v>
      </c>
      <c r="M4290">
        <v>1.822097060153504</v>
      </c>
      <c r="N4290">
        <v>1.8246506124056381</v>
      </c>
      <c r="O4290">
        <v>1.8272410672057939</v>
      </c>
      <c r="P4290">
        <v>1.829869223747707</v>
      </c>
      <c r="Q4290">
        <v>1.8325359073948639</v>
      </c>
      <c r="R4290">
        <v>1.835241978137321</v>
      </c>
      <c r="S4290">
        <v>1.8379883091614591</v>
      </c>
      <c r="T4290">
        <v>1.8407758159530681</v>
      </c>
      <c r="U4290">
        <v>1.8436054188398019</v>
      </c>
      <c r="V4290">
        <v>1.846478089577257</v>
      </c>
      <c r="W4290">
        <v>1.8493948127119779</v>
      </c>
      <c r="X4290">
        <v>1.85235660845038</v>
      </c>
      <c r="Y4290">
        <v>1.855364534362506</v>
      </c>
    </row>
    <row r="4291" spans="1:25" x14ac:dyDescent="0.2">
      <c r="A4291" s="1">
        <v>4284</v>
      </c>
      <c r="B4291">
        <v>1.825956710969119</v>
      </c>
      <c r="C4291">
        <v>1.828192336969128</v>
      </c>
      <c r="D4291">
        <v>1.8304578905778159</v>
      </c>
      <c r="E4291">
        <v>1.8327539695212569</v>
      </c>
      <c r="F4291">
        <v>1.8350812030434791</v>
      </c>
      <c r="G4291">
        <v>1.837440222966167</v>
      </c>
      <c r="H4291">
        <v>1.8398316900800691</v>
      </c>
      <c r="I4291">
        <v>1.8422562758519501</v>
      </c>
      <c r="J4291">
        <v>1.8447146740727309</v>
      </c>
      <c r="K4291">
        <v>1.8472075934420991</v>
      </c>
      <c r="L4291">
        <v>1.849735771423004</v>
      </c>
      <c r="M4291">
        <v>1.852299960067733</v>
      </c>
      <c r="N4291">
        <v>1.8549009316396381</v>
      </c>
      <c r="O4291">
        <v>1.857539485801069</v>
      </c>
      <c r="P4291">
        <v>1.8602164413623741</v>
      </c>
      <c r="Q4291">
        <v>1.8629326435454949</v>
      </c>
      <c r="R4291">
        <v>1.865688961354631</v>
      </c>
      <c r="S4291">
        <v>1.8684862912484721</v>
      </c>
      <c r="T4291">
        <v>1.871325556937308</v>
      </c>
      <c r="U4291">
        <v>1.874207704398112</v>
      </c>
      <c r="V4291">
        <v>1.8771337181447909</v>
      </c>
      <c r="W4291">
        <v>1.880104599938897</v>
      </c>
      <c r="X4291">
        <v>1.883121393352631</v>
      </c>
      <c r="Y4291">
        <v>1.8861851724103209</v>
      </c>
    </row>
    <row r="4292" spans="1:25" x14ac:dyDescent="0.2">
      <c r="A4292" s="1">
        <v>4285</v>
      </c>
      <c r="B4292">
        <v>1.7976505982603559</v>
      </c>
      <c r="C4292">
        <v>1.7998868899354361</v>
      </c>
      <c r="D4292">
        <v>1.8021531175645671</v>
      </c>
      <c r="E4292">
        <v>1.8044498850841351</v>
      </c>
      <c r="F4292">
        <v>1.806777810617419</v>
      </c>
      <c r="G4292">
        <v>1.80913753424418</v>
      </c>
      <c r="H4292">
        <v>1.811529714564289</v>
      </c>
      <c r="I4292">
        <v>1.8139550221845711</v>
      </c>
      <c r="J4292">
        <v>1.816414151986645</v>
      </c>
      <c r="K4292">
        <v>1.81890781516442</v>
      </c>
      <c r="L4292">
        <v>1.821436746843462</v>
      </c>
      <c r="M4292">
        <v>1.824001701923474</v>
      </c>
      <c r="N4292">
        <v>1.8266034460501031</v>
      </c>
      <c r="O4292">
        <v>1.8292427861953711</v>
      </c>
      <c r="P4292">
        <v>1.8319205393957929</v>
      </c>
      <c r="Q4292">
        <v>1.834637554632802</v>
      </c>
      <c r="R4292">
        <v>1.837394693704963</v>
      </c>
      <c r="S4292">
        <v>1.8401928563731049</v>
      </c>
      <c r="T4292">
        <v>1.8430329672801971</v>
      </c>
      <c r="U4292">
        <v>1.8459159766225379</v>
      </c>
      <c r="V4292">
        <v>1.848842857676249</v>
      </c>
      <c r="W4292">
        <v>1.8518146243507101</v>
      </c>
      <c r="X4292">
        <v>1.8548323169744201</v>
      </c>
      <c r="Y4292">
        <v>1.8578970091294369</v>
      </c>
    </row>
    <row r="4293" spans="1:25" x14ac:dyDescent="0.2">
      <c r="A4293" s="1">
        <v>4286</v>
      </c>
      <c r="B4293">
        <v>1.862157792458988</v>
      </c>
      <c r="C4293">
        <v>1.8644085656637921</v>
      </c>
      <c r="D4293">
        <v>1.866689469617469</v>
      </c>
      <c r="E4293">
        <v>1.8690011091993901</v>
      </c>
      <c r="F4293">
        <v>1.871344109221438</v>
      </c>
      <c r="G4293">
        <v>1.8737191159835851</v>
      </c>
      <c r="H4293">
        <v>1.876126785671844</v>
      </c>
      <c r="I4293">
        <v>1.8785678031308399</v>
      </c>
      <c r="J4293">
        <v>1.8810428561717649</v>
      </c>
      <c r="K4293">
        <v>1.883552668108174</v>
      </c>
      <c r="L4293">
        <v>1.886097976075372</v>
      </c>
      <c r="M4293">
        <v>1.8886795376280821</v>
      </c>
      <c r="N4293">
        <v>1.8912981338296471</v>
      </c>
      <c r="O4293">
        <v>1.8939545641906841</v>
      </c>
      <c r="P4293">
        <v>1.896649660373769</v>
      </c>
      <c r="Q4293">
        <v>1.8993842663194589</v>
      </c>
      <c r="R4293">
        <v>1.90215926214903</v>
      </c>
      <c r="S4293">
        <v>1.904975546233004</v>
      </c>
      <c r="T4293">
        <v>1.907834047134604</v>
      </c>
      <c r="U4293">
        <v>1.9107357255649049</v>
      </c>
      <c r="V4293">
        <v>1.913681562222699</v>
      </c>
      <c r="W4293">
        <v>1.916672576242882</v>
      </c>
      <c r="X4293">
        <v>1.9197098108017669</v>
      </c>
      <c r="Y4293">
        <v>1.9227943481287411</v>
      </c>
    </row>
    <row r="4294" spans="1:25" x14ac:dyDescent="0.2">
      <c r="A4294" s="1">
        <v>4287</v>
      </c>
      <c r="B4294">
        <v>2.190557152391408</v>
      </c>
      <c r="C4294">
        <v>2.1930786651561802</v>
      </c>
      <c r="D4294">
        <v>2.1956339320450731</v>
      </c>
      <c r="E4294">
        <v>2.1982236292409829</v>
      </c>
      <c r="F4294">
        <v>2.200848464867156</v>
      </c>
      <c r="G4294">
        <v>2.2035091542456651</v>
      </c>
      <c r="H4294">
        <v>2.2062064354455582</v>
      </c>
      <c r="I4294">
        <v>2.208941071869571</v>
      </c>
      <c r="J4294">
        <v>2.2117138417318278</v>
      </c>
      <c r="K4294">
        <v>2.2145255479169261</v>
      </c>
      <c r="L4294">
        <v>2.2173770277203939</v>
      </c>
      <c r="M4294">
        <v>2.2202691176556959</v>
      </c>
      <c r="N4294">
        <v>2.223202693473989</v>
      </c>
      <c r="O4294">
        <v>2.2261786580343181</v>
      </c>
      <c r="P4294">
        <v>2.229197940980375</v>
      </c>
      <c r="Q4294">
        <v>2.2322614845942348</v>
      </c>
      <c r="R4294">
        <v>2.2353702742758101</v>
      </c>
      <c r="S4294">
        <v>2.2385253237104088</v>
      </c>
      <c r="T4294">
        <v>2.2417276667806978</v>
      </c>
      <c r="U4294">
        <v>2.2449783767635991</v>
      </c>
      <c r="V4294">
        <v>2.2482785592815322</v>
      </c>
      <c r="W4294">
        <v>2.2516293519528179</v>
      </c>
      <c r="X4294">
        <v>2.2550319266109011</v>
      </c>
      <c r="Y4294">
        <v>2.2584874964463211</v>
      </c>
    </row>
    <row r="4295" spans="1:25" x14ac:dyDescent="0.2">
      <c r="A4295" s="1">
        <v>4288</v>
      </c>
      <c r="B4295">
        <v>1.917994399122211</v>
      </c>
      <c r="C4295">
        <v>1.920423118632324</v>
      </c>
      <c r="D4295">
        <v>1.922884347243329</v>
      </c>
      <c r="E4295">
        <v>1.92537874491715</v>
      </c>
      <c r="F4295">
        <v>1.9279069819721111</v>
      </c>
      <c r="G4295">
        <v>1.9304697552473791</v>
      </c>
      <c r="H4295">
        <v>1.933067775701546</v>
      </c>
      <c r="I4295">
        <v>1.935701775107354</v>
      </c>
      <c r="J4295">
        <v>1.9383725050575551</v>
      </c>
      <c r="K4295">
        <v>1.941080743869956</v>
      </c>
      <c r="L4295">
        <v>1.943827281273619</v>
      </c>
      <c r="M4295">
        <v>1.9466129405960739</v>
      </c>
      <c r="N4295">
        <v>1.949438563059859</v>
      </c>
      <c r="O4295">
        <v>1.952305008830117</v>
      </c>
      <c r="P4295">
        <v>1.955213175794682</v>
      </c>
      <c r="Q4295">
        <v>1.958163980392206</v>
      </c>
      <c r="R4295">
        <v>1.961158365011626</v>
      </c>
      <c r="S4295">
        <v>1.9641973040526961</v>
      </c>
      <c r="T4295">
        <v>1.967281798300702</v>
      </c>
      <c r="U4295">
        <v>1.97041287964834</v>
      </c>
      <c r="V4295">
        <v>1.9735916124078901</v>
      </c>
      <c r="W4295">
        <v>1.9768190925952911</v>
      </c>
      <c r="X4295">
        <v>1.9800964507472609</v>
      </c>
      <c r="Y4295">
        <v>1.9834248540650179</v>
      </c>
    </row>
    <row r="4296" spans="1:25" x14ac:dyDescent="0.2">
      <c r="A4296" s="1">
        <v>4289</v>
      </c>
      <c r="B4296">
        <v>1.8759545151908259</v>
      </c>
      <c r="C4296">
        <v>1.8782195462840581</v>
      </c>
      <c r="D4296">
        <v>1.8805148952859221</v>
      </c>
      <c r="E4296">
        <v>1.882841174469883</v>
      </c>
      <c r="F4296">
        <v>1.885199013823607</v>
      </c>
      <c r="G4296">
        <v>1.8875890619342941</v>
      </c>
      <c r="H4296">
        <v>1.8900119797523049</v>
      </c>
      <c r="I4296">
        <v>1.892468454017348</v>
      </c>
      <c r="J4296">
        <v>1.8949591849214911</v>
      </c>
      <c r="K4296">
        <v>1.897484892939721</v>
      </c>
      <c r="L4296">
        <v>1.900046321675412</v>
      </c>
      <c r="M4296">
        <v>1.902644233380766</v>
      </c>
      <c r="N4296">
        <v>1.905279415644489</v>
      </c>
      <c r="O4296">
        <v>1.9079526710869941</v>
      </c>
      <c r="P4296">
        <v>1.910664831901943</v>
      </c>
      <c r="Q4296">
        <v>1.913416759874522</v>
      </c>
      <c r="R4296">
        <v>1.9162093304080521</v>
      </c>
      <c r="S4296">
        <v>1.9190434493695949</v>
      </c>
      <c r="T4296">
        <v>1.921920057433359</v>
      </c>
      <c r="U4296">
        <v>1.9248401107081621</v>
      </c>
      <c r="V4296">
        <v>1.927804603817395</v>
      </c>
      <c r="W4296">
        <v>1.930814561124528</v>
      </c>
      <c r="X4296">
        <v>1.9338710328856701</v>
      </c>
      <c r="Y4296">
        <v>1.936975107755927</v>
      </c>
    </row>
    <row r="4297" spans="1:25" x14ac:dyDescent="0.2">
      <c r="A4297" s="1">
        <v>4290</v>
      </c>
      <c r="B4297">
        <v>2.0327267625617029</v>
      </c>
      <c r="C4297">
        <v>2.035082178580736</v>
      </c>
      <c r="D4297">
        <v>2.0374691210711968</v>
      </c>
      <c r="E4297">
        <v>2.03988823138498</v>
      </c>
      <c r="F4297">
        <v>2.0423401616845061</v>
      </c>
      <c r="G4297">
        <v>2.04482558160616</v>
      </c>
      <c r="H4297">
        <v>2.0473451882384959</v>
      </c>
      <c r="I4297">
        <v>2.049899688970942</v>
      </c>
      <c r="J4297">
        <v>2.0524898124788029</v>
      </c>
      <c r="K4297">
        <v>2.0551163072403442</v>
      </c>
      <c r="L4297">
        <v>2.0577799512656521</v>
      </c>
      <c r="M4297">
        <v>2.0604815325752681</v>
      </c>
      <c r="N4297">
        <v>2.06322187074203</v>
      </c>
      <c r="O4297">
        <v>2.0660018010348939</v>
      </c>
      <c r="P4297">
        <v>2.0688221940334222</v>
      </c>
      <c r="Q4297">
        <v>2.0716839367061448</v>
      </c>
      <c r="R4297">
        <v>2.0745879430521592</v>
      </c>
      <c r="S4297">
        <v>2.0775351570186702</v>
      </c>
      <c r="T4297">
        <v>2.0805265560941879</v>
      </c>
      <c r="U4297">
        <v>2.0835631367837748</v>
      </c>
      <c r="V4297">
        <v>2.0866459277858991</v>
      </c>
      <c r="W4297">
        <v>2.0897759950218679</v>
      </c>
      <c r="X4297">
        <v>2.092954435916182</v>
      </c>
      <c r="Y4297">
        <v>2.0961823762678491</v>
      </c>
    </row>
    <row r="4298" spans="1:25" x14ac:dyDescent="0.2">
      <c r="A4298" s="1">
        <v>4291</v>
      </c>
      <c r="B4298">
        <v>1.8690994266015479</v>
      </c>
      <c r="C4298">
        <v>1.871454179483008</v>
      </c>
      <c r="D4298">
        <v>1.8738404511718401</v>
      </c>
      <c r="E4298">
        <v>1.876258877784438</v>
      </c>
      <c r="F4298">
        <v>1.8787101170987199</v>
      </c>
      <c r="G4298">
        <v>1.881194835477098</v>
      </c>
      <c r="H4298">
        <v>1.8837137305238989</v>
      </c>
      <c r="I4298">
        <v>1.8862675094126611</v>
      </c>
      <c r="J4298">
        <v>1.8888569007628071</v>
      </c>
      <c r="K4298">
        <v>1.891482656353511</v>
      </c>
      <c r="L4298">
        <v>1.8941455463206851</v>
      </c>
      <c r="M4298">
        <v>1.8968463656167409</v>
      </c>
      <c r="N4298">
        <v>1.899585929946876</v>
      </c>
      <c r="O4298">
        <v>1.9023650788510511</v>
      </c>
      <c r="P4298">
        <v>1.905184675500839</v>
      </c>
      <c r="Q4298">
        <v>1.908045609081767</v>
      </c>
      <c r="R4298">
        <v>1.9109487950913859</v>
      </c>
      <c r="S4298">
        <v>1.913895181953823</v>
      </c>
      <c r="T4298">
        <v>1.9168857355473869</v>
      </c>
      <c r="U4298">
        <v>1.9199214587144571</v>
      </c>
      <c r="V4298">
        <v>1.923003378244641</v>
      </c>
      <c r="W4298">
        <v>1.926132562029591</v>
      </c>
      <c r="X4298">
        <v>1.929310108410037</v>
      </c>
      <c r="Y4298">
        <v>1.9325371360534529</v>
      </c>
    </row>
    <row r="4299" spans="1:25" x14ac:dyDescent="0.2">
      <c r="A4299" s="1">
        <v>4292</v>
      </c>
      <c r="B4299">
        <v>2.1507992256758302</v>
      </c>
      <c r="C4299">
        <v>2.153220503288884</v>
      </c>
      <c r="D4299">
        <v>2.155674193275575</v>
      </c>
      <c r="E4299">
        <v>2.1581609450251591</v>
      </c>
      <c r="F4299">
        <v>2.1606814369410841</v>
      </c>
      <c r="G4299">
        <v>2.1632363561983392</v>
      </c>
      <c r="H4299">
        <v>2.165826414891511</v>
      </c>
      <c r="I4299">
        <v>2.1684523415431438</v>
      </c>
      <c r="J4299">
        <v>2.1711148897012329</v>
      </c>
      <c r="K4299">
        <v>2.1738148276735649</v>
      </c>
      <c r="L4299">
        <v>2.1765529488377071</v>
      </c>
      <c r="M4299">
        <v>2.1793300714331281</v>
      </c>
      <c r="N4299">
        <v>2.1821470359895438</v>
      </c>
      <c r="O4299">
        <v>2.1850047007930322</v>
      </c>
      <c r="P4299">
        <v>2.187903954816294</v>
      </c>
      <c r="Q4299">
        <v>2.1908457145296869</v>
      </c>
      <c r="R4299">
        <v>2.193830924933291</v>
      </c>
      <c r="S4299">
        <v>2.1968605521679461</v>
      </c>
      <c r="T4299">
        <v>2.1999355951951141</v>
      </c>
      <c r="U4299">
        <v>2.2030570818682329</v>
      </c>
      <c r="V4299">
        <v>2.2062260717575981</v>
      </c>
      <c r="W4299">
        <v>2.209443664727031</v>
      </c>
      <c r="X4299">
        <v>2.212710979448699</v>
      </c>
      <c r="Y4299">
        <v>2.2160291786346362</v>
      </c>
    </row>
    <row r="4300" spans="1:25" x14ac:dyDescent="0.2">
      <c r="A4300" s="1">
        <v>4293</v>
      </c>
      <c r="B4300">
        <v>1.7813113665895299</v>
      </c>
      <c r="C4300">
        <v>1.7836041091948189</v>
      </c>
      <c r="D4300">
        <v>1.78592754045709</v>
      </c>
      <c r="E4300">
        <v>1.7882822812664081</v>
      </c>
      <c r="F4300">
        <v>1.790668969984651</v>
      </c>
      <c r="G4300">
        <v>1.793088258522846</v>
      </c>
      <c r="H4300">
        <v>1.795540821176107</v>
      </c>
      <c r="I4300">
        <v>1.7980273510295131</v>
      </c>
      <c r="J4300">
        <v>1.8005485527201519</v>
      </c>
      <c r="K4300">
        <v>1.803105164281944</v>
      </c>
      <c r="L4300">
        <v>1.8056979315852211</v>
      </c>
      <c r="M4300">
        <v>1.8083276272141739</v>
      </c>
      <c r="N4300">
        <v>1.8109950502125449</v>
      </c>
      <c r="O4300">
        <v>1.8137010119525649</v>
      </c>
      <c r="P4300">
        <v>1.816446358049626</v>
      </c>
      <c r="Q4300">
        <v>1.819231956762337</v>
      </c>
      <c r="R4300">
        <v>1.8220586897911599</v>
      </c>
      <c r="S4300">
        <v>1.824927486274541</v>
      </c>
      <c r="T4300">
        <v>1.8278392880236569</v>
      </c>
      <c r="U4300">
        <v>1.830795066134306</v>
      </c>
      <c r="V4300">
        <v>1.8337958334254381</v>
      </c>
      <c r="W4300">
        <v>1.836842612561481</v>
      </c>
      <c r="X4300">
        <v>1.839936480920586</v>
      </c>
      <c r="Y4300">
        <v>1.8430785304737649</v>
      </c>
    </row>
    <row r="4301" spans="1:25" x14ac:dyDescent="0.2">
      <c r="A4301" s="1">
        <v>4294</v>
      </c>
      <c r="B4301">
        <v>1.9870435081575779</v>
      </c>
      <c r="C4301">
        <v>1.989318977513951</v>
      </c>
      <c r="D4301">
        <v>1.991624903027895</v>
      </c>
      <c r="E4301">
        <v>1.993961903318719</v>
      </c>
      <c r="F4301">
        <v>1.9963306085523169</v>
      </c>
      <c r="G4301">
        <v>1.998731671140408</v>
      </c>
      <c r="H4301">
        <v>2.0011657544248469</v>
      </c>
      <c r="I4301">
        <v>2.0036335506267688</v>
      </c>
      <c r="J4301">
        <v>2.0061357589156499</v>
      </c>
      <c r="K4301">
        <v>2.0086731073087098</v>
      </c>
      <c r="L4301">
        <v>2.0112463412041861</v>
      </c>
      <c r="M4301">
        <v>2.0138562240372169</v>
      </c>
      <c r="N4301">
        <v>2.0165035479221838</v>
      </c>
      <c r="O4301">
        <v>2.0191891241440958</v>
      </c>
      <c r="P4301">
        <v>2.021913785149386</v>
      </c>
      <c r="Q4301">
        <v>2.0246783930610568</v>
      </c>
      <c r="R4301">
        <v>2.027483833401897</v>
      </c>
      <c r="S4301">
        <v>2.0303310183124159</v>
      </c>
      <c r="T4301">
        <v>2.0332208826908862</v>
      </c>
      <c r="U4301">
        <v>2.0361543861005962</v>
      </c>
      <c r="V4301">
        <v>2.0391325441653039</v>
      </c>
      <c r="W4301">
        <v>2.042156372456633</v>
      </c>
      <c r="X4301">
        <v>2.0452269303736141</v>
      </c>
      <c r="Y4301">
        <v>2.0483453079067599</v>
      </c>
    </row>
    <row r="4302" spans="1:25" x14ac:dyDescent="0.2">
      <c r="A4302" s="1">
        <v>4295</v>
      </c>
      <c r="B4302">
        <v>1.727228149531109</v>
      </c>
      <c r="C4302">
        <v>1.729415962542838</v>
      </c>
      <c r="D4302">
        <v>1.731633059186326</v>
      </c>
      <c r="E4302">
        <v>1.733880033587381</v>
      </c>
      <c r="F4302">
        <v>1.7361574909366611</v>
      </c>
      <c r="G4302">
        <v>1.738466058591309</v>
      </c>
      <c r="H4302">
        <v>1.7408063754713621</v>
      </c>
      <c r="I4302">
        <v>1.743179106392666</v>
      </c>
      <c r="J4302">
        <v>1.745584921391123</v>
      </c>
      <c r="K4302">
        <v>1.7480245264027341</v>
      </c>
      <c r="L4302">
        <v>1.750498632047585</v>
      </c>
      <c r="M4302">
        <v>1.753007977151243</v>
      </c>
      <c r="N4302">
        <v>1.755553321175082</v>
      </c>
      <c r="O4302">
        <v>1.7581354422593181</v>
      </c>
      <c r="P4302">
        <v>1.760755143475409</v>
      </c>
      <c r="Q4302">
        <v>1.7634132512356451</v>
      </c>
      <c r="R4302">
        <v>1.766110619868724</v>
      </c>
      <c r="S4302">
        <v>1.7688481221363259</v>
      </c>
      <c r="T4302">
        <v>1.771626661178733</v>
      </c>
      <c r="U4302">
        <v>1.7744471657951071</v>
      </c>
      <c r="V4302">
        <v>1.777310595898806</v>
      </c>
      <c r="W4302">
        <v>1.780217937590568</v>
      </c>
      <c r="X4302">
        <v>1.783170208431835</v>
      </c>
      <c r="Y4302">
        <v>1.7861684616654749</v>
      </c>
    </row>
    <row r="4303" spans="1:25" x14ac:dyDescent="0.2">
      <c r="A4303" s="1">
        <v>4296</v>
      </c>
      <c r="B4303">
        <v>1.94830422519643</v>
      </c>
      <c r="C4303">
        <v>1.950629540234204</v>
      </c>
      <c r="D4303">
        <v>1.9529859787810899</v>
      </c>
      <c r="E4303">
        <v>1.9553741715460859</v>
      </c>
      <c r="F4303">
        <v>1.9577947678559311</v>
      </c>
      <c r="G4303">
        <v>1.9602484258400319</v>
      </c>
      <c r="H4303">
        <v>1.962735829895627</v>
      </c>
      <c r="I4303">
        <v>1.965257682837424</v>
      </c>
      <c r="J4303">
        <v>1.9678147059133799</v>
      </c>
      <c r="K4303">
        <v>1.970407634137439</v>
      </c>
      <c r="L4303">
        <v>1.973037235071053</v>
      </c>
      <c r="M4303">
        <v>1.975704290207984</v>
      </c>
      <c r="N4303">
        <v>1.9784096051589399</v>
      </c>
      <c r="O4303">
        <v>1.9811540098123279</v>
      </c>
      <c r="P4303">
        <v>1.9839383582251431</v>
      </c>
      <c r="Q4303">
        <v>1.9867635263694761</v>
      </c>
      <c r="R4303">
        <v>1.9896304184897571</v>
      </c>
      <c r="S4303">
        <v>1.992539972732623</v>
      </c>
      <c r="T4303">
        <v>1.995493139060502</v>
      </c>
      <c r="U4303">
        <v>1.998490911161668</v>
      </c>
      <c r="V4303">
        <v>2.0015343039250681</v>
      </c>
      <c r="W4303">
        <v>2.0046243714022989</v>
      </c>
      <c r="X4303">
        <v>2.0077621906397951</v>
      </c>
      <c r="Y4303">
        <v>2.010948876493134</v>
      </c>
    </row>
    <row r="4304" spans="1:25" x14ac:dyDescent="0.2">
      <c r="A4304" s="1">
        <v>4297</v>
      </c>
      <c r="B4304">
        <v>1.8966071301710861</v>
      </c>
      <c r="C4304">
        <v>1.8989510424912741</v>
      </c>
      <c r="D4304">
        <v>1.9013263233182791</v>
      </c>
      <c r="E4304">
        <v>1.90373362493406</v>
      </c>
      <c r="F4304">
        <v>1.9061735768119721</v>
      </c>
      <c r="G4304">
        <v>1.9086468603732261</v>
      </c>
      <c r="H4304">
        <v>1.9111541586334471</v>
      </c>
      <c r="I4304">
        <v>1.913696186387241</v>
      </c>
      <c r="J4304">
        <v>1.9162736580199049</v>
      </c>
      <c r="K4304">
        <v>1.918887323644195</v>
      </c>
      <c r="L4304">
        <v>1.921537958828067</v>
      </c>
      <c r="M4304">
        <v>1.924226344718416</v>
      </c>
      <c r="N4304">
        <v>1.926953299267739</v>
      </c>
      <c r="O4304">
        <v>1.9297196513863091</v>
      </c>
      <c r="P4304">
        <v>1.9325262694552841</v>
      </c>
      <c r="Q4304">
        <v>1.9353740364518941</v>
      </c>
      <c r="R4304">
        <v>1.938263862066818</v>
      </c>
      <c r="S4304">
        <v>1.941196681498319</v>
      </c>
      <c r="T4304">
        <v>1.944173470981545</v>
      </c>
      <c r="U4304">
        <v>1.9471952184687029</v>
      </c>
      <c r="V4304">
        <v>1.950262954687114</v>
      </c>
      <c r="W4304">
        <v>1.9533777309641089</v>
      </c>
      <c r="X4304">
        <v>1.956540651579282</v>
      </c>
      <c r="Y4304">
        <v>1.95975282705306</v>
      </c>
    </row>
    <row r="4305" spans="1:25" x14ac:dyDescent="0.2">
      <c r="A4305" s="1">
        <v>4298</v>
      </c>
      <c r="B4305">
        <v>2.042775993219204</v>
      </c>
      <c r="C4305">
        <v>2.045106245832625</v>
      </c>
      <c r="D4305">
        <v>2.0474676924915558</v>
      </c>
      <c r="E4305">
        <v>2.049860961000681</v>
      </c>
      <c r="F4305">
        <v>2.0522866965992819</v>
      </c>
      <c r="G4305">
        <v>2.0547455664953551</v>
      </c>
      <c r="H4305">
        <v>2.0572382581507349</v>
      </c>
      <c r="I4305">
        <v>2.059765468833771</v>
      </c>
      <c r="J4305">
        <v>2.062327923817509</v>
      </c>
      <c r="K4305">
        <v>2.0649263619476681</v>
      </c>
      <c r="L4305">
        <v>2.0675615505033602</v>
      </c>
      <c r="M4305">
        <v>2.0702342722883111</v>
      </c>
      <c r="N4305">
        <v>2.072945334607645</v>
      </c>
      <c r="O4305">
        <v>2.0756955694293482</v>
      </c>
      <c r="P4305">
        <v>2.078485832614489</v>
      </c>
      <c r="Q4305">
        <v>2.0813170042096512</v>
      </c>
      <c r="R4305">
        <v>2.0841899894035318</v>
      </c>
      <c r="S4305">
        <v>2.087105721468947</v>
      </c>
      <c r="T4305">
        <v>2.0900651641572972</v>
      </c>
      <c r="U4305">
        <v>2.0930693037983601</v>
      </c>
      <c r="V4305">
        <v>2.0961191633995191</v>
      </c>
      <c r="W4305">
        <v>2.0992157939667631</v>
      </c>
      <c r="X4305">
        <v>2.102360281324303</v>
      </c>
      <c r="Y4305">
        <v>2.1055537398577919</v>
      </c>
    </row>
    <row r="4306" spans="1:25" x14ac:dyDescent="0.2">
      <c r="A4306" s="1">
        <v>4299</v>
      </c>
      <c r="B4306">
        <v>2.072712822804152</v>
      </c>
      <c r="C4306">
        <v>2.0750951571774001</v>
      </c>
      <c r="D4306">
        <v>2.077509381737769</v>
      </c>
      <c r="E4306">
        <v>2.0799561351931981</v>
      </c>
      <c r="F4306">
        <v>2.0824360855336841</v>
      </c>
      <c r="G4306">
        <v>2.084949912280722</v>
      </c>
      <c r="H4306">
        <v>2.0874983094907531</v>
      </c>
      <c r="I4306">
        <v>2.090082003998047</v>
      </c>
      <c r="J4306">
        <v>2.0927017249209992</v>
      </c>
      <c r="K4306">
        <v>2.0953582360526131</v>
      </c>
      <c r="L4306">
        <v>2.0980523200989198</v>
      </c>
      <c r="M4306">
        <v>2.1007847767125889</v>
      </c>
      <c r="N4306">
        <v>2.1035564268768199</v>
      </c>
      <c r="O4306">
        <v>2.10636812970007</v>
      </c>
      <c r="P4306">
        <v>2.109220752807301</v>
      </c>
      <c r="Q4306">
        <v>2.1121151962069571</v>
      </c>
      <c r="R4306">
        <v>2.1150523921871871</v>
      </c>
      <c r="S4306">
        <v>2.1180332907442572</v>
      </c>
      <c r="T4306">
        <v>2.1210588725473789</v>
      </c>
      <c r="U4306">
        <v>2.1241301538039652</v>
      </c>
      <c r="V4306">
        <v>2.1272481732671702</v>
      </c>
      <c r="W4306">
        <v>2.1304140131877132</v>
      </c>
      <c r="X4306">
        <v>2.1336287781736272</v>
      </c>
      <c r="Y4306">
        <v>2.136893606223373</v>
      </c>
    </row>
    <row r="4307" spans="1:25" x14ac:dyDescent="0.2">
      <c r="A4307" s="1">
        <v>4300</v>
      </c>
      <c r="B4307">
        <v>1.650846557828116</v>
      </c>
      <c r="C4307">
        <v>1.6530094835031779</v>
      </c>
      <c r="D4307">
        <v>1.6552013616200569</v>
      </c>
      <c r="E4307">
        <v>1.6574227745342209</v>
      </c>
      <c r="F4307">
        <v>1.659674330562132</v>
      </c>
      <c r="G4307">
        <v>1.661956637738045</v>
      </c>
      <c r="H4307">
        <v>1.6642703349430541</v>
      </c>
      <c r="I4307">
        <v>1.6666160756075119</v>
      </c>
      <c r="J4307">
        <v>1.6689945296486199</v>
      </c>
      <c r="K4307">
        <v>1.6714063828495389</v>
      </c>
      <c r="L4307">
        <v>1.673852346406959</v>
      </c>
      <c r="M4307">
        <v>1.6763331478043459</v>
      </c>
      <c r="N4307">
        <v>1.6788495402071699</v>
      </c>
      <c r="O4307">
        <v>1.6814022894782079</v>
      </c>
      <c r="P4307">
        <v>1.68399219417058</v>
      </c>
      <c r="Q4307">
        <v>1.6866200684992481</v>
      </c>
      <c r="R4307">
        <v>1.689286752915405</v>
      </c>
      <c r="S4307">
        <v>1.691993117617435</v>
      </c>
      <c r="T4307">
        <v>1.694740052438638</v>
      </c>
      <c r="U4307">
        <v>1.6975284745448269</v>
      </c>
      <c r="V4307">
        <v>1.7003593349180619</v>
      </c>
      <c r="W4307">
        <v>1.7032336088931019</v>
      </c>
      <c r="X4307">
        <v>1.706152297367419</v>
      </c>
      <c r="Y4307">
        <v>1.7091164443518541</v>
      </c>
    </row>
    <row r="4308" spans="1:25" x14ac:dyDescent="0.2">
      <c r="A4308" s="1">
        <v>4301</v>
      </c>
      <c r="B4308">
        <v>1.842034289178802</v>
      </c>
      <c r="C4308">
        <v>1.844282108804393</v>
      </c>
      <c r="D4308">
        <v>1.846560021940977</v>
      </c>
      <c r="E4308">
        <v>1.8488686257471789</v>
      </c>
      <c r="F4308">
        <v>1.8512085519767869</v>
      </c>
      <c r="G4308">
        <v>1.853580442163915</v>
      </c>
      <c r="H4308">
        <v>1.8559849507806701</v>
      </c>
      <c r="I4308">
        <v>1.858422760912664</v>
      </c>
      <c r="J4308">
        <v>1.8608945689479259</v>
      </c>
      <c r="K4308">
        <v>1.863401085539157</v>
      </c>
      <c r="L4308">
        <v>1.865943052773396</v>
      </c>
      <c r="M4308">
        <v>1.8685212299661069</v>
      </c>
      <c r="N4308">
        <v>1.871136386382513</v>
      </c>
      <c r="O4308">
        <v>1.8737893299921871</v>
      </c>
      <c r="P4308">
        <v>1.876480888848463</v>
      </c>
      <c r="Q4308">
        <v>1.8792119073514959</v>
      </c>
      <c r="R4308">
        <v>1.881983260038266</v>
      </c>
      <c r="S4308">
        <v>1.8847958473302571</v>
      </c>
      <c r="T4308">
        <v>1.8876505988976651</v>
      </c>
      <c r="U4308">
        <v>1.8905484693395529</v>
      </c>
      <c r="V4308">
        <v>1.8934904384465649</v>
      </c>
      <c r="W4308">
        <v>1.896477524861454</v>
      </c>
      <c r="X4308">
        <v>1.8995107751296569</v>
      </c>
      <c r="Y4308">
        <v>1.9025912651751331</v>
      </c>
    </row>
    <row r="4309" spans="1:25" x14ac:dyDescent="0.2">
      <c r="A4309" s="1">
        <v>4302</v>
      </c>
      <c r="B4309">
        <v>1.955678185563815</v>
      </c>
      <c r="C4309">
        <v>1.958077718717985</v>
      </c>
      <c r="D4309">
        <v>1.960509373805418</v>
      </c>
      <c r="E4309">
        <v>1.962973794286385</v>
      </c>
      <c r="F4309">
        <v>1.9654716494307669</v>
      </c>
      <c r="G4309">
        <v>1.968003626972868</v>
      </c>
      <c r="H4309">
        <v>1.97057042369877</v>
      </c>
      <c r="I4309">
        <v>1.9731727706135691</v>
      </c>
      <c r="J4309">
        <v>1.9758114059449481</v>
      </c>
      <c r="K4309">
        <v>1.978487100282315</v>
      </c>
      <c r="L4309">
        <v>1.9812006333991441</v>
      </c>
      <c r="M4309">
        <v>1.983952816795217</v>
      </c>
      <c r="N4309">
        <v>1.9867444804868331</v>
      </c>
      <c r="O4309">
        <v>1.989576482939748</v>
      </c>
      <c r="P4309">
        <v>1.992449702068942</v>
      </c>
      <c r="Q4309">
        <v>1.995365046469149</v>
      </c>
      <c r="R4309">
        <v>1.9983234465952859</v>
      </c>
      <c r="S4309">
        <v>2.0013258663639681</v>
      </c>
      <c r="T4309">
        <v>2.0043732916308459</v>
      </c>
      <c r="U4309">
        <v>2.0074667491571172</v>
      </c>
      <c r="V4309">
        <v>2.010607282763226</v>
      </c>
      <c r="W4309">
        <v>2.013795978510089</v>
      </c>
      <c r="X4309">
        <v>2.0170339521491192</v>
      </c>
      <c r="Y4309">
        <v>2.0203223552326768</v>
      </c>
    </row>
    <row r="4310" spans="1:25" x14ac:dyDescent="0.2">
      <c r="A4310" s="1">
        <v>4303</v>
      </c>
      <c r="B4310">
        <v>1.9022704290463761</v>
      </c>
      <c r="C4310">
        <v>1.9046571124335461</v>
      </c>
      <c r="D4310">
        <v>1.9070757416893289</v>
      </c>
      <c r="E4310">
        <v>1.909526963282878</v>
      </c>
      <c r="F4310">
        <v>1.912011441829121</v>
      </c>
      <c r="G4310">
        <v>1.9145298576918139</v>
      </c>
      <c r="H4310">
        <v>1.917082907956674</v>
      </c>
      <c r="I4310">
        <v>1.9196713166512629</v>
      </c>
      <c r="J4310">
        <v>1.9222958216230619</v>
      </c>
      <c r="K4310">
        <v>1.924957182360352</v>
      </c>
      <c r="L4310">
        <v>1.927656183830406</v>
      </c>
      <c r="M4310">
        <v>1.930393627528296</v>
      </c>
      <c r="N4310">
        <v>1.9331703404601219</v>
      </c>
      <c r="O4310">
        <v>1.935987174818673</v>
      </c>
      <c r="P4310">
        <v>1.9388450047539281</v>
      </c>
      <c r="Q4310">
        <v>1.941744735976763</v>
      </c>
      <c r="R4310">
        <v>1.944687292729202</v>
      </c>
      <c r="S4310">
        <v>1.9476736296851029</v>
      </c>
      <c r="T4310">
        <v>1.9507047373103901</v>
      </c>
      <c r="U4310">
        <v>1.953781624503643</v>
      </c>
      <c r="V4310">
        <v>1.956905338222829</v>
      </c>
      <c r="W4310">
        <v>1.960076956577627</v>
      </c>
      <c r="X4310">
        <v>1.9632975880238701</v>
      </c>
      <c r="Y4310">
        <v>1.9665683777933911</v>
      </c>
    </row>
    <row r="4311" spans="1:25" x14ac:dyDescent="0.2">
      <c r="A4311" s="1">
        <v>4304</v>
      </c>
      <c r="B4311">
        <v>1.894712617559982</v>
      </c>
      <c r="C4311">
        <v>1.8970021904131029</v>
      </c>
      <c r="D4311">
        <v>1.899322409056319</v>
      </c>
      <c r="E4311">
        <v>1.901673896228532</v>
      </c>
      <c r="F4311">
        <v>1.9040572835319629</v>
      </c>
      <c r="G4311">
        <v>1.9064732280052119</v>
      </c>
      <c r="H4311">
        <v>1.9089223976865619</v>
      </c>
      <c r="I4311">
        <v>1.9114054907728111</v>
      </c>
      <c r="J4311">
        <v>1.913923205526733</v>
      </c>
      <c r="K4311">
        <v>1.916476282286502</v>
      </c>
      <c r="L4311">
        <v>1.919065465335464</v>
      </c>
      <c r="M4311">
        <v>1.9216915253938121</v>
      </c>
      <c r="N4311">
        <v>1.924355257513267</v>
      </c>
      <c r="O4311">
        <v>1.9270574808975509</v>
      </c>
      <c r="P4311">
        <v>1.929799030235378</v>
      </c>
      <c r="Q4311">
        <v>1.9325807742832111</v>
      </c>
      <c r="R4311">
        <v>1.935403600392108</v>
      </c>
      <c r="S4311">
        <v>1.9382684307468649</v>
      </c>
      <c r="T4311">
        <v>1.9411762074229919</v>
      </c>
      <c r="U4311">
        <v>1.9441278991347439</v>
      </c>
      <c r="V4311">
        <v>1.9471245156442101</v>
      </c>
      <c r="W4311">
        <v>1.950167085118196</v>
      </c>
      <c r="X4311">
        <v>1.9532566753638601</v>
      </c>
      <c r="Y4311">
        <v>1.9563943795502401</v>
      </c>
    </row>
    <row r="4312" spans="1:25" x14ac:dyDescent="0.2">
      <c r="A4312" s="1">
        <v>4305</v>
      </c>
      <c r="B4312">
        <v>1.9605807798369139</v>
      </c>
      <c r="C4312">
        <v>1.9628654964087591</v>
      </c>
      <c r="D4312">
        <v>1.9651807955852141</v>
      </c>
      <c r="E4312">
        <v>1.9675272935658641</v>
      </c>
      <c r="F4312">
        <v>1.9699056252151039</v>
      </c>
      <c r="G4312">
        <v>1.972316445140724</v>
      </c>
      <c r="H4312">
        <v>1.974760423063892</v>
      </c>
      <c r="I4312">
        <v>1.9772382490884131</v>
      </c>
      <c r="J4312">
        <v>1.9797506241030089</v>
      </c>
      <c r="K4312">
        <v>1.9822982837314671</v>
      </c>
      <c r="L4312">
        <v>1.9848819747335189</v>
      </c>
      <c r="M4312">
        <v>1.9875024656069029</v>
      </c>
      <c r="N4312">
        <v>1.9901605495187349</v>
      </c>
      <c r="O4312">
        <v>1.9928570395865599</v>
      </c>
      <c r="P4312">
        <v>1.995592775686176</v>
      </c>
      <c r="Q4312">
        <v>1.998368617804597</v>
      </c>
      <c r="R4312">
        <v>2.001185459818918</v>
      </c>
      <c r="S4312">
        <v>2.0040442133868011</v>
      </c>
      <c r="T4312">
        <v>2.006945820105948</v>
      </c>
      <c r="U4312">
        <v>2.009891254478394</v>
      </c>
      <c r="V4312">
        <v>2.0128815128307851</v>
      </c>
      <c r="W4312">
        <v>2.0159176291275571</v>
      </c>
      <c r="X4312">
        <v>2.0190006648431051</v>
      </c>
      <c r="Y4312">
        <v>2.0221317164834351</v>
      </c>
    </row>
    <row r="4313" spans="1:25" x14ac:dyDescent="0.2">
      <c r="A4313" s="1">
        <v>4306</v>
      </c>
      <c r="B4313">
        <v>2.0511094824705491</v>
      </c>
      <c r="C4313">
        <v>2.0535794855942728</v>
      </c>
      <c r="D4313">
        <v>2.0560825565190952</v>
      </c>
      <c r="E4313">
        <v>2.0586193536171931</v>
      </c>
      <c r="F4313">
        <v>2.0611905661058669</v>
      </c>
      <c r="G4313">
        <v>2.0637969037154802</v>
      </c>
      <c r="H4313">
        <v>2.0664390877745298</v>
      </c>
      <c r="I4313">
        <v>2.0691178621173449</v>
      </c>
      <c r="J4313">
        <v>2.0718339964513022</v>
      </c>
      <c r="K4313">
        <v>2.0745882679432688</v>
      </c>
      <c r="L4313">
        <v>2.0773814944523621</v>
      </c>
      <c r="M4313">
        <v>2.0802145075310881</v>
      </c>
      <c r="N4313">
        <v>2.0830881597121018</v>
      </c>
      <c r="O4313">
        <v>2.0860033372840099</v>
      </c>
      <c r="P4313">
        <v>2.0889609396388442</v>
      </c>
      <c r="Q4313">
        <v>2.091961901509471</v>
      </c>
      <c r="R4313">
        <v>2.095007188470587</v>
      </c>
      <c r="S4313">
        <v>2.0980977873730629</v>
      </c>
      <c r="T4313">
        <v>2.1012347146723651</v>
      </c>
      <c r="U4313">
        <v>2.1044190205813171</v>
      </c>
      <c r="V4313">
        <v>2.1076517894294371</v>
      </c>
      <c r="W4313">
        <v>2.1109341319018928</v>
      </c>
      <c r="X4313">
        <v>2.1142672004129741</v>
      </c>
      <c r="Y4313">
        <v>2.11765218211309</v>
      </c>
    </row>
    <row r="4314" spans="1:25" x14ac:dyDescent="0.2">
      <c r="A4314" s="1">
        <v>4307</v>
      </c>
      <c r="B4314">
        <v>2.065583891501642</v>
      </c>
      <c r="C4314">
        <v>2.0679913135792498</v>
      </c>
      <c r="D4314">
        <v>2.0704309546968092</v>
      </c>
      <c r="E4314">
        <v>2.0729034746819588</v>
      </c>
      <c r="F4314">
        <v>2.0754095386784202</v>
      </c>
      <c r="G4314">
        <v>2.077949835303075</v>
      </c>
      <c r="H4314">
        <v>2.080525067396529</v>
      </c>
      <c r="I4314">
        <v>2.0831359670911329</v>
      </c>
      <c r="J4314">
        <v>2.0857832766817328</v>
      </c>
      <c r="K4314">
        <v>2.088467759623287</v>
      </c>
      <c r="L4314">
        <v>2.0911902086673422</v>
      </c>
      <c r="M4314">
        <v>2.0939514359941271</v>
      </c>
      <c r="N4314">
        <v>2.096752273992279</v>
      </c>
      <c r="O4314">
        <v>2.0995935835590398</v>
      </c>
      <c r="P4314">
        <v>2.10247624320577</v>
      </c>
      <c r="Q4314">
        <v>2.105401165708312</v>
      </c>
      <c r="R4314">
        <v>2.1083692900755731</v>
      </c>
      <c r="S4314">
        <v>2.11138157520248</v>
      </c>
      <c r="T4314">
        <v>2.1144390163092468</v>
      </c>
      <c r="U4314">
        <v>2.1175426364650689</v>
      </c>
      <c r="V4314">
        <v>2.120693489972894</v>
      </c>
      <c r="W4314">
        <v>2.1238926651835581</v>
      </c>
      <c r="X4314">
        <v>2.1271412810468902</v>
      </c>
      <c r="Y4314">
        <v>2.1304404892149358</v>
      </c>
    </row>
    <row r="4315" spans="1:25" x14ac:dyDescent="0.2">
      <c r="A4315" s="1">
        <v>4308</v>
      </c>
      <c r="B4315">
        <v>1.9455403377981859</v>
      </c>
      <c r="C4315">
        <v>1.9478050593001259</v>
      </c>
      <c r="D4315">
        <v>1.9501000972206559</v>
      </c>
      <c r="E4315">
        <v>1.9524260612160049</v>
      </c>
      <c r="F4315">
        <v>1.9547835805005529</v>
      </c>
      <c r="G4315">
        <v>1.957173305607748</v>
      </c>
      <c r="H4315">
        <v>1.95959589492038</v>
      </c>
      <c r="I4315">
        <v>1.962052034203833</v>
      </c>
      <c r="J4315">
        <v>1.9645424271543219</v>
      </c>
      <c r="K4315">
        <v>1.967067793237312</v>
      </c>
      <c r="L4315">
        <v>1.969628873491966</v>
      </c>
      <c r="M4315">
        <v>1.972226434174239</v>
      </c>
      <c r="N4315">
        <v>1.974861256137477</v>
      </c>
      <c r="O4315">
        <v>1.9775341482935229</v>
      </c>
      <c r="P4315">
        <v>1.980245943748965</v>
      </c>
      <c r="Q4315">
        <v>1.9829974973668341</v>
      </c>
      <c r="R4315">
        <v>1.9857896890254561</v>
      </c>
      <c r="S4315">
        <v>1.9886234244045511</v>
      </c>
      <c r="T4315">
        <v>1.9914996376898051</v>
      </c>
      <c r="U4315">
        <v>1.994419299000965</v>
      </c>
      <c r="V4315">
        <v>1.99738338833369</v>
      </c>
      <c r="W4315">
        <v>2.0003929370247611</v>
      </c>
      <c r="X4315">
        <v>2.0034489952603751</v>
      </c>
      <c r="Y4315">
        <v>2.006552646287552</v>
      </c>
    </row>
    <row r="4316" spans="1:25" x14ac:dyDescent="0.2">
      <c r="A4316" s="1">
        <v>4309</v>
      </c>
      <c r="B4316">
        <v>2.1273740080734749</v>
      </c>
      <c r="C4316">
        <v>2.1297728418816009</v>
      </c>
      <c r="D4316">
        <v>2.1322037832796759</v>
      </c>
      <c r="E4316">
        <v>2.134667483385948</v>
      </c>
      <c r="F4316">
        <v>2.13716460679903</v>
      </c>
      <c r="G4316">
        <v>2.1396958429998381</v>
      </c>
      <c r="H4316">
        <v>2.142261888260458</v>
      </c>
      <c r="I4316">
        <v>2.1448634728735669</v>
      </c>
      <c r="J4316">
        <v>2.1475013359966901</v>
      </c>
      <c r="K4316">
        <v>2.1501762460022391</v>
      </c>
      <c r="L4316">
        <v>2.152888982015543</v>
      </c>
      <c r="M4316">
        <v>2.1556403596973959</v>
      </c>
      <c r="N4316">
        <v>2.158431208440482</v>
      </c>
      <c r="O4316">
        <v>2.1612623832669988</v>
      </c>
      <c r="P4316">
        <v>2.1641347572151779</v>
      </c>
      <c r="Q4316">
        <v>2.1670492484836532</v>
      </c>
      <c r="R4316">
        <v>2.1700067825562468</v>
      </c>
      <c r="S4316">
        <v>2.1730083227742201</v>
      </c>
      <c r="T4316">
        <v>2.1760548568364531</v>
      </c>
      <c r="U4316">
        <v>2.1791474068318819</v>
      </c>
      <c r="V4316">
        <v>2.1822870221195938</v>
      </c>
      <c r="W4316">
        <v>2.1854747822780358</v>
      </c>
      <c r="X4316">
        <v>2.1887118067366691</v>
      </c>
      <c r="Y4316">
        <v>2.1919992468370348</v>
      </c>
    </row>
    <row r="4317" spans="1:25" x14ac:dyDescent="0.2">
      <c r="A4317" s="1">
        <v>4310</v>
      </c>
      <c r="B4317">
        <v>1.751237222187652</v>
      </c>
      <c r="C4317">
        <v>1.753544782645561</v>
      </c>
      <c r="D4317">
        <v>1.755883228960412</v>
      </c>
      <c r="E4317">
        <v>1.758253188693637</v>
      </c>
      <c r="F4317">
        <v>1.76065530246723</v>
      </c>
      <c r="G4317">
        <v>1.7630902251853391</v>
      </c>
      <c r="H4317">
        <v>1.765558638765961</v>
      </c>
      <c r="I4317">
        <v>1.768061238241772</v>
      </c>
      <c r="J4317">
        <v>1.770598737471591</v>
      </c>
      <c r="K4317">
        <v>1.7731718698649961</v>
      </c>
      <c r="L4317">
        <v>1.7757813930782691</v>
      </c>
      <c r="M4317">
        <v>1.7784280847320899</v>
      </c>
      <c r="N4317">
        <v>1.7811125575033111</v>
      </c>
      <c r="O4317">
        <v>1.7838361966622951</v>
      </c>
      <c r="P4317">
        <v>1.786599285076276</v>
      </c>
      <c r="Q4317">
        <v>1.7894028824060411</v>
      </c>
      <c r="R4317">
        <v>1.792247887922473</v>
      </c>
      <c r="S4317">
        <v>1.795135224216623</v>
      </c>
      <c r="T4317">
        <v>1.7980658451372771</v>
      </c>
      <c r="U4317">
        <v>1.801040727670407</v>
      </c>
      <c r="V4317">
        <v>1.8040608834933229</v>
      </c>
      <c r="W4317">
        <v>1.807127355684891</v>
      </c>
      <c r="X4317">
        <v>1.8102412197724269</v>
      </c>
      <c r="Y4317">
        <v>1.8134035781330879</v>
      </c>
    </row>
    <row r="4318" spans="1:25" x14ac:dyDescent="0.2">
      <c r="A4318" s="1">
        <v>4311</v>
      </c>
      <c r="B4318">
        <v>1.889594520348638</v>
      </c>
      <c r="C4318">
        <v>1.891906488349703</v>
      </c>
      <c r="D4318">
        <v>1.894249399652987</v>
      </c>
      <c r="E4318">
        <v>1.8966238825247941</v>
      </c>
      <c r="F4318">
        <v>1.8990305822866269</v>
      </c>
      <c r="G4318">
        <v>1.901470155453886</v>
      </c>
      <c r="H4318">
        <v>1.903943281889142</v>
      </c>
      <c r="I4318">
        <v>1.906450658280773</v>
      </c>
      <c r="J4318">
        <v>1.9089930002812849</v>
      </c>
      <c r="K4318">
        <v>1.911571045558659</v>
      </c>
      <c r="L4318">
        <v>1.914185553836087</v>
      </c>
      <c r="M4318">
        <v>1.9168372974882151</v>
      </c>
      <c r="N4318">
        <v>1.919527082144471</v>
      </c>
      <c r="O4318">
        <v>1.922255733089798</v>
      </c>
      <c r="P4318">
        <v>1.9250240964493159</v>
      </c>
      <c r="Q4318">
        <v>1.9278330473821641</v>
      </c>
      <c r="R4318">
        <v>1.9306834854442401</v>
      </c>
      <c r="S4318">
        <v>1.9335763338853951</v>
      </c>
      <c r="T4318">
        <v>1.936512549977933</v>
      </c>
      <c r="U4318">
        <v>1.939493112637088</v>
      </c>
      <c r="V4318">
        <v>1.942519030492426</v>
      </c>
      <c r="W4318">
        <v>1.945591363420613</v>
      </c>
      <c r="X4318">
        <v>1.9487111702670199</v>
      </c>
      <c r="Y4318">
        <v>1.9518795652197909</v>
      </c>
    </row>
    <row r="4319" spans="1:25" x14ac:dyDescent="0.2">
      <c r="A4319" s="1">
        <v>4312</v>
      </c>
      <c r="B4319">
        <v>1.9797435050429459</v>
      </c>
      <c r="C4319">
        <v>1.9820663438795389</v>
      </c>
      <c r="D4319">
        <v>1.9844202727953411</v>
      </c>
      <c r="E4319">
        <v>1.9868059237437929</v>
      </c>
      <c r="F4319">
        <v>1.9892239384183921</v>
      </c>
      <c r="G4319">
        <v>1.9916749832205589</v>
      </c>
      <c r="H4319">
        <v>1.994159737052871</v>
      </c>
      <c r="I4319">
        <v>1.9966789033089489</v>
      </c>
      <c r="J4319">
        <v>1.9992331998993109</v>
      </c>
      <c r="K4319">
        <v>2.001823367014413</v>
      </c>
      <c r="L4319">
        <v>2.0044501672925978</v>
      </c>
      <c r="M4319">
        <v>2.0071143824049251</v>
      </c>
      <c r="N4319">
        <v>2.0098168151526541</v>
      </c>
      <c r="O4319">
        <v>2.0125582940576998</v>
      </c>
      <c r="P4319">
        <v>2.0153396773195889</v>
      </c>
      <c r="Q4319">
        <v>2.0181618345902552</v>
      </c>
      <c r="R4319">
        <v>2.0210256746212232</v>
      </c>
      <c r="S4319">
        <v>2.0239321252375548</v>
      </c>
      <c r="T4319">
        <v>2.0268821488782991</v>
      </c>
      <c r="U4319">
        <v>2.029876726204221</v>
      </c>
      <c r="V4319">
        <v>2.0329168772823469</v>
      </c>
      <c r="W4319">
        <v>2.0360036513529511</v>
      </c>
      <c r="X4319">
        <v>2.0391381257290191</v>
      </c>
      <c r="Y4319">
        <v>2.042321419026599</v>
      </c>
    </row>
    <row r="4320" spans="1:25" x14ac:dyDescent="0.2">
      <c r="A4320" s="1">
        <v>4313</v>
      </c>
      <c r="B4320">
        <v>1.757908778171644</v>
      </c>
      <c r="C4320">
        <v>1.7601056333774681</v>
      </c>
      <c r="D4320">
        <v>1.762331897121068</v>
      </c>
      <c r="E4320">
        <v>1.764588155950549</v>
      </c>
      <c r="F4320">
        <v>1.7668750301422429</v>
      </c>
      <c r="G4320">
        <v>1.769193138334594</v>
      </c>
      <c r="H4320">
        <v>1.771543130802564</v>
      </c>
      <c r="I4320">
        <v>1.773925667526395</v>
      </c>
      <c r="J4320">
        <v>1.776341432169154</v>
      </c>
      <c r="K4320">
        <v>1.778791117548242</v>
      </c>
      <c r="L4320">
        <v>1.781275452045832</v>
      </c>
      <c r="M4320">
        <v>1.7837951690495799</v>
      </c>
      <c r="N4320">
        <v>1.7863510335737129</v>
      </c>
      <c r="O4320">
        <v>1.7889438287816239</v>
      </c>
      <c r="P4320">
        <v>1.791574356794881</v>
      </c>
      <c r="Q4320">
        <v>1.794243457143329</v>
      </c>
      <c r="R4320">
        <v>1.7969519728470209</v>
      </c>
      <c r="S4320">
        <v>1.799700789491298</v>
      </c>
      <c r="T4320">
        <v>1.802490811082889</v>
      </c>
      <c r="U4320">
        <v>1.8053229775340289</v>
      </c>
      <c r="V4320">
        <v>1.8081982437519191</v>
      </c>
      <c r="W4320">
        <v>1.811117604473238</v>
      </c>
      <c r="X4320">
        <v>1.814082082080777</v>
      </c>
      <c r="Y4320">
        <v>1.81709272514858</v>
      </c>
    </row>
    <row r="4321" spans="1:25" x14ac:dyDescent="0.2">
      <c r="A4321" s="1">
        <v>4314</v>
      </c>
      <c r="B4321">
        <v>1.848206660914157</v>
      </c>
      <c r="C4321">
        <v>1.850547206072074</v>
      </c>
      <c r="D4321">
        <v>1.8529190838584799</v>
      </c>
      <c r="E4321">
        <v>1.85532292696473</v>
      </c>
      <c r="F4321">
        <v>1.8577593808660859</v>
      </c>
      <c r="G4321">
        <v>1.860229112261832</v>
      </c>
      <c r="H4321">
        <v>1.8627328168064921</v>
      </c>
      <c r="I4321">
        <v>1.865271188723526</v>
      </c>
      <c r="J4321">
        <v>1.8678449616129811</v>
      </c>
      <c r="K4321">
        <v>1.870454880085817</v>
      </c>
      <c r="L4321">
        <v>1.8731017099338501</v>
      </c>
      <c r="M4321">
        <v>1.8757862381331349</v>
      </c>
      <c r="N4321">
        <v>1.878509277539899</v>
      </c>
      <c r="O4321">
        <v>1.8812716637316189</v>
      </c>
      <c r="P4321">
        <v>1.8840742529159391</v>
      </c>
      <c r="Q4321">
        <v>1.8869179287159601</v>
      </c>
      <c r="R4321">
        <v>1.889803603203394</v>
      </c>
      <c r="S4321">
        <v>1.8927322196090199</v>
      </c>
      <c r="T4321">
        <v>1.8957047361202011</v>
      </c>
      <c r="U4321">
        <v>1.898722144885387</v>
      </c>
      <c r="V4321">
        <v>1.901785479240057</v>
      </c>
      <c r="W4321">
        <v>1.904895792649788</v>
      </c>
      <c r="X4321">
        <v>1.908054165151287</v>
      </c>
      <c r="Y4321">
        <v>1.911261731977117</v>
      </c>
    </row>
    <row r="4322" spans="1:25" x14ac:dyDescent="0.2">
      <c r="A4322" s="1">
        <v>4315</v>
      </c>
      <c r="B4322">
        <v>1.9584912447779459</v>
      </c>
      <c r="C4322">
        <v>1.960827402166277</v>
      </c>
      <c r="D4322">
        <v>1.9631948267157251</v>
      </c>
      <c r="E4322">
        <v>1.9655941526895571</v>
      </c>
      <c r="F4322">
        <v>1.968026033001216</v>
      </c>
      <c r="G4322">
        <v>1.9704911292358731</v>
      </c>
      <c r="H4322">
        <v>1.972990131107051</v>
      </c>
      <c r="I4322">
        <v>1.9755237398647201</v>
      </c>
      <c r="J4322">
        <v>1.9780926810609489</v>
      </c>
      <c r="K4322">
        <v>1.980697697525281</v>
      </c>
      <c r="L4322">
        <v>1.9833395596671131</v>
      </c>
      <c r="M4322">
        <v>1.986019047586487</v>
      </c>
      <c r="N4322">
        <v>1.988736975125128</v>
      </c>
      <c r="O4322">
        <v>1.991494173050171</v>
      </c>
      <c r="P4322">
        <v>1.994291501154916</v>
      </c>
      <c r="Q4322">
        <v>1.997129841016329</v>
      </c>
      <c r="R4322">
        <v>2.0000101003593409</v>
      </c>
      <c r="S4322">
        <v>2.0029332156805939</v>
      </c>
      <c r="T4322">
        <v>2.005900149840663</v>
      </c>
      <c r="U4322">
        <v>2.0089118985471242</v>
      </c>
      <c r="V4322">
        <v>2.0119694748805852</v>
      </c>
      <c r="W4322">
        <v>2.0150739491118661</v>
      </c>
      <c r="X4322">
        <v>2.018226397373788</v>
      </c>
      <c r="Y4322">
        <v>2.021427940489076</v>
      </c>
    </row>
    <row r="4323" spans="1:25" x14ac:dyDescent="0.2">
      <c r="A4323" s="1">
        <v>4316</v>
      </c>
      <c r="B4323">
        <v>2.075825850777858</v>
      </c>
      <c r="C4323">
        <v>2.0781962940904779</v>
      </c>
      <c r="D4323">
        <v>2.0805984673183922</v>
      </c>
      <c r="E4323">
        <v>2.0830330095556628</v>
      </c>
      <c r="F4323">
        <v>2.0855005828314521</v>
      </c>
      <c r="G4323">
        <v>2.0880018607524131</v>
      </c>
      <c r="H4323">
        <v>2.0905375406294602</v>
      </c>
      <c r="I4323">
        <v>2.093108337473244</v>
      </c>
      <c r="J4323">
        <v>2.095714986201771</v>
      </c>
      <c r="K4323">
        <v>2.098358237738212</v>
      </c>
      <c r="L4323">
        <v>2.1010388715013879</v>
      </c>
      <c r="M4323">
        <v>2.1037576895163612</v>
      </c>
      <c r="N4323">
        <v>2.1065155091798999</v>
      </c>
      <c r="O4323">
        <v>2.1093131776440108</v>
      </c>
      <c r="P4323">
        <v>2.1121515622895219</v>
      </c>
      <c r="Q4323">
        <v>2.1150315609830161</v>
      </c>
      <c r="R4323">
        <v>2.1179540964422552</v>
      </c>
      <c r="S4323">
        <v>2.120920115304529</v>
      </c>
      <c r="T4323">
        <v>2.1239305973957299</v>
      </c>
      <c r="U4323">
        <v>2.1269865483426842</v>
      </c>
      <c r="V4323">
        <v>2.1300890062630482</v>
      </c>
      <c r="W4323">
        <v>2.1332390444453151</v>
      </c>
      <c r="X4323">
        <v>2.136437761970654</v>
      </c>
      <c r="Y4323">
        <v>2.139686297182668</v>
      </c>
    </row>
    <row r="4324" spans="1:25" x14ac:dyDescent="0.2">
      <c r="A4324" s="1">
        <v>4317</v>
      </c>
      <c r="B4324">
        <v>1.883572051733621</v>
      </c>
      <c r="C4324">
        <v>1.8859174320334999</v>
      </c>
      <c r="D4324">
        <v>1.888294210103441</v>
      </c>
      <c r="E4324">
        <v>1.8907030131738369</v>
      </c>
      <c r="F4324">
        <v>1.893144498590928</v>
      </c>
      <c r="G4324">
        <v>1.895619334180257</v>
      </c>
      <c r="H4324">
        <v>1.8981282034662581</v>
      </c>
      <c r="I4324">
        <v>1.9006718231991391</v>
      </c>
      <c r="J4324">
        <v>1.9032509094017971</v>
      </c>
      <c r="K4324">
        <v>1.905866218470037</v>
      </c>
      <c r="L4324">
        <v>1.9085185116853021</v>
      </c>
      <c r="M4324">
        <v>1.9112085855940331</v>
      </c>
      <c r="N4324">
        <v>1.913937244766482</v>
      </c>
      <c r="O4324">
        <v>1.916705337133217</v>
      </c>
      <c r="P4324">
        <v>1.9195137143248411</v>
      </c>
      <c r="Q4324">
        <v>1.922363265152838</v>
      </c>
      <c r="R4324">
        <v>1.925254899203132</v>
      </c>
      <c r="S4324">
        <v>1.9281895603146091</v>
      </c>
      <c r="T4324">
        <v>1.931168213206659</v>
      </c>
      <c r="U4324">
        <v>1.9341918567994061</v>
      </c>
      <c r="V4324">
        <v>1.937261516024593</v>
      </c>
      <c r="W4324">
        <v>1.940378248375602</v>
      </c>
      <c r="X4324">
        <v>1.943543149629898</v>
      </c>
      <c r="Y4324">
        <v>1.9467573396413931</v>
      </c>
    </row>
    <row r="4325" spans="1:25" x14ac:dyDescent="0.2">
      <c r="A4325" s="1">
        <v>4318</v>
      </c>
      <c r="B4325">
        <v>1.811859438525302</v>
      </c>
      <c r="C4325">
        <v>1.814099478172345</v>
      </c>
      <c r="D4325">
        <v>1.816369501242058</v>
      </c>
      <c r="E4325">
        <v>1.8186701144511339</v>
      </c>
      <c r="F4325">
        <v>1.8210019397273201</v>
      </c>
      <c r="G4325">
        <v>1.8233656166162491</v>
      </c>
      <c r="H4325">
        <v>1.825761805574067</v>
      </c>
      <c r="I4325">
        <v>1.828191173142111</v>
      </c>
      <c r="J4325">
        <v>1.8306544247686809</v>
      </c>
      <c r="K4325">
        <v>1.833152265989485</v>
      </c>
      <c r="L4325">
        <v>1.835685436724031</v>
      </c>
      <c r="M4325">
        <v>1.838254683330617</v>
      </c>
      <c r="N4325">
        <v>1.840860786551999</v>
      </c>
      <c r="O4325">
        <v>1.843504547197556</v>
      </c>
      <c r="P4325">
        <v>1.8461867890254151</v>
      </c>
      <c r="Q4325">
        <v>1.8489083527487871</v>
      </c>
      <c r="R4325">
        <v>1.851670110473943</v>
      </c>
      <c r="S4325">
        <v>1.854472962271617</v>
      </c>
      <c r="T4325">
        <v>1.8573178303352871</v>
      </c>
      <c r="U4325">
        <v>1.8602056667437781</v>
      </c>
      <c r="V4325">
        <v>1.8631374518988719</v>
      </c>
      <c r="W4325">
        <v>1.8661141970512101</v>
      </c>
      <c r="X4325">
        <v>1.869136946828351</v>
      </c>
      <c r="Y4325">
        <v>1.8722067733196659</v>
      </c>
    </row>
    <row r="4326" spans="1:25" x14ac:dyDescent="0.2">
      <c r="A4326" s="1">
        <v>4319</v>
      </c>
      <c r="B4326">
        <v>1.9250710664557471</v>
      </c>
      <c r="C4326">
        <v>1.927440803125485</v>
      </c>
      <c r="D4326">
        <v>1.9298422622626989</v>
      </c>
      <c r="E4326">
        <v>1.932276081985933</v>
      </c>
      <c r="F4326">
        <v>1.934742918058409</v>
      </c>
      <c r="G4326">
        <v>1.9372434537937571</v>
      </c>
      <c r="H4326">
        <v>1.9397783790512819</v>
      </c>
      <c r="I4326">
        <v>1.9423484115795899</v>
      </c>
      <c r="J4326">
        <v>1.9449542841695999</v>
      </c>
      <c r="K4326">
        <v>1.9475967510149661</v>
      </c>
      <c r="L4326">
        <v>1.9502765906024599</v>
      </c>
      <c r="M4326">
        <v>1.9529945966675479</v>
      </c>
      <c r="N4326">
        <v>1.9557515973113431</v>
      </c>
      <c r="O4326">
        <v>1.958548434813367</v>
      </c>
      <c r="P4326">
        <v>1.961385972586281</v>
      </c>
      <c r="Q4326">
        <v>1.964265114798319</v>
      </c>
      <c r="R4326">
        <v>1.9671867817452859</v>
      </c>
      <c r="S4326">
        <v>1.9701519198719091</v>
      </c>
      <c r="T4326">
        <v>1.9731615068274431</v>
      </c>
      <c r="U4326">
        <v>1.9762165471976689</v>
      </c>
      <c r="V4326">
        <v>1.9793180864465569</v>
      </c>
      <c r="W4326">
        <v>1.982467184012946</v>
      </c>
      <c r="X4326">
        <v>1.9856649510611351</v>
      </c>
      <c r="Y4326">
        <v>1.98891252069167</v>
      </c>
    </row>
    <row r="4327" spans="1:25" x14ac:dyDescent="0.2">
      <c r="A4327" s="1">
        <v>4320</v>
      </c>
      <c r="B4327">
        <v>1.8293642239713841</v>
      </c>
      <c r="C4327">
        <v>1.83167784701124</v>
      </c>
      <c r="D4327">
        <v>1.8340224386706001</v>
      </c>
      <c r="E4327">
        <v>1.8363986264902981</v>
      </c>
      <c r="F4327">
        <v>1.8388070523886251</v>
      </c>
      <c r="G4327">
        <v>1.841248371037727</v>
      </c>
      <c r="H4327">
        <v>1.84372327294517</v>
      </c>
      <c r="I4327">
        <v>1.846232448635065</v>
      </c>
      <c r="J4327">
        <v>1.8487766129452461</v>
      </c>
      <c r="K4327">
        <v>1.851356507249271</v>
      </c>
      <c r="L4327">
        <v>1.8539728853738391</v>
      </c>
      <c r="M4327">
        <v>1.856626531250928</v>
      </c>
      <c r="N4327">
        <v>1.8593182464126821</v>
      </c>
      <c r="O4327">
        <v>1.862048855077223</v>
      </c>
      <c r="P4327">
        <v>1.8648192037784801</v>
      </c>
      <c r="Q4327">
        <v>1.8676301680151199</v>
      </c>
      <c r="R4327">
        <v>1.8704826471775211</v>
      </c>
      <c r="S4327">
        <v>1.873377573493898</v>
      </c>
      <c r="T4327">
        <v>1.876315893019382</v>
      </c>
      <c r="U4327">
        <v>1.8792985934563951</v>
      </c>
      <c r="V4327">
        <v>1.8823266867650601</v>
      </c>
      <c r="W4327">
        <v>1.885401215011717</v>
      </c>
      <c r="X4327">
        <v>1.888523259753053</v>
      </c>
      <c r="Y4327">
        <v>1.891693927411807</v>
      </c>
    </row>
    <row r="4328" spans="1:25" x14ac:dyDescent="0.2">
      <c r="A4328" s="1">
        <v>4321</v>
      </c>
      <c r="B4328">
        <v>1.731350615543253</v>
      </c>
      <c r="C4328">
        <v>1.7335601063341559</v>
      </c>
      <c r="D4328">
        <v>1.735799173001618</v>
      </c>
      <c r="E4328">
        <v>1.738068410351268</v>
      </c>
      <c r="F4328">
        <v>1.7403684346135071</v>
      </c>
      <c r="G4328">
        <v>1.7426998780106351</v>
      </c>
      <c r="H4328">
        <v>1.7450633860635221</v>
      </c>
      <c r="I4328">
        <v>1.7474596241822009</v>
      </c>
      <c r="J4328">
        <v>1.7498892818805889</v>
      </c>
      <c r="K4328">
        <v>1.752353057937714</v>
      </c>
      <c r="L4328">
        <v>1.754851678553913</v>
      </c>
      <c r="M4328">
        <v>1.757385886983992</v>
      </c>
      <c r="N4328">
        <v>1.75995645359949</v>
      </c>
      <c r="O4328">
        <v>1.762564159409471</v>
      </c>
      <c r="P4328">
        <v>1.76520981992796</v>
      </c>
      <c r="Q4328">
        <v>1.7678942645984559</v>
      </c>
      <c r="R4328">
        <v>1.7706183620121321</v>
      </c>
      <c r="S4328">
        <v>1.7733829877877401</v>
      </c>
      <c r="T4328">
        <v>1.776189057674866</v>
      </c>
      <c r="U4328">
        <v>1.779037511409314</v>
      </c>
      <c r="V4328">
        <v>1.78192931166073</v>
      </c>
      <c r="W4328">
        <v>1.7848654637211621</v>
      </c>
      <c r="X4328">
        <v>1.787846988347471</v>
      </c>
      <c r="Y4328">
        <v>1.790874948982756</v>
      </c>
    </row>
    <row r="4329" spans="1:25" x14ac:dyDescent="0.2">
      <c r="A4329" s="1">
        <v>4322</v>
      </c>
      <c r="B4329">
        <v>2.073386466536169</v>
      </c>
      <c r="C4329">
        <v>2.0758311422233668</v>
      </c>
      <c r="D4329">
        <v>2.0783085403995929</v>
      </c>
      <c r="E4329">
        <v>2.080819325682576</v>
      </c>
      <c r="F4329">
        <v>2.0833641743794531</v>
      </c>
      <c r="G4329">
        <v>2.085943780565688</v>
      </c>
      <c r="H4329">
        <v>2.0885588681573002</v>
      </c>
      <c r="I4329">
        <v>2.0912101724277292</v>
      </c>
      <c r="J4329">
        <v>2.0938984484122809</v>
      </c>
      <c r="K4329">
        <v>2.0966244756487318</v>
      </c>
      <c r="L4329">
        <v>2.099389057960694</v>
      </c>
      <c r="M4329">
        <v>2.1021930191166391</v>
      </c>
      <c r="N4329">
        <v>2.10503720367387</v>
      </c>
      <c r="O4329">
        <v>2.107922481069139</v>
      </c>
      <c r="P4329">
        <v>2.11084975414304</v>
      </c>
      <c r="Q4329">
        <v>2.1138199423672841</v>
      </c>
      <c r="R4329">
        <v>2.1168339997976049</v>
      </c>
      <c r="S4329">
        <v>2.1198929028145912</v>
      </c>
      <c r="T4329">
        <v>2.1229976603755789</v>
      </c>
      <c r="U4329">
        <v>2.126149312288979</v>
      </c>
      <c r="V4329">
        <v>2.1293489277997169</v>
      </c>
      <c r="W4329">
        <v>2.13259761141261</v>
      </c>
      <c r="X4329">
        <v>2.1358965012008708</v>
      </c>
      <c r="Y4329">
        <v>2.1392467653995491</v>
      </c>
    </row>
    <row r="4330" spans="1:25" x14ac:dyDescent="0.2">
      <c r="A4330" s="1">
        <v>4323</v>
      </c>
      <c r="B4330">
        <v>1.698283562650148</v>
      </c>
      <c r="C4330">
        <v>1.700513588095603</v>
      </c>
      <c r="D4330">
        <v>1.7027734652969311</v>
      </c>
      <c r="E4330">
        <v>1.705063792812453</v>
      </c>
      <c r="F4330">
        <v>1.7073851976655421</v>
      </c>
      <c r="G4330">
        <v>1.709738309995503</v>
      </c>
      <c r="H4330">
        <v>1.712123785803465</v>
      </c>
      <c r="I4330">
        <v>1.7145422967914969</v>
      </c>
      <c r="J4330">
        <v>1.716994537840796</v>
      </c>
      <c r="K4330">
        <v>1.719481214481797</v>
      </c>
      <c r="L4330">
        <v>1.7220030580401979</v>
      </c>
      <c r="M4330">
        <v>1.7245608224111391</v>
      </c>
      <c r="N4330">
        <v>1.727155279401948</v>
      </c>
      <c r="O4330">
        <v>1.7297872239594709</v>
      </c>
      <c r="P4330">
        <v>1.7324574740423631</v>
      </c>
      <c r="Q4330">
        <v>1.735166871747118</v>
      </c>
      <c r="R4330">
        <v>1.7379162871489311</v>
      </c>
      <c r="S4330">
        <v>1.7407066105267239</v>
      </c>
      <c r="T4330">
        <v>1.7435387638576409</v>
      </c>
      <c r="U4330">
        <v>1.7464136923943001</v>
      </c>
      <c r="V4330">
        <v>1.7493323735350159</v>
      </c>
      <c r="W4330">
        <v>1.752295811781448</v>
      </c>
      <c r="X4330">
        <v>1.7553050515168971</v>
      </c>
      <c r="Y4330">
        <v>1.75836115552199</v>
      </c>
    </row>
    <row r="4331" spans="1:25" x14ac:dyDescent="0.2">
      <c r="A4331" s="1">
        <v>4324</v>
      </c>
      <c r="B4331">
        <v>2.0192716361626029</v>
      </c>
      <c r="C4331">
        <v>2.0216598083313291</v>
      </c>
      <c r="D4331">
        <v>2.0240799453301559</v>
      </c>
      <c r="E4331">
        <v>2.0265326922272009</v>
      </c>
      <c r="F4331">
        <v>2.0290187216087419</v>
      </c>
      <c r="G4331">
        <v>2.0315387074065749</v>
      </c>
      <c r="H4331">
        <v>2.0340933512294201</v>
      </c>
      <c r="I4331">
        <v>2.0366833746099462</v>
      </c>
      <c r="J4331">
        <v>2.039309516074681</v>
      </c>
      <c r="K4331">
        <v>2.0419725373344302</v>
      </c>
      <c r="L4331">
        <v>2.0446732203806852</v>
      </c>
      <c r="M4331">
        <v>2.0474123711732068</v>
      </c>
      <c r="N4331">
        <v>2.0501908161131248</v>
      </c>
      <c r="O4331">
        <v>2.0530094065703679</v>
      </c>
      <c r="P4331">
        <v>2.0558690200390899</v>
      </c>
      <c r="Q4331">
        <v>2.058770556729884</v>
      </c>
      <c r="R4331">
        <v>2.061714946726013</v>
      </c>
      <c r="S4331">
        <v>2.064703150356034</v>
      </c>
      <c r="T4331">
        <v>2.0677361467291488</v>
      </c>
      <c r="U4331">
        <v>2.0708149532442048</v>
      </c>
      <c r="V4331">
        <v>2.073940615066574</v>
      </c>
      <c r="W4331">
        <v>2.077114207374767</v>
      </c>
      <c r="X4331">
        <v>2.080336850231741</v>
      </c>
      <c r="Y4331">
        <v>2.0836096805097131</v>
      </c>
    </row>
    <row r="4332" spans="1:25" x14ac:dyDescent="0.2">
      <c r="A4332" s="1">
        <v>4325</v>
      </c>
      <c r="B4332">
        <v>1.877258402091903</v>
      </c>
      <c r="C4332">
        <v>1.8794994548862829</v>
      </c>
      <c r="D4332">
        <v>1.881770507804341</v>
      </c>
      <c r="E4332">
        <v>1.8840721642646261</v>
      </c>
      <c r="F4332">
        <v>1.886405047586531</v>
      </c>
      <c r="G4332">
        <v>1.888769798024261</v>
      </c>
      <c r="H4332">
        <v>1.891167070311385</v>
      </c>
      <c r="I4332">
        <v>1.893597543316208</v>
      </c>
      <c r="J4332">
        <v>1.8960619110033079</v>
      </c>
      <c r="K4332">
        <v>1.898560884921185</v>
      </c>
      <c r="L4332">
        <v>1.90109520155471</v>
      </c>
      <c r="M4332">
        <v>1.9036656145773541</v>
      </c>
      <c r="N4332">
        <v>1.906272903772064</v>
      </c>
      <c r="O4332">
        <v>1.9089178596760521</v>
      </c>
      <c r="P4332">
        <v>1.91160131651094</v>
      </c>
      <c r="Q4332">
        <v>1.914324116389174</v>
      </c>
      <c r="R4332">
        <v>1.917087125942381</v>
      </c>
      <c r="S4332">
        <v>1.9198912499141141</v>
      </c>
      <c r="T4332">
        <v>1.922737408382152</v>
      </c>
      <c r="U4332">
        <v>1.92562655616268</v>
      </c>
      <c r="V4332">
        <v>1.928559671399211</v>
      </c>
      <c r="W4332">
        <v>1.9315377668610809</v>
      </c>
      <c r="X4332">
        <v>1.93456188373257</v>
      </c>
      <c r="Y4332">
        <v>1.937633103803678</v>
      </c>
    </row>
    <row r="4333" spans="1:25" x14ac:dyDescent="0.2">
      <c r="A4333" s="1">
        <v>4326</v>
      </c>
      <c r="B4333">
        <v>2.1174340674120451</v>
      </c>
      <c r="C4333">
        <v>2.1198220951276991</v>
      </c>
      <c r="D4333">
        <v>2.122242083347389</v>
      </c>
      <c r="E4333">
        <v>2.124694684600017</v>
      </c>
      <c r="F4333">
        <v>2.1271805599445259</v>
      </c>
      <c r="G4333">
        <v>2.1297003921517068</v>
      </c>
      <c r="H4333">
        <v>2.1322548820973188</v>
      </c>
      <c r="I4333">
        <v>2.1348447459695081</v>
      </c>
      <c r="J4333">
        <v>2.137470728299911</v>
      </c>
      <c r="K4333">
        <v>2.1401335857070518</v>
      </c>
      <c r="L4333">
        <v>2.142834106923357</v>
      </c>
      <c r="M4333">
        <v>2.1455730912866282</v>
      </c>
      <c r="N4333">
        <v>2.148351366610127</v>
      </c>
      <c r="O4333">
        <v>2.151169785532808</v>
      </c>
      <c r="P4333">
        <v>2.1540292260903162</v>
      </c>
      <c r="Q4333">
        <v>2.1569305888910568</v>
      </c>
      <c r="R4333">
        <v>2.1598748000104271</v>
      </c>
      <c r="S4333">
        <v>2.162862822335518</v>
      </c>
      <c r="T4333">
        <v>2.165895631942345</v>
      </c>
      <c r="U4333">
        <v>2.1689742477676348</v>
      </c>
      <c r="V4333">
        <v>2.172099721725075</v>
      </c>
      <c r="W4333">
        <v>2.175273123714009</v>
      </c>
      <c r="X4333">
        <v>2.1784955679485871</v>
      </c>
      <c r="Y4333">
        <v>2.1817681995278941</v>
      </c>
    </row>
    <row r="4334" spans="1:25" x14ac:dyDescent="0.2">
      <c r="A4334" s="1">
        <v>4327</v>
      </c>
      <c r="B4334">
        <v>1.863966239597606</v>
      </c>
      <c r="C4334">
        <v>1.8663186817275501</v>
      </c>
      <c r="D4334">
        <v>1.8687026089937679</v>
      </c>
      <c r="E4334">
        <v>1.8711186629817851</v>
      </c>
      <c r="F4334">
        <v>1.873567492173223</v>
      </c>
      <c r="G4334">
        <v>1.876049776927236</v>
      </c>
      <c r="H4334">
        <v>1.8785661964473981</v>
      </c>
      <c r="I4334">
        <v>1.8811174681196361</v>
      </c>
      <c r="J4334">
        <v>1.883704319459887</v>
      </c>
      <c r="K4334">
        <v>1.886327497689233</v>
      </c>
      <c r="L4334">
        <v>1.888987771906488</v>
      </c>
      <c r="M4334">
        <v>1.891685940116129</v>
      </c>
      <c r="N4334">
        <v>1.8944228127223279</v>
      </c>
      <c r="O4334">
        <v>1.897199233864173</v>
      </c>
      <c r="P4334">
        <v>1.900016060289194</v>
      </c>
      <c r="Q4334">
        <v>1.9028741874726429</v>
      </c>
      <c r="R4334">
        <v>1.9057745238840891</v>
      </c>
      <c r="S4334">
        <v>1.9087180181786989</v>
      </c>
      <c r="T4334">
        <v>1.9117056368635641</v>
      </c>
      <c r="U4334">
        <v>1.9147383753881191</v>
      </c>
      <c r="V4334">
        <v>1.9178172715946249</v>
      </c>
      <c r="W4334">
        <v>1.9209433841407459</v>
      </c>
      <c r="X4334">
        <v>1.924117810339002</v>
      </c>
      <c r="Y4334">
        <v>1.9273416715628371</v>
      </c>
    </row>
    <row r="4335" spans="1:25" x14ac:dyDescent="0.2">
      <c r="A4335" s="1">
        <v>4328</v>
      </c>
      <c r="B4335">
        <v>2.016452898212481</v>
      </c>
      <c r="C4335">
        <v>2.0188502451219499</v>
      </c>
      <c r="D4335">
        <v>2.0212796852725581</v>
      </c>
      <c r="E4335">
        <v>2.0237418613348188</v>
      </c>
      <c r="F4335">
        <v>2.026237439965068</v>
      </c>
      <c r="G4335">
        <v>2.02876711016365</v>
      </c>
      <c r="H4335">
        <v>2.031331573235561</v>
      </c>
      <c r="I4335">
        <v>2.0339315481863771</v>
      </c>
      <c r="J4335">
        <v>2.0365677834427611</v>
      </c>
      <c r="K4335">
        <v>2.0392410386537998</v>
      </c>
      <c r="L4335">
        <v>2.0419520991095981</v>
      </c>
      <c r="M4335">
        <v>2.0447017754757191</v>
      </c>
      <c r="N4335">
        <v>2.0474908985746012</v>
      </c>
      <c r="O4335">
        <v>2.0503203203581588</v>
      </c>
      <c r="P4335">
        <v>2.053190924072926</v>
      </c>
      <c r="Q4335">
        <v>2.0561036119847138</v>
      </c>
      <c r="R4335">
        <v>2.0590593174308389</v>
      </c>
      <c r="S4335">
        <v>2.0620590042092348</v>
      </c>
      <c r="T4335">
        <v>2.065103655074191</v>
      </c>
      <c r="U4335">
        <v>2.0681942929803552</v>
      </c>
      <c r="V4335">
        <v>2.0713319664037479</v>
      </c>
      <c r="W4335">
        <v>2.0745177555663332</v>
      </c>
      <c r="X4335">
        <v>2.0777527825563298</v>
      </c>
      <c r="Y4335">
        <v>2.0810381899287749</v>
      </c>
    </row>
    <row r="4336" spans="1:25" x14ac:dyDescent="0.2">
      <c r="A4336" s="1">
        <v>4329</v>
      </c>
      <c r="B4336">
        <v>2.1372566334039802</v>
      </c>
      <c r="C4336">
        <v>2.1396869780931809</v>
      </c>
      <c r="D4336">
        <v>2.142149855719806</v>
      </c>
      <c r="E4336">
        <v>2.144645922623448</v>
      </c>
      <c r="F4336">
        <v>2.1471758554921232</v>
      </c>
      <c r="G4336">
        <v>2.1497403405612019</v>
      </c>
      <c r="H4336">
        <v>2.152340099992669</v>
      </c>
      <c r="I4336">
        <v>2.154975863691138</v>
      </c>
      <c r="J4336">
        <v>2.1576483810909681</v>
      </c>
      <c r="K4336">
        <v>2.160358431735578</v>
      </c>
      <c r="L4336">
        <v>2.1631068102870881</v>
      </c>
      <c r="M4336">
        <v>2.1658943329959861</v>
      </c>
      <c r="N4336">
        <v>2.168721845179415</v>
      </c>
      <c r="O4336">
        <v>2.171590213117939</v>
      </c>
      <c r="P4336">
        <v>2.1745003259775761</v>
      </c>
      <c r="Q4336">
        <v>2.1774531044660099</v>
      </c>
      <c r="R4336">
        <v>2.1804494932170622</v>
      </c>
      <c r="S4336">
        <v>2.1834904662331991</v>
      </c>
      <c r="T4336">
        <v>2.186577025276057</v>
      </c>
      <c r="U4336">
        <v>2.1897102015382841</v>
      </c>
      <c r="V4336">
        <v>2.1928910630638612</v>
      </c>
      <c r="W4336">
        <v>2.196120703891761</v>
      </c>
      <c r="X4336">
        <v>2.1994002553649721</v>
      </c>
      <c r="Y4336">
        <v>2.2027308825067782</v>
      </c>
    </row>
    <row r="4337" spans="1:25" x14ac:dyDescent="0.2">
      <c r="A4337" s="1">
        <v>4330</v>
      </c>
      <c r="B4337">
        <v>1.9515574582819279</v>
      </c>
      <c r="C4337">
        <v>1.9539141006724521</v>
      </c>
      <c r="D4337">
        <v>1.9563022894862681</v>
      </c>
      <c r="E4337">
        <v>1.9587226571145131</v>
      </c>
      <c r="F4337">
        <v>1.961175860610533</v>
      </c>
      <c r="G4337">
        <v>1.9636625779465811</v>
      </c>
      <c r="H4337">
        <v>1.966183495343826</v>
      </c>
      <c r="I4337">
        <v>1.968739323914106</v>
      </c>
      <c r="J4337">
        <v>1.9713307935958211</v>
      </c>
      <c r="K4337">
        <v>1.9739586594064329</v>
      </c>
      <c r="L4337">
        <v>1.9766236870609231</v>
      </c>
      <c r="M4337">
        <v>1.9793266747007019</v>
      </c>
      <c r="N4337">
        <v>1.9820684357841929</v>
      </c>
      <c r="O4337">
        <v>1.984849818151712</v>
      </c>
      <c r="P4337">
        <v>1.987671676254918</v>
      </c>
      <c r="Q4337">
        <v>1.990534908770603</v>
      </c>
      <c r="R4337">
        <v>1.9934404266774379</v>
      </c>
      <c r="S4337">
        <v>1.996389177993257</v>
      </c>
      <c r="T4337">
        <v>1.999382133207158</v>
      </c>
      <c r="U4337">
        <v>2.0024202916357559</v>
      </c>
      <c r="V4337">
        <v>2.0055046886943528</v>
      </c>
      <c r="W4337">
        <v>2.008636384794475</v>
      </c>
      <c r="X4337">
        <v>2.0118164789494868</v>
      </c>
      <c r="Y4337">
        <v>2.0150460998586301</v>
      </c>
    </row>
    <row r="4338" spans="1:25" x14ac:dyDescent="0.2">
      <c r="A4338" s="1">
        <v>4331</v>
      </c>
      <c r="B4338">
        <v>2.0217847673016869</v>
      </c>
      <c r="C4338">
        <v>2.0241984768997701</v>
      </c>
      <c r="D4338">
        <v>2.026644496364439</v>
      </c>
      <c r="E4338">
        <v>2.0291234750609992</v>
      </c>
      <c r="F4338">
        <v>2.0316360873745931</v>
      </c>
      <c r="G4338">
        <v>2.0341830215070762</v>
      </c>
      <c r="H4338">
        <v>2.036764985757654</v>
      </c>
      <c r="I4338">
        <v>2.0393827049231659</v>
      </c>
      <c r="J4338">
        <v>2.042036931875518</v>
      </c>
      <c r="K4338">
        <v>2.0447284313313321</v>
      </c>
      <c r="L4338">
        <v>2.0474579945018849</v>
      </c>
      <c r="M4338">
        <v>2.0502264347525889</v>
      </c>
      <c r="N4338">
        <v>2.053034594690041</v>
      </c>
      <c r="O4338">
        <v>2.055883326693408</v>
      </c>
      <c r="P4338">
        <v>2.0587735213795901</v>
      </c>
      <c r="Q4338">
        <v>2.0617060893206061</v>
      </c>
      <c r="R4338">
        <v>2.064681964303714</v>
      </c>
      <c r="S4338">
        <v>2.0677021215611249</v>
      </c>
      <c r="T4338">
        <v>2.070767552620894</v>
      </c>
      <c r="U4338">
        <v>2.0738792855291162</v>
      </c>
      <c r="V4338">
        <v>2.077038373464803</v>
      </c>
      <c r="W4338">
        <v>2.0802459047854942</v>
      </c>
      <c r="X4338">
        <v>2.083503007975152</v>
      </c>
      <c r="Y4338">
        <v>2.086810837093954</v>
      </c>
    </row>
    <row r="4339" spans="1:25" x14ac:dyDescent="0.2">
      <c r="A4339" s="1">
        <v>4332</v>
      </c>
      <c r="B4339">
        <v>1.9435444531091051</v>
      </c>
      <c r="C4339">
        <v>1.9458898077529001</v>
      </c>
      <c r="D4339">
        <v>1.948266558029049</v>
      </c>
      <c r="E4339">
        <v>1.9506753348686241</v>
      </c>
      <c r="F4339">
        <v>1.9531167898559041</v>
      </c>
      <c r="G4339">
        <v>1.9555915953179459</v>
      </c>
      <c r="H4339">
        <v>1.958100438105387</v>
      </c>
      <c r="I4339">
        <v>1.960644027679866</v>
      </c>
      <c r="J4339">
        <v>1.9632230888228781</v>
      </c>
      <c r="K4339">
        <v>1.965838366094959</v>
      </c>
      <c r="L4339">
        <v>1.9684906284908379</v>
      </c>
      <c r="M4339">
        <v>1.971180671513985</v>
      </c>
      <c r="N4339">
        <v>1.9739093038587301</v>
      </c>
      <c r="O4339">
        <v>1.976677362409935</v>
      </c>
      <c r="P4339">
        <v>1.979485707904268</v>
      </c>
      <c r="Q4339">
        <v>1.9823352230195721</v>
      </c>
      <c r="R4339">
        <v>1.985226829572629</v>
      </c>
      <c r="S4339">
        <v>1.988161456723788</v>
      </c>
      <c r="T4339">
        <v>1.991140077256023</v>
      </c>
      <c r="U4339">
        <v>1.994163684989458</v>
      </c>
      <c r="V4339">
        <v>1.997233308146219</v>
      </c>
      <c r="W4339">
        <v>2.0003500061556019</v>
      </c>
      <c r="X4339">
        <v>2.0035148713640099</v>
      </c>
      <c r="Y4339">
        <v>2.0067290247900482</v>
      </c>
    </row>
    <row r="4340" spans="1:25" x14ac:dyDescent="0.2">
      <c r="A4340" s="1">
        <v>4333</v>
      </c>
      <c r="B4340">
        <v>1.9093793134386341</v>
      </c>
      <c r="C4340">
        <v>1.911740976272335</v>
      </c>
      <c r="D4340">
        <v>1.914134250848891</v>
      </c>
      <c r="E4340">
        <v>1.9165597764325319</v>
      </c>
      <c r="F4340">
        <v>1.9190182093635251</v>
      </c>
      <c r="G4340">
        <v>1.921510224566789</v>
      </c>
      <c r="H4340">
        <v>1.924036515016752</v>
      </c>
      <c r="I4340">
        <v>1.92659778895677</v>
      </c>
      <c r="J4340">
        <v>1.9291947797553559</v>
      </c>
      <c r="K4340">
        <v>1.931828243567308</v>
      </c>
      <c r="L4340">
        <v>1.9344989537828521</v>
      </c>
      <c r="M4340">
        <v>1.937207698211638</v>
      </c>
      <c r="N4340">
        <v>1.939955302390556</v>
      </c>
      <c r="O4340">
        <v>1.94274260866299</v>
      </c>
      <c r="P4340">
        <v>1.94557048167205</v>
      </c>
      <c r="Q4340">
        <v>1.9484398146462421</v>
      </c>
      <c r="R4340">
        <v>1.9513515256415941</v>
      </c>
      <c r="S4340">
        <v>1.9543065575108001</v>
      </c>
      <c r="T4340">
        <v>1.9573058874114611</v>
      </c>
      <c r="U4340">
        <v>1.9603505215613699</v>
      </c>
      <c r="V4340">
        <v>1.9634414891958241</v>
      </c>
      <c r="W4340">
        <v>1.9665798602061471</v>
      </c>
      <c r="X4340">
        <v>1.9697667307575111</v>
      </c>
      <c r="Y4340">
        <v>1.973003233878136</v>
      </c>
    </row>
    <row r="4341" spans="1:25" x14ac:dyDescent="0.2">
      <c r="A4341" s="1">
        <v>4334</v>
      </c>
      <c r="B4341">
        <v>1.701885475174532</v>
      </c>
      <c r="C4341">
        <v>1.7040722704261371</v>
      </c>
      <c r="D4341">
        <v>1.7062883358846139</v>
      </c>
      <c r="E4341">
        <v>1.708534266853363</v>
      </c>
      <c r="F4341">
        <v>1.710810668572468</v>
      </c>
      <c r="G4341">
        <v>1.713118161235919</v>
      </c>
      <c r="H4341">
        <v>1.7154573912494799</v>
      </c>
      <c r="I4341">
        <v>1.71782902083526</v>
      </c>
      <c r="J4341">
        <v>1.72023371889398</v>
      </c>
      <c r="K4341">
        <v>1.722672189797223</v>
      </c>
      <c r="L4341">
        <v>1.725145146268821</v>
      </c>
      <c r="M4341">
        <v>1.727653324136555</v>
      </c>
      <c r="N4341">
        <v>1.730197483047508</v>
      </c>
      <c r="O4341">
        <v>1.732778405093681</v>
      </c>
      <c r="P4341">
        <v>1.7353968885923841</v>
      </c>
      <c r="Q4341">
        <v>1.738053762034945</v>
      </c>
      <c r="R4341">
        <v>1.7407498769159711</v>
      </c>
      <c r="S4341">
        <v>1.7434861070773759</v>
      </c>
      <c r="T4341">
        <v>1.746263358129643</v>
      </c>
      <c r="U4341">
        <v>1.749082549616525</v>
      </c>
      <c r="V4341">
        <v>1.751944647899577</v>
      </c>
      <c r="W4341">
        <v>1.7548506401379831</v>
      </c>
      <c r="X4341">
        <v>1.757801540727695</v>
      </c>
      <c r="Y4341">
        <v>1.7607983994785059</v>
      </c>
    </row>
    <row r="4342" spans="1:25" x14ac:dyDescent="0.2">
      <c r="A4342" s="1">
        <v>4335</v>
      </c>
      <c r="B4342">
        <v>2.1042556124135081</v>
      </c>
      <c r="C4342">
        <v>2.10669604690032</v>
      </c>
      <c r="D4342">
        <v>2.1091691455824639</v>
      </c>
      <c r="E4342">
        <v>2.111675572545999</v>
      </c>
      <c r="F4342">
        <v>2.1142160034973849</v>
      </c>
      <c r="G4342">
        <v>2.1167911366478989</v>
      </c>
      <c r="H4342">
        <v>2.1194016867978309</v>
      </c>
      <c r="I4342">
        <v>2.1220483907538381</v>
      </c>
      <c r="J4342">
        <v>2.124732000281897</v>
      </c>
      <c r="K4342">
        <v>2.1274532998502642</v>
      </c>
      <c r="L4342">
        <v>2.1302130857293711</v>
      </c>
      <c r="M4342">
        <v>2.1330121800058781</v>
      </c>
      <c r="N4342">
        <v>2.135851428352304</v>
      </c>
      <c r="O4342">
        <v>2.1387317010105078</v>
      </c>
      <c r="P4342">
        <v>2.1416538933469371</v>
      </c>
      <c r="Q4342">
        <v>2.1446189285015471</v>
      </c>
      <c r="R4342">
        <v>2.1476277552293022</v>
      </c>
      <c r="S4342">
        <v>2.1506813519188208</v>
      </c>
      <c r="T4342">
        <v>2.1537807212328288</v>
      </c>
      <c r="U4342">
        <v>2.1569269041069199</v>
      </c>
      <c r="V4342">
        <v>2.1601209660932481</v>
      </c>
      <c r="W4342">
        <v>2.1633640142037489</v>
      </c>
      <c r="X4342">
        <v>2.1666571772856709</v>
      </c>
      <c r="Y4342">
        <v>2.1700016308700851</v>
      </c>
    </row>
    <row r="4343" spans="1:25" x14ac:dyDescent="0.2">
      <c r="A4343" s="1">
        <v>4336</v>
      </c>
      <c r="B4343">
        <v>1.973089585286661</v>
      </c>
      <c r="C4343">
        <v>1.9754167204169879</v>
      </c>
      <c r="D4343">
        <v>1.9777750075900959</v>
      </c>
      <c r="E4343">
        <v>1.9801650754366029</v>
      </c>
      <c r="F4343">
        <v>1.982587566738804</v>
      </c>
      <c r="G4343">
        <v>1.985043149537254</v>
      </c>
      <c r="H4343">
        <v>1.98753250460544</v>
      </c>
      <c r="I4343">
        <v>1.9900563336727459</v>
      </c>
      <c r="J4343">
        <v>1.9926153607370329</v>
      </c>
      <c r="K4343">
        <v>1.995210324264505</v>
      </c>
      <c r="L4343">
        <v>1.997841986334693</v>
      </c>
      <c r="M4343">
        <v>2.0005111323688931</v>
      </c>
      <c r="N4343">
        <v>2.003218570411966</v>
      </c>
      <c r="O4343">
        <v>2.005965125645623</v>
      </c>
      <c r="P4343">
        <v>2.008751657994142</v>
      </c>
      <c r="Q4343">
        <v>2.0115790395984421</v>
      </c>
      <c r="R4343">
        <v>2.014448181906078</v>
      </c>
      <c r="S4343">
        <v>2.0173600145100812</v>
      </c>
      <c r="T4343">
        <v>2.020315499271522</v>
      </c>
      <c r="U4343">
        <v>2.0233156197281499</v>
      </c>
      <c r="V4343">
        <v>2.026361399362008</v>
      </c>
      <c r="W4343">
        <v>2.0294538903662578</v>
      </c>
      <c r="X4343">
        <v>2.032594169998879</v>
      </c>
      <c r="Y4343">
        <v>2.035783355617637</v>
      </c>
    </row>
    <row r="4344" spans="1:25" x14ac:dyDescent="0.2">
      <c r="A4344" s="1">
        <v>4337</v>
      </c>
      <c r="B4344">
        <v>1.879989404606758</v>
      </c>
      <c r="C4344">
        <v>1.8822352836575971</v>
      </c>
      <c r="D4344">
        <v>1.884511222320592</v>
      </c>
      <c r="E4344">
        <v>1.886817830448263</v>
      </c>
      <c r="F4344">
        <v>1.889155734731824</v>
      </c>
      <c r="G4344">
        <v>1.89152557149403</v>
      </c>
      <c r="H4344">
        <v>1.893928001270005</v>
      </c>
      <c r="I4344">
        <v>1.896363704365539</v>
      </c>
      <c r="J4344">
        <v>1.898833372192162</v>
      </c>
      <c r="K4344">
        <v>1.9013377225319701</v>
      </c>
      <c r="L4344">
        <v>1.9038774907792531</v>
      </c>
      <c r="M4344">
        <v>1.90645343640486</v>
      </c>
      <c r="N4344">
        <v>1.9090663329448689</v>
      </c>
      <c r="O4344">
        <v>1.9117169833701171</v>
      </c>
      <c r="P4344">
        <v>1.9144062145286049</v>
      </c>
      <c r="Q4344">
        <v>1.9171348703234139</v>
      </c>
      <c r="R4344">
        <v>1.919903825910444</v>
      </c>
      <c r="S4344">
        <v>1.922713983318439</v>
      </c>
      <c r="T4344">
        <v>1.9255662636405491</v>
      </c>
      <c r="U4344">
        <v>1.9284616247816611</v>
      </c>
      <c r="V4344">
        <v>1.931401052721007</v>
      </c>
      <c r="W4344">
        <v>1.934385555939641</v>
      </c>
      <c r="X4344">
        <v>1.9374161794256139</v>
      </c>
      <c r="Y4344">
        <v>1.9404940088260529</v>
      </c>
    </row>
    <row r="4345" spans="1:25" x14ac:dyDescent="0.2">
      <c r="A4345" s="1">
        <v>4338</v>
      </c>
      <c r="B4345">
        <v>1.929219014154425</v>
      </c>
      <c r="C4345">
        <v>1.93153911663218</v>
      </c>
      <c r="D4345">
        <v>1.933890270695479</v>
      </c>
      <c r="E4345">
        <v>1.93627310835581</v>
      </c>
      <c r="F4345">
        <v>1.938688272116988</v>
      </c>
      <c r="G4345">
        <v>1.941136429095095</v>
      </c>
      <c r="H4345">
        <v>1.9436182580025949</v>
      </c>
      <c r="I4345">
        <v>1.94613445388892</v>
      </c>
      <c r="J4345">
        <v>1.948685741011932</v>
      </c>
      <c r="K4345">
        <v>1.9512728579598639</v>
      </c>
      <c r="L4345">
        <v>1.9538965623253639</v>
      </c>
      <c r="M4345">
        <v>1.956557635829365</v>
      </c>
      <c r="N4345">
        <v>1.9592568861040009</v>
      </c>
      <c r="O4345">
        <v>1.9619951367790249</v>
      </c>
      <c r="P4345">
        <v>1.964773238125046</v>
      </c>
      <c r="Q4345">
        <v>1.9675920729937071</v>
      </c>
      <c r="R4345">
        <v>1.97045253542282</v>
      </c>
      <c r="S4345">
        <v>1.973355563914015</v>
      </c>
      <c r="T4345">
        <v>1.976302110555997</v>
      </c>
      <c r="U4345">
        <v>1.979293157340726</v>
      </c>
      <c r="V4345">
        <v>1.982329728668434</v>
      </c>
      <c r="W4345">
        <v>1.9854128632324639</v>
      </c>
      <c r="X4345">
        <v>1.988543647955314</v>
      </c>
      <c r="Y4345">
        <v>1.991723190361478</v>
      </c>
    </row>
    <row r="4346" spans="1:25" x14ac:dyDescent="0.2">
      <c r="A4346" s="1">
        <v>4339</v>
      </c>
      <c r="B4346">
        <v>1.654769828067614</v>
      </c>
      <c r="C4346">
        <v>1.6570330253377989</v>
      </c>
      <c r="D4346">
        <v>1.6593265147965111</v>
      </c>
      <c r="E4346">
        <v>1.6616509137501829</v>
      </c>
      <c r="F4346">
        <v>1.6640068487917701</v>
      </c>
      <c r="G4346">
        <v>1.6663949593705669</v>
      </c>
      <c r="H4346">
        <v>1.6688159198825081</v>
      </c>
      <c r="I4346">
        <v>1.67127040635772</v>
      </c>
      <c r="J4346">
        <v>1.6737591206571421</v>
      </c>
      <c r="K4346">
        <v>1.676282787493599</v>
      </c>
      <c r="L4346">
        <v>1.6788421390920609</v>
      </c>
      <c r="M4346">
        <v>1.681437950948421</v>
      </c>
      <c r="N4346">
        <v>1.6840709994995451</v>
      </c>
      <c r="O4346">
        <v>1.68674209292456</v>
      </c>
      <c r="P4346">
        <v>1.6894520609040991</v>
      </c>
      <c r="Q4346">
        <v>1.692201760061405</v>
      </c>
      <c r="R4346">
        <v>1.6949920722981171</v>
      </c>
      <c r="S4346">
        <v>1.6978239020488659</v>
      </c>
      <c r="T4346">
        <v>1.7006981783691759</v>
      </c>
      <c r="U4346">
        <v>1.703615872800768</v>
      </c>
      <c r="V4346">
        <v>1.706577967694483</v>
      </c>
      <c r="W4346">
        <v>1.7095854890975299</v>
      </c>
      <c r="X4346">
        <v>1.71263948669926</v>
      </c>
      <c r="Y4346">
        <v>1.7157410488910989</v>
      </c>
    </row>
    <row r="4347" spans="1:25" x14ac:dyDescent="0.2">
      <c r="A4347" s="1">
        <v>4340</v>
      </c>
      <c r="B4347">
        <v>2.145625532191306</v>
      </c>
      <c r="C4347">
        <v>2.1480601630983038</v>
      </c>
      <c r="D4347">
        <v>2.1505273808589149</v>
      </c>
      <c r="E4347">
        <v>2.1530278450231899</v>
      </c>
      <c r="F4347">
        <v>2.1555622338444671</v>
      </c>
      <c r="G4347">
        <v>2.1581312425181491</v>
      </c>
      <c r="H4347">
        <v>2.1607355826621601</v>
      </c>
      <c r="I4347">
        <v>2.163375988965067</v>
      </c>
      <c r="J4347">
        <v>2.1660532196774862</v>
      </c>
      <c r="K4347">
        <v>2.1687680470698139</v>
      </c>
      <c r="L4347">
        <v>2.1715212648892011</v>
      </c>
      <c r="M4347">
        <v>2.1743137030040169</v>
      </c>
      <c r="N4347">
        <v>2.1771461960760612</v>
      </c>
      <c r="O4347">
        <v>2.1800196173443611</v>
      </c>
      <c r="P4347">
        <v>2.1829348623121598</v>
      </c>
      <c r="Q4347">
        <v>2.185892844869997</v>
      </c>
      <c r="R4347">
        <v>2.1888945146978722</v>
      </c>
      <c r="S4347">
        <v>2.191940842709355</v>
      </c>
      <c r="T4347">
        <v>2.1950328440176778</v>
      </c>
      <c r="U4347">
        <v>2.1981715471312828</v>
      </c>
      <c r="V4347">
        <v>2.2013580122208181</v>
      </c>
      <c r="W4347">
        <v>2.2045933454019049</v>
      </c>
      <c r="X4347">
        <v>2.207878671994663</v>
      </c>
      <c r="Y4347">
        <v>2.211215174691656</v>
      </c>
    </row>
    <row r="4348" spans="1:25" x14ac:dyDescent="0.2">
      <c r="A4348" s="1">
        <v>4341</v>
      </c>
      <c r="B4348">
        <v>1.806299748155358</v>
      </c>
      <c r="C4348">
        <v>1.80855789947421</v>
      </c>
      <c r="D4348">
        <v>1.810846276013599</v>
      </c>
      <c r="E4348">
        <v>1.8131654907160739</v>
      </c>
      <c r="F4348">
        <v>1.8155161672600499</v>
      </c>
      <c r="G4348">
        <v>1.8178989566733741</v>
      </c>
      <c r="H4348">
        <v>1.820314517736858</v>
      </c>
      <c r="I4348">
        <v>1.822763534031556</v>
      </c>
      <c r="J4348">
        <v>1.8252466966475751</v>
      </c>
      <c r="K4348">
        <v>1.827764737333764</v>
      </c>
      <c r="L4348">
        <v>1.8303183829701359</v>
      </c>
      <c r="M4348">
        <v>1.8329084052477811</v>
      </c>
      <c r="N4348">
        <v>1.8355355816080661</v>
      </c>
      <c r="O4348">
        <v>1.8382004968882739</v>
      </c>
      <c r="P4348">
        <v>1.840904645977562</v>
      </c>
      <c r="Q4348">
        <v>1.843648215767965</v>
      </c>
      <c r="R4348">
        <v>1.84643230500692</v>
      </c>
      <c r="S4348">
        <v>1.8492578154463979</v>
      </c>
      <c r="T4348">
        <v>1.8521256854493331</v>
      </c>
      <c r="U4348">
        <v>1.855036871957128</v>
      </c>
      <c r="V4348">
        <v>1.8579923626627859</v>
      </c>
      <c r="W4348">
        <v>1.86099317771941</v>
      </c>
      <c r="X4348">
        <v>1.8640403668855039</v>
      </c>
      <c r="Y4348">
        <v>1.8671350130975559</v>
      </c>
    </row>
    <row r="4349" spans="1:25" x14ac:dyDescent="0.2">
      <c r="A4349" s="1">
        <v>4342</v>
      </c>
      <c r="B4349">
        <v>1.908776124114316</v>
      </c>
      <c r="C4349">
        <v>1.9111115355122561</v>
      </c>
      <c r="D4349">
        <v>1.9134782045500489</v>
      </c>
      <c r="E4349">
        <v>1.91587676768575</v>
      </c>
      <c r="F4349">
        <v>1.918307871125464</v>
      </c>
      <c r="G4349">
        <v>1.920772183892226</v>
      </c>
      <c r="H4349">
        <v>1.923270390642883</v>
      </c>
      <c r="I4349">
        <v>1.9258031922688019</v>
      </c>
      <c r="J4349">
        <v>1.9283713155594859</v>
      </c>
      <c r="K4349">
        <v>1.930975503321509</v>
      </c>
      <c r="L4349">
        <v>1.9336165213313261</v>
      </c>
      <c r="M4349">
        <v>1.936295156841993</v>
      </c>
      <c r="N4349">
        <v>1.9390122179538181</v>
      </c>
      <c r="O4349">
        <v>1.9417685372008551</v>
      </c>
      <c r="P4349">
        <v>1.944564976819086</v>
      </c>
      <c r="Q4349">
        <v>1.947402411300283</v>
      </c>
      <c r="R4349">
        <v>1.950281752761972</v>
      </c>
      <c r="S4349">
        <v>1.953203935339815</v>
      </c>
      <c r="T4349">
        <v>1.956169926128611</v>
      </c>
      <c r="U4349">
        <v>1.9591807126608609</v>
      </c>
      <c r="V4349">
        <v>1.962237320992879</v>
      </c>
      <c r="W4349">
        <v>1.9653408040422891</v>
      </c>
      <c r="X4349">
        <v>1.9684922476027049</v>
      </c>
      <c r="Y4349">
        <v>1.9716927720046129</v>
      </c>
    </row>
    <row r="4350" spans="1:25" x14ac:dyDescent="0.2">
      <c r="A4350" s="1">
        <v>4343</v>
      </c>
      <c r="B4350">
        <v>1.979974532948926</v>
      </c>
      <c r="C4350">
        <v>1.982283084418186</v>
      </c>
      <c r="D4350">
        <v>1.9846225373184261</v>
      </c>
      <c r="E4350">
        <v>1.986993515514244</v>
      </c>
      <c r="F4350">
        <v>1.989396663589075</v>
      </c>
      <c r="G4350">
        <v>1.9918326348463851</v>
      </c>
      <c r="H4350">
        <v>1.994302108345309</v>
      </c>
      <c r="I4350">
        <v>1.996805782735716</v>
      </c>
      <c r="J4350">
        <v>1.99934437272803</v>
      </c>
      <c r="K4350">
        <v>2.0019186105129272</v>
      </c>
      <c r="L4350">
        <v>2.0045292548691842</v>
      </c>
      <c r="M4350">
        <v>2.0071770856996811</v>
      </c>
      <c r="N4350">
        <v>2.0098629010802922</v>
      </c>
      <c r="O4350">
        <v>2.0125875229270371</v>
      </c>
      <c r="P4350">
        <v>2.0153517984234348</v>
      </c>
      <c r="Q4350">
        <v>2.0181566028310041</v>
      </c>
      <c r="R4350">
        <v>2.0210028316302791</v>
      </c>
      <c r="S4350">
        <v>2.0238914098366849</v>
      </c>
      <c r="T4350">
        <v>2.0268232883611499</v>
      </c>
      <c r="U4350">
        <v>2.0297994512076452</v>
      </c>
      <c r="V4350">
        <v>2.032820906484524</v>
      </c>
      <c r="W4350">
        <v>2.0358886967741578</v>
      </c>
      <c r="X4350">
        <v>2.039003898176718</v>
      </c>
      <c r="Y4350">
        <v>2.042167615866143</v>
      </c>
    </row>
    <row r="4351" spans="1:25" x14ac:dyDescent="0.2">
      <c r="A4351" s="1">
        <v>4344</v>
      </c>
      <c r="B4351">
        <v>1.84192738149373</v>
      </c>
      <c r="C4351">
        <v>1.8442114506353859</v>
      </c>
      <c r="D4351">
        <v>1.8465260945613411</v>
      </c>
      <c r="E4351">
        <v>1.84887192717227</v>
      </c>
      <c r="F4351">
        <v>1.851249586702403</v>
      </c>
      <c r="G4351">
        <v>1.8536597224515921</v>
      </c>
      <c r="H4351">
        <v>1.8561030067362989</v>
      </c>
      <c r="I4351">
        <v>1.858580127971772</v>
      </c>
      <c r="J4351">
        <v>1.8610917935834761</v>
      </c>
      <c r="K4351">
        <v>1.8636387326172921</v>
      </c>
      <c r="L4351">
        <v>1.866221688725908</v>
      </c>
      <c r="M4351">
        <v>1.8688414395776689</v>
      </c>
      <c r="N4351">
        <v>1.871498767453021</v>
      </c>
      <c r="O4351">
        <v>1.8741944934856709</v>
      </c>
      <c r="P4351">
        <v>1.8769294546745381</v>
      </c>
      <c r="Q4351">
        <v>1.879704513512247</v>
      </c>
      <c r="R4351">
        <v>1.8825205558133149</v>
      </c>
      <c r="S4351">
        <v>1.885378497904677</v>
      </c>
      <c r="T4351">
        <v>1.8882792835147859</v>
      </c>
      <c r="U4351">
        <v>1.891223883258877</v>
      </c>
      <c r="V4351">
        <v>1.894213295933902</v>
      </c>
      <c r="W4351">
        <v>1.89724855001947</v>
      </c>
      <c r="X4351">
        <v>1.9003307117137931</v>
      </c>
      <c r="Y4351">
        <v>1.9034608762228631</v>
      </c>
    </row>
    <row r="4352" spans="1:25" x14ac:dyDescent="0.2">
      <c r="A4352" s="1">
        <v>4345</v>
      </c>
      <c r="B4352">
        <v>2.0852136220234931</v>
      </c>
      <c r="C4352">
        <v>2.0876429731099431</v>
      </c>
      <c r="D4352">
        <v>2.090104841391653</v>
      </c>
      <c r="E4352">
        <v>2.092599888278365</v>
      </c>
      <c r="F4352">
        <v>2.095128783281643</v>
      </c>
      <c r="G4352">
        <v>2.0976922208215449</v>
      </c>
      <c r="H4352">
        <v>2.1002909169204571</v>
      </c>
      <c r="I4352">
        <v>2.1029255984817818</v>
      </c>
      <c r="J4352">
        <v>2.1055970273032432</v>
      </c>
      <c r="K4352">
        <v>2.108305968079633</v>
      </c>
      <c r="L4352">
        <v>2.1110532213972109</v>
      </c>
      <c r="M4352">
        <v>2.1138396035511948</v>
      </c>
      <c r="N4352">
        <v>2.1166659574122719</v>
      </c>
      <c r="O4352">
        <v>2.1195331524851349</v>
      </c>
      <c r="P4352">
        <v>2.1224420746317429</v>
      </c>
      <c r="Q4352">
        <v>2.1253936467670922</v>
      </c>
      <c r="R4352">
        <v>2.128388811576984</v>
      </c>
      <c r="S4352">
        <v>2.1314285380701969</v>
      </c>
      <c r="T4352">
        <v>2.1345138353415138</v>
      </c>
      <c r="U4352">
        <v>2.1376457306265881</v>
      </c>
      <c r="V4352">
        <v>2.1408252911466108</v>
      </c>
      <c r="W4352">
        <v>2.1440536104230379</v>
      </c>
      <c r="X4352">
        <v>2.1473318201264759</v>
      </c>
      <c r="Y4352">
        <v>2.1506610844364809</v>
      </c>
    </row>
    <row r="4353" spans="1:25" x14ac:dyDescent="0.2">
      <c r="A4353" s="1">
        <v>4346</v>
      </c>
      <c r="B4353">
        <v>1.900107337959051</v>
      </c>
      <c r="C4353">
        <v>1.902445386084785</v>
      </c>
      <c r="D4353">
        <v>1.9048147301429601</v>
      </c>
      <c r="E4353">
        <v>1.907216003931187</v>
      </c>
      <c r="F4353">
        <v>1.909649853829904</v>
      </c>
      <c r="G4353">
        <v>1.9121169512353751</v>
      </c>
      <c r="H4353">
        <v>1.914617978778884</v>
      </c>
      <c r="I4353">
        <v>1.917153643219935</v>
      </c>
      <c r="J4353">
        <v>1.919724666669983</v>
      </c>
      <c r="K4353">
        <v>1.9223317993601681</v>
      </c>
      <c r="L4353">
        <v>1.92497580213758</v>
      </c>
      <c r="M4353">
        <v>1.9276574626730349</v>
      </c>
      <c r="N4353">
        <v>1.9303775946423329</v>
      </c>
      <c r="O4353">
        <v>1.9331370291808989</v>
      </c>
      <c r="P4353">
        <v>1.9359366266770679</v>
      </c>
      <c r="Q4353">
        <v>1.9387772675533561</v>
      </c>
      <c r="R4353">
        <v>1.941659858348759</v>
      </c>
      <c r="S4353">
        <v>1.9445853499188219</v>
      </c>
      <c r="T4353">
        <v>1.9475546894640141</v>
      </c>
      <c r="U4353">
        <v>1.950568879892788</v>
      </c>
      <c r="V4353">
        <v>1.953628939873018</v>
      </c>
      <c r="W4353">
        <v>1.956735929326282</v>
      </c>
      <c r="X4353">
        <v>1.959890932950149</v>
      </c>
      <c r="Y4353">
        <v>1.963095073759064</v>
      </c>
    </row>
    <row r="4354" spans="1:25" x14ac:dyDescent="0.2">
      <c r="A4354" s="1">
        <v>4347</v>
      </c>
      <c r="B4354">
        <v>2.1591085448996958</v>
      </c>
      <c r="C4354">
        <v>2.161597264892448</v>
      </c>
      <c r="D4354">
        <v>2.1641192969344751</v>
      </c>
      <c r="E4354">
        <v>2.166675316375922</v>
      </c>
      <c r="F4354">
        <v>2.169266011628141</v>
      </c>
      <c r="G4354">
        <v>2.1718920964525932</v>
      </c>
      <c r="H4354">
        <v>2.174554297332477</v>
      </c>
      <c r="I4354">
        <v>2.1772533673395729</v>
      </c>
      <c r="J4354">
        <v>2.1799900779632879</v>
      </c>
      <c r="K4354">
        <v>2.1827652193976839</v>
      </c>
      <c r="L4354">
        <v>2.1855796101982761</v>
      </c>
      <c r="M4354">
        <v>2.1884340848488049</v>
      </c>
      <c r="N4354">
        <v>2.1913295101160499</v>
      </c>
      <c r="O4354">
        <v>2.1942667740108028</v>
      </c>
      <c r="P4354">
        <v>2.1972467848474611</v>
      </c>
      <c r="Q4354">
        <v>2.2002704862747908</v>
      </c>
      <c r="R4354">
        <v>2.2033388446878441</v>
      </c>
      <c r="S4354">
        <v>2.206452858438146</v>
      </c>
      <c r="T4354">
        <v>2.209613552366724</v>
      </c>
      <c r="U4354">
        <v>2.2128219857196481</v>
      </c>
      <c r="V4354">
        <v>2.2160792461006489</v>
      </c>
      <c r="W4354">
        <v>2.2193864591510208</v>
      </c>
      <c r="X4354">
        <v>2.222744782900274</v>
      </c>
      <c r="Y4354">
        <v>2.2261554080530881</v>
      </c>
    </row>
    <row r="4355" spans="1:25" x14ac:dyDescent="0.2">
      <c r="A4355" s="1">
        <v>4348</v>
      </c>
      <c r="B4355">
        <v>1.832007640265966</v>
      </c>
      <c r="C4355">
        <v>1.834349441333875</v>
      </c>
      <c r="D4355">
        <v>1.836722585998358</v>
      </c>
      <c r="E4355">
        <v>1.8391277103271919</v>
      </c>
      <c r="F4355">
        <v>1.8415654641439689</v>
      </c>
      <c r="G4355">
        <v>1.844036518867304</v>
      </c>
      <c r="H4355">
        <v>1.846541558731579</v>
      </c>
      <c r="I4355">
        <v>1.849081290040111</v>
      </c>
      <c r="J4355">
        <v>1.851656439861574</v>
      </c>
      <c r="K4355">
        <v>1.854267752434007</v>
      </c>
      <c r="L4355">
        <v>1.856915993171951</v>
      </c>
      <c r="M4355">
        <v>1.859601958602227</v>
      </c>
      <c r="N4355">
        <v>1.8623264526082559</v>
      </c>
      <c r="O4355">
        <v>1.8650903141115689</v>
      </c>
      <c r="P4355">
        <v>1.8678944012601171</v>
      </c>
      <c r="Q4355">
        <v>1.870739599366223</v>
      </c>
      <c r="R4355">
        <v>1.873626817554781</v>
      </c>
      <c r="S4355">
        <v>1.8765569971519731</v>
      </c>
      <c r="T4355">
        <v>1.8795311011999161</v>
      </c>
      <c r="U4355">
        <v>1.8825501249282279</v>
      </c>
      <c r="V4355">
        <v>1.8856150939498331</v>
      </c>
      <c r="W4355">
        <v>1.8887270661465581</v>
      </c>
      <c r="X4355">
        <v>1.891887132257102</v>
      </c>
      <c r="Y4355">
        <v>1.895096412629105</v>
      </c>
    </row>
    <row r="4356" spans="1:25" x14ac:dyDescent="0.2">
      <c r="A4356" s="1">
        <v>4349</v>
      </c>
      <c r="B4356">
        <v>1.828581798475563</v>
      </c>
      <c r="C4356">
        <v>1.830814042349437</v>
      </c>
      <c r="D4356">
        <v>1.833076169012033</v>
      </c>
      <c r="E4356">
        <v>1.8353687770552209</v>
      </c>
      <c r="F4356">
        <v>1.8376924916507971</v>
      </c>
      <c r="G4356">
        <v>1.840047944984317</v>
      </c>
      <c r="H4356">
        <v>1.842435793510518</v>
      </c>
      <c r="I4356">
        <v>1.844856711163273</v>
      </c>
      <c r="J4356">
        <v>1.847311389677641</v>
      </c>
      <c r="K4356">
        <v>1.849800541644725</v>
      </c>
      <c r="L4356">
        <v>1.8523248946236659</v>
      </c>
      <c r="M4356">
        <v>1.854885206214508</v>
      </c>
      <c r="N4356">
        <v>1.857482238554728</v>
      </c>
      <c r="O4356">
        <v>1.8601168058836239</v>
      </c>
      <c r="P4356">
        <v>1.862789711031855</v>
      </c>
      <c r="Q4356">
        <v>1.8655018046844101</v>
      </c>
      <c r="R4356">
        <v>1.8682539558206439</v>
      </c>
      <c r="S4356">
        <v>1.8710470558669661</v>
      </c>
      <c r="T4356">
        <v>1.87388202585548</v>
      </c>
      <c r="U4356">
        <v>1.8767598122907669</v>
      </c>
      <c r="V4356">
        <v>1.879681397535768</v>
      </c>
      <c r="W4356">
        <v>1.882647785818226</v>
      </c>
      <c r="X4356">
        <v>1.8856600180474441</v>
      </c>
      <c r="Y4356">
        <v>1.8887191626232669</v>
      </c>
    </row>
    <row r="4357" spans="1:25" x14ac:dyDescent="0.2">
      <c r="A4357" s="1">
        <v>4350</v>
      </c>
      <c r="B4357">
        <v>1.785573466551627</v>
      </c>
      <c r="C4357">
        <v>1.7877915849633279</v>
      </c>
      <c r="D4357">
        <v>1.790039390963911</v>
      </c>
      <c r="E4357">
        <v>1.7923174890538101</v>
      </c>
      <c r="F4357">
        <v>1.794626495859295</v>
      </c>
      <c r="G4357">
        <v>1.796967040394567</v>
      </c>
      <c r="H4357">
        <v>1.7993397748574149</v>
      </c>
      <c r="I4357">
        <v>1.80174537278882</v>
      </c>
      <c r="J4357">
        <v>1.804184514129715</v>
      </c>
      <c r="K4357">
        <v>1.806657909660448</v>
      </c>
      <c r="L4357">
        <v>1.8091662831546269</v>
      </c>
      <c r="M4357">
        <v>1.811710385936329</v>
      </c>
      <c r="N4357">
        <v>1.8142909876576849</v>
      </c>
      <c r="O4357">
        <v>1.816908875702709</v>
      </c>
      <c r="P4357">
        <v>1.819564864208906</v>
      </c>
      <c r="Q4357">
        <v>1.822259792017878</v>
      </c>
      <c r="R4357">
        <v>1.824994521869624</v>
      </c>
      <c r="S4357">
        <v>1.8277699420093401</v>
      </c>
      <c r="T4357">
        <v>1.830586971403557</v>
      </c>
      <c r="U4357">
        <v>1.833446545564384</v>
      </c>
      <c r="V4357">
        <v>1.8363496356789351</v>
      </c>
      <c r="W4357">
        <v>1.839297251109711</v>
      </c>
      <c r="X4357">
        <v>1.842290413365016</v>
      </c>
      <c r="Y4357">
        <v>1.8453301959776629</v>
      </c>
    </row>
    <row r="4358" spans="1:25" x14ac:dyDescent="0.2">
      <c r="A4358" s="1">
        <v>4351</v>
      </c>
      <c r="B4358">
        <v>1.8810721431469799</v>
      </c>
      <c r="C4358">
        <v>1.883396079269984</v>
      </c>
      <c r="D4358">
        <v>1.8857511220909799</v>
      </c>
      <c r="E4358">
        <v>1.888137900099941</v>
      </c>
      <c r="F4358">
        <v>1.890557059043168</v>
      </c>
      <c r="G4358">
        <v>1.893009263312678</v>
      </c>
      <c r="H4358">
        <v>1.8954951895075871</v>
      </c>
      <c r="I4358">
        <v>1.898015548224472</v>
      </c>
      <c r="J4358">
        <v>1.9005710547966439</v>
      </c>
      <c r="K4358">
        <v>1.903162445619405</v>
      </c>
      <c r="L4358">
        <v>1.9057904914238091</v>
      </c>
      <c r="M4358">
        <v>1.9084559612621821</v>
      </c>
      <c r="N4358">
        <v>1.911159677390222</v>
      </c>
      <c r="O4358">
        <v>1.913902453791249</v>
      </c>
      <c r="P4358">
        <v>1.916685146404155</v>
      </c>
      <c r="Q4358">
        <v>1.919508644496799</v>
      </c>
      <c r="R4358">
        <v>1.922373834411055</v>
      </c>
      <c r="S4358">
        <v>1.9252816650671829</v>
      </c>
      <c r="T4358">
        <v>1.9282330801463341</v>
      </c>
      <c r="U4358">
        <v>1.931229072492459</v>
      </c>
      <c r="V4358">
        <v>1.9342706608013669</v>
      </c>
      <c r="W4358">
        <v>1.9373588953225569</v>
      </c>
      <c r="X4358">
        <v>1.9404948535751161</v>
      </c>
      <c r="Y4358">
        <v>1.9436796543586929</v>
      </c>
    </row>
    <row r="4359" spans="1:25" x14ac:dyDescent="0.2">
      <c r="A4359" s="1">
        <v>4352</v>
      </c>
      <c r="B4359">
        <v>1.716308905725934</v>
      </c>
      <c r="C4359">
        <v>1.7185753972465949</v>
      </c>
      <c r="D4359">
        <v>1.7208722310217179</v>
      </c>
      <c r="E4359">
        <v>1.7232000138594921</v>
      </c>
      <c r="F4359">
        <v>1.725559377825977</v>
      </c>
      <c r="G4359">
        <v>1.7279509687570891</v>
      </c>
      <c r="H4359">
        <v>1.730375453946613</v>
      </c>
      <c r="I4359">
        <v>1.732833516131411</v>
      </c>
      <c r="J4359">
        <v>1.7353258546307899</v>
      </c>
      <c r="K4359">
        <v>1.7378531948830329</v>
      </c>
      <c r="L4359">
        <v>1.7404162780533119</v>
      </c>
      <c r="M4359">
        <v>1.743015868954676</v>
      </c>
      <c r="N4359">
        <v>1.7456527522833301</v>
      </c>
      <c r="O4359">
        <v>1.7483277337806999</v>
      </c>
      <c r="P4359">
        <v>1.7510416519613119</v>
      </c>
      <c r="Q4359">
        <v>1.7537953552278609</v>
      </c>
      <c r="R4359">
        <v>1.756589726862323</v>
      </c>
      <c r="S4359">
        <v>1.759425682348656</v>
      </c>
      <c r="T4359">
        <v>1.7623041454920361</v>
      </c>
      <c r="U4359">
        <v>1.765226089082133</v>
      </c>
      <c r="V4359">
        <v>1.768192498208923</v>
      </c>
      <c r="W4359">
        <v>1.7712043964224069</v>
      </c>
      <c r="X4359">
        <v>1.7742628453806411</v>
      </c>
      <c r="Y4359">
        <v>1.7773689195761719</v>
      </c>
    </row>
    <row r="4360" spans="1:25" x14ac:dyDescent="0.2">
      <c r="A4360" s="1">
        <v>4353</v>
      </c>
      <c r="B4360">
        <v>2.0767391688068089</v>
      </c>
      <c r="C4360">
        <v>2.0791625398205671</v>
      </c>
      <c r="D4360">
        <v>2.0816183529124119</v>
      </c>
      <c r="E4360">
        <v>2.084107256769888</v>
      </c>
      <c r="F4360">
        <v>2.086629927642198</v>
      </c>
      <c r="G4360">
        <v>2.0891870576718961</v>
      </c>
      <c r="H4360">
        <v>2.091779358207051</v>
      </c>
      <c r="I4360">
        <v>2.094407558524213</v>
      </c>
      <c r="J4360">
        <v>2.0970724094298818</v>
      </c>
      <c r="K4360">
        <v>2.099774684127786</v>
      </c>
      <c r="L4360">
        <v>2.102515175874029</v>
      </c>
      <c r="M4360">
        <v>2.1052947023458679</v>
      </c>
      <c r="N4360">
        <v>2.1081141019727099</v>
      </c>
      <c r="O4360">
        <v>2.1109742389756292</v>
      </c>
      <c r="P4360">
        <v>2.1138760028165411</v>
      </c>
      <c r="Q4360">
        <v>2.1168203093124451</v>
      </c>
      <c r="R4360">
        <v>2.1198081006247991</v>
      </c>
      <c r="S4360">
        <v>2.1228403502911979</v>
      </c>
      <c r="T4360">
        <v>2.1259180549333712</v>
      </c>
      <c r="U4360">
        <v>2.129042242683918</v>
      </c>
      <c r="V4360">
        <v>2.1322139765856081</v>
      </c>
      <c r="W4360">
        <v>2.1354343522611452</v>
      </c>
      <c r="X4360">
        <v>2.1387046056462071</v>
      </c>
      <c r="Y4360">
        <v>2.1420255651588671</v>
      </c>
    </row>
    <row r="4361" spans="1:25" x14ac:dyDescent="0.2">
      <c r="A4361" s="1">
        <v>4354</v>
      </c>
      <c r="B4361">
        <v>2.146641370832485</v>
      </c>
      <c r="C4361">
        <v>2.1490559068754389</v>
      </c>
      <c r="D4361">
        <v>2.151502765503257</v>
      </c>
      <c r="E4361">
        <v>2.153982596283595</v>
      </c>
      <c r="F4361">
        <v>2.1564960714044301</v>
      </c>
      <c r="G4361">
        <v>2.1590438755797829</v>
      </c>
      <c r="H4361">
        <v>2.161626723897462</v>
      </c>
      <c r="I4361">
        <v>2.1642453409220108</v>
      </c>
      <c r="J4361">
        <v>2.166900478894799</v>
      </c>
      <c r="K4361">
        <v>2.169592901511213</v>
      </c>
      <c r="L4361">
        <v>2.1723234003765342</v>
      </c>
      <c r="M4361">
        <v>2.175092792304361</v>
      </c>
      <c r="N4361">
        <v>2.177901912723414</v>
      </c>
      <c r="O4361">
        <v>2.1807516219114431</v>
      </c>
      <c r="P4361">
        <v>2.1836428081591581</v>
      </c>
      <c r="Q4361">
        <v>2.1865763789159152</v>
      </c>
      <c r="R4361">
        <v>2.189553279150354</v>
      </c>
      <c r="S4361">
        <v>2.1925744704374219</v>
      </c>
      <c r="T4361">
        <v>2.195640952771269</v>
      </c>
      <c r="U4361">
        <v>2.1987537513161031</v>
      </c>
      <c r="V4361">
        <v>2.2019139213643522</v>
      </c>
      <c r="W4361">
        <v>2.2051225550329132</v>
      </c>
      <c r="X4361">
        <v>2.2083807747266002</v>
      </c>
      <c r="Y4361">
        <v>2.2116897350354421</v>
      </c>
    </row>
    <row r="4362" spans="1:25" x14ac:dyDescent="0.2">
      <c r="A4362" s="1">
        <v>4355</v>
      </c>
      <c r="B4362">
        <v>1.984909771228492</v>
      </c>
      <c r="C4362">
        <v>1.9872047730560629</v>
      </c>
      <c r="D4362">
        <v>1.989530494453303</v>
      </c>
      <c r="E4362">
        <v>1.9918875587648079</v>
      </c>
      <c r="F4362">
        <v>1.994276596991031</v>
      </c>
      <c r="G4362">
        <v>1.9966982710682131</v>
      </c>
      <c r="H4362">
        <v>1.9991532511918659</v>
      </c>
      <c r="I4362">
        <v>2.0016422294583909</v>
      </c>
      <c r="J4362">
        <v>2.0041659223109338</v>
      </c>
      <c r="K4362">
        <v>2.0067250504286012</v>
      </c>
      <c r="L4362">
        <v>2.0093203719440771</v>
      </c>
      <c r="M4362">
        <v>2.011952660434476</v>
      </c>
      <c r="N4362">
        <v>2.014622710956457</v>
      </c>
      <c r="O4362">
        <v>2.017331340559871</v>
      </c>
      <c r="P4362">
        <v>2.0200793916055</v>
      </c>
      <c r="Q4362">
        <v>2.0228677339704819</v>
      </c>
      <c r="R4362">
        <v>2.0256972569018501</v>
      </c>
      <c r="S4362">
        <v>2.028568878572214</v>
      </c>
      <c r="T4362">
        <v>2.031483550562462</v>
      </c>
      <c r="U4362">
        <v>2.0344422452553532</v>
      </c>
      <c r="V4362">
        <v>2.0374459652820698</v>
      </c>
      <c r="W4362">
        <v>2.040495750372314</v>
      </c>
      <c r="X4362">
        <v>2.0435926662598241</v>
      </c>
      <c r="Y4362">
        <v>2.0467378161501339</v>
      </c>
    </row>
    <row r="4363" spans="1:25" x14ac:dyDescent="0.2">
      <c r="A4363" s="1">
        <v>4356</v>
      </c>
      <c r="B4363">
        <v>1.8166850574689859</v>
      </c>
      <c r="C4363">
        <v>1.819034112090532</v>
      </c>
      <c r="D4363">
        <v>1.8214146096630091</v>
      </c>
      <c r="E4363">
        <v>1.8238271853447841</v>
      </c>
      <c r="F4363">
        <v>1.8262724913298209</v>
      </c>
      <c r="G4363">
        <v>1.828751201914451</v>
      </c>
      <c r="H4363">
        <v>1.8312639988409081</v>
      </c>
      <c r="I4363">
        <v>1.833811600287315</v>
      </c>
      <c r="J4363">
        <v>1.8363947261500431</v>
      </c>
      <c r="K4363">
        <v>1.8390141286730639</v>
      </c>
      <c r="L4363">
        <v>1.84167057624342</v>
      </c>
      <c r="M4363">
        <v>1.8443648610863039</v>
      </c>
      <c r="N4363">
        <v>1.8470977949995619</v>
      </c>
      <c r="O4363">
        <v>1.8498702183973761</v>
      </c>
      <c r="P4363">
        <v>1.852682992761046</v>
      </c>
      <c r="Q4363">
        <v>1.8555370025597171</v>
      </c>
      <c r="R4363">
        <v>1.858433167971391</v>
      </c>
      <c r="S4363">
        <v>1.8613724223355721</v>
      </c>
      <c r="T4363">
        <v>1.864355741259119</v>
      </c>
      <c r="U4363">
        <v>1.8673841172319181</v>
      </c>
      <c r="V4363">
        <v>1.8704585823580939</v>
      </c>
      <c r="W4363">
        <v>1.873580194198029</v>
      </c>
      <c r="X4363">
        <v>1.8767500497313341</v>
      </c>
      <c r="Y4363">
        <v>1.8799692727793731</v>
      </c>
    </row>
    <row r="4364" spans="1:25" x14ac:dyDescent="0.2">
      <c r="A4364" s="1">
        <v>4357</v>
      </c>
      <c r="B4364">
        <v>1.8512470852935561</v>
      </c>
      <c r="C4364">
        <v>1.853483098121482</v>
      </c>
      <c r="D4364">
        <v>1.855749040093376</v>
      </c>
      <c r="E4364">
        <v>1.858045516438479</v>
      </c>
      <c r="F4364">
        <v>1.860373151265293</v>
      </c>
      <c r="G4364">
        <v>1.862732578915991</v>
      </c>
      <c r="H4364">
        <v>1.865124457141953</v>
      </c>
      <c r="I4364">
        <v>1.867549460557075</v>
      </c>
      <c r="J4364">
        <v>1.870008281667682</v>
      </c>
      <c r="K4364">
        <v>1.8725016318200569</v>
      </c>
      <c r="L4364">
        <v>1.875030244681523</v>
      </c>
      <c r="M4364">
        <v>1.8775948762013139</v>
      </c>
      <c r="N4364">
        <v>1.880196294650808</v>
      </c>
      <c r="O4364">
        <v>1.882835302881589</v>
      </c>
      <c r="P4364">
        <v>1.885512720314773</v>
      </c>
      <c r="Q4364">
        <v>1.888229390406363</v>
      </c>
      <c r="R4364">
        <v>1.8909861851524801</v>
      </c>
      <c r="S4364">
        <v>1.893783997493574</v>
      </c>
      <c r="T4364">
        <v>1.8966237501015351</v>
      </c>
      <c r="U4364">
        <v>1.899506393221803</v>
      </c>
      <c r="V4364">
        <v>1.902432908840566</v>
      </c>
      <c r="W4364">
        <v>1.905404303231186</v>
      </c>
      <c r="X4364">
        <v>1.908421618186841</v>
      </c>
      <c r="Y4364">
        <v>1.911485924280691</v>
      </c>
    </row>
    <row r="4365" spans="1:25" x14ac:dyDescent="0.2">
      <c r="A4365" s="1">
        <v>4358</v>
      </c>
      <c r="B4365">
        <v>1.952423871861136</v>
      </c>
      <c r="C4365">
        <v>1.9547908702184591</v>
      </c>
      <c r="D4365">
        <v>1.957189552155407</v>
      </c>
      <c r="E4365">
        <v>1.9596205561248481</v>
      </c>
      <c r="F4365">
        <v>1.962084541570676</v>
      </c>
      <c r="G4365">
        <v>1.964582182051019</v>
      </c>
      <c r="H4365">
        <v>1.9671141760713291</v>
      </c>
      <c r="I4365">
        <v>1.969681238833715</v>
      </c>
      <c r="J4365">
        <v>1.9722840961144901</v>
      </c>
      <c r="K4365">
        <v>1.974923504807836</v>
      </c>
      <c r="L4365">
        <v>1.977600245332229</v>
      </c>
      <c r="M4365">
        <v>1.98031510744705</v>
      </c>
      <c r="N4365">
        <v>1.9830689206189329</v>
      </c>
      <c r="O4365">
        <v>1.985862522344944</v>
      </c>
      <c r="P4365">
        <v>1.988696783026362</v>
      </c>
      <c r="Q4365">
        <v>1.9915725958704089</v>
      </c>
      <c r="R4365">
        <v>1.9944908822590499</v>
      </c>
      <c r="S4365">
        <v>1.9974525878171421</v>
      </c>
      <c r="T4365">
        <v>2.0004586942514648</v>
      </c>
      <c r="U4365">
        <v>2.0035101995087961</v>
      </c>
      <c r="V4365">
        <v>2.0066081548098551</v>
      </c>
      <c r="W4365">
        <v>2.0097536110415311</v>
      </c>
      <c r="X4365">
        <v>2.0129476795773469</v>
      </c>
      <c r="Y4365">
        <v>2.0161914925496118</v>
      </c>
    </row>
    <row r="4366" spans="1:25" x14ac:dyDescent="0.2">
      <c r="A4366" s="1">
        <v>4359</v>
      </c>
      <c r="B4366">
        <v>1.9358339094916699</v>
      </c>
      <c r="C4366">
        <v>1.9381820981065521</v>
      </c>
      <c r="D4366">
        <v>1.940561717470852</v>
      </c>
      <c r="E4366">
        <v>1.942973402242919</v>
      </c>
      <c r="F4366">
        <v>1.9454178091058989</v>
      </c>
      <c r="G4366">
        <v>1.9478956040716739</v>
      </c>
      <c r="H4366">
        <v>1.9504074777390961</v>
      </c>
      <c r="I4366">
        <v>1.9529541398394299</v>
      </c>
      <c r="J4366">
        <v>1.955536314737649</v>
      </c>
      <c r="K4366">
        <v>1.958154753967607</v>
      </c>
      <c r="L4366">
        <v>1.960810221510537</v>
      </c>
      <c r="M4366">
        <v>1.963503514026065</v>
      </c>
      <c r="N4366">
        <v>1.9662354407369851</v>
      </c>
      <c r="O4366">
        <v>1.96900684450524</v>
      </c>
      <c r="P4366">
        <v>1.971818580942525</v>
      </c>
      <c r="Q4366">
        <v>1.9746715420551579</v>
      </c>
      <c r="R4366">
        <v>1.977566636652599</v>
      </c>
      <c r="S4366">
        <v>1.9805048109948511</v>
      </c>
      <c r="T4366">
        <v>1.983487029223822</v>
      </c>
      <c r="U4366">
        <v>1.986514291736696</v>
      </c>
      <c r="V4366">
        <v>1.9895876224711431</v>
      </c>
      <c r="W4366">
        <v>1.9927080862009521</v>
      </c>
      <c r="X4366">
        <v>1.995876772573123</v>
      </c>
      <c r="Y4366">
        <v>1.999094809075018</v>
      </c>
    </row>
    <row r="4367" spans="1:25" x14ac:dyDescent="0.2">
      <c r="A4367" s="1">
        <v>4360</v>
      </c>
      <c r="B4367">
        <v>2.0191373395604848</v>
      </c>
      <c r="C4367">
        <v>2.0214955632668512</v>
      </c>
      <c r="D4367">
        <v>2.0238853502044591</v>
      </c>
      <c r="E4367">
        <v>2.0263073414551749</v>
      </c>
      <c r="F4367">
        <v>2.0287621927571209</v>
      </c>
      <c r="G4367">
        <v>2.0312505758608448</v>
      </c>
      <c r="H4367">
        <v>2.0337731803011332</v>
      </c>
      <c r="I4367">
        <v>2.0363307232016159</v>
      </c>
      <c r="J4367">
        <v>2.0389239311846561</v>
      </c>
      <c r="K4367">
        <v>2.0415535590130691</v>
      </c>
      <c r="L4367">
        <v>2.0442203719532999</v>
      </c>
      <c r="M4367">
        <v>2.0469251731447571</v>
      </c>
      <c r="N4367">
        <v>2.0496687722583768</v>
      </c>
      <c r="O4367">
        <v>2.052452016264954</v>
      </c>
      <c r="P4367">
        <v>2.0552757682565059</v>
      </c>
      <c r="Q4367">
        <v>2.0581409142369371</v>
      </c>
      <c r="R4367">
        <v>2.061048386614472</v>
      </c>
      <c r="S4367">
        <v>2.0639991103717672</v>
      </c>
      <c r="T4367">
        <v>2.0669940716873438</v>
      </c>
      <c r="U4367">
        <v>2.0700342680572978</v>
      </c>
      <c r="V4367">
        <v>2.0731207327517049</v>
      </c>
      <c r="W4367">
        <v>2.0762545288342</v>
      </c>
      <c r="X4367">
        <v>2.0794367559385152</v>
      </c>
      <c r="Y4367">
        <v>2.0826685402670222</v>
      </c>
    </row>
    <row r="4368" spans="1:25" x14ac:dyDescent="0.2">
      <c r="A4368" s="1">
        <v>4361</v>
      </c>
      <c r="B4368">
        <v>2.0862809660525579</v>
      </c>
      <c r="C4368">
        <v>2.0886711385915468</v>
      </c>
      <c r="D4368">
        <v>2.0910933007476391</v>
      </c>
      <c r="E4368">
        <v>2.0935481074961948</v>
      </c>
      <c r="F4368">
        <v>2.096036214284946</v>
      </c>
      <c r="G4368">
        <v>2.0985583101041239</v>
      </c>
      <c r="H4368">
        <v>2.101115096671085</v>
      </c>
      <c r="I4368">
        <v>2.1037072888176662</v>
      </c>
      <c r="J4368">
        <v>2.1063356286749539</v>
      </c>
      <c r="K4368">
        <v>2.1090008802253468</v>
      </c>
      <c r="L4368">
        <v>2.111703825751174</v>
      </c>
      <c r="M4368">
        <v>2.11444526916245</v>
      </c>
      <c r="N4368">
        <v>2.1172260404755452</v>
      </c>
      <c r="O4368">
        <v>2.1200469933674522</v>
      </c>
      <c r="P4368">
        <v>2.122909002360446</v>
      </c>
      <c r="Q4368">
        <v>2.12581296810467</v>
      </c>
      <c r="R4368">
        <v>2.1287598250585722</v>
      </c>
      <c r="S4368">
        <v>2.1317505314874401</v>
      </c>
      <c r="T4368">
        <v>2.1347860676796309</v>
      </c>
      <c r="U4368">
        <v>2.1378674521816028</v>
      </c>
      <c r="V4368">
        <v>2.1409957302348679</v>
      </c>
      <c r="W4368">
        <v>2.144171984484343</v>
      </c>
      <c r="X4368">
        <v>2.147397322744264</v>
      </c>
      <c r="Y4368">
        <v>2.1506728929978531</v>
      </c>
    </row>
    <row r="4369" spans="1:25" x14ac:dyDescent="0.2">
      <c r="A4369" s="1">
        <v>4362</v>
      </c>
      <c r="B4369">
        <v>2.0137227191861049</v>
      </c>
      <c r="C4369">
        <v>2.0160583514487729</v>
      </c>
      <c r="D4369">
        <v>2.018425241223007</v>
      </c>
      <c r="E4369">
        <v>2.0208240280472518</v>
      </c>
      <c r="F4369">
        <v>2.023255358637825</v>
      </c>
      <c r="G4369">
        <v>2.0257199014943161</v>
      </c>
      <c r="H4369">
        <v>2.0282183394799409</v>
      </c>
      <c r="I4369">
        <v>2.0307513785913729</v>
      </c>
      <c r="J4369">
        <v>2.0333197412921811</v>
      </c>
      <c r="K4369">
        <v>2.0359241713386478</v>
      </c>
      <c r="L4369">
        <v>2.038565437097918</v>
      </c>
      <c r="M4369">
        <v>2.0412443220023961</v>
      </c>
      <c r="N4369">
        <v>2.0439616387319122</v>
      </c>
      <c r="O4369">
        <v>2.0467182140074258</v>
      </c>
      <c r="P4369">
        <v>2.0495149112325568</v>
      </c>
      <c r="Q4369">
        <v>2.0523526151714662</v>
      </c>
      <c r="R4369">
        <v>2.055232223720155</v>
      </c>
      <c r="S4369">
        <v>2.05815468324103</v>
      </c>
      <c r="T4369">
        <v>2.0611209469626779</v>
      </c>
      <c r="U4369">
        <v>2.064132016029923</v>
      </c>
      <c r="V4369">
        <v>2.0671889087510338</v>
      </c>
      <c r="W4369">
        <v>2.0702926779665658</v>
      </c>
      <c r="X4369">
        <v>2.0734444176431932</v>
      </c>
      <c r="Y4369">
        <v>2.0766452404065201</v>
      </c>
    </row>
    <row r="4370" spans="1:25" x14ac:dyDescent="0.2">
      <c r="A4370" s="1">
        <v>4363</v>
      </c>
      <c r="B4370">
        <v>1.7349987511263569</v>
      </c>
      <c r="C4370">
        <v>1.7372217232991061</v>
      </c>
      <c r="D4370">
        <v>1.7394744513743829</v>
      </c>
      <c r="E4370">
        <v>1.74175753613189</v>
      </c>
      <c r="F4370">
        <v>1.744071597955404</v>
      </c>
      <c r="G4370">
        <v>1.74641726284849</v>
      </c>
      <c r="H4370">
        <v>1.7487951933519901</v>
      </c>
      <c r="I4370">
        <v>1.751206053424204</v>
      </c>
      <c r="J4370">
        <v>1.753650536141014</v>
      </c>
      <c r="K4370">
        <v>1.756129346172826</v>
      </c>
      <c r="L4370">
        <v>1.7586432131234819</v>
      </c>
      <c r="M4370">
        <v>1.7611928828970109</v>
      </c>
      <c r="N4370">
        <v>1.763779134501523</v>
      </c>
      <c r="O4370">
        <v>1.7664027527317661</v>
      </c>
      <c r="P4370">
        <v>1.769064555958483</v>
      </c>
      <c r="Q4370">
        <v>1.771765384294546</v>
      </c>
      <c r="R4370">
        <v>1.7745060995969979</v>
      </c>
      <c r="S4370">
        <v>1.7772875956975389</v>
      </c>
      <c r="T4370">
        <v>1.780110788790553</v>
      </c>
      <c r="U4370">
        <v>1.7829766218427929</v>
      </c>
      <c r="V4370">
        <v>1.7858860702202271</v>
      </c>
      <c r="W4370">
        <v>1.788840136882961</v>
      </c>
      <c r="X4370">
        <v>1.791839853514176</v>
      </c>
      <c r="Y4370">
        <v>1.794886290814351</v>
      </c>
    </row>
    <row r="4371" spans="1:25" x14ac:dyDescent="0.2">
      <c r="A4371" s="1">
        <v>4364</v>
      </c>
      <c r="B4371">
        <v>1.9929346968177031</v>
      </c>
      <c r="C4371">
        <v>1.995348392373739</v>
      </c>
      <c r="D4371">
        <v>1.997794398178947</v>
      </c>
      <c r="E4371">
        <v>2.0002733647628692</v>
      </c>
      <c r="F4371">
        <v>2.002785962473951</v>
      </c>
      <c r="G4371">
        <v>2.0053328832050661</v>
      </c>
      <c r="H4371">
        <v>2.0079148306414298</v>
      </c>
      <c r="I4371">
        <v>2.010532538908437</v>
      </c>
      <c r="J4371">
        <v>2.013186747754879</v>
      </c>
      <c r="K4371">
        <v>2.0158782330227711</v>
      </c>
      <c r="L4371">
        <v>2.0186077819345889</v>
      </c>
      <c r="M4371">
        <v>2.0213762113452809</v>
      </c>
      <c r="N4371">
        <v>2.0241843498998651</v>
      </c>
      <c r="O4371">
        <v>2.0270330667916312</v>
      </c>
      <c r="P4371">
        <v>2.0299232449767488</v>
      </c>
      <c r="Q4371">
        <v>2.0328557946966068</v>
      </c>
      <c r="R4371">
        <v>2.0358316587380649</v>
      </c>
      <c r="S4371">
        <v>2.0388517961626249</v>
      </c>
      <c r="T4371">
        <v>2.041917212182808</v>
      </c>
      <c r="U4371">
        <v>2.0450289255255281</v>
      </c>
      <c r="V4371">
        <v>2.0481879959861491</v>
      </c>
      <c r="W4371">
        <v>2.051395509320487</v>
      </c>
      <c r="X4371">
        <v>2.0546525975482952</v>
      </c>
      <c r="Y4371">
        <v>2.0579604084288352</v>
      </c>
    </row>
    <row r="4372" spans="1:25" x14ac:dyDescent="0.2">
      <c r="A4372" s="1">
        <v>4365</v>
      </c>
      <c r="B4372">
        <v>1.9471206217890491</v>
      </c>
      <c r="C4372">
        <v>1.949482109197628</v>
      </c>
      <c r="D4372">
        <v>1.951875206189603</v>
      </c>
      <c r="E4372">
        <v>1.954300553252061</v>
      </c>
      <c r="F4372">
        <v>1.9567588053525971</v>
      </c>
      <c r="G4372">
        <v>1.9592506301609249</v>
      </c>
      <c r="H4372">
        <v>1.9617767327259159</v>
      </c>
      <c r="I4372">
        <v>1.964337816771512</v>
      </c>
      <c r="J4372">
        <v>1.9669346178464431</v>
      </c>
      <c r="K4372">
        <v>1.969567885476212</v>
      </c>
      <c r="L4372">
        <v>1.972238393060219</v>
      </c>
      <c r="M4372">
        <v>1.9749469376820921</v>
      </c>
      <c r="N4372">
        <v>1.9776943396160791</v>
      </c>
      <c r="O4372">
        <v>1.980481437958584</v>
      </c>
      <c r="P4372">
        <v>1.983309098412489</v>
      </c>
      <c r="Q4372">
        <v>1.986178220599518</v>
      </c>
      <c r="R4372">
        <v>1.9890897127823319</v>
      </c>
      <c r="S4372">
        <v>1.992044527949566</v>
      </c>
      <c r="T4372">
        <v>1.9950436356667309</v>
      </c>
      <c r="U4372">
        <v>1.9980880428579459</v>
      </c>
      <c r="V4372">
        <v>2.0011787818495672</v>
      </c>
      <c r="W4372">
        <v>2.0043169181069662</v>
      </c>
      <c r="X4372">
        <v>2.0075035518940401</v>
      </c>
      <c r="Y4372">
        <v>2.0107398142078581</v>
      </c>
    </row>
    <row r="4373" spans="1:25" x14ac:dyDescent="0.2">
      <c r="A4373" s="1">
        <v>4366</v>
      </c>
      <c r="B4373">
        <v>1.806434812893881</v>
      </c>
      <c r="C4373">
        <v>1.808730107380548</v>
      </c>
      <c r="D4373">
        <v>1.811056123628582</v>
      </c>
      <c r="E4373">
        <v>1.813413486953829</v>
      </c>
      <c r="F4373">
        <v>1.815802832941114</v>
      </c>
      <c r="G4373">
        <v>1.8182248110881429</v>
      </c>
      <c r="H4373">
        <v>1.820680105851743</v>
      </c>
      <c r="I4373">
        <v>1.823169400347167</v>
      </c>
      <c r="J4373">
        <v>1.825693410572637</v>
      </c>
      <c r="K4373">
        <v>1.8282528652936789</v>
      </c>
      <c r="L4373">
        <v>1.830848518894324</v>
      </c>
      <c r="M4373">
        <v>1.8334811423713779</v>
      </c>
      <c r="N4373">
        <v>1.836151530762874</v>
      </c>
      <c r="O4373">
        <v>1.8388605061180849</v>
      </c>
      <c r="P4373">
        <v>1.8416089078610309</v>
      </c>
      <c r="Q4373">
        <v>1.8443976006408631</v>
      </c>
      <c r="R4373">
        <v>1.8472274861537019</v>
      </c>
      <c r="S4373">
        <v>1.8500994739292449</v>
      </c>
      <c r="T4373">
        <v>1.8530145156895219</v>
      </c>
      <c r="U4373">
        <v>1.8559735876460279</v>
      </c>
      <c r="V4373">
        <v>1.8589776903173449</v>
      </c>
      <c r="W4373">
        <v>1.8620278623750821</v>
      </c>
      <c r="X4373">
        <v>1.8651251732267089</v>
      </c>
      <c r="Y4373">
        <v>1.8682707215894521</v>
      </c>
    </row>
    <row r="4374" spans="1:25" x14ac:dyDescent="0.2">
      <c r="A4374" s="1">
        <v>4367</v>
      </c>
      <c r="B4374">
        <v>1.777287370335344</v>
      </c>
      <c r="C4374">
        <v>1.7795144941538521</v>
      </c>
      <c r="D4374">
        <v>1.781771431359076</v>
      </c>
      <c r="E4374">
        <v>1.7840587782409489</v>
      </c>
      <c r="F4374">
        <v>1.786377163217663</v>
      </c>
      <c r="G4374">
        <v>1.788727214930707</v>
      </c>
      <c r="H4374">
        <v>1.791109586814629</v>
      </c>
      <c r="I4374">
        <v>1.7935249523658761</v>
      </c>
      <c r="J4374">
        <v>1.795974002121087</v>
      </c>
      <c r="K4374">
        <v>1.7984574435316809</v>
      </c>
      <c r="L4374">
        <v>1.800976007038998</v>
      </c>
      <c r="M4374">
        <v>1.803530444762999</v>
      </c>
      <c r="N4374">
        <v>1.806121525558021</v>
      </c>
      <c r="O4374">
        <v>1.808750043747904</v>
      </c>
      <c r="P4374">
        <v>1.811416820952694</v>
      </c>
      <c r="Q4374">
        <v>1.814122692449365</v>
      </c>
      <c r="R4374">
        <v>1.8168685304099419</v>
      </c>
      <c r="S4374">
        <v>1.819655225192907</v>
      </c>
      <c r="T4374">
        <v>1.822483691076497</v>
      </c>
      <c r="U4374">
        <v>1.825354879153027</v>
      </c>
      <c r="V4374">
        <v>1.8282697631248619</v>
      </c>
      <c r="W4374">
        <v>1.8312293484332089</v>
      </c>
      <c r="X4374">
        <v>1.8342346694046769</v>
      </c>
      <c r="Y4374">
        <v>1.837286799554535</v>
      </c>
    </row>
    <row r="4375" spans="1:25" x14ac:dyDescent="0.2">
      <c r="A4375" s="1">
        <v>4368</v>
      </c>
      <c r="B4375">
        <v>1.853578212255637</v>
      </c>
      <c r="C4375">
        <v>1.8558340949315251</v>
      </c>
      <c r="D4375">
        <v>1.85812017372653</v>
      </c>
      <c r="E4375">
        <v>1.86043705609296</v>
      </c>
      <c r="F4375">
        <v>1.862785373203218</v>
      </c>
      <c r="G4375">
        <v>1.865165765947955</v>
      </c>
      <c r="H4375">
        <v>1.867578900090995</v>
      </c>
      <c r="I4375">
        <v>1.870025452898149</v>
      </c>
      <c r="J4375">
        <v>1.8725061240392169</v>
      </c>
      <c r="K4375">
        <v>1.8750216293181949</v>
      </c>
      <c r="L4375">
        <v>1.877572711888037</v>
      </c>
      <c r="M4375">
        <v>1.880160131053892</v>
      </c>
      <c r="N4375">
        <v>1.8827846666838179</v>
      </c>
      <c r="O4375">
        <v>1.8854471256943299</v>
      </c>
      <c r="P4375">
        <v>1.8881483351004129</v>
      </c>
      <c r="Q4375">
        <v>1.890889145042653</v>
      </c>
      <c r="R4375">
        <v>1.8936704383206651</v>
      </c>
      <c r="S4375">
        <v>1.8964931103061711</v>
      </c>
      <c r="T4375">
        <v>1.8993580980343321</v>
      </c>
      <c r="U4375">
        <v>1.9022663573344909</v>
      </c>
      <c r="V4375">
        <v>1.905218877966125</v>
      </c>
      <c r="W4375">
        <v>1.908216676082733</v>
      </c>
      <c r="X4375">
        <v>1.911260803109089</v>
      </c>
      <c r="Y4375">
        <v>1.9143523373287341</v>
      </c>
    </row>
    <row r="4376" spans="1:25" x14ac:dyDescent="0.2">
      <c r="A4376" s="1">
        <v>4369</v>
      </c>
      <c r="B4376">
        <v>1.954066375361053</v>
      </c>
      <c r="C4376">
        <v>1.956363577336462</v>
      </c>
      <c r="D4376">
        <v>1.9586915254821979</v>
      </c>
      <c r="E4376">
        <v>1.961050848658193</v>
      </c>
      <c r="F4376">
        <v>1.963442182161637</v>
      </c>
      <c r="G4376">
        <v>1.965866176861381</v>
      </c>
      <c r="H4376">
        <v>1.9683235133970549</v>
      </c>
      <c r="I4376">
        <v>1.9708148784523141</v>
      </c>
      <c r="J4376">
        <v>1.9733409858970961</v>
      </c>
      <c r="K4376">
        <v>1.975902570110589</v>
      </c>
      <c r="L4376">
        <v>1.9785003841975859</v>
      </c>
      <c r="M4376">
        <v>1.9811351959869949</v>
      </c>
      <c r="N4376">
        <v>1.983807808424076</v>
      </c>
      <c r="O4376">
        <v>1.9865190309091429</v>
      </c>
      <c r="P4376">
        <v>1.9892697195244391</v>
      </c>
      <c r="Q4376">
        <v>1.9920607328455719</v>
      </c>
      <c r="R4376">
        <v>1.994892969442293</v>
      </c>
      <c r="S4376">
        <v>1.997767348142873</v>
      </c>
      <c r="T4376">
        <v>2.0006848119992919</v>
      </c>
      <c r="U4376">
        <v>2.0036463449874611</v>
      </c>
      <c r="V4376">
        <v>2.0066529475264421</v>
      </c>
      <c r="W4376">
        <v>2.0097056548585961</v>
      </c>
      <c r="X4376">
        <v>2.0128055448014051</v>
      </c>
      <c r="Y4376">
        <v>2.015953705426047</v>
      </c>
    </row>
    <row r="4377" spans="1:25" x14ac:dyDescent="0.2">
      <c r="A4377" s="1">
        <v>4370</v>
      </c>
      <c r="B4377">
        <v>1.986694702336147</v>
      </c>
      <c r="C4377">
        <v>1.989037103829294</v>
      </c>
      <c r="D4377">
        <v>1.9914108605026839</v>
      </c>
      <c r="E4377">
        <v>1.9938166025919419</v>
      </c>
      <c r="F4377">
        <v>1.9962549829189391</v>
      </c>
      <c r="G4377">
        <v>1.99872667237488</v>
      </c>
      <c r="H4377">
        <v>2.0012323546203592</v>
      </c>
      <c r="I4377">
        <v>2.0037727384788311</v>
      </c>
      <c r="J4377">
        <v>2.0063485472657132</v>
      </c>
      <c r="K4377">
        <v>2.008960530840274</v>
      </c>
      <c r="L4377">
        <v>2.0116094578365851</v>
      </c>
      <c r="M4377">
        <v>2.0142961089569078</v>
      </c>
      <c r="N4377">
        <v>2.0170213026636321</v>
      </c>
      <c r="O4377">
        <v>2.0197858743857822</v>
      </c>
      <c r="P4377">
        <v>2.0225906822032438</v>
      </c>
      <c r="Q4377">
        <v>2.0254366104192498</v>
      </c>
      <c r="R4377">
        <v>2.0283245727256669</v>
      </c>
      <c r="S4377">
        <v>2.0312555026632162</v>
      </c>
      <c r="T4377">
        <v>2.0342303695503379</v>
      </c>
      <c r="U4377">
        <v>2.037250172514312</v>
      </c>
      <c r="V4377">
        <v>2.0403159294016202</v>
      </c>
      <c r="W4377">
        <v>2.043428700014724</v>
      </c>
      <c r="X4377">
        <v>2.046589579491243</v>
      </c>
      <c r="Y4377">
        <v>2.049799681414616</v>
      </c>
    </row>
    <row r="4378" spans="1:25" x14ac:dyDescent="0.2">
      <c r="A4378" s="1">
        <v>4371</v>
      </c>
      <c r="B4378">
        <v>1.8159842458782629</v>
      </c>
      <c r="C4378">
        <v>1.8182978576769131</v>
      </c>
      <c r="D4378">
        <v>1.820642441903092</v>
      </c>
      <c r="E4378">
        <v>1.823018618833234</v>
      </c>
      <c r="F4378">
        <v>1.8254270316116921</v>
      </c>
      <c r="G4378">
        <v>1.827868338632971</v>
      </c>
      <c r="H4378">
        <v>1.830343229026612</v>
      </c>
      <c r="I4378">
        <v>1.832852394675734</v>
      </c>
      <c r="J4378">
        <v>1.8353965432614741</v>
      </c>
      <c r="K4378">
        <v>1.837976427304598</v>
      </c>
      <c r="L4378">
        <v>1.8405927951497509</v>
      </c>
      <c r="M4378">
        <v>1.843246431594056</v>
      </c>
      <c r="N4378">
        <v>1.845938135064602</v>
      </c>
      <c r="O4378">
        <v>1.8486687265685511</v>
      </c>
      <c r="P4378">
        <v>1.8514390619087211</v>
      </c>
      <c r="Q4378">
        <v>1.8542500180751811</v>
      </c>
      <c r="R4378">
        <v>1.857102483368513</v>
      </c>
      <c r="S4378">
        <v>1.859997392483175</v>
      </c>
      <c r="T4378">
        <v>1.862935699062733</v>
      </c>
      <c r="U4378">
        <v>1.865918384093437</v>
      </c>
      <c r="V4378">
        <v>1.868946464513253</v>
      </c>
      <c r="W4378">
        <v>1.8720209815692299</v>
      </c>
      <c r="X4378">
        <v>1.875143012563161</v>
      </c>
      <c r="Y4378">
        <v>1.8783136657516339</v>
      </c>
    </row>
    <row r="4379" spans="1:25" x14ac:dyDescent="0.2">
      <c r="A4379" s="1">
        <v>4372</v>
      </c>
      <c r="B4379">
        <v>1.9576813822053689</v>
      </c>
      <c r="C4379">
        <v>1.960011514823633</v>
      </c>
      <c r="D4379">
        <v>1.9623728383546519</v>
      </c>
      <c r="E4379">
        <v>1.9647659792052281</v>
      </c>
      <c r="F4379">
        <v>1.9671915893933829</v>
      </c>
      <c r="G4379">
        <v>1.969650332531278</v>
      </c>
      <c r="H4379">
        <v>1.972142892903096</v>
      </c>
      <c r="I4379">
        <v>1.97466997141583</v>
      </c>
      <c r="J4379">
        <v>1.9772322889338869</v>
      </c>
      <c r="K4379">
        <v>1.979830593953769</v>
      </c>
      <c r="L4379">
        <v>1.982465642349827</v>
      </c>
      <c r="M4379">
        <v>1.9851382272056199</v>
      </c>
      <c r="N4379">
        <v>1.9878491474889639</v>
      </c>
      <c r="O4379">
        <v>1.99059923818768</v>
      </c>
      <c r="P4379">
        <v>1.9933893559426661</v>
      </c>
      <c r="Q4379">
        <v>1.996220380003406</v>
      </c>
      <c r="R4379">
        <v>1.9990932147792431</v>
      </c>
      <c r="S4379">
        <v>2.0020087958474839</v>
      </c>
      <c r="T4379">
        <v>2.0049680813359809</v>
      </c>
      <c r="U4379">
        <v>2.0079720640570868</v>
      </c>
      <c r="V4379">
        <v>2.011021766141853</v>
      </c>
      <c r="W4379">
        <v>2.0141182343572761</v>
      </c>
      <c r="X4379">
        <v>2.0172625555270862</v>
      </c>
      <c r="Y4379">
        <v>2.020455849103731</v>
      </c>
    </row>
    <row r="4380" spans="1:25" x14ac:dyDescent="0.2">
      <c r="A4380" s="1">
        <v>4373</v>
      </c>
      <c r="B4380">
        <v>1.7295448281824199</v>
      </c>
      <c r="C4380">
        <v>1.731788962835181</v>
      </c>
      <c r="D4380">
        <v>1.7340631337542549</v>
      </c>
      <c r="E4380">
        <v>1.7363679486924111</v>
      </c>
      <c r="F4380">
        <v>1.7387040349006231</v>
      </c>
      <c r="G4380">
        <v>1.741072029672124</v>
      </c>
      <c r="H4380">
        <v>1.7434725950300101</v>
      </c>
      <c r="I4380">
        <v>1.745906403897231</v>
      </c>
      <c r="J4380">
        <v>1.7483741556133361</v>
      </c>
      <c r="K4380">
        <v>1.7508765600030041</v>
      </c>
      <c r="L4380">
        <v>1.7534143563500371</v>
      </c>
      <c r="M4380">
        <v>1.755988297597638</v>
      </c>
      <c r="N4380">
        <v>1.758599165449477</v>
      </c>
      <c r="O4380">
        <v>1.7612477566447879</v>
      </c>
      <c r="P4380">
        <v>1.7639348974365121</v>
      </c>
      <c r="Q4380">
        <v>1.7666614314421341</v>
      </c>
      <c r="R4380">
        <v>1.769428236054585</v>
      </c>
      <c r="S4380">
        <v>1.772236208302058</v>
      </c>
      <c r="T4380">
        <v>1.7750862730828749</v>
      </c>
      <c r="U4380">
        <v>1.777979385365547</v>
      </c>
      <c r="V4380">
        <v>1.780916527290481</v>
      </c>
      <c r="W4380">
        <v>1.7838987142437079</v>
      </c>
      <c r="X4380">
        <v>1.786926983145898</v>
      </c>
      <c r="Y4380">
        <v>1.790002418237798</v>
      </c>
    </row>
    <row r="4381" spans="1:25" x14ac:dyDescent="0.2">
      <c r="A4381" s="1">
        <v>4374</v>
      </c>
      <c r="B4381">
        <v>2.1568038359394839</v>
      </c>
      <c r="C4381">
        <v>2.1592777703530901</v>
      </c>
      <c r="D4381">
        <v>2.161784818333909</v>
      </c>
      <c r="E4381">
        <v>2.1643256509515219</v>
      </c>
      <c r="F4381">
        <v>2.1669009544922249</v>
      </c>
      <c r="G4381">
        <v>2.1695114356846519</v>
      </c>
      <c r="H4381">
        <v>2.172157824056959</v>
      </c>
      <c r="I4381">
        <v>2.1748408560109849</v>
      </c>
      <c r="J4381">
        <v>2.177561306909523</v>
      </c>
      <c r="K4381">
        <v>2.1803199622368781</v>
      </c>
      <c r="L4381">
        <v>2.1831176311744511</v>
      </c>
      <c r="M4381">
        <v>2.185955151161215</v>
      </c>
      <c r="N4381">
        <v>2.1888333718375841</v>
      </c>
      <c r="O4381">
        <v>2.1917531815159248</v>
      </c>
      <c r="P4381">
        <v>2.194715487164836</v>
      </c>
      <c r="Q4381">
        <v>2.197721223815603</v>
      </c>
      <c r="R4381">
        <v>2.2007713531497028</v>
      </c>
      <c r="S4381">
        <v>2.2038668649596889</v>
      </c>
      <c r="T4381">
        <v>2.2070087805752738</v>
      </c>
      <c r="U4381">
        <v>2.2101981524492</v>
      </c>
      <c r="V4381">
        <v>2.2134360615274828</v>
      </c>
      <c r="W4381">
        <v>2.216723624526602</v>
      </c>
      <c r="X4381">
        <v>2.2200619944455671</v>
      </c>
      <c r="Y4381">
        <v>2.223452357438684</v>
      </c>
    </row>
    <row r="4382" spans="1:25" x14ac:dyDescent="0.2">
      <c r="A4382" s="1">
        <v>4375</v>
      </c>
      <c r="B4382">
        <v>2.0920513764192332</v>
      </c>
      <c r="C4382">
        <v>2.0944745522009161</v>
      </c>
      <c r="D4382">
        <v>2.0969301661026769</v>
      </c>
      <c r="E4382">
        <v>2.0994188664077251</v>
      </c>
      <c r="F4382">
        <v>2.1019413351624379</v>
      </c>
      <c r="G4382">
        <v>2.1044982576645039</v>
      </c>
      <c r="H4382">
        <v>2.1070903486081698</v>
      </c>
      <c r="I4382">
        <v>2.1097183328502109</v>
      </c>
      <c r="J4382">
        <v>2.1123829712144451</v>
      </c>
      <c r="K4382">
        <v>2.1150850265077752</v>
      </c>
      <c r="L4382">
        <v>2.1178252967327511</v>
      </c>
      <c r="M4382">
        <v>2.1206045966399678</v>
      </c>
      <c r="N4382">
        <v>2.1234237681542281</v>
      </c>
      <c r="O4382">
        <v>2.1262836738581039</v>
      </c>
      <c r="P4382">
        <v>2.1291852042488291</v>
      </c>
      <c r="Q4382">
        <v>2.132129272339133</v>
      </c>
      <c r="R4382">
        <v>2.1351168220742012</v>
      </c>
      <c r="S4382">
        <v>2.1381488244001918</v>
      </c>
      <c r="T4382">
        <v>2.141226279590819</v>
      </c>
      <c r="U4382">
        <v>2.1443502151913658</v>
      </c>
      <c r="V4382">
        <v>2.147521692712036</v>
      </c>
      <c r="W4382">
        <v>2.1507418083036001</v>
      </c>
      <c r="X4382">
        <v>2.154011683682187</v>
      </c>
      <c r="Y4382">
        <v>2.1573324902980509</v>
      </c>
    </row>
    <row r="4383" spans="1:25" x14ac:dyDescent="0.2">
      <c r="A4383" s="1">
        <v>4376</v>
      </c>
      <c r="B4383">
        <v>1.9560611101862819</v>
      </c>
      <c r="C4383">
        <v>1.9584297836318201</v>
      </c>
      <c r="D4383">
        <v>1.960830163417115</v>
      </c>
      <c r="E4383">
        <v>1.963262885385396</v>
      </c>
      <c r="F4383">
        <v>1.965728615615832</v>
      </c>
      <c r="G4383">
        <v>1.968228026283336</v>
      </c>
      <c r="H4383">
        <v>1.9707618116340511</v>
      </c>
      <c r="I4383">
        <v>1.973330686999258</v>
      </c>
      <c r="J4383">
        <v>1.975935388576795</v>
      </c>
      <c r="K4383">
        <v>1.978576666364358</v>
      </c>
      <c r="L4383">
        <v>1.9812552993100701</v>
      </c>
      <c r="M4383">
        <v>1.983972087707651</v>
      </c>
      <c r="N4383">
        <v>1.9867278449070691</v>
      </c>
      <c r="O4383">
        <v>1.989523424651044</v>
      </c>
      <c r="P4383">
        <v>1.9923596912711341</v>
      </c>
      <c r="Q4383">
        <v>1.995237538337409</v>
      </c>
      <c r="R4383">
        <v>1.9981578892150369</v>
      </c>
      <c r="S4383">
        <v>2.0011216925973541</v>
      </c>
      <c r="T4383">
        <v>2.0041299261261099</v>
      </c>
      <c r="U4383">
        <v>2.0071835958098729</v>
      </c>
      <c r="V4383">
        <v>2.010283737750667</v>
      </c>
      <c r="W4383">
        <v>2.013431420929106</v>
      </c>
      <c r="X4383">
        <v>2.0166277511482269</v>
      </c>
      <c r="Y4383">
        <v>2.0198738623089971</v>
      </c>
    </row>
    <row r="4384" spans="1:25" x14ac:dyDescent="0.2">
      <c r="A4384" s="1">
        <v>4377</v>
      </c>
      <c r="B4384">
        <v>1.6758930409706669</v>
      </c>
      <c r="C4384">
        <v>1.6780506344082311</v>
      </c>
      <c r="D4384">
        <v>1.6802371080242611</v>
      </c>
      <c r="E4384">
        <v>1.6824530452986419</v>
      </c>
      <c r="F4384">
        <v>1.6846990455997839</v>
      </c>
      <c r="G4384">
        <v>1.686975727349542</v>
      </c>
      <c r="H4384">
        <v>1.689283721623335</v>
      </c>
      <c r="I4384">
        <v>1.6916236771516191</v>
      </c>
      <c r="J4384">
        <v>1.6939962631311509</v>
      </c>
      <c r="K4384">
        <v>1.6964021697716121</v>
      </c>
      <c r="L4384">
        <v>1.6988420996731119</v>
      </c>
      <c r="M4384">
        <v>1.7013167880751661</v>
      </c>
      <c r="N4384">
        <v>1.7038269736753451</v>
      </c>
      <c r="O4384">
        <v>1.706373427702951</v>
      </c>
      <c r="P4384">
        <v>1.7089569460754139</v>
      </c>
      <c r="Q4384">
        <v>1.711578341764135</v>
      </c>
      <c r="R4384">
        <v>1.7142384501780319</v>
      </c>
      <c r="S4384">
        <v>1.7169381420843699</v>
      </c>
      <c r="T4384">
        <v>1.719678300866418</v>
      </c>
      <c r="U4384">
        <v>1.722459849896401</v>
      </c>
      <c r="V4384">
        <v>1.7252837282879261</v>
      </c>
      <c r="W4384">
        <v>1.7281509116886911</v>
      </c>
      <c r="X4384">
        <v>1.7310624082977399</v>
      </c>
      <c r="Y4384">
        <v>1.73401924592622</v>
      </c>
    </row>
    <row r="4385" spans="1:25" x14ac:dyDescent="0.2">
      <c r="A4385" s="1">
        <v>4378</v>
      </c>
      <c r="B4385">
        <v>2.0141825457565909</v>
      </c>
      <c r="C4385">
        <v>2.0165319246703821</v>
      </c>
      <c r="D4385">
        <v>2.018912751652306</v>
      </c>
      <c r="E4385">
        <v>2.021325661251173</v>
      </c>
      <c r="F4385">
        <v>2.0237713081036501</v>
      </c>
      <c r="G4385">
        <v>2.0262503611849709</v>
      </c>
      <c r="H4385">
        <v>2.0287635102360291</v>
      </c>
      <c r="I4385">
        <v>2.0313114621990982</v>
      </c>
      <c r="J4385">
        <v>2.0338949479299502</v>
      </c>
      <c r="K4385">
        <v>2.036514713303085</v>
      </c>
      <c r="L4385">
        <v>2.0391715300225459</v>
      </c>
      <c r="M4385">
        <v>2.04186618664846</v>
      </c>
      <c r="N4385">
        <v>2.0445994988677252</v>
      </c>
      <c r="O4385">
        <v>2.0473723090585598</v>
      </c>
      <c r="P4385">
        <v>2.0501854734739191</v>
      </c>
      <c r="Q4385">
        <v>2.0530398812952591</v>
      </c>
      <c r="R4385">
        <v>2.055936444517791</v>
      </c>
      <c r="S4385">
        <v>2.0588761086950731</v>
      </c>
      <c r="T4385">
        <v>2.0618598403786241</v>
      </c>
      <c r="U4385">
        <v>2.0648886387117251</v>
      </c>
      <c r="V4385">
        <v>2.067963528315043</v>
      </c>
      <c r="W4385">
        <v>2.071085573592792</v>
      </c>
      <c r="X4385">
        <v>2.0742558676859479</v>
      </c>
      <c r="Y4385">
        <v>2.077475536321832</v>
      </c>
    </row>
    <row r="4386" spans="1:25" x14ac:dyDescent="0.2">
      <c r="A4386" s="1">
        <v>4379</v>
      </c>
      <c r="B4386">
        <v>2.046601013411808</v>
      </c>
      <c r="C4386">
        <v>2.0489591486854049</v>
      </c>
      <c r="D4386">
        <v>2.0513488481876001</v>
      </c>
      <c r="E4386">
        <v>2.0537707492407149</v>
      </c>
      <c r="F4386">
        <v>2.0562255093538542</v>
      </c>
      <c r="G4386">
        <v>2.058713805052375</v>
      </c>
      <c r="H4386">
        <v>2.0612363197665262</v>
      </c>
      <c r="I4386">
        <v>2.063793768100286</v>
      </c>
      <c r="J4386">
        <v>2.0663868793840132</v>
      </c>
      <c r="K4386">
        <v>2.0690164086683769</v>
      </c>
      <c r="L4386">
        <v>2.071683126814341</v>
      </c>
      <c r="M4386">
        <v>2.074387826423024</v>
      </c>
      <c r="N4386">
        <v>2.0771313270685479</v>
      </c>
      <c r="O4386">
        <v>2.0799144694406109</v>
      </c>
      <c r="P4386">
        <v>2.0827381181196811</v>
      </c>
      <c r="Q4386">
        <v>2.085603161263927</v>
      </c>
      <c r="R4386">
        <v>2.0885105211981299</v>
      </c>
      <c r="S4386">
        <v>2.09146113996065</v>
      </c>
      <c r="T4386">
        <v>2.0944559935192388</v>
      </c>
      <c r="U4386">
        <v>2.0974960770049771</v>
      </c>
      <c r="V4386">
        <v>2.1005824280646879</v>
      </c>
      <c r="W4386">
        <v>2.103716109653214</v>
      </c>
      <c r="X4386">
        <v>2.1068982178529398</v>
      </c>
      <c r="Y4386">
        <v>2.1101298885408521</v>
      </c>
    </row>
    <row r="4387" spans="1:25" x14ac:dyDescent="0.2">
      <c r="A4387" s="1">
        <v>4380</v>
      </c>
      <c r="B4387">
        <v>1.9667802084366639</v>
      </c>
      <c r="C4387">
        <v>1.969163856845374</v>
      </c>
      <c r="D4387">
        <v>1.9715794090436249</v>
      </c>
      <c r="E4387">
        <v>1.974027515409811</v>
      </c>
      <c r="F4387">
        <v>1.9765088331980549</v>
      </c>
      <c r="G4387">
        <v>1.979024047124901</v>
      </c>
      <c r="H4387">
        <v>1.981573853120842</v>
      </c>
      <c r="I4387">
        <v>1.98415897043947</v>
      </c>
      <c r="J4387">
        <v>1.986780138773705</v>
      </c>
      <c r="K4387">
        <v>1.9894381167782209</v>
      </c>
      <c r="L4387">
        <v>1.992133684964811</v>
      </c>
      <c r="M4387">
        <v>1.9948676489687689</v>
      </c>
      <c r="N4387">
        <v>1.9976408308263791</v>
      </c>
      <c r="O4387">
        <v>2.0004540831753461</v>
      </c>
      <c r="P4387">
        <v>2.0033082788483121</v>
      </c>
      <c r="Q4387">
        <v>2.0062043235535278</v>
      </c>
      <c r="R4387">
        <v>2.009143138222278</v>
      </c>
      <c r="S4387">
        <v>2.012125681610387</v>
      </c>
      <c r="T4387">
        <v>2.015152933113558</v>
      </c>
      <c r="U4387">
        <v>2.0182259084778211</v>
      </c>
      <c r="V4387">
        <v>2.0213456479324812</v>
      </c>
      <c r="W4387">
        <v>2.0245132349092172</v>
      </c>
      <c r="X4387">
        <v>2.027729772016825</v>
      </c>
      <c r="Y4387">
        <v>2.0309964041318209</v>
      </c>
    </row>
    <row r="4388" spans="1:25" x14ac:dyDescent="0.2">
      <c r="A4388" s="1">
        <v>4381</v>
      </c>
      <c r="B4388">
        <v>2.0118622274936548</v>
      </c>
      <c r="C4388">
        <v>2.0141901060888379</v>
      </c>
      <c r="D4388">
        <v>2.0165491413991128</v>
      </c>
      <c r="E4388">
        <v>2.018939966425763</v>
      </c>
      <c r="F4388">
        <v>2.0213632249072848</v>
      </c>
      <c r="G4388">
        <v>2.0238195863462871</v>
      </c>
      <c r="H4388">
        <v>2.0263097328689419</v>
      </c>
      <c r="I4388">
        <v>2.0288343644209621</v>
      </c>
      <c r="J4388">
        <v>2.0313942038639841</v>
      </c>
      <c r="K4388">
        <v>2.033989989735316</v>
      </c>
      <c r="L4388">
        <v>2.0366224850795152</v>
      </c>
      <c r="M4388">
        <v>2.0392924816207478</v>
      </c>
      <c r="N4388">
        <v>2.042000777607945</v>
      </c>
      <c r="O4388">
        <v>2.0447482056583248</v>
      </c>
      <c r="P4388">
        <v>2.047535619034214</v>
      </c>
      <c r="Q4388">
        <v>2.0503639001028291</v>
      </c>
      <c r="R4388">
        <v>2.053233954045198</v>
      </c>
      <c r="S4388">
        <v>2.0561467137284479</v>
      </c>
      <c r="T4388">
        <v>2.0591031310957391</v>
      </c>
      <c r="U4388">
        <v>2.062104205926405</v>
      </c>
      <c r="V4388">
        <v>2.065150951762154</v>
      </c>
      <c r="W4388">
        <v>2.0682444222259742</v>
      </c>
      <c r="X4388">
        <v>2.0713856989600168</v>
      </c>
      <c r="Y4388">
        <v>2.0745758966086849</v>
      </c>
    </row>
    <row r="4389" spans="1:25" x14ac:dyDescent="0.2">
      <c r="A4389" s="1">
        <v>4382</v>
      </c>
      <c r="B4389">
        <v>1.7774275476173931</v>
      </c>
      <c r="C4389">
        <v>1.7796449775046419</v>
      </c>
      <c r="D4389">
        <v>1.781892086028561</v>
      </c>
      <c r="E4389">
        <v>1.7841694771353609</v>
      </c>
      <c r="F4389">
        <v>1.786477763296157</v>
      </c>
      <c r="G4389">
        <v>1.788817581587272</v>
      </c>
      <c r="H4389">
        <v>1.7911895804790789</v>
      </c>
      <c r="I4389">
        <v>1.7935944247050319</v>
      </c>
      <c r="J4389">
        <v>1.796032813815005</v>
      </c>
      <c r="K4389">
        <v>1.79850544092673</v>
      </c>
      <c r="L4389">
        <v>1.801013038170169</v>
      </c>
      <c r="M4389">
        <v>1.8035563523561291</v>
      </c>
      <c r="N4389">
        <v>1.80613615150701</v>
      </c>
      <c r="O4389">
        <v>1.808753224066372</v>
      </c>
      <c r="P4389">
        <v>1.811408388032884</v>
      </c>
      <c r="Q4389">
        <v>1.814102480233925</v>
      </c>
      <c r="R4389">
        <v>1.816836362214256</v>
      </c>
      <c r="S4389">
        <v>1.819610921260846</v>
      </c>
      <c r="T4389">
        <v>1.8224270716569619</v>
      </c>
      <c r="U4389">
        <v>1.8252857586250939</v>
      </c>
      <c r="V4389">
        <v>1.828187948135328</v>
      </c>
      <c r="W4389">
        <v>1.831134647040414</v>
      </c>
      <c r="X4389">
        <v>1.8341268822925301</v>
      </c>
      <c r="Y4389">
        <v>1.837165722122877</v>
      </c>
    </row>
    <row r="4390" spans="1:25" x14ac:dyDescent="0.2">
      <c r="A4390" s="1">
        <v>4383</v>
      </c>
      <c r="B4390">
        <v>1.8284041738990091</v>
      </c>
      <c r="C4390">
        <v>1.8307060288223891</v>
      </c>
      <c r="D4390">
        <v>1.8330386912657231</v>
      </c>
      <c r="E4390">
        <v>1.8354027889730411</v>
      </c>
      <c r="F4390">
        <v>1.8377989607115639</v>
      </c>
      <c r="G4390">
        <v>1.8402278618441661</v>
      </c>
      <c r="H4390">
        <v>1.8426901714742381</v>
      </c>
      <c r="I4390">
        <v>1.8451865820687281</v>
      </c>
      <c r="J4390">
        <v>1.8477178028816159</v>
      </c>
      <c r="K4390">
        <v>1.850284573744863</v>
      </c>
      <c r="L4390">
        <v>1.852887645309846</v>
      </c>
      <c r="M4390">
        <v>1.855527789101987</v>
      </c>
      <c r="N4390">
        <v>1.8582058077502319</v>
      </c>
      <c r="O4390">
        <v>1.86092252536678</v>
      </c>
      <c r="P4390">
        <v>1.8636787803350621</v>
      </c>
      <c r="Q4390">
        <v>1.8664754427842249</v>
      </c>
      <c r="R4390">
        <v>1.869313412544408</v>
      </c>
      <c r="S4390">
        <v>1.8721936087058251</v>
      </c>
      <c r="T4390">
        <v>1.8751169826311569</v>
      </c>
      <c r="U4390">
        <v>1.8780845067427869</v>
      </c>
      <c r="V4390">
        <v>1.881097195150867</v>
      </c>
      <c r="W4390">
        <v>1.8841560835444799</v>
      </c>
      <c r="X4390">
        <v>1.8872622433741879</v>
      </c>
      <c r="Y4390">
        <v>1.890416782242071</v>
      </c>
    </row>
    <row r="4391" spans="1:25" x14ac:dyDescent="0.2">
      <c r="A4391" s="1">
        <v>4384</v>
      </c>
      <c r="B4391">
        <v>1.8475793810246779</v>
      </c>
      <c r="C4391">
        <v>1.849969373357079</v>
      </c>
      <c r="D4391">
        <v>1.8523913511486461</v>
      </c>
      <c r="E4391">
        <v>1.854845970269777</v>
      </c>
      <c r="F4391">
        <v>1.8573338891375819</v>
      </c>
      <c r="G4391">
        <v>1.859855792737084</v>
      </c>
      <c r="H4391">
        <v>1.8624123810647071</v>
      </c>
      <c r="I4391">
        <v>1.865004376001987</v>
      </c>
      <c r="J4391">
        <v>1.8676325175568489</v>
      </c>
      <c r="K4391">
        <v>1.870297566427398</v>
      </c>
      <c r="L4391">
        <v>1.873000305613294</v>
      </c>
      <c r="M4391">
        <v>1.875741540037029</v>
      </c>
      <c r="N4391">
        <v>1.8785221001538059</v>
      </c>
      <c r="O4391">
        <v>1.8813428368095539</v>
      </c>
      <c r="P4391">
        <v>1.884204626764852</v>
      </c>
      <c r="Q4391">
        <v>1.8871083750408939</v>
      </c>
      <c r="R4391">
        <v>1.890055006081236</v>
      </c>
      <c r="S4391">
        <v>1.8930454823017819</v>
      </c>
      <c r="T4391">
        <v>1.896080788978354</v>
      </c>
      <c r="U4391">
        <v>1.8991619374079769</v>
      </c>
      <c r="V4391">
        <v>1.9022899789679131</v>
      </c>
      <c r="W4391">
        <v>1.90546599107057</v>
      </c>
      <c r="X4391">
        <v>1.908691083799761</v>
      </c>
      <c r="Y4391">
        <v>1.9119664071425759</v>
      </c>
    </row>
    <row r="4392" spans="1:25" x14ac:dyDescent="0.2">
      <c r="A4392" s="1">
        <v>4385</v>
      </c>
      <c r="B4392">
        <v>2.0497958025575862</v>
      </c>
      <c r="C4392">
        <v>2.0521655117912569</v>
      </c>
      <c r="D4392">
        <v>2.0545669422782371</v>
      </c>
      <c r="E4392">
        <v>2.0570007301594582</v>
      </c>
      <c r="F4392">
        <v>2.0594675423748199</v>
      </c>
      <c r="G4392">
        <v>2.0619680473030981</v>
      </c>
      <c r="H4392">
        <v>2.064502942998216</v>
      </c>
      <c r="I4392">
        <v>2.0670729405495889</v>
      </c>
      <c r="J4392">
        <v>2.0696787807071102</v>
      </c>
      <c r="K4392">
        <v>2.0723212152467152</v>
      </c>
      <c r="L4392">
        <v>2.0750010196653972</v>
      </c>
      <c r="M4392">
        <v>2.0777189988969371</v>
      </c>
      <c r="N4392">
        <v>2.0804759609207579</v>
      </c>
      <c r="O4392">
        <v>2.0832727635108541</v>
      </c>
      <c r="P4392">
        <v>2.0861102705497561</v>
      </c>
      <c r="Q4392">
        <v>2.0889893753877078</v>
      </c>
      <c r="R4392">
        <v>2.0919110048763381</v>
      </c>
      <c r="S4392">
        <v>2.0948761096561168</v>
      </c>
      <c r="T4392">
        <v>2.0978856569661688</v>
      </c>
      <c r="U4392">
        <v>2.1009406647080371</v>
      </c>
      <c r="V4392">
        <v>2.1040421611722402</v>
      </c>
      <c r="W4392">
        <v>2.1071912208021888</v>
      </c>
      <c r="X4392">
        <v>2.1103889528470892</v>
      </c>
      <c r="Y4392">
        <v>2.1136364813064028</v>
      </c>
    </row>
    <row r="4393" spans="1:25" x14ac:dyDescent="0.2">
      <c r="A4393" s="1">
        <v>4386</v>
      </c>
      <c r="B4393">
        <v>1.8306120857829269</v>
      </c>
      <c r="C4393">
        <v>1.8328930623794639</v>
      </c>
      <c r="D4393">
        <v>1.835204570926906</v>
      </c>
      <c r="E4393">
        <v>1.837547228007159</v>
      </c>
      <c r="F4393">
        <v>1.839921668974194</v>
      </c>
      <c r="G4393">
        <v>1.8423285434564149</v>
      </c>
      <c r="H4393">
        <v>1.844768521101146</v>
      </c>
      <c r="I4393">
        <v>1.8472422887433171</v>
      </c>
      <c r="J4393">
        <v>1.8497505532911309</v>
      </c>
      <c r="K4393">
        <v>1.852294041987701</v>
      </c>
      <c r="L4393">
        <v>1.854873502970384</v>
      </c>
      <c r="M4393">
        <v>1.8574897065025899</v>
      </c>
      <c r="N4393">
        <v>1.860143439289671</v>
      </c>
      <c r="O4393">
        <v>1.862835517594682</v>
      </c>
      <c r="P4393">
        <v>1.8655667729074989</v>
      </c>
      <c r="Q4393">
        <v>1.8683380745983309</v>
      </c>
      <c r="R4393">
        <v>1.8711435491348281</v>
      </c>
      <c r="S4393">
        <v>1.874004379438807</v>
      </c>
      <c r="T4393">
        <v>1.8769012375236189</v>
      </c>
      <c r="U4393">
        <v>1.8798418486550299</v>
      </c>
      <c r="V4393">
        <v>1.882827215169564</v>
      </c>
      <c r="W4393">
        <v>1.885858362627693</v>
      </c>
      <c r="X4393">
        <v>1.888936350791006</v>
      </c>
      <c r="Y4393">
        <v>1.8920622805538969</v>
      </c>
    </row>
    <row r="4394" spans="1:25" x14ac:dyDescent="0.2">
      <c r="A4394" s="1">
        <v>4387</v>
      </c>
      <c r="B4394">
        <v>1.97555889823514</v>
      </c>
      <c r="C4394">
        <v>1.977839009516732</v>
      </c>
      <c r="D4394">
        <v>1.9801496412673629</v>
      </c>
      <c r="E4394">
        <v>1.9824914133506371</v>
      </c>
      <c r="F4394">
        <v>1.9848649577585591</v>
      </c>
      <c r="G4394">
        <v>1.9872709190508031</v>
      </c>
      <c r="H4394">
        <v>1.989709973259622</v>
      </c>
      <c r="I4394">
        <v>1.992182805381274</v>
      </c>
      <c r="J4394">
        <v>1.9946901227194329</v>
      </c>
      <c r="K4394">
        <v>1.99723264787449</v>
      </c>
      <c r="L4394">
        <v>1.999811134997731</v>
      </c>
      <c r="M4394">
        <v>2.002426349310535</v>
      </c>
      <c r="N4394">
        <v>2.0050790761481538</v>
      </c>
      <c r="O4394">
        <v>2.0077701339315941</v>
      </c>
      <c r="P4394">
        <v>2.0105003588568842</v>
      </c>
      <c r="Q4394">
        <v>2.0132706097192141</v>
      </c>
      <c r="R4394">
        <v>2.0160817777987599</v>
      </c>
      <c r="S4394">
        <v>2.018934770939373</v>
      </c>
      <c r="T4394">
        <v>2.0218305341983478</v>
      </c>
      <c r="U4394">
        <v>2.024770029641771</v>
      </c>
      <c r="V4394">
        <v>2.027754269802557</v>
      </c>
      <c r="W4394">
        <v>2.030784265592843</v>
      </c>
      <c r="X4394">
        <v>2.0338610934340888</v>
      </c>
      <c r="Y4394">
        <v>2.0369858373291732</v>
      </c>
    </row>
    <row r="4395" spans="1:25" x14ac:dyDescent="0.2">
      <c r="A4395" s="1">
        <v>4388</v>
      </c>
      <c r="B4395">
        <v>1.959547219799481</v>
      </c>
      <c r="C4395">
        <v>1.9619257457074111</v>
      </c>
      <c r="D4395">
        <v>1.96433610787623</v>
      </c>
      <c r="E4395">
        <v>1.966778950860004</v>
      </c>
      <c r="F4395">
        <v>1.9692549350031869</v>
      </c>
      <c r="G4395">
        <v>1.971764740790378</v>
      </c>
      <c r="H4395">
        <v>1.9743090657611519</v>
      </c>
      <c r="I4395">
        <v>1.9768886293216981</v>
      </c>
      <c r="J4395">
        <v>1.9795041655442851</v>
      </c>
      <c r="K4395">
        <v>1.982156426625197</v>
      </c>
      <c r="L4395">
        <v>1.9848462012467161</v>
      </c>
      <c r="M4395">
        <v>1.9875742900858271</v>
      </c>
      <c r="N4395">
        <v>1.990341511687274</v>
      </c>
      <c r="O4395">
        <v>1.9931487207910661</v>
      </c>
      <c r="P4395">
        <v>1.995996781836284</v>
      </c>
      <c r="Q4395">
        <v>1.998886600005491</v>
      </c>
      <c r="R4395">
        <v>2.0018190938359761</v>
      </c>
      <c r="S4395">
        <v>2.0047952294553042</v>
      </c>
      <c r="T4395">
        <v>2.007815974954323</v>
      </c>
      <c r="U4395">
        <v>2.0108823434444698</v>
      </c>
      <c r="V4395">
        <v>2.0139953823719159</v>
      </c>
      <c r="W4395">
        <v>2.0171561556151389</v>
      </c>
      <c r="X4395">
        <v>2.0203657828904009</v>
      </c>
      <c r="Y4395">
        <v>2.0236253919075069</v>
      </c>
    </row>
    <row r="4396" spans="1:25" x14ac:dyDescent="0.2">
      <c r="A4396" s="1">
        <v>4389</v>
      </c>
      <c r="B4396">
        <v>1.7995192131255899</v>
      </c>
      <c r="C4396">
        <v>1.8018010181382309</v>
      </c>
      <c r="D4396">
        <v>1.804113362510652</v>
      </c>
      <c r="E4396">
        <v>1.8064568703115189</v>
      </c>
      <c r="F4396">
        <v>1.808832170063841</v>
      </c>
      <c r="G4396">
        <v>1.8112399160288351</v>
      </c>
      <c r="H4396">
        <v>1.8136807788935869</v>
      </c>
      <c r="I4396">
        <v>1.816155443345671</v>
      </c>
      <c r="J4396">
        <v>1.8186646176791761</v>
      </c>
      <c r="K4396">
        <v>1.821209029920877</v>
      </c>
      <c r="L4396">
        <v>1.823789427060128</v>
      </c>
      <c r="M4396">
        <v>1.826406575582566</v>
      </c>
      <c r="N4396">
        <v>1.829061270808376</v>
      </c>
      <c r="O4396">
        <v>1.831754323567879</v>
      </c>
      <c r="P4396">
        <v>1.8344865707977509</v>
      </c>
      <c r="Q4396">
        <v>1.8372588755016059</v>
      </c>
      <c r="R4396">
        <v>1.840072124229158</v>
      </c>
      <c r="S4396">
        <v>1.84292723297105</v>
      </c>
      <c r="T4396">
        <v>1.8458251410447579</v>
      </c>
      <c r="U4396">
        <v>1.848766820238257</v>
      </c>
      <c r="V4396">
        <v>1.851753264973663</v>
      </c>
      <c r="W4396">
        <v>1.8547855110741021</v>
      </c>
      <c r="X4396">
        <v>1.8578646165607831</v>
      </c>
      <c r="Y4396">
        <v>1.860991677186502</v>
      </c>
    </row>
    <row r="4397" spans="1:25" x14ac:dyDescent="0.2">
      <c r="A4397" s="1">
        <v>4390</v>
      </c>
      <c r="B4397">
        <v>1.718214304299011</v>
      </c>
      <c r="C4397">
        <v>1.720479374534561</v>
      </c>
      <c r="D4397">
        <v>1.7227747628260111</v>
      </c>
      <c r="E4397">
        <v>1.725101079483033</v>
      </c>
      <c r="F4397">
        <v>1.7274589611027451</v>
      </c>
      <c r="G4397">
        <v>1.7298490491003731</v>
      </c>
      <c r="H4397">
        <v>1.7322720106353089</v>
      </c>
      <c r="I4397">
        <v>1.734728525443068</v>
      </c>
      <c r="J4397">
        <v>1.7372192974205929</v>
      </c>
      <c r="K4397">
        <v>1.7397450505979151</v>
      </c>
      <c r="L4397">
        <v>1.742306522994147</v>
      </c>
      <c r="M4397">
        <v>1.744904478968029</v>
      </c>
      <c r="N4397">
        <v>1.747539705204346</v>
      </c>
      <c r="O4397">
        <v>1.7502130044167299</v>
      </c>
      <c r="P4397">
        <v>1.7529252147818539</v>
      </c>
      <c r="Q4397">
        <v>1.7556771897334149</v>
      </c>
      <c r="R4397">
        <v>1.758469806568417</v>
      </c>
      <c r="S4397">
        <v>1.7613039764731031</v>
      </c>
      <c r="T4397">
        <v>1.7641806306602239</v>
      </c>
      <c r="U4397">
        <v>1.767100736696255</v>
      </c>
      <c r="V4397">
        <v>1.770065276985815</v>
      </c>
      <c r="W4397">
        <v>1.773075282814276</v>
      </c>
      <c r="X4397">
        <v>1.7761318088923459</v>
      </c>
      <c r="Y4397">
        <v>1.7792359346489099</v>
      </c>
    </row>
    <row r="4398" spans="1:25" x14ac:dyDescent="0.2">
      <c r="A4398" s="1">
        <v>4391</v>
      </c>
      <c r="B4398">
        <v>1.77713418840537</v>
      </c>
      <c r="C4398">
        <v>1.7793670410005731</v>
      </c>
      <c r="D4398">
        <v>1.7816297815360329</v>
      </c>
      <c r="E4398">
        <v>1.783923010687652</v>
      </c>
      <c r="F4398">
        <v>1.7862473559447329</v>
      </c>
      <c r="G4398">
        <v>1.7886034516946501</v>
      </c>
      <c r="H4398">
        <v>1.7909919475341429</v>
      </c>
      <c r="I4398">
        <v>1.7934135235141511</v>
      </c>
      <c r="J4398">
        <v>1.7958688688612929</v>
      </c>
      <c r="K4398">
        <v>1.79835869706036</v>
      </c>
      <c r="L4398">
        <v>1.800883736574876</v>
      </c>
      <c r="M4398">
        <v>1.8034447420849991</v>
      </c>
      <c r="N4398">
        <v>1.806042484420407</v>
      </c>
      <c r="O4398">
        <v>1.8086777617326071</v>
      </c>
      <c r="P4398">
        <v>1.8113513979978071</v>
      </c>
      <c r="Q4398">
        <v>1.81406422784038</v>
      </c>
      <c r="R4398">
        <v>1.816817125062721</v>
      </c>
      <c r="S4398">
        <v>1.819610984223931</v>
      </c>
      <c r="T4398">
        <v>1.822446724386166</v>
      </c>
      <c r="U4398">
        <v>1.8253252947051259</v>
      </c>
      <c r="V4398">
        <v>1.8282476746933121</v>
      </c>
      <c r="W4398">
        <v>1.8312148678402831</v>
      </c>
      <c r="X4398">
        <v>1.834227920484635</v>
      </c>
      <c r="Y4398">
        <v>1.837287894160911</v>
      </c>
    </row>
    <row r="4399" spans="1:25" x14ac:dyDescent="0.2">
      <c r="A4399" s="1">
        <v>4392</v>
      </c>
      <c r="B4399">
        <v>1.804809599386207</v>
      </c>
      <c r="C4399">
        <v>1.807052370374534</v>
      </c>
      <c r="D4399">
        <v>1.8093251595209701</v>
      </c>
      <c r="E4399">
        <v>1.811628576962752</v>
      </c>
      <c r="F4399">
        <v>1.813963244833066</v>
      </c>
      <c r="G4399">
        <v>1.8163298008795981</v>
      </c>
      <c r="H4399">
        <v>1.8187289082661151</v>
      </c>
      <c r="I4399">
        <v>1.8211612390549179</v>
      </c>
      <c r="J4399">
        <v>1.823627488836951</v>
      </c>
      <c r="K4399">
        <v>1.8261283762691249</v>
      </c>
      <c r="L4399">
        <v>1.828664627272832</v>
      </c>
      <c r="M4399">
        <v>1.831237006952847</v>
      </c>
      <c r="N4399">
        <v>1.833846290931183</v>
      </c>
      <c r="O4399">
        <v>1.836493273097193</v>
      </c>
      <c r="P4399">
        <v>1.8391787801544299</v>
      </c>
      <c r="Q4399">
        <v>1.841903659768791</v>
      </c>
      <c r="R4399">
        <v>1.84466878550327</v>
      </c>
      <c r="S4399">
        <v>1.84747505054604</v>
      </c>
      <c r="T4399">
        <v>1.85032338707665</v>
      </c>
      <c r="U4399">
        <v>1.8532147459451651</v>
      </c>
      <c r="V4399">
        <v>1.8561501016439801</v>
      </c>
      <c r="W4399">
        <v>1.859130475322252</v>
      </c>
      <c r="X4399">
        <v>1.8621569066718291</v>
      </c>
      <c r="Y4399">
        <v>1.865230474527156</v>
      </c>
    </row>
    <row r="4400" spans="1:25" x14ac:dyDescent="0.2">
      <c r="A4400" s="1">
        <v>4393</v>
      </c>
      <c r="B4400">
        <v>1.9819580959172181</v>
      </c>
      <c r="C4400">
        <v>1.9842933588326199</v>
      </c>
      <c r="D4400">
        <v>1.9866598801642079</v>
      </c>
      <c r="E4400">
        <v>1.989058292937004</v>
      </c>
      <c r="F4400">
        <v>1.9914892444703789</v>
      </c>
      <c r="G4400">
        <v>1.9939533997377259</v>
      </c>
      <c r="H4400">
        <v>1.996451450854644</v>
      </c>
      <c r="I4400">
        <v>1.998984093256112</v>
      </c>
      <c r="J4400">
        <v>2.0015520539839868</v>
      </c>
      <c r="K4400">
        <v>2.0041560783944838</v>
      </c>
      <c r="L4400">
        <v>2.0067969326717918</v>
      </c>
      <c r="M4400">
        <v>2.0094753960359628</v>
      </c>
      <c r="N4400">
        <v>2.01219228685583</v>
      </c>
      <c r="O4400">
        <v>2.0149484340459378</v>
      </c>
      <c r="P4400">
        <v>2.017744695875697</v>
      </c>
      <c r="Q4400">
        <v>2.0205819521935968</v>
      </c>
      <c r="R4400">
        <v>2.023461114386703</v>
      </c>
      <c r="S4400">
        <v>2.0263831122082401</v>
      </c>
      <c r="T4400">
        <v>2.0293489150927759</v>
      </c>
      <c r="U4400">
        <v>2.0323595133133732</v>
      </c>
      <c r="V4400">
        <v>2.0354159287551532</v>
      </c>
      <c r="W4400">
        <v>2.0385192159188268</v>
      </c>
      <c r="X4400">
        <v>2.0416704615421288</v>
      </c>
      <c r="Y4400">
        <v>2.0448707844668301</v>
      </c>
    </row>
    <row r="4401" spans="1:25" x14ac:dyDescent="0.2">
      <c r="A4401" s="1">
        <v>4394</v>
      </c>
      <c r="B4401">
        <v>1.8873388714326349</v>
      </c>
      <c r="C4401">
        <v>1.8896734033472571</v>
      </c>
      <c r="D4401">
        <v>1.892039181148784</v>
      </c>
      <c r="E4401">
        <v>1.8944368369488831</v>
      </c>
      <c r="F4401">
        <v>1.896867028345619</v>
      </c>
      <c r="G4401">
        <v>1.899330410061576</v>
      </c>
      <c r="H4401">
        <v>1.901827673042022</v>
      </c>
      <c r="I4401">
        <v>1.904359518259032</v>
      </c>
      <c r="J4401">
        <v>1.906926672955745</v>
      </c>
      <c r="K4401">
        <v>1.9095298804187539</v>
      </c>
      <c r="L4401">
        <v>1.9121699037591131</v>
      </c>
      <c r="M4401">
        <v>1.914847528093421</v>
      </c>
      <c r="N4401">
        <v>1.9175635671384601</v>
      </c>
      <c r="O4401">
        <v>1.920318845698326</v>
      </c>
      <c r="P4401">
        <v>1.9231142310159</v>
      </c>
      <c r="Q4401">
        <v>1.9259505962654619</v>
      </c>
      <c r="R4401">
        <v>1.928828850961152</v>
      </c>
      <c r="S4401">
        <v>1.931749935367425</v>
      </c>
      <c r="T4401">
        <v>1.9347148041390241</v>
      </c>
      <c r="U4401">
        <v>1.937724455778542</v>
      </c>
      <c r="V4401">
        <v>1.9407799124805849</v>
      </c>
      <c r="W4401">
        <v>1.943882221520846</v>
      </c>
      <c r="X4401">
        <v>1.9470324805774279</v>
      </c>
      <c r="Y4401">
        <v>1.9502317971897041</v>
      </c>
    </row>
    <row r="4402" spans="1:25" x14ac:dyDescent="0.2">
      <c r="A4402" s="1">
        <v>4395</v>
      </c>
      <c r="B4402">
        <v>1.9275899052024981</v>
      </c>
      <c r="C4402">
        <v>1.929981570138086</v>
      </c>
      <c r="D4402">
        <v>1.932405248838575</v>
      </c>
      <c r="E4402">
        <v>1.934861588689168</v>
      </c>
      <c r="F4402">
        <v>1.93735125231446</v>
      </c>
      <c r="G4402">
        <v>1.939874924902933</v>
      </c>
      <c r="H4402">
        <v>1.942433303554526</v>
      </c>
      <c r="I4402">
        <v>1.94502711785731</v>
      </c>
      <c r="J4402">
        <v>1.947657101253411</v>
      </c>
      <c r="K4402">
        <v>1.9503240200973639</v>
      </c>
      <c r="L4402">
        <v>1.9530286544993769</v>
      </c>
      <c r="M4402">
        <v>1.955771812476695</v>
      </c>
      <c r="N4402">
        <v>1.958554322205895</v>
      </c>
      <c r="O4402">
        <v>1.961377035949263</v>
      </c>
      <c r="P4402">
        <v>1.964240833182477</v>
      </c>
      <c r="Q4402">
        <v>1.967146616253747</v>
      </c>
      <c r="R4402">
        <v>1.9700953160655981</v>
      </c>
      <c r="S4402">
        <v>1.9730878892863091</v>
      </c>
      <c r="T4402">
        <v>1.976125322796519</v>
      </c>
      <c r="U4402">
        <v>1.979208634074042</v>
      </c>
      <c r="V4402">
        <v>1.9823388681228871</v>
      </c>
      <c r="W4402">
        <v>1.9855171075510769</v>
      </c>
      <c r="X4402">
        <v>1.988744463402873</v>
      </c>
      <c r="Y4402">
        <v>1.992022080103772</v>
      </c>
    </row>
    <row r="4403" spans="1:25" x14ac:dyDescent="0.2">
      <c r="A4403" s="1">
        <v>4396</v>
      </c>
      <c r="B4403">
        <v>1.9678077598925989</v>
      </c>
      <c r="C4403">
        <v>1.9701191082772549</v>
      </c>
      <c r="D4403">
        <v>1.972461403785251</v>
      </c>
      <c r="E4403">
        <v>1.974835260747696</v>
      </c>
      <c r="F4403">
        <v>1.977241323438206</v>
      </c>
      <c r="G4403">
        <v>1.979680253450339</v>
      </c>
      <c r="H4403">
        <v>1.982152726727852</v>
      </c>
      <c r="I4403">
        <v>1.984659439280881</v>
      </c>
      <c r="J4403">
        <v>1.98720110797206</v>
      </c>
      <c r="K4403">
        <v>1.989778474851728</v>
      </c>
      <c r="L4403">
        <v>1.992392289366655</v>
      </c>
      <c r="M4403">
        <v>1.995043334411049</v>
      </c>
      <c r="N4403">
        <v>1.997732409417446</v>
      </c>
      <c r="O4403">
        <v>2.0004603384469011</v>
      </c>
      <c r="P4403">
        <v>2.0032279700421132</v>
      </c>
      <c r="Q4403">
        <v>2.006036180448544</v>
      </c>
      <c r="R4403">
        <v>2.0088858654048121</v>
      </c>
      <c r="S4403">
        <v>2.0117779489741259</v>
      </c>
      <c r="T4403">
        <v>2.0147133883408448</v>
      </c>
      <c r="U4403">
        <v>2.0176931634422419</v>
      </c>
      <c r="V4403">
        <v>2.0207182874149998</v>
      </c>
      <c r="W4403">
        <v>2.023789803682563</v>
      </c>
      <c r="X4403">
        <v>2.026908785630432</v>
      </c>
      <c r="Y4403">
        <v>2.030076344213875</v>
      </c>
    </row>
    <row r="4404" spans="1:25" x14ac:dyDescent="0.2">
      <c r="A4404" s="1">
        <v>4397</v>
      </c>
      <c r="B4404">
        <v>1.9367515685271459</v>
      </c>
      <c r="C4404">
        <v>1.9390992158590541</v>
      </c>
      <c r="D4404">
        <v>1.9414782822282881</v>
      </c>
      <c r="E4404">
        <v>1.94388941314107</v>
      </c>
      <c r="F4404">
        <v>1.946333255474465</v>
      </c>
      <c r="G4404">
        <v>1.9488104789302041</v>
      </c>
      <c r="H4404">
        <v>1.9513217726827761</v>
      </c>
      <c r="I4404">
        <v>1.953867845319414</v>
      </c>
      <c r="J4404">
        <v>1.9564494239759711</v>
      </c>
      <c r="K4404">
        <v>1.9590672561292211</v>
      </c>
      <c r="L4404">
        <v>1.961722109643165</v>
      </c>
      <c r="M4404">
        <v>1.964414780728039</v>
      </c>
      <c r="N4404">
        <v>1.9671460780859009</v>
      </c>
      <c r="O4404">
        <v>1.9699168406106879</v>
      </c>
      <c r="P4404">
        <v>1.972727928705754</v>
      </c>
      <c r="Q4404">
        <v>1.9755802276624259</v>
      </c>
      <c r="R4404">
        <v>1.9784746573436569</v>
      </c>
      <c r="S4404">
        <v>1.981412153621894</v>
      </c>
      <c r="T4404">
        <v>1.984393680450782</v>
      </c>
      <c r="U4404">
        <v>1.987420241480927</v>
      </c>
      <c r="V4404">
        <v>1.9904928628303531</v>
      </c>
      <c r="W4404">
        <v>1.993612604892905</v>
      </c>
      <c r="X4404">
        <v>1.996780564215354</v>
      </c>
      <c r="Y4404">
        <v>1.999997853971021</v>
      </c>
    </row>
    <row r="4405" spans="1:25" x14ac:dyDescent="0.2">
      <c r="A4405" s="1">
        <v>4398</v>
      </c>
      <c r="B4405">
        <v>1.998863895692307</v>
      </c>
      <c r="C4405">
        <v>2.0012588535710152</v>
      </c>
      <c r="D4405">
        <v>2.0036858705051852</v>
      </c>
      <c r="E4405">
        <v>2.0061455897803109</v>
      </c>
      <c r="F4405">
        <v>2.0086386843211561</v>
      </c>
      <c r="G4405">
        <v>2.0111658321280919</v>
      </c>
      <c r="H4405">
        <v>2.0137277378251879</v>
      </c>
      <c r="I4405">
        <v>2.0163251199206971</v>
      </c>
      <c r="J4405">
        <v>2.0189587269308</v>
      </c>
      <c r="K4405">
        <v>2.02162931938155</v>
      </c>
      <c r="L4405">
        <v>2.0243376771379862</v>
      </c>
      <c r="M4405">
        <v>2.0270846120103752</v>
      </c>
      <c r="N4405">
        <v>2.029870953963631</v>
      </c>
      <c r="O4405">
        <v>2.0326975552242361</v>
      </c>
      <c r="P4405">
        <v>2.035565296730478</v>
      </c>
      <c r="Q4405">
        <v>2.0384750780426129</v>
      </c>
      <c r="R4405">
        <v>2.0414278399512962</v>
      </c>
      <c r="S4405">
        <v>2.0444245348771179</v>
      </c>
      <c r="T4405">
        <v>2.0474661500708602</v>
      </c>
      <c r="U4405">
        <v>2.0505537082166172</v>
      </c>
      <c r="V4405">
        <v>2.0536882544843462</v>
      </c>
      <c r="W4405">
        <v>2.0568708689648409</v>
      </c>
      <c r="X4405">
        <v>2.0601026688566</v>
      </c>
      <c r="Y4405">
        <v>2.0633848027042658</v>
      </c>
    </row>
    <row r="4406" spans="1:25" x14ac:dyDescent="0.2">
      <c r="A4406" s="1">
        <v>4399</v>
      </c>
      <c r="B4406">
        <v>2.134091979127692</v>
      </c>
      <c r="C4406">
        <v>2.1365056073433082</v>
      </c>
      <c r="D4406">
        <v>2.138951541847931</v>
      </c>
      <c r="E4406">
        <v>2.1414304428780939</v>
      </c>
      <c r="F4406">
        <v>2.1439429664117862</v>
      </c>
      <c r="G4406">
        <v>2.1464898165569068</v>
      </c>
      <c r="H4406">
        <v>2.1490716927114848</v>
      </c>
      <c r="I4406">
        <v>2.151689323158366</v>
      </c>
      <c r="J4406">
        <v>2.1543434634375491</v>
      </c>
      <c r="K4406">
        <v>2.15703487018355</v>
      </c>
      <c r="L4406">
        <v>2.159764340523767</v>
      </c>
      <c r="M4406">
        <v>2.1625326900458082</v>
      </c>
      <c r="N4406">
        <v>2.165340752687519</v>
      </c>
      <c r="O4406">
        <v>2.1681893891946169</v>
      </c>
      <c r="P4406">
        <v>2.1710794858796119</v>
      </c>
      <c r="Q4406">
        <v>2.174011954337113</v>
      </c>
      <c r="R4406">
        <v>2.1769877325382141</v>
      </c>
      <c r="S4406">
        <v>2.1800077869726051</v>
      </c>
      <c r="T4406">
        <v>2.1830731145296789</v>
      </c>
      <c r="U4406">
        <v>2.186184737645148</v>
      </c>
      <c r="V4406">
        <v>2.1893437242315512</v>
      </c>
      <c r="W4406">
        <v>2.1925511475626269</v>
      </c>
      <c r="X4406">
        <v>2.195808138437759</v>
      </c>
      <c r="Y4406">
        <v>2.1991158596356022</v>
      </c>
    </row>
    <row r="4407" spans="1:25" x14ac:dyDescent="0.2">
      <c r="A4407" s="1">
        <v>4400</v>
      </c>
      <c r="B4407">
        <v>1.82155547939914</v>
      </c>
      <c r="C4407">
        <v>1.8238565608187689</v>
      </c>
      <c r="D4407">
        <v>1.8261884376339299</v>
      </c>
      <c r="E4407">
        <v>1.828551742443582</v>
      </c>
      <c r="F4407">
        <v>1.8309471091070131</v>
      </c>
      <c r="G4407">
        <v>1.833375195776344</v>
      </c>
      <c r="H4407">
        <v>1.835836676865559</v>
      </c>
      <c r="I4407">
        <v>1.8383322456373989</v>
      </c>
      <c r="J4407">
        <v>1.840862617420163</v>
      </c>
      <c r="K4407">
        <v>1.8434285230933729</v>
      </c>
      <c r="L4407">
        <v>1.8460307173019299</v>
      </c>
      <c r="M4407">
        <v>1.848669978964615</v>
      </c>
      <c r="N4407">
        <v>1.8513470963710039</v>
      </c>
      <c r="O4407">
        <v>1.854062900002198</v>
      </c>
      <c r="P4407">
        <v>1.856818227223989</v>
      </c>
      <c r="Q4407">
        <v>1.8596139531249181</v>
      </c>
      <c r="R4407">
        <v>1.8624509677808061</v>
      </c>
      <c r="S4407">
        <v>1.8653301957658741</v>
      </c>
      <c r="T4407">
        <v>1.8682525860490691</v>
      </c>
      <c r="U4407">
        <v>1.871219113478829</v>
      </c>
      <c r="V4407">
        <v>1.874230787402033</v>
      </c>
      <c r="W4407">
        <v>1.8772886483478359</v>
      </c>
      <c r="X4407">
        <v>1.880393763884848</v>
      </c>
      <c r="Y4407">
        <v>1.883547241435251</v>
      </c>
    </row>
    <row r="4408" spans="1:25" x14ac:dyDescent="0.2">
      <c r="A4408" s="1">
        <v>4401</v>
      </c>
      <c r="B4408">
        <v>1.766109262070104</v>
      </c>
      <c r="C4408">
        <v>1.768324416829564</v>
      </c>
      <c r="D4408">
        <v>1.770569220440763</v>
      </c>
      <c r="E4408">
        <v>1.7728442757987779</v>
      </c>
      <c r="F4408">
        <v>1.7751501958641009</v>
      </c>
      <c r="G4408">
        <v>1.7774876139199189</v>
      </c>
      <c r="H4408">
        <v>1.7798571804877461</v>
      </c>
      <c r="I4408">
        <v>1.7822595627548341</v>
      </c>
      <c r="J4408">
        <v>1.7846954455917989</v>
      </c>
      <c r="K4408">
        <v>1.7871655360552841</v>
      </c>
      <c r="L4408">
        <v>1.7896705619095541</v>
      </c>
      <c r="M4408">
        <v>1.7922112675173481</v>
      </c>
      <c r="N4408">
        <v>1.794788420123006</v>
      </c>
      <c r="O4408">
        <v>1.797402809976574</v>
      </c>
      <c r="P4408">
        <v>1.800055251205815</v>
      </c>
      <c r="Q4408">
        <v>1.8027465791424131</v>
      </c>
      <c r="R4408">
        <v>1.805477654476888</v>
      </c>
      <c r="S4408">
        <v>1.808249369336238</v>
      </c>
      <c r="T4408">
        <v>1.8110626308164191</v>
      </c>
      <c r="U4408">
        <v>1.8139183855361181</v>
      </c>
      <c r="V4408">
        <v>1.8168176006801411</v>
      </c>
      <c r="W4408">
        <v>1.8197612768288129</v>
      </c>
      <c r="X4408">
        <v>1.8227504436979021</v>
      </c>
      <c r="Y4408">
        <v>1.825786163896562</v>
      </c>
    </row>
    <row r="4409" spans="1:25" x14ac:dyDescent="0.2">
      <c r="A4409" s="1">
        <v>4402</v>
      </c>
      <c r="B4409">
        <v>1.955507039328227</v>
      </c>
      <c r="C4409">
        <v>1.9578065021178681</v>
      </c>
      <c r="D4409">
        <v>1.9601367409404371</v>
      </c>
      <c r="E4409">
        <v>1.9624983829502951</v>
      </c>
      <c r="F4409">
        <v>1.964892059616191</v>
      </c>
      <c r="G4409">
        <v>1.9673184408699991</v>
      </c>
      <c r="H4409">
        <v>1.969778188080139</v>
      </c>
      <c r="I4409">
        <v>1.972272002552828</v>
      </c>
      <c r="J4409">
        <v>1.974800597896637</v>
      </c>
      <c r="K4409">
        <v>1.97736469817155</v>
      </c>
      <c r="L4409">
        <v>1.979965060688232</v>
      </c>
      <c r="M4409">
        <v>1.98260246327929</v>
      </c>
      <c r="N4409">
        <v>1.9852776991776899</v>
      </c>
      <c r="O4409">
        <v>1.987991592199293</v>
      </c>
      <c r="P4409">
        <v>1.990744985245984</v>
      </c>
      <c r="Q4409">
        <v>1.993538740465866</v>
      </c>
      <c r="R4409">
        <v>1.9963737621605651</v>
      </c>
      <c r="S4409">
        <v>1.9992509624817241</v>
      </c>
      <c r="T4409">
        <v>2.0021712965832892</v>
      </c>
      <c r="U4409">
        <v>2.0051357345132161</v>
      </c>
      <c r="V4409">
        <v>2.0081452925609589</v>
      </c>
      <c r="W4409">
        <v>2.0112010023850599</v>
      </c>
      <c r="X4409">
        <v>2.0143039343349258</v>
      </c>
      <c r="Y4409">
        <v>2.0174551929303308</v>
      </c>
    </row>
    <row r="4410" spans="1:25" x14ac:dyDescent="0.2">
      <c r="A4410" s="1">
        <v>4403</v>
      </c>
      <c r="B4410">
        <v>1.847495536565197</v>
      </c>
      <c r="C4410">
        <v>1.8497699532138221</v>
      </c>
      <c r="D4410">
        <v>1.852074816548319</v>
      </c>
      <c r="E4410">
        <v>1.854410735971832</v>
      </c>
      <c r="F4410">
        <v>1.8567783483961731</v>
      </c>
      <c r="G4410">
        <v>1.859178300659412</v>
      </c>
      <c r="H4410">
        <v>1.861611260270257</v>
      </c>
      <c r="I4410">
        <v>1.864077912938074</v>
      </c>
      <c r="J4410">
        <v>1.8665789633505521</v>
      </c>
      <c r="K4410">
        <v>1.869115142656038</v>
      </c>
      <c r="L4410">
        <v>1.871687182617356</v>
      </c>
      <c r="M4410">
        <v>1.874295861832193</v>
      </c>
      <c r="N4410">
        <v>1.8769419648429719</v>
      </c>
      <c r="O4410">
        <v>1.8796262977332969</v>
      </c>
      <c r="P4410">
        <v>1.8823497001557079</v>
      </c>
      <c r="Q4410">
        <v>1.885113030485839</v>
      </c>
      <c r="R4410">
        <v>1.8879171747131489</v>
      </c>
      <c r="S4410">
        <v>1.89076304039275</v>
      </c>
      <c r="T4410">
        <v>1.8936515677914989</v>
      </c>
      <c r="U4410">
        <v>1.896583722479084</v>
      </c>
      <c r="V4410">
        <v>1.8995604990155379</v>
      </c>
      <c r="W4410">
        <v>1.902582929585485</v>
      </c>
      <c r="X4410">
        <v>1.905652067767164</v>
      </c>
      <c r="Y4410">
        <v>1.90876900735209</v>
      </c>
    </row>
    <row r="4411" spans="1:25" x14ac:dyDescent="0.2">
      <c r="A4411" s="1">
        <v>4404</v>
      </c>
      <c r="B4411">
        <v>1.834336981029749</v>
      </c>
      <c r="C4411">
        <v>1.8366290740033611</v>
      </c>
      <c r="D4411">
        <v>1.83895184378018</v>
      </c>
      <c r="E4411">
        <v>1.841305915748404</v>
      </c>
      <c r="F4411">
        <v>1.843691925044471</v>
      </c>
      <c r="G4411">
        <v>1.8461105278612919</v>
      </c>
      <c r="H4411">
        <v>1.848562393694172</v>
      </c>
      <c r="I4411">
        <v>1.851048216160921</v>
      </c>
      <c r="J4411">
        <v>1.853568701641704</v>
      </c>
      <c r="K4411">
        <v>1.856124587290187</v>
      </c>
      <c r="L4411">
        <v>1.8587166182529149</v>
      </c>
      <c r="M4411">
        <v>1.861345566009563</v>
      </c>
      <c r="N4411">
        <v>1.864012232836725</v>
      </c>
      <c r="O4411">
        <v>1.866717425232437</v>
      </c>
      <c r="P4411">
        <v>1.869461992180304</v>
      </c>
      <c r="Q4411">
        <v>1.8722467944385639</v>
      </c>
      <c r="R4411">
        <v>1.875072729612083</v>
      </c>
      <c r="S4411">
        <v>1.8779407085084401</v>
      </c>
      <c r="T4411">
        <v>1.880851683644398</v>
      </c>
      <c r="U4411">
        <v>1.8838066251718339</v>
      </c>
      <c r="V4411">
        <v>1.8868065350024921</v>
      </c>
      <c r="W4411">
        <v>1.889852452408568</v>
      </c>
      <c r="X4411">
        <v>1.892945439730997</v>
      </c>
      <c r="Y4411">
        <v>1.8960865990626521</v>
      </c>
    </row>
    <row r="4412" spans="1:25" x14ac:dyDescent="0.2">
      <c r="A4412" s="1">
        <v>4405</v>
      </c>
      <c r="B4412">
        <v>1.697704050396142</v>
      </c>
      <c r="C4412">
        <v>1.699960826040976</v>
      </c>
      <c r="D4412">
        <v>1.7022478089505839</v>
      </c>
      <c r="E4412">
        <v>1.704565607694472</v>
      </c>
      <c r="F4412">
        <v>1.706914856534874</v>
      </c>
      <c r="G4412">
        <v>1.7092961926102259</v>
      </c>
      <c r="H4412">
        <v>1.711710279099169</v>
      </c>
      <c r="I4412">
        <v>1.7141577997291719</v>
      </c>
      <c r="J4412">
        <v>1.716639449802515</v>
      </c>
      <c r="K4412">
        <v>1.719155954694523</v>
      </c>
      <c r="L4412">
        <v>1.7217080461885521</v>
      </c>
      <c r="M4412">
        <v>1.724296487212148</v>
      </c>
      <c r="N4412">
        <v>1.7269220637817311</v>
      </c>
      <c r="O4412">
        <v>1.7295855769054549</v>
      </c>
      <c r="P4412">
        <v>1.73228785263031</v>
      </c>
      <c r="Q4412">
        <v>1.735029749620103</v>
      </c>
      <c r="R4412">
        <v>1.7378121445945489</v>
      </c>
      <c r="S4412">
        <v>1.7406359332150829</v>
      </c>
      <c r="T4412">
        <v>1.743502055767854</v>
      </c>
      <c r="U4412">
        <v>1.746411466352676</v>
      </c>
      <c r="V4412">
        <v>1.7493651541541151</v>
      </c>
      <c r="W4412">
        <v>1.752364140665817</v>
      </c>
      <c r="X4412">
        <v>1.75540947043986</v>
      </c>
      <c r="Y4412">
        <v>1.758502232535371</v>
      </c>
    </row>
    <row r="4413" spans="1:25" x14ac:dyDescent="0.2">
      <c r="A4413" s="1">
        <v>4406</v>
      </c>
      <c r="B4413">
        <v>1.834963954825471</v>
      </c>
      <c r="C4413">
        <v>1.8372230728739649</v>
      </c>
      <c r="D4413">
        <v>1.8395124317049181</v>
      </c>
      <c r="E4413">
        <v>1.8418326401971019</v>
      </c>
      <c r="F4413">
        <v>1.8441843255499091</v>
      </c>
      <c r="G4413">
        <v>1.8465681344860181</v>
      </c>
      <c r="H4413">
        <v>1.84898473234491</v>
      </c>
      <c r="I4413">
        <v>1.8514347958716271</v>
      </c>
      <c r="J4413">
        <v>1.853919025241626</v>
      </c>
      <c r="K4413">
        <v>1.856438141988189</v>
      </c>
      <c r="L4413">
        <v>1.8589928854953779</v>
      </c>
      <c r="M4413">
        <v>1.861584015561407</v>
      </c>
      <c r="N4413">
        <v>1.864212320111871</v>
      </c>
      <c r="O4413">
        <v>1.8668785990928409</v>
      </c>
      <c r="P4413">
        <v>1.869583684169801</v>
      </c>
      <c r="Q4413">
        <v>1.8723284297660019</v>
      </c>
      <c r="R4413">
        <v>1.875113710322607</v>
      </c>
      <c r="S4413">
        <v>1.877940432247984</v>
      </c>
      <c r="T4413">
        <v>1.8808095334458039</v>
      </c>
      <c r="U4413">
        <v>1.883721966825622</v>
      </c>
      <c r="V4413">
        <v>1.8866787254013659</v>
      </c>
      <c r="W4413">
        <v>1.8896808257662101</v>
      </c>
      <c r="X4413">
        <v>1.8927293195134429</v>
      </c>
      <c r="Y4413">
        <v>1.8958252915830569</v>
      </c>
    </row>
    <row r="4414" spans="1:25" x14ac:dyDescent="0.2">
      <c r="A4414" s="1">
        <v>4407</v>
      </c>
      <c r="B4414">
        <v>1.6655253660105009</v>
      </c>
      <c r="C4414">
        <v>1.667686932276941</v>
      </c>
      <c r="D4414">
        <v>1.6698774332426161</v>
      </c>
      <c r="E4414">
        <v>1.672097455004697</v>
      </c>
      <c r="F4414">
        <v>1.674347594225271</v>
      </c>
      <c r="G4414">
        <v>1.6766284686550581</v>
      </c>
      <c r="H4414">
        <v>1.678940714770317</v>
      </c>
      <c r="I4414">
        <v>1.681284982353737</v>
      </c>
      <c r="J4414">
        <v>1.6836619404145441</v>
      </c>
      <c r="K4414">
        <v>1.6860722781461339</v>
      </c>
      <c r="L4414">
        <v>1.688516706734656</v>
      </c>
      <c r="M4414">
        <v>1.6909959507719909</v>
      </c>
      <c r="N4414">
        <v>1.693510763163812</v>
      </c>
      <c r="O4414">
        <v>1.696061908817643</v>
      </c>
      <c r="P4414">
        <v>1.6986501862308341</v>
      </c>
      <c r="Q4414">
        <v>1.701276408700197</v>
      </c>
      <c r="R4414">
        <v>1.7039414205215939</v>
      </c>
      <c r="S4414">
        <v>1.7066460850919341</v>
      </c>
      <c r="T4414">
        <v>1.709391293458004</v>
      </c>
      <c r="U4414">
        <v>1.712177966591286</v>
      </c>
      <c r="V4414">
        <v>1.715007049507266</v>
      </c>
      <c r="W4414">
        <v>1.717879513175566</v>
      </c>
      <c r="X4414">
        <v>1.7207963741591421</v>
      </c>
      <c r="Y4414">
        <v>1.72375865939809</v>
      </c>
    </row>
    <row r="4415" spans="1:25" x14ac:dyDescent="0.2">
      <c r="A4415" s="1">
        <v>4408</v>
      </c>
      <c r="B4415">
        <v>1.694568269195097</v>
      </c>
      <c r="C4415">
        <v>1.6967744446363611</v>
      </c>
      <c r="D4415">
        <v>1.699010154154317</v>
      </c>
      <c r="E4415">
        <v>1.7012759885670921</v>
      </c>
      <c r="F4415">
        <v>1.7035725658371379</v>
      </c>
      <c r="G4415">
        <v>1.7059005105257961</v>
      </c>
      <c r="H4415">
        <v>1.7082604760893441</v>
      </c>
      <c r="I4415">
        <v>1.7106531230705559</v>
      </c>
      <c r="J4415">
        <v>1.7130791351588679</v>
      </c>
      <c r="K4415">
        <v>1.7155392151824611</v>
      </c>
      <c r="L4415">
        <v>1.71803409199344</v>
      </c>
      <c r="M4415">
        <v>1.7205645020256151</v>
      </c>
      <c r="N4415">
        <v>1.7231312106705909</v>
      </c>
      <c r="O4415">
        <v>1.7257350049283491</v>
      </c>
      <c r="P4415">
        <v>1.728376699278434</v>
      </c>
      <c r="Q4415">
        <v>1.7310571210149599</v>
      </c>
      <c r="R4415">
        <v>1.7337771325522009</v>
      </c>
      <c r="S4415">
        <v>1.736537614257013</v>
      </c>
      <c r="T4415">
        <v>1.7393394769809389</v>
      </c>
      <c r="U4415">
        <v>1.7421836588228801</v>
      </c>
      <c r="V4415">
        <v>1.7450711252183191</v>
      </c>
      <c r="W4415">
        <v>1.748002869642876</v>
      </c>
      <c r="X4415">
        <v>1.750979926384485</v>
      </c>
      <c r="Y4415">
        <v>1.7540033450819199</v>
      </c>
    </row>
    <row r="4416" spans="1:25" x14ac:dyDescent="0.2">
      <c r="A4416" s="1">
        <v>4409</v>
      </c>
      <c r="B4416">
        <v>1.8255138649313509</v>
      </c>
      <c r="C4416">
        <v>1.8278705225042811</v>
      </c>
      <c r="D4416">
        <v>1.83025872436491</v>
      </c>
      <c r="E4416">
        <v>1.8326791115286929</v>
      </c>
      <c r="F4416">
        <v>1.8351323327808069</v>
      </c>
      <c r="G4416">
        <v>1.8376190694044101</v>
      </c>
      <c r="H4416">
        <v>1.840140002099252</v>
      </c>
      <c r="I4416">
        <v>1.842695845067988</v>
      </c>
      <c r="J4416">
        <v>1.8452873350512859</v>
      </c>
      <c r="K4416">
        <v>1.847915219084806</v>
      </c>
      <c r="L4416">
        <v>1.8505802653880641</v>
      </c>
      <c r="M4416">
        <v>1.8532832703955049</v>
      </c>
      <c r="N4416">
        <v>1.8560250546203101</v>
      </c>
      <c r="O4416">
        <v>1.8588064521577721</v>
      </c>
      <c r="P4416">
        <v>1.8616283334293391</v>
      </c>
      <c r="Q4416">
        <v>1.864491580278175</v>
      </c>
      <c r="R4416">
        <v>1.867397117961648</v>
      </c>
      <c r="S4416">
        <v>1.8703458944666631</v>
      </c>
      <c r="T4416">
        <v>1.8733388659658761</v>
      </c>
      <c r="U4416">
        <v>1.8763770456521269</v>
      </c>
      <c r="V4416">
        <v>1.879461466051124</v>
      </c>
      <c r="W4416">
        <v>1.8825931855138061</v>
      </c>
      <c r="X4416">
        <v>1.8857733006927979</v>
      </c>
      <c r="Y4416">
        <v>1.889002945312058</v>
      </c>
    </row>
    <row r="4417" spans="1:25" x14ac:dyDescent="0.2">
      <c r="A4417" s="1">
        <v>4410</v>
      </c>
      <c r="B4417">
        <v>1.734494226034953</v>
      </c>
      <c r="C4417">
        <v>1.736658487623663</v>
      </c>
      <c r="D4417">
        <v>1.738851718677132</v>
      </c>
      <c r="E4417">
        <v>1.7410745058209769</v>
      </c>
      <c r="F4417">
        <v>1.743327448901786</v>
      </c>
      <c r="G4417">
        <v>1.745611166297816</v>
      </c>
      <c r="H4417">
        <v>1.7479262914686691</v>
      </c>
      <c r="I4417">
        <v>1.750273480187295</v>
      </c>
      <c r="J4417">
        <v>1.7526534035853789</v>
      </c>
      <c r="K4417">
        <v>1.7550667457081821</v>
      </c>
      <c r="L4417">
        <v>1.757514219229398</v>
      </c>
      <c r="M4417">
        <v>1.759996553402541</v>
      </c>
      <c r="N4417">
        <v>1.7625144988440771</v>
      </c>
      <c r="O4417">
        <v>1.7650688223150159</v>
      </c>
      <c r="P4417">
        <v>1.7676603242456199</v>
      </c>
      <c r="Q4417">
        <v>1.770289823828985</v>
      </c>
      <c r="R4417">
        <v>1.7729581553069851</v>
      </c>
      <c r="S4417">
        <v>1.7756661883382661</v>
      </c>
      <c r="T4417">
        <v>1.778414821097615</v>
      </c>
      <c r="U4417">
        <v>1.781204966795719</v>
      </c>
      <c r="V4417">
        <v>1.7840375730131279</v>
      </c>
      <c r="W4417">
        <v>1.786913616378935</v>
      </c>
      <c r="X4417">
        <v>1.789834112334282</v>
      </c>
      <c r="Y4417">
        <v>1.792800088345383</v>
      </c>
    </row>
    <row r="4418" spans="1:25" x14ac:dyDescent="0.2">
      <c r="A4418" s="1">
        <v>4411</v>
      </c>
      <c r="B4418">
        <v>1.6815292183876329</v>
      </c>
      <c r="C4418">
        <v>1.683668058423526</v>
      </c>
      <c r="D4418">
        <v>1.685835531104938</v>
      </c>
      <c r="E4418">
        <v>1.6880322084238899</v>
      </c>
      <c r="F4418">
        <v>1.6902586900657171</v>
      </c>
      <c r="G4418">
        <v>1.692515583650517</v>
      </c>
      <c r="H4418">
        <v>1.694803518069026</v>
      </c>
      <c r="I4418">
        <v>1.6971231355301031</v>
      </c>
      <c r="J4418">
        <v>1.6994751039793099</v>
      </c>
      <c r="K4418">
        <v>1.7018601000408331</v>
      </c>
      <c r="L4418">
        <v>1.7042788276920231</v>
      </c>
      <c r="M4418">
        <v>1.706732003886988</v>
      </c>
      <c r="N4418">
        <v>1.7092203757609441</v>
      </c>
      <c r="O4418">
        <v>1.7117446984299849</v>
      </c>
      <c r="P4418">
        <v>1.7143057643269479</v>
      </c>
      <c r="Q4418">
        <v>1.7169043733320639</v>
      </c>
      <c r="R4418">
        <v>1.719541365580276</v>
      </c>
      <c r="S4418">
        <v>1.7222175916073219</v>
      </c>
      <c r="T4418">
        <v>1.724933939615795</v>
      </c>
      <c r="U4418">
        <v>1.727691310892141</v>
      </c>
      <c r="V4418">
        <v>1.730490649264451</v>
      </c>
      <c r="W4418">
        <v>1.733332914305419</v>
      </c>
      <c r="X4418">
        <v>1.736219104670409</v>
      </c>
      <c r="Y4418">
        <v>1.7391502439847379</v>
      </c>
    </row>
    <row r="4419" spans="1:25" x14ac:dyDescent="0.2">
      <c r="A4419" s="1">
        <v>4412</v>
      </c>
      <c r="B4419">
        <v>1.868069961086898</v>
      </c>
      <c r="C4419">
        <v>1.870363538938504</v>
      </c>
      <c r="D4419">
        <v>1.872687816110957</v>
      </c>
      <c r="E4419">
        <v>1.875043415516044</v>
      </c>
      <c r="F4419">
        <v>1.8774309738863271</v>
      </c>
      <c r="G4419">
        <v>1.8798511425649229</v>
      </c>
      <c r="H4419">
        <v>1.882304602110529</v>
      </c>
      <c r="I4419">
        <v>1.884792036777758</v>
      </c>
      <c r="J4419">
        <v>1.887314157443684</v>
      </c>
      <c r="K4419">
        <v>1.889871695478152</v>
      </c>
      <c r="L4419">
        <v>1.892465407725517</v>
      </c>
      <c r="M4419">
        <v>1.895096061918766</v>
      </c>
      <c r="N4419">
        <v>1.897764454110102</v>
      </c>
      <c r="O4419">
        <v>1.900471405869242</v>
      </c>
      <c r="P4419">
        <v>1.903217751531169</v>
      </c>
      <c r="Q4419">
        <v>1.906004358789015</v>
      </c>
      <c r="R4419">
        <v>1.908832125752211</v>
      </c>
      <c r="S4419">
        <v>1.911701967297778</v>
      </c>
      <c r="T4419">
        <v>1.9146148267136069</v>
      </c>
      <c r="U4419">
        <v>1.9175716844668991</v>
      </c>
      <c r="V4419">
        <v>1.9205735414829519</v>
      </c>
      <c r="W4419">
        <v>1.9236214326056189</v>
      </c>
      <c r="X4419">
        <v>1.9267164250671429</v>
      </c>
      <c r="Y4419">
        <v>1.9298596211733929</v>
      </c>
    </row>
    <row r="4420" spans="1:25" x14ac:dyDescent="0.2">
      <c r="A4420" s="1">
        <v>4413</v>
      </c>
      <c r="B4420">
        <v>1.7771443755955449</v>
      </c>
      <c r="C4420">
        <v>1.779363071444048</v>
      </c>
      <c r="D4420">
        <v>1.7816114617203389</v>
      </c>
      <c r="E4420">
        <v>1.783890153010357</v>
      </c>
      <c r="F4420">
        <v>1.7861997578348581</v>
      </c>
      <c r="G4420">
        <v>1.7885409134299111</v>
      </c>
      <c r="H4420">
        <v>1.7909142650002741</v>
      </c>
      <c r="I4420">
        <v>1.79332048484608</v>
      </c>
      <c r="J4420">
        <v>1.795760262791448</v>
      </c>
      <c r="K4420">
        <v>1.7982343052009919</v>
      </c>
      <c r="L4420">
        <v>1.800743331623375</v>
      </c>
      <c r="M4420">
        <v>1.8032880986962121</v>
      </c>
      <c r="N4420">
        <v>1.805869369840035</v>
      </c>
      <c r="O4420">
        <v>1.808487936614612</v>
      </c>
      <c r="P4420">
        <v>1.8111446215291449</v>
      </c>
      <c r="Q4420">
        <v>1.8138402495326249</v>
      </c>
      <c r="R4420">
        <v>1.8165756909441151</v>
      </c>
      <c r="S4420">
        <v>1.8193518332260989</v>
      </c>
      <c r="T4420">
        <v>1.822169593930834</v>
      </c>
      <c r="U4420">
        <v>1.825029911213619</v>
      </c>
      <c r="V4420">
        <v>1.8279337614217681</v>
      </c>
      <c r="W4420">
        <v>1.830882141155437</v>
      </c>
      <c r="X4420">
        <v>1.833876088241531</v>
      </c>
      <c r="Y4420">
        <v>1.8369166585229859</v>
      </c>
    </row>
    <row r="4421" spans="1:25" x14ac:dyDescent="0.2">
      <c r="A4421" s="1">
        <v>4414</v>
      </c>
      <c r="B4421">
        <v>1.935480299984913</v>
      </c>
      <c r="C4421">
        <v>1.937817313512372</v>
      </c>
      <c r="D4421">
        <v>1.940185609797449</v>
      </c>
      <c r="E4421">
        <v>1.9425858193801919</v>
      </c>
      <c r="F4421">
        <v>1.9450185933343369</v>
      </c>
      <c r="G4421">
        <v>1.947484598919643</v>
      </c>
      <c r="H4421">
        <v>1.9499845194044829</v>
      </c>
      <c r="I4421">
        <v>1.952519061122679</v>
      </c>
      <c r="J4421">
        <v>1.955088945351112</v>
      </c>
      <c r="K4421">
        <v>1.957694924287448</v>
      </c>
      <c r="L4421">
        <v>1.960337753384527</v>
      </c>
      <c r="M4421">
        <v>1.963018231723739</v>
      </c>
      <c r="N4421">
        <v>1.965737157417323</v>
      </c>
      <c r="O4421">
        <v>1.9684953717397089</v>
      </c>
      <c r="P4421">
        <v>1.9712937300481299</v>
      </c>
      <c r="Q4421">
        <v>1.974133114167943</v>
      </c>
      <c r="R4421">
        <v>1.977014432073555</v>
      </c>
      <c r="S4421">
        <v>1.979938624126967</v>
      </c>
      <c r="T4421">
        <v>1.9829066504721391</v>
      </c>
      <c r="U4421">
        <v>1.985919506225267</v>
      </c>
      <c r="V4421">
        <v>1.988978212422799</v>
      </c>
      <c r="W4421">
        <v>1.992083829151486</v>
      </c>
      <c r="X4421">
        <v>1.995237434974074</v>
      </c>
      <c r="Y4421">
        <v>1.9984401554973981</v>
      </c>
    </row>
    <row r="4422" spans="1:25" x14ac:dyDescent="0.2">
      <c r="A4422" s="1">
        <v>4415</v>
      </c>
      <c r="B4422">
        <v>2.0884107468809652</v>
      </c>
      <c r="C4422">
        <v>2.0908488071457381</v>
      </c>
      <c r="D4422">
        <v>2.0933195018016151</v>
      </c>
      <c r="E4422">
        <v>2.095823488775284</v>
      </c>
      <c r="F4422">
        <v>2.0983614469273899</v>
      </c>
      <c r="G4422">
        <v>2.100934069955986</v>
      </c>
      <c r="H4422">
        <v>2.103542083502199</v>
      </c>
      <c r="I4422">
        <v>2.1061862060367371</v>
      </c>
      <c r="J4422">
        <v>2.1088672059657432</v>
      </c>
      <c r="K4422">
        <v>2.1115858569389698</v>
      </c>
      <c r="L4422">
        <v>2.1143429562919711</v>
      </c>
      <c r="M4422">
        <v>2.1171393236535301</v>
      </c>
      <c r="N4422">
        <v>2.1199758114603462</v>
      </c>
      <c r="O4422">
        <v>2.122853281165098</v>
      </c>
      <c r="P4422">
        <v>2.1257726281318772</v>
      </c>
      <c r="Q4422">
        <v>2.128734773903723</v>
      </c>
      <c r="R4422">
        <v>2.131740674290906</v>
      </c>
      <c r="S4422">
        <v>2.134791297238698</v>
      </c>
      <c r="T4422">
        <v>2.1378876508204558</v>
      </c>
      <c r="U4422">
        <v>2.1410307712233121</v>
      </c>
      <c r="V4422">
        <v>2.1442217280098128</v>
      </c>
      <c r="W4422">
        <v>2.147461615782758</v>
      </c>
      <c r="X4422">
        <v>2.1507515744374088</v>
      </c>
      <c r="Y4422">
        <v>2.1540927720245948</v>
      </c>
    </row>
    <row r="4423" spans="1:25" x14ac:dyDescent="0.2">
      <c r="A4423" s="1">
        <v>4416</v>
      </c>
      <c r="B4423">
        <v>1.70785206850622</v>
      </c>
      <c r="C4423">
        <v>1.710139517222514</v>
      </c>
      <c r="D4423">
        <v>1.7124575859986879</v>
      </c>
      <c r="E4423">
        <v>1.7148068891262329</v>
      </c>
      <c r="F4423">
        <v>1.717188065463962</v>
      </c>
      <c r="G4423">
        <v>1.719601769224304</v>
      </c>
      <c r="H4423">
        <v>1.7220486704281099</v>
      </c>
      <c r="I4423">
        <v>1.724529455858951</v>
      </c>
      <c r="J4423">
        <v>1.7270448404330081</v>
      </c>
      <c r="K4423">
        <v>1.729595548242566</v>
      </c>
      <c r="L4423">
        <v>1.73218232772633</v>
      </c>
      <c r="M4423">
        <v>1.7348059528008271</v>
      </c>
      <c r="N4423">
        <v>1.7374672141517049</v>
      </c>
      <c r="O4423">
        <v>1.7401669316775219</v>
      </c>
      <c r="P4423">
        <v>1.742905938175993</v>
      </c>
      <c r="Q4423">
        <v>1.7456851015233239</v>
      </c>
      <c r="R4423">
        <v>1.7485053111977999</v>
      </c>
      <c r="S4423">
        <v>1.7513674838140549</v>
      </c>
      <c r="T4423">
        <v>1.7542725605346161</v>
      </c>
      <c r="U4423">
        <v>1.757221517555404</v>
      </c>
      <c r="V4423">
        <v>1.760215354070831</v>
      </c>
      <c r="W4423">
        <v>1.7632551015955851</v>
      </c>
      <c r="X4423">
        <v>1.766341826182557</v>
      </c>
      <c r="Y4423">
        <v>1.769476620135241</v>
      </c>
    </row>
    <row r="4424" spans="1:25" x14ac:dyDescent="0.2">
      <c r="A4424" s="1">
        <v>4417</v>
      </c>
      <c r="B4424">
        <v>1.988062032031493</v>
      </c>
      <c r="C4424">
        <v>1.9904459471744</v>
      </c>
      <c r="D4424">
        <v>1.992861773787957</v>
      </c>
      <c r="E4424">
        <v>1.9953101521951431</v>
      </c>
      <c r="F4424">
        <v>1.9977917520651609</v>
      </c>
      <c r="G4424">
        <v>2.0003072498185328</v>
      </c>
      <c r="H4424">
        <v>2.002857340544931</v>
      </c>
      <c r="I4424">
        <v>2.0054427512275659</v>
      </c>
      <c r="J4424">
        <v>2.008064212133235</v>
      </c>
      <c r="K4424">
        <v>2.0107224887077511</v>
      </c>
      <c r="L4424">
        <v>2.0134183608227301</v>
      </c>
      <c r="M4424">
        <v>2.0161526311633211</v>
      </c>
      <c r="N4424">
        <v>2.01892612579634</v>
      </c>
      <c r="O4424">
        <v>2.0217396944171089</v>
      </c>
      <c r="P4424">
        <v>2.024594213494443</v>
      </c>
      <c r="Q4424">
        <v>2.0274905820549129</v>
      </c>
      <c r="R4424">
        <v>2.0304297275846879</v>
      </c>
      <c r="S4424">
        <v>2.0334126052548829</v>
      </c>
      <c r="T4424">
        <v>2.0364401968046928</v>
      </c>
      <c r="U4424">
        <v>2.039513518790609</v>
      </c>
      <c r="V4424">
        <v>2.0426336126467231</v>
      </c>
      <c r="W4424">
        <v>2.045801554158285</v>
      </c>
      <c r="X4424">
        <v>2.0490184517089518</v>
      </c>
      <c r="Y4424">
        <v>2.0522854512874971</v>
      </c>
    </row>
    <row r="4425" spans="1:25" x14ac:dyDescent="0.2">
      <c r="A4425" s="1">
        <v>4418</v>
      </c>
      <c r="B4425">
        <v>1.9633216104805069</v>
      </c>
      <c r="C4425">
        <v>1.9656381887871559</v>
      </c>
      <c r="D4425">
        <v>1.967985776148697</v>
      </c>
      <c r="E4425">
        <v>1.97036499922738</v>
      </c>
      <c r="F4425">
        <v>1.972776500271445</v>
      </c>
      <c r="G4425">
        <v>1.9752209418912621</v>
      </c>
      <c r="H4425">
        <v>1.9776990016739131</v>
      </c>
      <c r="I4425">
        <v>1.980211380985099</v>
      </c>
      <c r="J4425">
        <v>1.982758797763821</v>
      </c>
      <c r="K4425">
        <v>1.9853419859711789</v>
      </c>
      <c r="L4425">
        <v>1.9879617088847461</v>
      </c>
      <c r="M4425">
        <v>1.99061874547075</v>
      </c>
      <c r="N4425">
        <v>1.9933138967501089</v>
      </c>
      <c r="O4425">
        <v>1.996047990297495</v>
      </c>
      <c r="P4425">
        <v>1.9988218797501269</v>
      </c>
      <c r="Q4425">
        <v>2.0016364368262818</v>
      </c>
      <c r="R4425">
        <v>2.0044925601916028</v>
      </c>
      <c r="S4425">
        <v>2.0073911825217752</v>
      </c>
      <c r="T4425">
        <v>2.0103332559224918</v>
      </c>
      <c r="U4425">
        <v>2.013319763835336</v>
      </c>
      <c r="V4425">
        <v>2.016351726907613</v>
      </c>
      <c r="W4425">
        <v>2.0194301829969188</v>
      </c>
      <c r="X4425">
        <v>2.0225562162552611</v>
      </c>
      <c r="Y4425">
        <v>2.025730934446806</v>
      </c>
    </row>
    <row r="4426" spans="1:25" x14ac:dyDescent="0.2">
      <c r="A4426" s="1">
        <v>4419</v>
      </c>
      <c r="B4426">
        <v>1.7136232325052501</v>
      </c>
      <c r="C4426">
        <v>1.7158230981354381</v>
      </c>
      <c r="D4426">
        <v>1.718052407500035</v>
      </c>
      <c r="E4426">
        <v>1.7203117604004019</v>
      </c>
      <c r="F4426">
        <v>1.72260176391724</v>
      </c>
      <c r="G4426">
        <v>1.724923048451954</v>
      </c>
      <c r="H4426">
        <v>1.7272762596823139</v>
      </c>
      <c r="I4426">
        <v>1.7296620587872491</v>
      </c>
      <c r="J4426">
        <v>1.7320811305025161</v>
      </c>
      <c r="K4426">
        <v>1.7345341727841119</v>
      </c>
      <c r="L4426">
        <v>1.7370219102792921</v>
      </c>
      <c r="M4426">
        <v>1.739545076483394</v>
      </c>
      <c r="N4426">
        <v>1.7421044413610389</v>
      </c>
      <c r="O4426">
        <v>1.7447007860667889</v>
      </c>
      <c r="P4426">
        <v>1.7473349173954389</v>
      </c>
      <c r="Q4426">
        <v>1.750007672264571</v>
      </c>
      <c r="R4426">
        <v>1.752719898012129</v>
      </c>
      <c r="S4426">
        <v>1.7554724793209739</v>
      </c>
      <c r="T4426">
        <v>1.7582663235689251</v>
      </c>
      <c r="U4426">
        <v>1.761102368494337</v>
      </c>
      <c r="V4426">
        <v>1.763981574708263</v>
      </c>
      <c r="W4426">
        <v>1.7669049312789811</v>
      </c>
      <c r="X4426">
        <v>1.769873465941403</v>
      </c>
      <c r="Y4426">
        <v>1.772888232563508</v>
      </c>
    </row>
    <row r="4427" spans="1:25" x14ac:dyDescent="0.2">
      <c r="A4427" s="1">
        <v>4420</v>
      </c>
      <c r="B4427">
        <v>1.972563620581131</v>
      </c>
      <c r="C4427">
        <v>1.9749147319454481</v>
      </c>
      <c r="D4427">
        <v>1.977297313566265</v>
      </c>
      <c r="E4427">
        <v>1.9797120013259071</v>
      </c>
      <c r="F4427">
        <v>1.982159456101191</v>
      </c>
      <c r="G4427">
        <v>1.9846403345845569</v>
      </c>
      <c r="H4427">
        <v>1.9871553359805829</v>
      </c>
      <c r="I4427">
        <v>1.989705167178881</v>
      </c>
      <c r="J4427">
        <v>1.992290556229265</v>
      </c>
      <c r="K4427">
        <v>1.994912254720941</v>
      </c>
      <c r="L4427">
        <v>1.997571029142891</v>
      </c>
      <c r="M4427">
        <v>2.000267671867209</v>
      </c>
      <c r="N4427">
        <v>2.003003002360924</v>
      </c>
      <c r="O4427">
        <v>2.0057778565702429</v>
      </c>
      <c r="P4427">
        <v>2.0085930968892298</v>
      </c>
      <c r="Q4427">
        <v>2.0114496078630379</v>
      </c>
      <c r="R4427">
        <v>2.0143483080609981</v>
      </c>
      <c r="S4427">
        <v>2.017290138875528</v>
      </c>
      <c r="T4427">
        <v>2.0202760700214761</v>
      </c>
      <c r="U4427">
        <v>2.02330314929856</v>
      </c>
      <c r="V4427">
        <v>2.0263842587048519</v>
      </c>
      <c r="W4427">
        <v>2.0295086067817252</v>
      </c>
      <c r="X4427">
        <v>2.0326812411527211</v>
      </c>
      <c r="Y4427">
        <v>2.0359032801526</v>
      </c>
    </row>
    <row r="4428" spans="1:25" x14ac:dyDescent="0.2">
      <c r="A4428" s="1">
        <v>4421</v>
      </c>
      <c r="B4428">
        <v>1.717952566022068</v>
      </c>
      <c r="C4428">
        <v>1.720161696409322</v>
      </c>
      <c r="D4428">
        <v>1.72240039684706</v>
      </c>
      <c r="E4428">
        <v>1.724669262643965</v>
      </c>
      <c r="F4428">
        <v>1.7269689121954961</v>
      </c>
      <c r="G4428">
        <v>1.729299974154727</v>
      </c>
      <c r="H4428">
        <v>1.7316630954641561</v>
      </c>
      <c r="I4428">
        <v>1.734058945487142</v>
      </c>
      <c r="J4428">
        <v>1.7364882039204701</v>
      </c>
      <c r="K4428">
        <v>1.7389515774358471</v>
      </c>
      <c r="L4428">
        <v>1.741449787532682</v>
      </c>
      <c r="M4428">
        <v>1.7439835847400389</v>
      </c>
      <c r="N4428">
        <v>1.7465537299196621</v>
      </c>
      <c r="O4428">
        <v>1.7491610082067059</v>
      </c>
      <c r="P4428">
        <v>1.751806235810961</v>
      </c>
      <c r="Q4428">
        <v>1.7544902444768249</v>
      </c>
      <c r="R4428">
        <v>1.7572138952176941</v>
      </c>
      <c r="S4428">
        <v>1.7599780715518141</v>
      </c>
      <c r="T4428">
        <v>1.7627836819458229</v>
      </c>
      <c r="U4428">
        <v>1.765631668927311</v>
      </c>
      <c r="V4428">
        <v>1.7685230018115261</v>
      </c>
      <c r="W4428">
        <v>1.7714586706908939</v>
      </c>
      <c r="X4428">
        <v>1.7744397092433211</v>
      </c>
      <c r="Y4428">
        <v>1.7774671757325571</v>
      </c>
    </row>
    <row r="4429" spans="1:25" x14ac:dyDescent="0.2">
      <c r="A4429" s="1">
        <v>4422</v>
      </c>
      <c r="B4429">
        <v>1.7872476349195989</v>
      </c>
      <c r="C4429">
        <v>1.789538775249643</v>
      </c>
      <c r="D4429">
        <v>1.791860582278459</v>
      </c>
      <c r="E4429">
        <v>1.7942136769485459</v>
      </c>
      <c r="F4429">
        <v>1.7965986964596929</v>
      </c>
      <c r="G4429">
        <v>1.7990162940311709</v>
      </c>
      <c r="H4429">
        <v>1.8014671457147799</v>
      </c>
      <c r="I4429">
        <v>1.8039519364516381</v>
      </c>
      <c r="J4429">
        <v>1.806471375953334</v>
      </c>
      <c r="K4429">
        <v>1.8090262005639659</v>
      </c>
      <c r="L4429">
        <v>1.811617157664434</v>
      </c>
      <c r="M4429">
        <v>1.8142450175023299</v>
      </c>
      <c r="N4429">
        <v>1.8169105691766969</v>
      </c>
      <c r="O4429">
        <v>1.8196146448716819</v>
      </c>
      <c r="P4429">
        <v>1.8223580727331841</v>
      </c>
      <c r="Q4429">
        <v>1.8251417211145999</v>
      </c>
      <c r="R4429">
        <v>1.827966481855646</v>
      </c>
      <c r="S4429">
        <v>1.8308332709806441</v>
      </c>
      <c r="T4429">
        <v>1.8337430395454559</v>
      </c>
      <c r="U4429">
        <v>1.836696754683435</v>
      </c>
      <c r="V4429">
        <v>1.839695420922308</v>
      </c>
      <c r="W4429">
        <v>1.8427400742156861</v>
      </c>
      <c r="X4429">
        <v>1.845831777491727</v>
      </c>
      <c r="Y4429">
        <v>1.8489716339312949</v>
      </c>
    </row>
    <row r="4430" spans="1:25" x14ac:dyDescent="0.2">
      <c r="A4430" s="1">
        <v>4423</v>
      </c>
      <c r="B4430">
        <v>1.930067195980413</v>
      </c>
      <c r="C4430">
        <v>1.932371272387944</v>
      </c>
      <c r="D4430">
        <v>1.9347061889199431</v>
      </c>
      <c r="E4430">
        <v>1.9370725640465709</v>
      </c>
      <c r="F4430">
        <v>1.9394710481136339</v>
      </c>
      <c r="G4430">
        <v>1.9419022931693071</v>
      </c>
      <c r="H4430">
        <v>1.9443669784129329</v>
      </c>
      <c r="I4430">
        <v>1.9468657956833491</v>
      </c>
      <c r="J4430">
        <v>1.9493994602640761</v>
      </c>
      <c r="K4430">
        <v>1.951968704188749</v>
      </c>
      <c r="L4430">
        <v>1.954574286046822</v>
      </c>
      <c r="M4430">
        <v>1.957216980087134</v>
      </c>
      <c r="N4430">
        <v>1.9598975813780319</v>
      </c>
      <c r="O4430">
        <v>1.9626169178824151</v>
      </c>
      <c r="P4430">
        <v>1.965375832333121</v>
      </c>
      <c r="Q4430">
        <v>1.968175195020512</v>
      </c>
      <c r="R4430">
        <v>1.971015902440195</v>
      </c>
      <c r="S4430">
        <v>1.973898875089898</v>
      </c>
      <c r="T4430">
        <v>1.9768250648449099</v>
      </c>
      <c r="U4430">
        <v>1.979795454026213</v>
      </c>
      <c r="V4430">
        <v>1.982811047403245</v>
      </c>
      <c r="W4430">
        <v>1.9858728887432451</v>
      </c>
      <c r="X4430">
        <v>1.9889820452201059</v>
      </c>
      <c r="Y4430">
        <v>1.992139623750081</v>
      </c>
    </row>
    <row r="4431" spans="1:25" x14ac:dyDescent="0.2">
      <c r="A4431" s="1">
        <v>4424</v>
      </c>
      <c r="B4431">
        <v>1.8677294648436971</v>
      </c>
      <c r="C4431">
        <v>1.869998268813388</v>
      </c>
      <c r="D4431">
        <v>1.8722974422237271</v>
      </c>
      <c r="E4431">
        <v>1.8746275972005739</v>
      </c>
      <c r="F4431">
        <v>1.876989365996079</v>
      </c>
      <c r="G4431">
        <v>1.8793833950169541</v>
      </c>
      <c r="H4431">
        <v>1.8818103532306121</v>
      </c>
      <c r="I4431">
        <v>1.884270917349421</v>
      </c>
      <c r="J4431">
        <v>1.886765797069633</v>
      </c>
      <c r="K4431">
        <v>1.889295711483292</v>
      </c>
      <c r="L4431">
        <v>1.891861409043744</v>
      </c>
      <c r="M4431">
        <v>1.89446364887333</v>
      </c>
      <c r="N4431">
        <v>1.897103218684832</v>
      </c>
      <c r="O4431">
        <v>1.899780928405205</v>
      </c>
      <c r="P4431">
        <v>1.902497609730726</v>
      </c>
      <c r="Q4431">
        <v>1.9052541204216</v>
      </c>
      <c r="R4431">
        <v>1.9080513431346979</v>
      </c>
      <c r="S4431">
        <v>1.9108901878260141</v>
      </c>
      <c r="T4431">
        <v>1.913771584957028</v>
      </c>
      <c r="U4431">
        <v>1.9166965036889421</v>
      </c>
      <c r="V4431">
        <v>1.9196659355268659</v>
      </c>
      <c r="W4431">
        <v>1.922680905968297</v>
      </c>
      <c r="X4431">
        <v>1.925742472047566</v>
      </c>
      <c r="Y4431">
        <v>1.928851719173398</v>
      </c>
    </row>
    <row r="4432" spans="1:25" x14ac:dyDescent="0.2">
      <c r="A4432" s="1">
        <v>4425</v>
      </c>
      <c r="B4432">
        <v>2.0311193000310972</v>
      </c>
      <c r="C4432">
        <v>2.033491537242865</v>
      </c>
      <c r="D4432">
        <v>2.0358955307246638</v>
      </c>
      <c r="E4432">
        <v>2.0383319157376358</v>
      </c>
      <c r="F4432">
        <v>2.0408013548501942</v>
      </c>
      <c r="G4432">
        <v>2.0433045262872271</v>
      </c>
      <c r="H4432">
        <v>2.045842127012234</v>
      </c>
      <c r="I4432">
        <v>2.0484148736013288</v>
      </c>
      <c r="J4432">
        <v>2.0510234933525102</v>
      </c>
      <c r="K4432">
        <v>2.0536687463988041</v>
      </c>
      <c r="L4432">
        <v>2.0563514133113929</v>
      </c>
      <c r="M4432">
        <v>2.059072284588173</v>
      </c>
      <c r="N4432">
        <v>2.0618321928895318</v>
      </c>
      <c r="O4432">
        <v>2.0646319831951438</v>
      </c>
      <c r="P4432">
        <v>2.0674725132805412</v>
      </c>
      <c r="Q4432">
        <v>2.0703546940945698</v>
      </c>
      <c r="R4432">
        <v>2.0732794435520359</v>
      </c>
      <c r="S4432">
        <v>2.0762477049649282</v>
      </c>
      <c r="T4432">
        <v>2.079260465217514</v>
      </c>
      <c r="U4432">
        <v>2.0823187345814169</v>
      </c>
      <c r="V4432">
        <v>2.085423538620625</v>
      </c>
      <c r="W4432">
        <v>2.088575959563407</v>
      </c>
      <c r="X4432">
        <v>2.091777097692852</v>
      </c>
      <c r="Y4432">
        <v>2.0950280937244559</v>
      </c>
    </row>
    <row r="4433" spans="1:25" x14ac:dyDescent="0.2">
      <c r="A4433" s="1">
        <v>4426</v>
      </c>
      <c r="B4433">
        <v>2.1147975996122308</v>
      </c>
      <c r="C4433">
        <v>2.1172690147393158</v>
      </c>
      <c r="D4433">
        <v>2.1197735105597708</v>
      </c>
      <c r="E4433">
        <v>2.122311751051944</v>
      </c>
      <c r="F4433">
        <v>2.1248844311818789</v>
      </c>
      <c r="G4433">
        <v>2.127492252286824</v>
      </c>
      <c r="H4433">
        <v>2.1301359409812011</v>
      </c>
      <c r="I4433">
        <v>2.1328162409179798</v>
      </c>
      <c r="J4433">
        <v>2.1355339186258471</v>
      </c>
      <c r="K4433">
        <v>2.13828976022273</v>
      </c>
      <c r="L4433">
        <v>2.1410845824378142</v>
      </c>
      <c r="M4433">
        <v>2.14391920640155</v>
      </c>
      <c r="N4433">
        <v>2.1467944947580762</v>
      </c>
      <c r="O4433">
        <v>2.149711331917151</v>
      </c>
      <c r="P4433">
        <v>2.152670618539188</v>
      </c>
      <c r="Q4433">
        <v>2.1556732909049732</v>
      </c>
      <c r="R4433">
        <v>2.1587203116042448</v>
      </c>
      <c r="S4433">
        <v>2.1618126686124128</v>
      </c>
      <c r="T4433">
        <v>2.164951383434786</v>
      </c>
      <c r="U4433">
        <v>2.1681375044300668</v>
      </c>
      <c r="V4433">
        <v>2.1713721152822161</v>
      </c>
      <c r="W4433">
        <v>2.1746563270318879</v>
      </c>
      <c r="X4433">
        <v>2.177991295705755</v>
      </c>
      <c r="Y4433">
        <v>2.1813782037099889</v>
      </c>
    </row>
    <row r="4434" spans="1:25" x14ac:dyDescent="0.2">
      <c r="A4434" s="1">
        <v>4427</v>
      </c>
      <c r="B4434">
        <v>2.0473964271208551</v>
      </c>
      <c r="C4434">
        <v>2.0497384318426941</v>
      </c>
      <c r="D4434">
        <v>2.052111780216153</v>
      </c>
      <c r="E4434">
        <v>2.0545171169812022</v>
      </c>
      <c r="F4434">
        <v>2.0569550805039492</v>
      </c>
      <c r="G4434">
        <v>2.0594263519295182</v>
      </c>
      <c r="H4434">
        <v>2.061931606952156</v>
      </c>
      <c r="I4434">
        <v>2.0644715592192449</v>
      </c>
      <c r="J4434">
        <v>2.0670469302173342</v>
      </c>
      <c r="K4434">
        <v>2.0696584707721071</v>
      </c>
      <c r="L4434">
        <v>2.072306941155452</v>
      </c>
      <c r="M4434">
        <v>2.0749931389578511</v>
      </c>
      <c r="N4434">
        <v>2.077717870634479</v>
      </c>
      <c r="O4434">
        <v>2.0804819715868899</v>
      </c>
      <c r="P4434">
        <v>2.0832863031300262</v>
      </c>
      <c r="Q4434">
        <v>2.086131748001407</v>
      </c>
      <c r="R4434">
        <v>2.0890192191461439</v>
      </c>
      <c r="S4434">
        <v>2.091949648205949</v>
      </c>
      <c r="T4434">
        <v>2.0949240137389902</v>
      </c>
      <c r="U4434">
        <v>2.0979432989048918</v>
      </c>
      <c r="V4434">
        <v>2.101008533963995</v>
      </c>
      <c r="W4434">
        <v>2.1041207769177568</v>
      </c>
      <c r="X4434">
        <v>2.10728111180235</v>
      </c>
      <c r="Y4434">
        <v>2.1104906762299578</v>
      </c>
    </row>
    <row r="4435" spans="1:25" x14ac:dyDescent="0.2">
      <c r="A4435" s="1">
        <v>4428</v>
      </c>
      <c r="B4435">
        <v>2.0121766439801521</v>
      </c>
      <c r="C4435">
        <v>2.0145617718680229</v>
      </c>
      <c r="D4435">
        <v>2.016978820277703</v>
      </c>
      <c r="E4435">
        <v>2.0194284417452719</v>
      </c>
      <c r="F4435">
        <v>2.0219113009300829</v>
      </c>
      <c r="G4435">
        <v>2.024428073312226</v>
      </c>
      <c r="H4435">
        <v>2.02697945813342</v>
      </c>
      <c r="I4435">
        <v>2.0295661774808682</v>
      </c>
      <c r="J4435">
        <v>2.0321889688431649</v>
      </c>
      <c r="K4435">
        <v>2.0348485923043871</v>
      </c>
      <c r="L4435">
        <v>2.037545834757001</v>
      </c>
      <c r="M4435">
        <v>2.0402814906758762</v>
      </c>
      <c r="N4435">
        <v>2.0430563915066462</v>
      </c>
      <c r="O4435">
        <v>2.0458713891878801</v>
      </c>
      <c r="P4435">
        <v>2.048727354253534</v>
      </c>
      <c r="Q4435">
        <v>2.0516251935314429</v>
      </c>
      <c r="R4435">
        <v>2.054565830112264</v>
      </c>
      <c r="S4435">
        <v>2.0575502229728961</v>
      </c>
      <c r="T4435">
        <v>2.060579346227569</v>
      </c>
      <c r="U4435">
        <v>2.0636542300664882</v>
      </c>
      <c r="V4435">
        <v>2.0667759030824659</v>
      </c>
      <c r="W4435">
        <v>2.0699454526509782</v>
      </c>
      <c r="X4435">
        <v>2.0731639851369121</v>
      </c>
      <c r="Y4435">
        <v>2.0764326371158921</v>
      </c>
    </row>
    <row r="4436" spans="1:25" x14ac:dyDescent="0.2">
      <c r="A4436" s="1">
        <v>4429</v>
      </c>
      <c r="B4436">
        <v>1.930118560511578</v>
      </c>
      <c r="C4436">
        <v>1.932395831067494</v>
      </c>
      <c r="D4436">
        <v>1.934703582369395</v>
      </c>
      <c r="E4436">
        <v>1.937042430559627</v>
      </c>
      <c r="F4436">
        <v>1.9394130120813029</v>
      </c>
      <c r="G4436">
        <v>1.941815976303598</v>
      </c>
      <c r="H4436">
        <v>1.9442519861981089</v>
      </c>
      <c r="I4436">
        <v>1.9467217358459841</v>
      </c>
      <c r="J4436">
        <v>1.949225924575789</v>
      </c>
      <c r="K4436">
        <v>1.951765279337814</v>
      </c>
      <c r="L4436">
        <v>1.95434054955929</v>
      </c>
      <c r="M4436">
        <v>1.956952499542715</v>
      </c>
      <c r="N4436">
        <v>1.9596019143840979</v>
      </c>
      <c r="O4436">
        <v>1.962289616579147</v>
      </c>
      <c r="P4436">
        <v>1.9650164366509191</v>
      </c>
      <c r="Q4436">
        <v>1.967783235281551</v>
      </c>
      <c r="R4436">
        <v>1.970590893943023</v>
      </c>
      <c r="S4436">
        <v>1.973440328805963</v>
      </c>
      <c r="T4436">
        <v>1.976332479294191</v>
      </c>
      <c r="U4436">
        <v>1.979268312409221</v>
      </c>
      <c r="V4436">
        <v>1.982248821614635</v>
      </c>
      <c r="W4436">
        <v>1.9852750446582521</v>
      </c>
      <c r="X4436">
        <v>1.988348034321697</v>
      </c>
      <c r="Y4436">
        <v>1.991468878879771</v>
      </c>
    </row>
    <row r="4437" spans="1:25" x14ac:dyDescent="0.2">
      <c r="A4437" s="1">
        <v>4430</v>
      </c>
      <c r="B4437">
        <v>1.905769570497994</v>
      </c>
      <c r="C4437">
        <v>1.908108126458302</v>
      </c>
      <c r="D4437">
        <v>1.9104779842264981</v>
      </c>
      <c r="E4437">
        <v>1.9128797786994329</v>
      </c>
      <c r="F4437">
        <v>1.915314158969232</v>
      </c>
      <c r="G4437">
        <v>1.9177817887687949</v>
      </c>
      <c r="H4437">
        <v>1.920283358819429</v>
      </c>
      <c r="I4437">
        <v>1.922819576038524</v>
      </c>
      <c r="J4437">
        <v>1.925391158136595</v>
      </c>
      <c r="K4437">
        <v>1.9279988554072309</v>
      </c>
      <c r="L4437">
        <v>1.9306434307122191</v>
      </c>
      <c r="M4437">
        <v>1.9333256751250429</v>
      </c>
      <c r="N4437">
        <v>1.936046396587789</v>
      </c>
      <c r="O4437">
        <v>1.938806431449053</v>
      </c>
      <c r="P4437">
        <v>1.9416066336105859</v>
      </c>
      <c r="Q4437">
        <v>1.9444478922323969</v>
      </c>
      <c r="R4437">
        <v>1.9473311138376019</v>
      </c>
      <c r="S4437">
        <v>1.950257234704514</v>
      </c>
      <c r="T4437">
        <v>1.9532272188297219</v>
      </c>
      <c r="U4437">
        <v>1.9562420631133159</v>
      </c>
      <c r="V4437">
        <v>1.959302788257282</v>
      </c>
      <c r="W4437">
        <v>1.962410451638235</v>
      </c>
      <c r="X4437">
        <v>1.9655661394243149</v>
      </c>
      <c r="Y4437">
        <v>1.968770973776649</v>
      </c>
    </row>
    <row r="4438" spans="1:25" x14ac:dyDescent="0.2">
      <c r="A4438" s="1">
        <v>4431</v>
      </c>
      <c r="B4438">
        <v>2.1465660582618828</v>
      </c>
      <c r="C4438">
        <v>2.148985161226368</v>
      </c>
      <c r="D4438">
        <v>2.1514366432293559</v>
      </c>
      <c r="E4438">
        <v>2.1539211578420292</v>
      </c>
      <c r="F4438">
        <v>2.1564393834136322</v>
      </c>
      <c r="G4438">
        <v>2.158992005690636</v>
      </c>
      <c r="H4438">
        <v>2.1615797368057481</v>
      </c>
      <c r="I4438">
        <v>2.164203302526766</v>
      </c>
      <c r="J4438">
        <v>2.1668634548933059</v>
      </c>
      <c r="K4438">
        <v>2.1695609641799241</v>
      </c>
      <c r="L4438">
        <v>2.172296628243199</v>
      </c>
      <c r="M4438">
        <v>2.17507125675382</v>
      </c>
      <c r="N4438">
        <v>2.1778856818287911</v>
      </c>
      <c r="O4438">
        <v>2.180740781082152</v>
      </c>
      <c r="P4438">
        <v>2.1836374291855591</v>
      </c>
      <c r="Q4438">
        <v>2.1865765455688919</v>
      </c>
      <c r="R4438">
        <v>2.189559070733174</v>
      </c>
      <c r="S4438">
        <v>2.1925859722958689</v>
      </c>
      <c r="T4438">
        <v>2.1956582513905909</v>
      </c>
      <c r="U4438">
        <v>2.198776927995588</v>
      </c>
      <c r="V4438">
        <v>2.2019430734094629</v>
      </c>
      <c r="W4438">
        <v>2.2051577719822228</v>
      </c>
      <c r="X4438">
        <v>2.2084221483429909</v>
      </c>
      <c r="Y4438">
        <v>2.211737364515812</v>
      </c>
    </row>
    <row r="4439" spans="1:25" x14ac:dyDescent="0.2">
      <c r="A4439" s="1">
        <v>4432</v>
      </c>
      <c r="B4439">
        <v>1.88543255940927</v>
      </c>
      <c r="C4439">
        <v>1.887701034267131</v>
      </c>
      <c r="D4439">
        <v>1.8899998733284999</v>
      </c>
      <c r="E4439">
        <v>1.8923296894302979</v>
      </c>
      <c r="F4439">
        <v>1.8946911114558509</v>
      </c>
      <c r="G4439">
        <v>1.897084793237682</v>
      </c>
      <c r="H4439">
        <v>1.899511395810954</v>
      </c>
      <c r="I4439">
        <v>1.90197160521771</v>
      </c>
      <c r="J4439">
        <v>1.904466123710677</v>
      </c>
      <c r="K4439">
        <v>1.906995671082693</v>
      </c>
      <c r="L4439">
        <v>1.909560991909719</v>
      </c>
      <c r="M4439">
        <v>1.9121628556304799</v>
      </c>
      <c r="N4439">
        <v>1.914802043238917</v>
      </c>
      <c r="O4439">
        <v>1.9174793626224069</v>
      </c>
      <c r="P4439">
        <v>1.920195648828205</v>
      </c>
      <c r="Q4439">
        <v>1.9229517586498019</v>
      </c>
      <c r="R4439">
        <v>1.925748573454128</v>
      </c>
      <c r="S4439">
        <v>1.9285870054432159</v>
      </c>
      <c r="T4439">
        <v>1.9314679857616741</v>
      </c>
      <c r="U4439">
        <v>1.9343924772218579</v>
      </c>
      <c r="V4439">
        <v>1.937361480090515</v>
      </c>
      <c r="W4439">
        <v>1.940376010742731</v>
      </c>
      <c r="X4439">
        <v>1.943437128118235</v>
      </c>
      <c r="Y4439">
        <v>1.9465459221541399</v>
      </c>
    </row>
    <row r="4440" spans="1:25" x14ac:dyDescent="0.2">
      <c r="A4440" s="1">
        <v>4433</v>
      </c>
      <c r="B4440">
        <v>1.9550678835057731</v>
      </c>
      <c r="C4440">
        <v>1.9574265610348991</v>
      </c>
      <c r="D4440">
        <v>1.959816805522292</v>
      </c>
      <c r="E4440">
        <v>1.962239264444757</v>
      </c>
      <c r="F4440">
        <v>1.9646945876326829</v>
      </c>
      <c r="G4440">
        <v>1.9671834502476051</v>
      </c>
      <c r="H4440">
        <v>1.9697065397031179</v>
      </c>
      <c r="I4440">
        <v>1.972264574614734</v>
      </c>
      <c r="J4440">
        <v>1.974858280672201</v>
      </c>
      <c r="K4440">
        <v>1.977488412596849</v>
      </c>
      <c r="L4440">
        <v>1.980155739975074</v>
      </c>
      <c r="M4440">
        <v>1.9828610593769309</v>
      </c>
      <c r="N4440">
        <v>1.9856051882826149</v>
      </c>
      <c r="O4440">
        <v>1.9883889684582601</v>
      </c>
      <c r="P4440">
        <v>1.991213263629753</v>
      </c>
      <c r="Q4440">
        <v>1.9940789647012409</v>
      </c>
      <c r="R4440">
        <v>1.9969869910245199</v>
      </c>
      <c r="S4440">
        <v>1.999938285854832</v>
      </c>
      <c r="T4440">
        <v>2.0029338222598758</v>
      </c>
      <c r="U4440">
        <v>2.0059746028493128</v>
      </c>
      <c r="V4440">
        <v>2.0090616598672582</v>
      </c>
      <c r="W4440">
        <v>2.012196059674618</v>
      </c>
      <c r="X4440">
        <v>2.0153788972750899</v>
      </c>
      <c r="Y4440">
        <v>2.0186113064454569</v>
      </c>
    </row>
    <row r="4441" spans="1:25" x14ac:dyDescent="0.2">
      <c r="A4441" s="1">
        <v>4434</v>
      </c>
      <c r="B4441">
        <v>1.7736170327294321</v>
      </c>
      <c r="C4441">
        <v>1.7758735145765061</v>
      </c>
      <c r="D4441">
        <v>1.7781601997944849</v>
      </c>
      <c r="E4441">
        <v>1.7804777010626369</v>
      </c>
      <c r="F4441">
        <v>1.782826644055854</v>
      </c>
      <c r="G4441">
        <v>1.7852076760005811</v>
      </c>
      <c r="H4441">
        <v>1.787621448075231</v>
      </c>
      <c r="I4441">
        <v>1.790068654262301</v>
      </c>
      <c r="J4441">
        <v>1.792549985871811</v>
      </c>
      <c r="K4441">
        <v>1.7950661623313611</v>
      </c>
      <c r="L4441">
        <v>1.797617924925532</v>
      </c>
      <c r="M4441">
        <v>1.800206035875533</v>
      </c>
      <c r="N4441">
        <v>1.802831270307661</v>
      </c>
      <c r="O4441">
        <v>1.805494436232443</v>
      </c>
      <c r="P4441">
        <v>1.8081963678611639</v>
      </c>
      <c r="Q4441">
        <v>1.8109379078787511</v>
      </c>
      <c r="R4441">
        <v>1.813719939080225</v>
      </c>
      <c r="S4441">
        <v>1.8165433662194139</v>
      </c>
      <c r="T4441">
        <v>1.81940911718224</v>
      </c>
      <c r="U4441">
        <v>1.8223181543934239</v>
      </c>
      <c r="V4441">
        <v>1.8252714612359919</v>
      </c>
      <c r="W4441">
        <v>1.8282700554820619</v>
      </c>
      <c r="X4441">
        <v>1.831314995056146</v>
      </c>
      <c r="Y4441">
        <v>1.834407354310239</v>
      </c>
    </row>
    <row r="4442" spans="1:25" x14ac:dyDescent="0.2">
      <c r="A4442" s="1">
        <v>4435</v>
      </c>
      <c r="B4442">
        <v>2.129687548955578</v>
      </c>
      <c r="C4442">
        <v>2.132038815818162</v>
      </c>
      <c r="D4442">
        <v>2.1344215544562481</v>
      </c>
      <c r="E4442">
        <v>2.1368364022945969</v>
      </c>
      <c r="F4442">
        <v>2.1392840172908638</v>
      </c>
      <c r="G4442">
        <v>2.1417650540610129</v>
      </c>
      <c r="H4442">
        <v>2.1442802276044768</v>
      </c>
      <c r="I4442">
        <v>2.146830223169879</v>
      </c>
      <c r="J4442">
        <v>2.149415782739112</v>
      </c>
      <c r="K4442">
        <v>2.152037654943542</v>
      </c>
      <c r="L4442">
        <v>2.1546965997182572</v>
      </c>
      <c r="M4442">
        <v>2.157393422938422</v>
      </c>
      <c r="N4442">
        <v>2.1601289301715738</v>
      </c>
      <c r="O4442">
        <v>2.162903968611682</v>
      </c>
      <c r="P4442">
        <v>2.16571939103601</v>
      </c>
      <c r="Q4442">
        <v>2.168576090313866</v>
      </c>
      <c r="R4442">
        <v>2.1714749835453979</v>
      </c>
      <c r="S4442">
        <v>2.1744170069706308</v>
      </c>
      <c r="T4442">
        <v>2.1774031379578291</v>
      </c>
      <c r="U4442">
        <v>2.1804343658670531</v>
      </c>
      <c r="V4442">
        <v>2.1835117347194219</v>
      </c>
      <c r="W4442">
        <v>2.1866362817261829</v>
      </c>
      <c r="X4442">
        <v>2.1898091202888472</v>
      </c>
      <c r="Y4442">
        <v>2.1930313767692979</v>
      </c>
    </row>
    <row r="4443" spans="1:25" x14ac:dyDescent="0.2">
      <c r="A4443" s="1">
        <v>4436</v>
      </c>
      <c r="B4443">
        <v>2.063930812481658</v>
      </c>
      <c r="C4443">
        <v>2.0663409715727119</v>
      </c>
      <c r="D4443">
        <v>2.068783393230722</v>
      </c>
      <c r="E4443">
        <v>2.0712587268478879</v>
      </c>
      <c r="F4443">
        <v>2.0737676442395192</v>
      </c>
      <c r="G4443">
        <v>2.0763108325640109</v>
      </c>
      <c r="H4443">
        <v>2.0788889984410388</v>
      </c>
      <c r="I4443">
        <v>2.081502868571679</v>
      </c>
      <c r="J4443">
        <v>2.0841531893696099</v>
      </c>
      <c r="K4443">
        <v>2.086840730394202</v>
      </c>
      <c r="L4443">
        <v>2.0895662831439719</v>
      </c>
      <c r="M4443">
        <v>2.092330651695645</v>
      </c>
      <c r="N4443">
        <v>2.095134681368354</v>
      </c>
      <c r="O4443">
        <v>2.0979792227825671</v>
      </c>
      <c r="P4443">
        <v>2.100865163765226</v>
      </c>
      <c r="Q4443">
        <v>2.1037934177186308</v>
      </c>
      <c r="R4443">
        <v>2.106764919678207</v>
      </c>
      <c r="S4443">
        <v>2.1097806334449829</v>
      </c>
      <c r="T4443">
        <v>2.1128415595489511</v>
      </c>
      <c r="U4443">
        <v>2.1159487127272358</v>
      </c>
      <c r="V4443">
        <v>2.1191031556359028</v>
      </c>
      <c r="W4443">
        <v>2.1223059711496872</v>
      </c>
      <c r="X4443">
        <v>2.1255582799107349</v>
      </c>
      <c r="Y4443">
        <v>2.1288612487788638</v>
      </c>
    </row>
    <row r="4444" spans="1:25" x14ac:dyDescent="0.2">
      <c r="A4444" s="1">
        <v>4437</v>
      </c>
      <c r="B4444">
        <v>2.0754891927797341</v>
      </c>
      <c r="C4444">
        <v>2.0778749338287441</v>
      </c>
      <c r="D4444">
        <v>2.0802926097597778</v>
      </c>
      <c r="E4444">
        <v>2.0827428661697729</v>
      </c>
      <c r="F4444">
        <v>2.0852263638888449</v>
      </c>
      <c r="G4444">
        <v>2.087743785152774</v>
      </c>
      <c r="H4444">
        <v>2.090295831246535</v>
      </c>
      <c r="I4444">
        <v>2.0928832190506261</v>
      </c>
      <c r="J4444">
        <v>2.0955066889409881</v>
      </c>
      <c r="K4444">
        <v>2.098167001157742</v>
      </c>
      <c r="L4444">
        <v>2.1008649378358841</v>
      </c>
      <c r="M4444">
        <v>2.1036013022873399</v>
      </c>
      <c r="N4444">
        <v>2.1063769201851579</v>
      </c>
      <c r="O4444">
        <v>2.1091926428110059</v>
      </c>
      <c r="P4444">
        <v>2.112049348180109</v>
      </c>
      <c r="Q4444">
        <v>2.11494793512749</v>
      </c>
      <c r="R4444">
        <v>2.117889329401343</v>
      </c>
      <c r="S4444">
        <v>2.120874493465065</v>
      </c>
      <c r="T4444">
        <v>2.123904400975047</v>
      </c>
      <c r="U4444">
        <v>2.1269800764631839</v>
      </c>
      <c r="V4444">
        <v>2.1301025603317671</v>
      </c>
      <c r="W4444">
        <v>2.133272926196419</v>
      </c>
      <c r="X4444">
        <v>2.1364922880582911</v>
      </c>
      <c r="Y4444">
        <v>2.1397617893883258</v>
      </c>
    </row>
    <row r="4445" spans="1:25" x14ac:dyDescent="0.2">
      <c r="A4445" s="1">
        <v>4438</v>
      </c>
      <c r="B4445">
        <v>2.2191526094248402</v>
      </c>
      <c r="C4445">
        <v>2.221650041568715</v>
      </c>
      <c r="D4445">
        <v>2.2241809031085702</v>
      </c>
      <c r="E4445">
        <v>2.2267458705397578</v>
      </c>
      <c r="F4445">
        <v>2.229345633910996</v>
      </c>
      <c r="G4445">
        <v>2.2319809137473108</v>
      </c>
      <c r="H4445">
        <v>2.2346524359559989</v>
      </c>
      <c r="I4445">
        <v>2.2373609549494402</v>
      </c>
      <c r="J4445">
        <v>2.2401072468708612</v>
      </c>
      <c r="K4445">
        <v>2.2428921031488591</v>
      </c>
      <c r="L4445">
        <v>2.245716345462764</v>
      </c>
      <c r="M4445">
        <v>2.2485808164528751</v>
      </c>
      <c r="N4445">
        <v>2.25148637749749</v>
      </c>
      <c r="O4445">
        <v>2.2544339216383231</v>
      </c>
      <c r="P4445">
        <v>2.2574243653772381</v>
      </c>
      <c r="Q4445">
        <v>2.2604586524454402</v>
      </c>
      <c r="R4445">
        <v>2.2635377537168671</v>
      </c>
      <c r="S4445">
        <v>2.266662667771512</v>
      </c>
      <c r="T4445">
        <v>2.269834424503443</v>
      </c>
      <c r="U4445">
        <v>2.2730540916402191</v>
      </c>
      <c r="V4445">
        <v>2.27632275569202</v>
      </c>
      <c r="W4445">
        <v>2.2796415475388829</v>
      </c>
      <c r="X4445">
        <v>2.2830116263622462</v>
      </c>
      <c r="Y4445">
        <v>2.286434195645255</v>
      </c>
    </row>
    <row r="4446" spans="1:25" x14ac:dyDescent="0.2">
      <c r="A4446" s="1">
        <v>4439</v>
      </c>
      <c r="B4446">
        <v>1.9587685598340261</v>
      </c>
      <c r="C4446">
        <v>1.961056717678727</v>
      </c>
      <c r="D4446">
        <v>1.9633755026209869</v>
      </c>
      <c r="E4446">
        <v>1.9657255336263111</v>
      </c>
      <c r="F4446">
        <v>1.968107448815565</v>
      </c>
      <c r="G4446">
        <v>1.970521899837522</v>
      </c>
      <c r="H4446">
        <v>1.9729695603188251</v>
      </c>
      <c r="I4446">
        <v>1.975451113472064</v>
      </c>
      <c r="J4446">
        <v>1.9779672757413289</v>
      </c>
      <c r="K4446">
        <v>1.980518768951347</v>
      </c>
      <c r="L4446">
        <v>1.9831063536020499</v>
      </c>
      <c r="M4446">
        <v>1.9857307915076781</v>
      </c>
      <c r="N4446">
        <v>1.9883928766363259</v>
      </c>
      <c r="O4446">
        <v>1.9910934289185629</v>
      </c>
      <c r="P4446">
        <v>1.9938332831500161</v>
      </c>
      <c r="Q4446">
        <v>1.9966133064549849</v>
      </c>
      <c r="R4446">
        <v>1.999434391432571</v>
      </c>
      <c r="S4446">
        <v>2.002297448995451</v>
      </c>
      <c r="T4446">
        <v>2.0052034277361042</v>
      </c>
      <c r="U4446">
        <v>2.0081532946462621</v>
      </c>
      <c r="V4446">
        <v>2.0111480580360812</v>
      </c>
      <c r="W4446">
        <v>2.014188747104992</v>
      </c>
      <c r="X4446">
        <v>2.0172764248296788</v>
      </c>
      <c r="Y4446">
        <v>2.0204121915422291</v>
      </c>
    </row>
    <row r="4447" spans="1:25" x14ac:dyDescent="0.2">
      <c r="A4447" s="1">
        <v>4440</v>
      </c>
      <c r="B4447">
        <v>1.9519434216249869</v>
      </c>
      <c r="C4447">
        <v>1.9542852905635359</v>
      </c>
      <c r="D4447">
        <v>1.956658501948364</v>
      </c>
      <c r="E4447">
        <v>1.95906369589235</v>
      </c>
      <c r="F4447">
        <v>1.961501523592234</v>
      </c>
      <c r="G4447">
        <v>1.963972650864229</v>
      </c>
      <c r="H4447">
        <v>1.966477762250382</v>
      </c>
      <c r="I4447">
        <v>1.969017567734888</v>
      </c>
      <c r="J4447">
        <v>1.9715927904494821</v>
      </c>
      <c r="K4447">
        <v>1.9742041801128829</v>
      </c>
      <c r="L4447">
        <v>1.976852500935967</v>
      </c>
      <c r="M4447">
        <v>1.9795385398822349</v>
      </c>
      <c r="N4447">
        <v>1.9822631150415111</v>
      </c>
      <c r="O4447">
        <v>1.9850270584383081</v>
      </c>
      <c r="P4447">
        <v>1.9878312263769871</v>
      </c>
      <c r="Q4447">
        <v>1.99067650659198</v>
      </c>
      <c r="R4447">
        <v>1.9935638095967181</v>
      </c>
      <c r="S4447">
        <v>1.9964940724571609</v>
      </c>
      <c r="T4447">
        <v>1.9994682629513389</v>
      </c>
      <c r="U4447">
        <v>2.00248737430117</v>
      </c>
      <c r="V4447">
        <v>2.0055524323617639</v>
      </c>
      <c r="W4447">
        <v>2.0086644996400582</v>
      </c>
      <c r="X4447">
        <v>2.0118246547783771</v>
      </c>
      <c r="Y4447">
        <v>2.01503402879819</v>
      </c>
    </row>
    <row r="4448" spans="1:25" x14ac:dyDescent="0.2">
      <c r="A4448" s="1">
        <v>4441</v>
      </c>
      <c r="B4448">
        <v>1.870996833229658</v>
      </c>
      <c r="C4448">
        <v>1.8733143431026189</v>
      </c>
      <c r="D4448">
        <v>1.8756628716366059</v>
      </c>
      <c r="E4448">
        <v>1.8780430482445241</v>
      </c>
      <c r="F4448">
        <v>1.880455517561411</v>
      </c>
      <c r="G4448">
        <v>1.8829009403956329</v>
      </c>
      <c r="H4448">
        <v>1.885379997830283</v>
      </c>
      <c r="I4448">
        <v>1.8878933843454559</v>
      </c>
      <c r="J4448">
        <v>1.890441821594798</v>
      </c>
      <c r="K4448">
        <v>1.8930260497385389</v>
      </c>
      <c r="L4448">
        <v>1.8956468242283471</v>
      </c>
      <c r="M4448">
        <v>1.898304925190881</v>
      </c>
      <c r="N4448">
        <v>1.901001162385245</v>
      </c>
      <c r="O4448">
        <v>1.903736353772054</v>
      </c>
      <c r="P4448">
        <v>1.90651135577667</v>
      </c>
      <c r="Q4448">
        <v>1.909327041216524</v>
      </c>
      <c r="R4448">
        <v>1.9121843110790031</v>
      </c>
      <c r="S4448">
        <v>1.915084096494938</v>
      </c>
      <c r="T4448">
        <v>1.9180273487878949</v>
      </c>
      <c r="U4448">
        <v>1.921015059875183</v>
      </c>
      <c r="V4448">
        <v>1.9240482377872079</v>
      </c>
      <c r="W4448">
        <v>1.927127931870201</v>
      </c>
      <c r="X4448">
        <v>1.9302552194057809</v>
      </c>
      <c r="Y4448">
        <v>1.9334312105301621</v>
      </c>
    </row>
    <row r="4449" spans="1:25" x14ac:dyDescent="0.2">
      <c r="A4449" s="1">
        <v>4442</v>
      </c>
      <c r="B4449">
        <v>1.853033449449766</v>
      </c>
      <c r="C4449">
        <v>1.8552954420628269</v>
      </c>
      <c r="D4449">
        <v>1.8575877215893331</v>
      </c>
      <c r="E4449">
        <v>1.859910884023102</v>
      </c>
      <c r="F4449">
        <v>1.8622655681791229</v>
      </c>
      <c r="G4449">
        <v>1.864652416357881</v>
      </c>
      <c r="H4449">
        <v>1.867072089815091</v>
      </c>
      <c r="I4449">
        <v>1.8695252741660691</v>
      </c>
      <c r="J4449">
        <v>1.872012669917023</v>
      </c>
      <c r="K4449">
        <v>1.874534996935828</v>
      </c>
      <c r="L4449">
        <v>1.8770929969161281</v>
      </c>
      <c r="M4449">
        <v>1.8796874275245199</v>
      </c>
      <c r="N4449">
        <v>1.8823190793355691</v>
      </c>
      <c r="O4449">
        <v>1.8849887537652139</v>
      </c>
      <c r="P4449">
        <v>1.887697287242541</v>
      </c>
      <c r="Q4449">
        <v>1.890445528519628</v>
      </c>
      <c r="R4449">
        <v>1.893234359777074</v>
      </c>
      <c r="S4449">
        <v>1.8960646845086311</v>
      </c>
      <c r="T4449">
        <v>1.8989374405872801</v>
      </c>
      <c r="U4449">
        <v>1.901853583261325</v>
      </c>
      <c r="V4449">
        <v>1.9048141082196319</v>
      </c>
      <c r="W4449">
        <v>1.9078200327100721</v>
      </c>
      <c r="X4449">
        <v>1.9108724121599321</v>
      </c>
      <c r="Y4449">
        <v>1.9139723296260509</v>
      </c>
    </row>
    <row r="4450" spans="1:25" x14ac:dyDescent="0.2">
      <c r="A4450" s="1">
        <v>4443</v>
      </c>
      <c r="B4450">
        <v>2.045266784633093</v>
      </c>
      <c r="C4450">
        <v>2.0476507231222012</v>
      </c>
      <c r="D4450">
        <v>2.050066571650905</v>
      </c>
      <c r="E4450">
        <v>2.0525149717000351</v>
      </c>
      <c r="F4450">
        <v>2.0549965925635512</v>
      </c>
      <c r="G4450">
        <v>2.0575121118780002</v>
      </c>
      <c r="H4450">
        <v>2.0600622236844521</v>
      </c>
      <c r="I4450">
        <v>2.062647654185974</v>
      </c>
      <c r="J4450">
        <v>2.0652691412572501</v>
      </c>
      <c r="K4450">
        <v>2.067927444849734</v>
      </c>
      <c r="L4450">
        <v>2.0706233386377728</v>
      </c>
      <c r="M4450">
        <v>2.073357632411283</v>
      </c>
      <c r="N4450">
        <v>2.0761311549384391</v>
      </c>
      <c r="O4450">
        <v>2.0789447439965221</v>
      </c>
      <c r="P4450">
        <v>2.0817992928411768</v>
      </c>
      <c r="Q4450">
        <v>2.0846956867780668</v>
      </c>
      <c r="R4450">
        <v>2.087634857543343</v>
      </c>
      <c r="S4450">
        <v>2.0906177633276659</v>
      </c>
      <c r="T4450">
        <v>2.0936453801754351</v>
      </c>
      <c r="U4450">
        <v>2.09671873028844</v>
      </c>
      <c r="V4450">
        <v>2.099838850002985</v>
      </c>
      <c r="W4450">
        <v>2.103006821648246</v>
      </c>
      <c r="X4450">
        <v>2.1062237478786039</v>
      </c>
      <c r="Y4450">
        <v>2.1094907746084872</v>
      </c>
    </row>
    <row r="4451" spans="1:25" x14ac:dyDescent="0.2">
      <c r="A4451" s="1">
        <v>4444</v>
      </c>
      <c r="B4451">
        <v>1.951519701161154</v>
      </c>
      <c r="C4451">
        <v>1.9538548940313709</v>
      </c>
      <c r="D4451">
        <v>1.9562213421133681</v>
      </c>
      <c r="E4451">
        <v>1.9586196792608539</v>
      </c>
      <c r="F4451">
        <v>1.9610505557936331</v>
      </c>
      <c r="G4451">
        <v>1.963514635242303</v>
      </c>
      <c r="H4451">
        <v>1.9660126048708</v>
      </c>
      <c r="I4451">
        <v>1.9685451709307771</v>
      </c>
      <c r="J4451">
        <v>1.971113053035908</v>
      </c>
      <c r="K4451">
        <v>1.9737169962104499</v>
      </c>
      <c r="L4451">
        <v>1.9763577647195001</v>
      </c>
      <c r="M4451">
        <v>1.9790361502763609</v>
      </c>
      <c r="N4451">
        <v>1.9817529547298569</v>
      </c>
      <c r="O4451">
        <v>1.9845090156354559</v>
      </c>
      <c r="P4451">
        <v>1.987305190139165</v>
      </c>
      <c r="Q4451">
        <v>1.990142360509898</v>
      </c>
      <c r="R4451">
        <v>1.9930214307535861</v>
      </c>
      <c r="S4451">
        <v>1.9959433393020809</v>
      </c>
      <c r="T4451">
        <v>1.998909050538898</v>
      </c>
      <c r="U4451">
        <v>2.0019195569020778</v>
      </c>
      <c r="V4451">
        <v>2.0049758767841008</v>
      </c>
      <c r="W4451">
        <v>2.0080790625538398</v>
      </c>
      <c r="X4451">
        <v>2.0112302156592978</v>
      </c>
      <c r="Y4451">
        <v>2.01443043878623</v>
      </c>
    </row>
    <row r="4452" spans="1:25" x14ac:dyDescent="0.2">
      <c r="A4452" s="1">
        <v>4445</v>
      </c>
      <c r="B4452">
        <v>2.1346921270671579</v>
      </c>
      <c r="C4452">
        <v>2.1371874898027681</v>
      </c>
      <c r="D4452">
        <v>2.1397162524751829</v>
      </c>
      <c r="E4452">
        <v>2.142279091219975</v>
      </c>
      <c r="F4452">
        <v>2.144876701535507</v>
      </c>
      <c r="G4452">
        <v>2.147509793949903</v>
      </c>
      <c r="H4452">
        <v>2.1501790987906131</v>
      </c>
      <c r="I4452">
        <v>2.1528853723200929</v>
      </c>
      <c r="J4452">
        <v>2.1556293844165531</v>
      </c>
      <c r="K4452">
        <v>2.1584119319993662</v>
      </c>
      <c r="L4452">
        <v>2.1612338347729239</v>
      </c>
      <c r="M4452">
        <v>2.164095927097804</v>
      </c>
      <c r="N4452">
        <v>2.1669990783886299</v>
      </c>
      <c r="O4452">
        <v>2.169944180140182</v>
      </c>
      <c r="P4452">
        <v>2.172932144460971</v>
      </c>
      <c r="Q4452">
        <v>2.1759639131978639</v>
      </c>
      <c r="R4452">
        <v>2.1790404606910641</v>
      </c>
      <c r="S4452">
        <v>2.1821627833468051</v>
      </c>
      <c r="T4452">
        <v>2.1853319114397309</v>
      </c>
      <c r="U4452">
        <v>2.1885489056981862</v>
      </c>
      <c r="V4452">
        <v>2.191814861230875</v>
      </c>
      <c r="W4452">
        <v>2.1951308978464099</v>
      </c>
      <c r="X4452">
        <v>2.1984981861650561</v>
      </c>
      <c r="Y4452">
        <v>2.201917910861781</v>
      </c>
    </row>
    <row r="4453" spans="1:25" x14ac:dyDescent="0.2">
      <c r="A4453" s="1">
        <v>4446</v>
      </c>
      <c r="B4453">
        <v>1.9986352243335139</v>
      </c>
      <c r="C4453">
        <v>2.0010124516002201</v>
      </c>
      <c r="D4453">
        <v>2.0034214962904828</v>
      </c>
      <c r="E4453">
        <v>2.005863004891796</v>
      </c>
      <c r="F4453">
        <v>2.0083376369066701</v>
      </c>
      <c r="G4453">
        <v>2.0108460715952852</v>
      </c>
      <c r="H4453">
        <v>2.0133890092889679</v>
      </c>
      <c r="I4453">
        <v>2.015967162412851</v>
      </c>
      <c r="J4453">
        <v>2.0185812677827899</v>
      </c>
      <c r="K4453">
        <v>2.021232083311721</v>
      </c>
      <c r="L4453">
        <v>2.0239203897174769</v>
      </c>
      <c r="M4453">
        <v>2.0266469861787288</v>
      </c>
      <c r="N4453">
        <v>2.029412696305652</v>
      </c>
      <c r="O4453">
        <v>2.0322183681030652</v>
      </c>
      <c r="P4453">
        <v>2.0350648760678829</v>
      </c>
      <c r="Q4453">
        <v>2.0379531156831958</v>
      </c>
      <c r="R4453">
        <v>2.0408840134291109</v>
      </c>
      <c r="S4453">
        <v>2.043858517910532</v>
      </c>
      <c r="T4453">
        <v>2.0468776139862759</v>
      </c>
      <c r="U4453">
        <v>2.0499423091782321</v>
      </c>
      <c r="V4453">
        <v>2.053053644975078</v>
      </c>
      <c r="W4453">
        <v>2.0562126935701381</v>
      </c>
      <c r="X4453">
        <v>2.0594205670356498</v>
      </c>
      <c r="Y4453">
        <v>2.062678396389801</v>
      </c>
    </row>
    <row r="4454" spans="1:25" x14ac:dyDescent="0.2">
      <c r="A4454" s="1">
        <v>4447</v>
      </c>
      <c r="B4454">
        <v>2.030908214217757</v>
      </c>
      <c r="C4454">
        <v>2.0332756296734291</v>
      </c>
      <c r="D4454">
        <v>2.0356747332199938</v>
      </c>
      <c r="E4454">
        <v>2.038106168821034</v>
      </c>
      <c r="F4454">
        <v>2.040570588310644</v>
      </c>
      <c r="G4454">
        <v>2.043068673086736</v>
      </c>
      <c r="H4454">
        <v>2.0456011161979402</v>
      </c>
      <c r="I4454">
        <v>2.048168629404818</v>
      </c>
      <c r="J4454">
        <v>2.0507719473783559</v>
      </c>
      <c r="K4454">
        <v>2.0534118220435071</v>
      </c>
      <c r="L4454">
        <v>2.0560890374717942</v>
      </c>
      <c r="M4454">
        <v>2.0588043820426378</v>
      </c>
      <c r="N4454">
        <v>2.061558681329982</v>
      </c>
      <c r="O4454">
        <v>2.0643527733448921</v>
      </c>
      <c r="P4454">
        <v>2.0671875349104312</v>
      </c>
      <c r="Q4454">
        <v>2.0700638570750649</v>
      </c>
      <c r="R4454">
        <v>2.0729826560296041</v>
      </c>
      <c r="S4454">
        <v>2.0759448890403691</v>
      </c>
      <c r="T4454">
        <v>2.0789515260280189</v>
      </c>
      <c r="U4454">
        <v>2.0820035757963882</v>
      </c>
      <c r="V4454">
        <v>2.085102069167807</v>
      </c>
      <c r="W4454">
        <v>2.0882480833141912</v>
      </c>
      <c r="X4454">
        <v>2.0914427195104079</v>
      </c>
      <c r="Y4454">
        <v>2.0946871067636041</v>
      </c>
    </row>
    <row r="4455" spans="1:25" x14ac:dyDescent="0.2">
      <c r="A4455" s="1">
        <v>4448</v>
      </c>
      <c r="B4455">
        <v>2.0140323876318971</v>
      </c>
      <c r="C4455">
        <v>2.0164867284305119</v>
      </c>
      <c r="D4455">
        <v>2.018973919273376</v>
      </c>
      <c r="E4455">
        <v>2.0214946275700409</v>
      </c>
      <c r="F4455">
        <v>2.0240495341065512</v>
      </c>
      <c r="G4455">
        <v>2.026639337440991</v>
      </c>
      <c r="H4455">
        <v>2.0292647627460099</v>
      </c>
      <c r="I4455">
        <v>2.0319265446712329</v>
      </c>
      <c r="J4455">
        <v>2.0346254476113739</v>
      </c>
      <c r="K4455">
        <v>2.0373622531325588</v>
      </c>
      <c r="L4455">
        <v>2.0401377652496548</v>
      </c>
      <c r="M4455">
        <v>2.042952805405351</v>
      </c>
      <c r="N4455">
        <v>2.045808231051053</v>
      </c>
      <c r="O4455">
        <v>2.0487049149759811</v>
      </c>
      <c r="P4455">
        <v>2.0516437586679048</v>
      </c>
      <c r="Q4455">
        <v>2.054625687510736</v>
      </c>
      <c r="R4455">
        <v>2.0576516582429618</v>
      </c>
      <c r="S4455">
        <v>2.0607226510444652</v>
      </c>
      <c r="T4455">
        <v>2.0638396796379919</v>
      </c>
      <c r="U4455">
        <v>2.0670037895292621</v>
      </c>
      <c r="V4455">
        <v>2.0702160496438262</v>
      </c>
      <c r="W4455">
        <v>2.0734775787469708</v>
      </c>
      <c r="X4455">
        <v>2.0767895072452358</v>
      </c>
      <c r="Y4455">
        <v>2.0801530142995328</v>
      </c>
    </row>
    <row r="4456" spans="1:25" x14ac:dyDescent="0.2">
      <c r="A4456" s="1">
        <v>4449</v>
      </c>
      <c r="B4456">
        <v>1.9202428970871701</v>
      </c>
      <c r="C4456">
        <v>1.922560672874384</v>
      </c>
      <c r="D4456">
        <v>1.924909474483711</v>
      </c>
      <c r="E4456">
        <v>1.9272899258212111</v>
      </c>
      <c r="F4456">
        <v>1.929702680064161</v>
      </c>
      <c r="G4456">
        <v>1.932148384189498</v>
      </c>
      <c r="H4456">
        <v>1.9346277274151591</v>
      </c>
      <c r="I4456">
        <v>1.937141406947571</v>
      </c>
      <c r="J4456">
        <v>1.9396901416145</v>
      </c>
      <c r="K4456">
        <v>1.9422746654071219</v>
      </c>
      <c r="L4456">
        <v>1.944895744817827</v>
      </c>
      <c r="M4456">
        <v>1.9475541543620549</v>
      </c>
      <c r="N4456">
        <v>1.9502507014788479</v>
      </c>
      <c r="O4456">
        <v>1.952986211017544</v>
      </c>
      <c r="P4456">
        <v>1.955761534659596</v>
      </c>
      <c r="Q4456">
        <v>1.9585775453683421</v>
      </c>
      <c r="R4456">
        <v>1.961435147614474</v>
      </c>
      <c r="S4456">
        <v>1.9643352695124441</v>
      </c>
      <c r="T4456">
        <v>1.96727886723492</v>
      </c>
      <c r="U4456">
        <v>1.970266918642944</v>
      </c>
      <c r="V4456">
        <v>1.973300450619891</v>
      </c>
      <c r="W4456">
        <v>1.976380498775667</v>
      </c>
      <c r="X4456">
        <v>1.9795081492563471</v>
      </c>
      <c r="Y4456">
        <v>1.982684510088857</v>
      </c>
    </row>
    <row r="4457" spans="1:25" x14ac:dyDescent="0.2">
      <c r="A4457" s="1">
        <v>4450</v>
      </c>
      <c r="B4457">
        <v>1.9619242606376459</v>
      </c>
      <c r="C4457">
        <v>1.96420746252576</v>
      </c>
      <c r="D4457">
        <v>1.9665212255837869</v>
      </c>
      <c r="E4457">
        <v>1.968866163458012</v>
      </c>
      <c r="F4457">
        <v>1.971242921476378</v>
      </c>
      <c r="G4457">
        <v>1.9736521397480471</v>
      </c>
      <c r="H4457">
        <v>1.976094496982219</v>
      </c>
      <c r="I4457">
        <v>1.9785706778418961</v>
      </c>
      <c r="J4457">
        <v>1.981081384599064</v>
      </c>
      <c r="K4457">
        <v>1.9836273577790631</v>
      </c>
      <c r="L4457">
        <v>1.9862093325039041</v>
      </c>
      <c r="M4457">
        <v>1.9888280838689529</v>
      </c>
      <c r="N4457">
        <v>1.9914844035311461</v>
      </c>
      <c r="O4457">
        <v>1.9941791058178879</v>
      </c>
      <c r="P4457">
        <v>1.996913026004274</v>
      </c>
      <c r="Q4457">
        <v>1.999687029295292</v>
      </c>
      <c r="R4457">
        <v>2.0025019999618592</v>
      </c>
      <c r="S4457">
        <v>2.0053588568659459</v>
      </c>
      <c r="T4457">
        <v>2.0082585373062871</v>
      </c>
      <c r="U4457">
        <v>2.011202017390278</v>
      </c>
      <c r="V4457">
        <v>2.0141902934316862</v>
      </c>
      <c r="W4457">
        <v>2.0172243925599691</v>
      </c>
      <c r="X4457">
        <v>2.0203053812578728</v>
      </c>
      <c r="Y4457">
        <v>2.0234343578761318</v>
      </c>
    </row>
    <row r="4458" spans="1:25" x14ac:dyDescent="0.2">
      <c r="A4458" s="1">
        <v>4451</v>
      </c>
      <c r="B4458">
        <v>1.6932350814231709</v>
      </c>
      <c r="C4458">
        <v>1.6954207913354959</v>
      </c>
      <c r="D4458">
        <v>1.697635756561938</v>
      </c>
      <c r="E4458">
        <v>1.699880566292026</v>
      </c>
      <c r="F4458">
        <v>1.702155834017365</v>
      </c>
      <c r="G4458">
        <v>1.7044621812418359</v>
      </c>
      <c r="H4458">
        <v>1.706800249161728</v>
      </c>
      <c r="I4458">
        <v>1.7091706956469741</v>
      </c>
      <c r="J4458">
        <v>1.711574198406107</v>
      </c>
      <c r="K4458">
        <v>1.714011456198447</v>
      </c>
      <c r="L4458">
        <v>1.716483181824332</v>
      </c>
      <c r="M4458">
        <v>1.7189901128840741</v>
      </c>
      <c r="N4458">
        <v>1.7215330068320329</v>
      </c>
      <c r="O4458">
        <v>1.724112644130954</v>
      </c>
      <c r="P4458">
        <v>1.726729824953833</v>
      </c>
      <c r="Q4458">
        <v>1.7293853770887</v>
      </c>
      <c r="R4458">
        <v>1.7320801518600479</v>
      </c>
      <c r="S4458">
        <v>1.734815020480134</v>
      </c>
      <c r="T4458">
        <v>1.737590888393469</v>
      </c>
      <c r="U4458">
        <v>1.74040867917049</v>
      </c>
      <c r="V4458">
        <v>1.7432693548286631</v>
      </c>
      <c r="W4458">
        <v>1.7461738988044879</v>
      </c>
      <c r="X4458">
        <v>1.749123331324355</v>
      </c>
      <c r="Y4458">
        <v>1.7521186994786759</v>
      </c>
    </row>
    <row r="4459" spans="1:25" x14ac:dyDescent="0.2">
      <c r="A4459" s="1">
        <v>4452</v>
      </c>
      <c r="B4459">
        <v>1.963044111369765</v>
      </c>
      <c r="C4459">
        <v>1.965350415648748</v>
      </c>
      <c r="D4459">
        <v>1.9676875984397979</v>
      </c>
      <c r="E4459">
        <v>1.970056271520354</v>
      </c>
      <c r="F4459">
        <v>1.9724570832431869</v>
      </c>
      <c r="G4459">
        <v>1.974890686354694</v>
      </c>
      <c r="H4459">
        <v>1.977357757732229</v>
      </c>
      <c r="I4459">
        <v>1.9798590009311949</v>
      </c>
      <c r="J4459">
        <v>1.982395122262923</v>
      </c>
      <c r="K4459">
        <v>1.9849668587351941</v>
      </c>
      <c r="L4459">
        <v>1.987574965226379</v>
      </c>
      <c r="M4459">
        <v>1.990220223255436</v>
      </c>
      <c r="N4459">
        <v>1.9929034262793379</v>
      </c>
      <c r="O4459">
        <v>1.9956254013649219</v>
      </c>
      <c r="P4459">
        <v>1.998386992292148</v>
      </c>
      <c r="Q4459">
        <v>2.0011890678491588</v>
      </c>
      <c r="R4459">
        <v>2.0040325329681221</v>
      </c>
      <c r="S4459">
        <v>2.0069182988017231</v>
      </c>
      <c r="T4459">
        <v>2.0098473314974559</v>
      </c>
      <c r="U4459">
        <v>2.0128205983054088</v>
      </c>
      <c r="V4459">
        <v>2.0158391188512401</v>
      </c>
      <c r="W4459">
        <v>2.0189039276138518</v>
      </c>
      <c r="X4459">
        <v>2.022016101755391</v>
      </c>
      <c r="Y4459">
        <v>2.0251767444702269</v>
      </c>
    </row>
    <row r="4460" spans="1:25" x14ac:dyDescent="0.2">
      <c r="A4460" s="1">
        <v>4453</v>
      </c>
      <c r="B4460">
        <v>1.792569496358364</v>
      </c>
      <c r="C4460">
        <v>1.794845869195461</v>
      </c>
      <c r="D4460">
        <v>1.797152712748934</v>
      </c>
      <c r="E4460">
        <v>1.799490644049528</v>
      </c>
      <c r="F4460">
        <v>1.801860293166492</v>
      </c>
      <c r="G4460">
        <v>1.8042623111964711</v>
      </c>
      <c r="H4460">
        <v>1.8066973648010689</v>
      </c>
      <c r="I4460">
        <v>1.8091661422582159</v>
      </c>
      <c r="J4460">
        <v>1.811669346480135</v>
      </c>
      <c r="K4460">
        <v>1.814207703100748</v>
      </c>
      <c r="L4460">
        <v>1.816781958268082</v>
      </c>
      <c r="M4460">
        <v>1.8193928826959529</v>
      </c>
      <c r="N4460">
        <v>1.8220412596389679</v>
      </c>
      <c r="O4460">
        <v>1.8247279036808051</v>
      </c>
      <c r="P4460">
        <v>1.827453649891855</v>
      </c>
      <c r="Q4460">
        <v>1.8302193596673171</v>
      </c>
      <c r="R4460">
        <v>1.8330259159523581</v>
      </c>
      <c r="S4460">
        <v>1.835874230634851</v>
      </c>
      <c r="T4460">
        <v>1.8387652438497211</v>
      </c>
      <c r="U4460">
        <v>1.841699921682137</v>
      </c>
      <c r="V4460">
        <v>1.844679262306375</v>
      </c>
      <c r="W4460">
        <v>1.8477042917544571</v>
      </c>
      <c r="X4460">
        <v>1.850776071892815</v>
      </c>
      <c r="Y4460">
        <v>1.853895689906538</v>
      </c>
    </row>
    <row r="4461" spans="1:25" x14ac:dyDescent="0.2">
      <c r="A4461" s="1">
        <v>4454</v>
      </c>
      <c r="B4461">
        <v>1.788987050448934</v>
      </c>
      <c r="C4461">
        <v>1.7912423703598981</v>
      </c>
      <c r="D4461">
        <v>1.793527877970863</v>
      </c>
      <c r="E4461">
        <v>1.7958441829260621</v>
      </c>
      <c r="F4461">
        <v>1.798191915040849</v>
      </c>
      <c r="G4461">
        <v>1.800571714955771</v>
      </c>
      <c r="H4461">
        <v>1.8029842456425249</v>
      </c>
      <c r="I4461">
        <v>1.805430188013696</v>
      </c>
      <c r="J4461">
        <v>1.8079102394528619</v>
      </c>
      <c r="K4461">
        <v>1.810425119524802</v>
      </c>
      <c r="L4461">
        <v>1.81297556484762</v>
      </c>
      <c r="M4461">
        <v>1.815562340164659</v>
      </c>
      <c r="N4461">
        <v>1.818186220781614</v>
      </c>
      <c r="O4461">
        <v>1.82084801504411</v>
      </c>
      <c r="P4461">
        <v>1.8235485500751361</v>
      </c>
      <c r="Q4461">
        <v>1.826288678761155</v>
      </c>
      <c r="R4461">
        <v>1.829069276784862</v>
      </c>
      <c r="S4461">
        <v>1.831891247117839</v>
      </c>
      <c r="T4461">
        <v>1.8347555199887799</v>
      </c>
      <c r="U4461">
        <v>1.837663053504581</v>
      </c>
      <c r="V4461">
        <v>1.8406148373962901</v>
      </c>
      <c r="W4461">
        <v>1.8436118869659439</v>
      </c>
      <c r="X4461">
        <v>1.846655255079638</v>
      </c>
      <c r="Y4461">
        <v>1.849746020162313</v>
      </c>
    </row>
    <row r="4462" spans="1:25" x14ac:dyDescent="0.2">
      <c r="A4462" s="1">
        <v>4455</v>
      </c>
      <c r="B4462">
        <v>1.762982734493149</v>
      </c>
      <c r="C4462">
        <v>1.765193108450567</v>
      </c>
      <c r="D4462">
        <v>1.7674330663613631</v>
      </c>
      <c r="E4462">
        <v>1.7697032090357749</v>
      </c>
      <c r="F4462">
        <v>1.77200415178033</v>
      </c>
      <c r="G4462">
        <v>1.7743365247687479</v>
      </c>
      <c r="H4462">
        <v>1.776700972177613</v>
      </c>
      <c r="I4462">
        <v>1.779098169742763</v>
      </c>
      <c r="J4462">
        <v>1.781528793080736</v>
      </c>
      <c r="K4462">
        <v>1.783993554080519</v>
      </c>
      <c r="L4462">
        <v>1.7864931702249141</v>
      </c>
      <c r="M4462">
        <v>1.7890283870713759</v>
      </c>
      <c r="N4462">
        <v>1.791599979800286</v>
      </c>
      <c r="O4462">
        <v>1.794208726249191</v>
      </c>
      <c r="P4462">
        <v>1.796855437792469</v>
      </c>
      <c r="Q4462">
        <v>1.7995409594438669</v>
      </c>
      <c r="R4462">
        <v>1.80226613956855</v>
      </c>
      <c r="S4462">
        <v>1.8050318687724931</v>
      </c>
      <c r="T4462">
        <v>1.8078390591997699</v>
      </c>
      <c r="U4462">
        <v>1.810688646866415</v>
      </c>
      <c r="V4462">
        <v>1.813581602744468</v>
      </c>
      <c r="W4462">
        <v>1.8165189234507371</v>
      </c>
      <c r="X4462">
        <v>1.819501637371969</v>
      </c>
      <c r="Y4462">
        <v>1.8225308047922599</v>
      </c>
    </row>
    <row r="4463" spans="1:25" x14ac:dyDescent="0.2">
      <c r="A4463" s="1">
        <v>4456</v>
      </c>
      <c r="B4463">
        <v>1.83804316416295</v>
      </c>
      <c r="C4463">
        <v>1.840327037302212</v>
      </c>
      <c r="D4463">
        <v>1.842641482177805</v>
      </c>
      <c r="E4463">
        <v>1.844987112234185</v>
      </c>
      <c r="F4463">
        <v>1.8473645717139799</v>
      </c>
      <c r="G4463">
        <v>1.849774501360109</v>
      </c>
      <c r="H4463">
        <v>1.852217575462608</v>
      </c>
      <c r="I4463">
        <v>1.854694486545545</v>
      </c>
      <c r="J4463">
        <v>1.857205936659704</v>
      </c>
      <c r="K4463">
        <v>1.859752657096666</v>
      </c>
      <c r="L4463">
        <v>1.8623353964257729</v>
      </c>
      <c r="M4463">
        <v>1.8649549212249621</v>
      </c>
      <c r="N4463">
        <v>1.8676120221145289</v>
      </c>
      <c r="O4463">
        <v>1.8703075189235481</v>
      </c>
      <c r="P4463">
        <v>1.87304224425765</v>
      </c>
      <c r="Q4463">
        <v>1.8758170660028901</v>
      </c>
      <c r="R4463">
        <v>1.8786328674357979</v>
      </c>
      <c r="S4463">
        <v>1.881490566632096</v>
      </c>
      <c r="T4463">
        <v>1.8843911035635461</v>
      </c>
      <c r="U4463">
        <v>1.8873354544499039</v>
      </c>
      <c r="V4463">
        <v>1.8903246091652519</v>
      </c>
      <c r="W4463">
        <v>1.8933596031073729</v>
      </c>
      <c r="X4463">
        <v>1.8964415027584409</v>
      </c>
      <c r="Y4463">
        <v>1.8995713999463799</v>
      </c>
    </row>
    <row r="4464" spans="1:25" x14ac:dyDescent="0.2">
      <c r="A4464" s="1">
        <v>4457</v>
      </c>
      <c r="B4464">
        <v>1.9679105241878621</v>
      </c>
      <c r="C4464">
        <v>1.9702864743053179</v>
      </c>
      <c r="D4464">
        <v>1.972694227012153</v>
      </c>
      <c r="E4464">
        <v>1.975134427501591</v>
      </c>
      <c r="F4464">
        <v>1.977607730522257</v>
      </c>
      <c r="G4464">
        <v>1.9801148206408761</v>
      </c>
      <c r="H4464">
        <v>1.9826563922437641</v>
      </c>
      <c r="I4464">
        <v>1.9852331600736779</v>
      </c>
      <c r="J4464">
        <v>1.987845860930564</v>
      </c>
      <c r="K4464">
        <v>1.9904952563972591</v>
      </c>
      <c r="L4464">
        <v>1.993182119636812</v>
      </c>
      <c r="M4464">
        <v>1.9959072518432011</v>
      </c>
      <c r="N4464">
        <v>1.9986714791840761</v>
      </c>
      <c r="O4464">
        <v>2.0014756435758221</v>
      </c>
      <c r="P4464">
        <v>2.0043206257227508</v>
      </c>
      <c r="Q4464">
        <v>2.0072073161350099</v>
      </c>
      <c r="R4464">
        <v>2.0101366378315189</v>
      </c>
      <c r="S4464">
        <v>2.0131095472385532</v>
      </c>
      <c r="T4464">
        <v>2.0161270243828291</v>
      </c>
      <c r="U4464">
        <v>2.0191900742372728</v>
      </c>
      <c r="V4464">
        <v>2.0222997418699031</v>
      </c>
      <c r="W4464">
        <v>2.0254570948707862</v>
      </c>
      <c r="X4464">
        <v>2.028663245688453</v>
      </c>
      <c r="Y4464">
        <v>2.0319193258115482</v>
      </c>
    </row>
    <row r="4465" spans="1:25" x14ac:dyDescent="0.2">
      <c r="A4465" s="1">
        <v>4458</v>
      </c>
      <c r="B4465">
        <v>1.986899659800123</v>
      </c>
      <c r="C4465">
        <v>1.9891769666837249</v>
      </c>
      <c r="D4465">
        <v>1.9914847604817789</v>
      </c>
      <c r="E4465">
        <v>1.9938236515470511</v>
      </c>
      <c r="F4465">
        <v>1.996194273531781</v>
      </c>
      <c r="G4465">
        <v>1.998597278653641</v>
      </c>
      <c r="H4465">
        <v>2.0010333292558689</v>
      </c>
      <c r="I4465">
        <v>2.0035031218798891</v>
      </c>
      <c r="J4465">
        <v>2.006007356242979</v>
      </c>
      <c r="K4465">
        <v>2.0085467564264921</v>
      </c>
      <c r="L4465">
        <v>2.0111220691281821</v>
      </c>
      <c r="M4465">
        <v>2.013734063444375</v>
      </c>
      <c r="N4465">
        <v>2.016383527887263</v>
      </c>
      <c r="O4465">
        <v>2.0190712795465169</v>
      </c>
      <c r="P4465">
        <v>2.021798143016873</v>
      </c>
      <c r="Q4465">
        <v>2.024564987450916</v>
      </c>
      <c r="R4465">
        <v>2.0273726964630971</v>
      </c>
      <c r="S4465">
        <v>2.0302221821847879</v>
      </c>
      <c r="T4465">
        <v>2.0331143850140418</v>
      </c>
      <c r="U4465">
        <v>2.0360502682068908</v>
      </c>
      <c r="V4465">
        <v>2.0390308324020801</v>
      </c>
      <c r="W4465">
        <v>2.0420571035141202</v>
      </c>
      <c r="X4465">
        <v>2.045130144779352</v>
      </c>
      <c r="Y4465">
        <v>2.0482510479167422</v>
      </c>
    </row>
    <row r="4466" spans="1:25" x14ac:dyDescent="0.2">
      <c r="A4466" s="1">
        <v>4459</v>
      </c>
      <c r="B4466">
        <v>1.961362857049934</v>
      </c>
      <c r="C4466">
        <v>1.963657139051741</v>
      </c>
      <c r="D4466">
        <v>1.965982134082801</v>
      </c>
      <c r="E4466">
        <v>1.9683384585037</v>
      </c>
      <c r="F4466">
        <v>1.9707267515100899</v>
      </c>
      <c r="G4466">
        <v>1.973147668109037</v>
      </c>
      <c r="H4466">
        <v>1.975601882119588</v>
      </c>
      <c r="I4466">
        <v>1.978090082841673</v>
      </c>
      <c r="J4466">
        <v>1.9806129822426639</v>
      </c>
      <c r="K4466">
        <v>1.9831713107874529</v>
      </c>
      <c r="L4466">
        <v>1.9857658184106439</v>
      </c>
      <c r="M4466">
        <v>1.9883972839359989</v>
      </c>
      <c r="N4466">
        <v>1.991066498608262</v>
      </c>
      <c r="O4466">
        <v>1.9937742784944501</v>
      </c>
      <c r="P4466">
        <v>1.9965214755475429</v>
      </c>
      <c r="Q4466">
        <v>1.9993089419614709</v>
      </c>
      <c r="R4466">
        <v>2.0021375781122339</v>
      </c>
      <c r="S4466">
        <v>2.0050083070012819</v>
      </c>
      <c r="T4466">
        <v>2.0079220625429142</v>
      </c>
      <c r="U4466">
        <v>2.010879833228377</v>
      </c>
      <c r="V4466">
        <v>2.013882614256822</v>
      </c>
      <c r="W4466">
        <v>2.0169314453426819</v>
      </c>
      <c r="X4466">
        <v>2.020027389565541</v>
      </c>
      <c r="Y4466">
        <v>2.0231715571178341</v>
      </c>
    </row>
    <row r="4467" spans="1:25" x14ac:dyDescent="0.2">
      <c r="A4467" s="1">
        <v>4460</v>
      </c>
      <c r="B4467">
        <v>2.082937296829563</v>
      </c>
      <c r="C4467">
        <v>2.0852835272665429</v>
      </c>
      <c r="D4467">
        <v>2.0876611637826028</v>
      </c>
      <c r="E4467">
        <v>2.0900708398845</v>
      </c>
      <c r="F4467">
        <v>2.0925132080163671</v>
      </c>
      <c r="G4467">
        <v>2.0949889381693629</v>
      </c>
      <c r="H4467">
        <v>2.097498717955665</v>
      </c>
      <c r="I4467">
        <v>2.1000432536611111</v>
      </c>
      <c r="J4467">
        <v>2.1026232751031562</v>
      </c>
      <c r="K4467">
        <v>2.105239530301747</v>
      </c>
      <c r="L4467">
        <v>2.1078927885250032</v>
      </c>
      <c r="M4467">
        <v>2.110583829597164</v>
      </c>
      <c r="N4467">
        <v>2.1133134795391548</v>
      </c>
      <c r="O4467">
        <v>2.1160825730526192</v>
      </c>
      <c r="P4467">
        <v>2.1188919643976329</v>
      </c>
      <c r="Q4467">
        <v>2.1217425469645388</v>
      </c>
      <c r="R4467">
        <v>2.1246352265038602</v>
      </c>
      <c r="S4467">
        <v>2.1275709536108498</v>
      </c>
      <c r="T4467">
        <v>2.1305506839320758</v>
      </c>
      <c r="U4467">
        <v>2.1335754233075299</v>
      </c>
      <c r="V4467">
        <v>2.136646189954083</v>
      </c>
      <c r="W4467">
        <v>2.1397640511253591</v>
      </c>
      <c r="X4467">
        <v>2.1429300958974178</v>
      </c>
      <c r="Y4467">
        <v>2.146145451516563</v>
      </c>
    </row>
    <row r="4468" spans="1:25" x14ac:dyDescent="0.2">
      <c r="A4468" s="1">
        <v>4461</v>
      </c>
      <c r="B4468">
        <v>1.931293975746418</v>
      </c>
      <c r="C4468">
        <v>1.933691924441596</v>
      </c>
      <c r="D4468">
        <v>1.936121968490421</v>
      </c>
      <c r="E4468">
        <v>1.938584757917108</v>
      </c>
      <c r="F4468">
        <v>1.9410809599717329</v>
      </c>
      <c r="G4468">
        <v>1.943611259634789</v>
      </c>
      <c r="H4468">
        <v>1.9461763593310171</v>
      </c>
      <c r="I4468">
        <v>1.9487769842495899</v>
      </c>
      <c r="J4468">
        <v>1.951413874090868</v>
      </c>
      <c r="K4468">
        <v>1.9540877941013191</v>
      </c>
      <c r="L4468">
        <v>1.9567995317141531</v>
      </c>
      <c r="M4468">
        <v>1.959549893499017</v>
      </c>
      <c r="N4468">
        <v>1.962339710608842</v>
      </c>
      <c r="O4468">
        <v>1.9651698372673621</v>
      </c>
      <c r="P4468">
        <v>1.968041154720674</v>
      </c>
      <c r="Q4468">
        <v>1.970954568271253</v>
      </c>
      <c r="R4468">
        <v>1.973911011473104</v>
      </c>
      <c r="S4468">
        <v>1.9769114428218291</v>
      </c>
      <c r="T4468">
        <v>1.979956854476191</v>
      </c>
      <c r="U4468">
        <v>1.983048276776666</v>
      </c>
      <c r="V4468">
        <v>1.986186716855044</v>
      </c>
      <c r="W4468">
        <v>1.9893733019317059</v>
      </c>
      <c r="X4468">
        <v>1.9926091332837521</v>
      </c>
      <c r="Y4468">
        <v>1.9958953585731929</v>
      </c>
    </row>
    <row r="4469" spans="1:25" x14ac:dyDescent="0.2">
      <c r="A4469" s="1">
        <v>4462</v>
      </c>
      <c r="B4469">
        <v>2.1729710197015959</v>
      </c>
      <c r="C4469">
        <v>2.175469020245814</v>
      </c>
      <c r="D4469">
        <v>2.1780004552612429</v>
      </c>
      <c r="E4469">
        <v>2.1805660032885679</v>
      </c>
      <c r="F4469">
        <v>2.1831663563684369</v>
      </c>
      <c r="G4469">
        <v>2.18580223306917</v>
      </c>
      <c r="H4469">
        <v>2.188474359745602</v>
      </c>
      <c r="I4469">
        <v>2.1911834930101679</v>
      </c>
      <c r="J4469">
        <v>2.1939304051277748</v>
      </c>
      <c r="K4469">
        <v>2.1967158956688082</v>
      </c>
      <c r="L4469">
        <v>2.1995407776494429</v>
      </c>
      <c r="M4469">
        <v>2.2024058951652732</v>
      </c>
      <c r="N4469">
        <v>2.2053121148563779</v>
      </c>
      <c r="O4469">
        <v>2.2082603290129161</v>
      </c>
      <c r="P4469">
        <v>2.2112514501150402</v>
      </c>
      <c r="Q4469">
        <v>2.214286423502037</v>
      </c>
      <c r="R4469">
        <v>2.2173662228010689</v>
      </c>
      <c r="S4469">
        <v>2.2204918443010739</v>
      </c>
      <c r="T4469">
        <v>2.2236643239945511</v>
      </c>
      <c r="U4469">
        <v>2.2268847187865402</v>
      </c>
      <c r="V4469">
        <v>2.2301541220880741</v>
      </c>
      <c r="W4469">
        <v>2.23347366655321</v>
      </c>
      <c r="X4469">
        <v>2.2368445115222082</v>
      </c>
      <c r="Y4469">
        <v>2.2402678509704348</v>
      </c>
    </row>
    <row r="4470" spans="1:25" x14ac:dyDescent="0.2">
      <c r="A4470" s="1">
        <v>4463</v>
      </c>
      <c r="B4470">
        <v>1.929037538584583</v>
      </c>
      <c r="C4470">
        <v>1.9313526582804461</v>
      </c>
      <c r="D4470">
        <v>1.933698769298027</v>
      </c>
      <c r="E4470">
        <v>1.9360764910842321</v>
      </c>
      <c r="F4470">
        <v>1.9384864735123239</v>
      </c>
      <c r="G4470">
        <v>1.9409293769248259</v>
      </c>
      <c r="H4470">
        <v>1.9434058742595319</v>
      </c>
      <c r="I4470">
        <v>1.94591667357142</v>
      </c>
      <c r="J4470">
        <v>1.9484624841278431</v>
      </c>
      <c r="K4470">
        <v>1.9510440474384849</v>
      </c>
      <c r="L4470">
        <v>1.953662118037591</v>
      </c>
      <c r="M4470">
        <v>1.9563174806098049</v>
      </c>
      <c r="N4470">
        <v>1.9590109357164309</v>
      </c>
      <c r="O4470">
        <v>1.961743307355325</v>
      </c>
      <c r="P4470">
        <v>1.964515449483611</v>
      </c>
      <c r="Q4470">
        <v>1.9673282315742151</v>
      </c>
      <c r="R4470">
        <v>1.970182558034165</v>
      </c>
      <c r="S4470">
        <v>1.973079354587876</v>
      </c>
      <c r="T4470">
        <v>1.9760195738374251</v>
      </c>
      <c r="U4470">
        <v>1.979004205069635</v>
      </c>
      <c r="V4470">
        <v>1.9820342565020781</v>
      </c>
      <c r="W4470">
        <v>1.985110770331203</v>
      </c>
      <c r="X4470">
        <v>1.9882348380304249</v>
      </c>
      <c r="Y4470">
        <v>1.9914075551978341</v>
      </c>
    </row>
    <row r="4471" spans="1:25" x14ac:dyDescent="0.2">
      <c r="A4471" s="1">
        <v>4464</v>
      </c>
      <c r="B4471">
        <v>1.88803432779499</v>
      </c>
      <c r="C4471">
        <v>1.8902547934061931</v>
      </c>
      <c r="D4471">
        <v>1.892504982027716</v>
      </c>
      <c r="E4471">
        <v>1.8947854868271059</v>
      </c>
      <c r="F4471">
        <v>1.8970969382874669</v>
      </c>
      <c r="G4471">
        <v>1.8994399627455449</v>
      </c>
      <c r="H4471">
        <v>1.9018152079769199</v>
      </c>
      <c r="I4471">
        <v>1.9042233500794681</v>
      </c>
      <c r="J4471">
        <v>1.906665076127509</v>
      </c>
      <c r="K4471">
        <v>1.9091410905357959</v>
      </c>
      <c r="L4471">
        <v>1.911652125704272</v>
      </c>
      <c r="M4471">
        <v>1.914198921328184</v>
      </c>
      <c r="N4471">
        <v>1.9167822548153439</v>
      </c>
      <c r="O4471">
        <v>1.919402914192514</v>
      </c>
      <c r="P4471">
        <v>1.9220617145171981</v>
      </c>
      <c r="Q4471">
        <v>1.9247594967667381</v>
      </c>
      <c r="R4471">
        <v>1.9274971201144111</v>
      </c>
      <c r="S4471">
        <v>1.9302754820289121</v>
      </c>
      <c r="T4471">
        <v>1.9330954887834679</v>
      </c>
      <c r="U4471">
        <v>1.935958088969822</v>
      </c>
      <c r="V4471">
        <v>1.938864259191815</v>
      </c>
      <c r="W4471">
        <v>1.941814988780546</v>
      </c>
      <c r="X4471">
        <v>1.944811327590414</v>
      </c>
      <c r="Y4471">
        <v>1.9478543247758531</v>
      </c>
    </row>
    <row r="4472" spans="1:25" x14ac:dyDescent="0.2">
      <c r="A4472" s="1">
        <v>4465</v>
      </c>
      <c r="B4472">
        <v>1.891693805041222</v>
      </c>
      <c r="C4472">
        <v>1.8939830629339049</v>
      </c>
      <c r="D4472">
        <v>1.896302966617623</v>
      </c>
      <c r="E4472">
        <v>1.8986541323590369</v>
      </c>
      <c r="F4472">
        <v>1.9010371941045321</v>
      </c>
      <c r="G4472">
        <v>1.903452808123246</v>
      </c>
      <c r="H4472">
        <v>1.9059016451009001</v>
      </c>
      <c r="I4472">
        <v>1.9083843974950201</v>
      </c>
      <c r="J4472">
        <v>1.9109017703926849</v>
      </c>
      <c r="K4472">
        <v>1.9134544973198691</v>
      </c>
      <c r="L4472">
        <v>1.9160433277604041</v>
      </c>
      <c r="M4472">
        <v>1.918669026878655</v>
      </c>
      <c r="N4472">
        <v>1.9213323981911909</v>
      </c>
      <c r="O4472">
        <v>1.924034249933483</v>
      </c>
      <c r="P4472">
        <v>1.926775423974376</v>
      </c>
      <c r="Q4472">
        <v>1.9295567884824689</v>
      </c>
      <c r="R4472">
        <v>1.9323792341163391</v>
      </c>
      <c r="S4472">
        <v>1.9352436699873139</v>
      </c>
      <c r="T4472">
        <v>1.9381510460364419</v>
      </c>
      <c r="U4472">
        <v>1.941102336988654</v>
      </c>
      <c r="V4472">
        <v>1.9440985445204919</v>
      </c>
      <c r="W4472">
        <v>1.9471406977554231</v>
      </c>
      <c r="X4472">
        <v>1.9502298636042179</v>
      </c>
      <c r="Y4472">
        <v>1.953367143268266</v>
      </c>
    </row>
    <row r="4473" spans="1:25" x14ac:dyDescent="0.2">
      <c r="A4473" s="1">
        <v>4466</v>
      </c>
      <c r="B4473">
        <v>1.7893917442283931</v>
      </c>
      <c r="C4473">
        <v>1.7916222102929089</v>
      </c>
      <c r="D4473">
        <v>1.793882526841617</v>
      </c>
      <c r="E4473">
        <v>1.7961733076788129</v>
      </c>
      <c r="F4473">
        <v>1.798495166526342</v>
      </c>
      <c r="G4473">
        <v>1.800848739350762</v>
      </c>
      <c r="H4473">
        <v>1.8032346848965921</v>
      </c>
      <c r="I4473">
        <v>1.8056536718867711</v>
      </c>
      <c r="J4473">
        <v>1.80810639195525</v>
      </c>
      <c r="K4473">
        <v>1.810593555002832</v>
      </c>
      <c r="L4473">
        <v>1.8131158969134591</v>
      </c>
      <c r="M4473">
        <v>1.815674162190086</v>
      </c>
      <c r="N4473">
        <v>1.818269127732524</v>
      </c>
      <c r="O4473">
        <v>1.820901589391918</v>
      </c>
      <c r="P4473">
        <v>1.8235723621089051</v>
      </c>
      <c r="Q4473">
        <v>1.826282293266992</v>
      </c>
      <c r="R4473">
        <v>1.829032247369311</v>
      </c>
      <c r="S4473">
        <v>1.8318231192388861</v>
      </c>
      <c r="T4473">
        <v>1.8346558270128011</v>
      </c>
      <c r="U4473">
        <v>1.8375313201447161</v>
      </c>
      <c r="V4473">
        <v>1.840450573146202</v>
      </c>
      <c r="W4473">
        <v>1.8434145964797271</v>
      </c>
      <c r="X4473">
        <v>1.8464244227231861</v>
      </c>
      <c r="Y4473">
        <v>1.8494811279511461</v>
      </c>
    </row>
    <row r="4474" spans="1:25" x14ac:dyDescent="0.2">
      <c r="A4474" s="1">
        <v>4467</v>
      </c>
      <c r="B4474">
        <v>1.9269368675657601</v>
      </c>
      <c r="C4474">
        <v>1.9292971954433451</v>
      </c>
      <c r="D4474">
        <v>1.931689114888141</v>
      </c>
      <c r="E4474">
        <v>1.934113268326183</v>
      </c>
      <c r="F4474">
        <v>1.936570311444024</v>
      </c>
      <c r="G4474">
        <v>1.939060913287568</v>
      </c>
      <c r="H4474">
        <v>1.941585772529933</v>
      </c>
      <c r="I4474">
        <v>1.944145598561102</v>
      </c>
      <c r="J4474">
        <v>1.9467411219994899</v>
      </c>
      <c r="K4474">
        <v>1.9493730955542801</v>
      </c>
      <c r="L4474">
        <v>1.95204228880636</v>
      </c>
      <c r="M4474">
        <v>1.9547495038252569</v>
      </c>
      <c r="N4474">
        <v>1.9574955529195961</v>
      </c>
      <c r="O4474">
        <v>1.9602812819119551</v>
      </c>
      <c r="P4474">
        <v>1.963107553669617</v>
      </c>
      <c r="Q4474">
        <v>1.9659752582447581</v>
      </c>
      <c r="R4474">
        <v>1.9688853218814659</v>
      </c>
      <c r="S4474">
        <v>1.9718386855976719</v>
      </c>
      <c r="T4474">
        <v>1.974836315272293</v>
      </c>
      <c r="U4474">
        <v>1.977879228838799</v>
      </c>
      <c r="V4474">
        <v>1.9809684483276091</v>
      </c>
      <c r="W4474">
        <v>1.984105040966724</v>
      </c>
      <c r="X4474">
        <v>1.987290107406678</v>
      </c>
      <c r="Y4474">
        <v>1.99052477899167</v>
      </c>
    </row>
    <row r="4475" spans="1:25" x14ac:dyDescent="0.2">
      <c r="A4475" s="1">
        <v>4468</v>
      </c>
      <c r="B4475">
        <v>1.948081400842931</v>
      </c>
      <c r="C4475">
        <v>1.9503655200384129</v>
      </c>
      <c r="D4475">
        <v>1.952680213332608</v>
      </c>
      <c r="E4475">
        <v>1.9550261010406971</v>
      </c>
      <c r="F4475">
        <v>1.95740381258269</v>
      </c>
      <c r="G4475">
        <v>1.9598140005173379</v>
      </c>
      <c r="H4475">
        <v>1.9622573415610931</v>
      </c>
      <c r="I4475">
        <v>1.9647345188548231</v>
      </c>
      <c r="J4475">
        <v>1.9672462380199649</v>
      </c>
      <c r="K4475">
        <v>1.969793232946103</v>
      </c>
      <c r="L4475">
        <v>1.9723762459929779</v>
      </c>
      <c r="M4475">
        <v>1.974996056012319</v>
      </c>
      <c r="N4475">
        <v>1.977653445629453</v>
      </c>
      <c r="O4475">
        <v>1.9803492319780409</v>
      </c>
      <c r="P4475">
        <v>1.9830842521366649</v>
      </c>
      <c r="Q4475">
        <v>1.9858593698413181</v>
      </c>
      <c r="R4475">
        <v>1.988675476537225</v>
      </c>
      <c r="S4475">
        <v>1.991533483607705</v>
      </c>
      <c r="T4475">
        <v>1.9944343332014709</v>
      </c>
      <c r="U4475">
        <v>1.997378996981837</v>
      </c>
      <c r="V4475">
        <v>2.000368476550058</v>
      </c>
      <c r="W4475">
        <v>2.0034038022851481</v>
      </c>
      <c r="X4475">
        <v>2.0064860307479329</v>
      </c>
      <c r="Y4475">
        <v>2.0096162638829211</v>
      </c>
    </row>
    <row r="4476" spans="1:25" x14ac:dyDescent="0.2">
      <c r="A4476" s="1">
        <v>4469</v>
      </c>
      <c r="B4476">
        <v>2.1274558644428021</v>
      </c>
      <c r="C4476">
        <v>2.1298410641537711</v>
      </c>
      <c r="D4476">
        <v>2.1322581934110292</v>
      </c>
      <c r="E4476">
        <v>2.1347078980376741</v>
      </c>
      <c r="F4476">
        <v>2.137190834165013</v>
      </c>
      <c r="G4476">
        <v>2.139707686633507</v>
      </c>
      <c r="H4476">
        <v>2.1422591542420739</v>
      </c>
      <c r="I4476">
        <v>2.1448459574723011</v>
      </c>
      <c r="J4476">
        <v>2.1474688319101332</v>
      </c>
      <c r="K4476">
        <v>2.1501285453793408</v>
      </c>
      <c r="L4476">
        <v>2.1528258704648549</v>
      </c>
      <c r="M4476">
        <v>2.1555616141359559</v>
      </c>
      <c r="N4476">
        <v>2.1583366060764262</v>
      </c>
      <c r="O4476">
        <v>2.1611516946136442</v>
      </c>
      <c r="P4476">
        <v>2.1640077515021789</v>
      </c>
      <c r="Q4476">
        <v>2.166905682862807</v>
      </c>
      <c r="R4476">
        <v>2.1698464130775652</v>
      </c>
      <c r="S4476">
        <v>2.1728309003054358</v>
      </c>
      <c r="T4476">
        <v>2.1758601231088872</v>
      </c>
      <c r="U4476">
        <v>2.1789351044998009</v>
      </c>
      <c r="V4476">
        <v>2.1820568789817698</v>
      </c>
      <c r="W4476">
        <v>2.1852265285005412</v>
      </c>
      <c r="X4476">
        <v>2.1884451652106618</v>
      </c>
      <c r="Y4476">
        <v>2.1917139244992851</v>
      </c>
    </row>
    <row r="4477" spans="1:25" x14ac:dyDescent="0.2">
      <c r="A4477" s="1">
        <v>4470</v>
      </c>
      <c r="B4477">
        <v>1.7899501240501869</v>
      </c>
      <c r="C4477">
        <v>1.79220007730657</v>
      </c>
      <c r="D4477">
        <v>1.7944801478645369</v>
      </c>
      <c r="E4477">
        <v>1.7967909464382521</v>
      </c>
      <c r="F4477">
        <v>1.799133092389386</v>
      </c>
      <c r="G4477">
        <v>1.801507231831142</v>
      </c>
      <c r="H4477">
        <v>1.8039140232704729</v>
      </c>
      <c r="I4477">
        <v>1.8063541467685329</v>
      </c>
      <c r="J4477">
        <v>1.8088282970971501</v>
      </c>
      <c r="K4477">
        <v>1.811337194672054</v>
      </c>
      <c r="L4477">
        <v>1.8138815745143131</v>
      </c>
      <c r="M4477">
        <v>1.816462194536776</v>
      </c>
      <c r="N4477">
        <v>1.819079833603878</v>
      </c>
      <c r="O4477">
        <v>1.821735297906772</v>
      </c>
      <c r="P4477">
        <v>1.82442940770946</v>
      </c>
      <c r="Q4477">
        <v>1.8271630169166191</v>
      </c>
      <c r="R4477">
        <v>1.8299370004056299</v>
      </c>
      <c r="S4477">
        <v>1.832752255561213</v>
      </c>
      <c r="T4477">
        <v>1.83560971607723</v>
      </c>
      <c r="U4477">
        <v>1.838510333280081</v>
      </c>
      <c r="V4477">
        <v>1.841455094730829</v>
      </c>
      <c r="W4477">
        <v>1.8444450137344881</v>
      </c>
      <c r="X4477">
        <v>1.84748114470208</v>
      </c>
      <c r="Y4477">
        <v>1.85056455713867</v>
      </c>
    </row>
    <row r="4478" spans="1:25" x14ac:dyDescent="0.2">
      <c r="A4478" s="1">
        <v>4471</v>
      </c>
      <c r="B4478">
        <v>1.804464288645933</v>
      </c>
      <c r="C4478">
        <v>1.806746763795912</v>
      </c>
      <c r="D4478">
        <v>1.809059794717564</v>
      </c>
      <c r="E4478">
        <v>1.811403991061401</v>
      </c>
      <c r="F4478">
        <v>1.813779991895865</v>
      </c>
      <c r="G4478">
        <v>1.8161884478045021</v>
      </c>
      <c r="H4478">
        <v>1.8186300295549469</v>
      </c>
      <c r="I4478">
        <v>1.8211054242946441</v>
      </c>
      <c r="J4478">
        <v>1.82361533910727</v>
      </c>
      <c r="K4478">
        <v>1.8261605009620669</v>
      </c>
      <c r="L4478">
        <v>1.8287416584208751</v>
      </c>
      <c r="M4478">
        <v>1.8313595806705589</v>
      </c>
      <c r="N4478">
        <v>1.834015056628048</v>
      </c>
      <c r="O4478">
        <v>1.8367089052214229</v>
      </c>
      <c r="P4478">
        <v>1.839441958641213</v>
      </c>
      <c r="Q4478">
        <v>1.8422150793439871</v>
      </c>
      <c r="R4478">
        <v>1.845029157013538</v>
      </c>
      <c r="S4478">
        <v>1.8478851088613419</v>
      </c>
      <c r="T4478">
        <v>1.8507838714235081</v>
      </c>
      <c r="U4478">
        <v>1.853726417158158</v>
      </c>
      <c r="V4478">
        <v>1.856713746609677</v>
      </c>
      <c r="W4478">
        <v>1.859746888517926</v>
      </c>
      <c r="X4478">
        <v>1.862826899377251</v>
      </c>
      <c r="Y4478">
        <v>1.8659548829764021</v>
      </c>
    </row>
    <row r="4479" spans="1:25" x14ac:dyDescent="0.2">
      <c r="A4479" s="1">
        <v>4472</v>
      </c>
      <c r="B4479">
        <v>1.907879706234056</v>
      </c>
      <c r="C4479">
        <v>1.9101720434480201</v>
      </c>
      <c r="D4479">
        <v>1.9124950671760339</v>
      </c>
      <c r="E4479">
        <v>1.9148493937047151</v>
      </c>
      <c r="F4479">
        <v>1.91723566511721</v>
      </c>
      <c r="G4479">
        <v>1.91965452925887</v>
      </c>
      <c r="H4479">
        <v>1.9221066600464429</v>
      </c>
      <c r="I4479">
        <v>1.9245927536234431</v>
      </c>
      <c r="J4479">
        <v>1.92711351418914</v>
      </c>
      <c r="K4479">
        <v>1.929669673396339</v>
      </c>
      <c r="L4479">
        <v>1.9322619857534411</v>
      </c>
      <c r="M4479">
        <v>1.9348912220998851</v>
      </c>
      <c r="N4479">
        <v>1.9375581719590891</v>
      </c>
      <c r="O4479">
        <v>1.9402636594129501</v>
      </c>
      <c r="P4479">
        <v>1.9430085262467449</v>
      </c>
      <c r="Q4479">
        <v>1.9457936319998399</v>
      </c>
      <c r="R4479">
        <v>1.9486198710492679</v>
      </c>
      <c r="S4479">
        <v>1.9514881621397739</v>
      </c>
      <c r="T4479">
        <v>1.9543994537433089</v>
      </c>
      <c r="U4479">
        <v>1.957354714151287</v>
      </c>
      <c r="V4479">
        <v>1.96035495123748</v>
      </c>
      <c r="W4479">
        <v>1.96340119937281</v>
      </c>
      <c r="X4479">
        <v>1.966494523669633</v>
      </c>
      <c r="Y4479">
        <v>1.9696360192729869</v>
      </c>
    </row>
    <row r="4480" spans="1:25" x14ac:dyDescent="0.2">
      <c r="A4480" s="1">
        <v>4473</v>
      </c>
      <c r="B4480">
        <v>1.849016901390572</v>
      </c>
      <c r="C4480">
        <v>1.8512462843856059</v>
      </c>
      <c r="D4480">
        <v>1.853505510543382</v>
      </c>
      <c r="E4480">
        <v>1.855795177471558</v>
      </c>
      <c r="F4480">
        <v>1.858115910926059</v>
      </c>
      <c r="G4480">
        <v>1.860468343674534</v>
      </c>
      <c r="H4480">
        <v>1.8628531308312131</v>
      </c>
      <c r="I4480">
        <v>1.8652709432134531</v>
      </c>
      <c r="J4480">
        <v>1.867722475404521</v>
      </c>
      <c r="K4480">
        <v>1.8702084340735421</v>
      </c>
      <c r="L4480">
        <v>1.8727295486647331</v>
      </c>
      <c r="M4480">
        <v>1.8752865746108449</v>
      </c>
      <c r="N4480">
        <v>1.8778802834067869</v>
      </c>
      <c r="O4480">
        <v>1.8805114675016379</v>
      </c>
      <c r="P4480">
        <v>1.883180949483948</v>
      </c>
      <c r="Q4480">
        <v>1.8858895626902299</v>
      </c>
      <c r="R4480">
        <v>1.8886381833148</v>
      </c>
      <c r="S4480">
        <v>1.89142770156847</v>
      </c>
      <c r="T4480">
        <v>1.8942590351231461</v>
      </c>
      <c r="U4480">
        <v>1.897133131314729</v>
      </c>
      <c r="V4480">
        <v>1.9000509739951139</v>
      </c>
      <c r="W4480">
        <v>1.9030135582756771</v>
      </c>
      <c r="X4480">
        <v>1.906021926081213</v>
      </c>
      <c r="Y4480">
        <v>1.909077146057834</v>
      </c>
    </row>
    <row r="4481" spans="1:25" x14ac:dyDescent="0.2">
      <c r="A4481" s="1">
        <v>4474</v>
      </c>
      <c r="B4481">
        <v>1.9348185813030949</v>
      </c>
      <c r="C4481">
        <v>1.937175977324948</v>
      </c>
      <c r="D4481">
        <v>1.9395649299648881</v>
      </c>
      <c r="E4481">
        <v>1.941986073532624</v>
      </c>
      <c r="F4481">
        <v>1.944440065687093</v>
      </c>
      <c r="G4481">
        <v>1.9469275785736391</v>
      </c>
      <c r="H4481">
        <v>1.949449304469115</v>
      </c>
      <c r="I4481">
        <v>1.9520059500253091</v>
      </c>
      <c r="J4481">
        <v>1.9545982520699461</v>
      </c>
      <c r="K4481">
        <v>1.9572269564554201</v>
      </c>
      <c r="L4481">
        <v>1.959892839838159</v>
      </c>
      <c r="M4481">
        <v>1.962596691651908</v>
      </c>
      <c r="N4481">
        <v>1.965339333711102</v>
      </c>
      <c r="O4481">
        <v>1.9681216031611559</v>
      </c>
      <c r="P4481">
        <v>1.9709443693454951</v>
      </c>
      <c r="Q4481">
        <v>1.973808517256574</v>
      </c>
      <c r="R4481">
        <v>1.976714967325679</v>
      </c>
      <c r="S4481">
        <v>1.979664661316008</v>
      </c>
      <c r="T4481">
        <v>1.982658574240316</v>
      </c>
      <c r="U4481">
        <v>1.9856977075873981</v>
      </c>
      <c r="V4481">
        <v>1.9887830922022129</v>
      </c>
      <c r="W4481">
        <v>1.991915792406084</v>
      </c>
      <c r="X4481">
        <v>1.9950969029502079</v>
      </c>
      <c r="Y4481">
        <v>1.9983275611285261</v>
      </c>
    </row>
    <row r="4482" spans="1:25" x14ac:dyDescent="0.2">
      <c r="A4482" s="1">
        <v>4475</v>
      </c>
      <c r="B4482">
        <v>1.865216026360567</v>
      </c>
      <c r="C4482">
        <v>1.8675655691687789</v>
      </c>
      <c r="D4482">
        <v>1.86994656214692</v>
      </c>
      <c r="E4482">
        <v>1.8723596399250551</v>
      </c>
      <c r="F4482">
        <v>1.8748054560565171</v>
      </c>
      <c r="G4482">
        <v>1.877284682063465</v>
      </c>
      <c r="H4482">
        <v>1.879798004099158</v>
      </c>
      <c r="I4482">
        <v>1.8823461345079779</v>
      </c>
      <c r="J4482">
        <v>1.8849297984839359</v>
      </c>
      <c r="K4482">
        <v>1.887549747018652</v>
      </c>
      <c r="L4482">
        <v>1.890206746994288</v>
      </c>
      <c r="M4482">
        <v>1.892901592965301</v>
      </c>
      <c r="N4482">
        <v>1.895635094613928</v>
      </c>
      <c r="O4482">
        <v>1.8984080953384901</v>
      </c>
      <c r="P4482">
        <v>1.9012214563488401</v>
      </c>
      <c r="Q4482">
        <v>1.904076063807469</v>
      </c>
      <c r="R4482">
        <v>1.906972828695088</v>
      </c>
      <c r="S4482">
        <v>1.909912696341632</v>
      </c>
      <c r="T4482">
        <v>1.9128966343646649</v>
      </c>
      <c r="U4482">
        <v>1.9159256431902829</v>
      </c>
      <c r="V4482">
        <v>1.919000749598565</v>
      </c>
      <c r="W4482">
        <v>1.9221230101402931</v>
      </c>
      <c r="X4482">
        <v>1.9252935268928431</v>
      </c>
      <c r="Y4482">
        <v>1.928513419498795</v>
      </c>
    </row>
    <row r="4483" spans="1:25" x14ac:dyDescent="0.2">
      <c r="A4483" s="1">
        <v>4476</v>
      </c>
      <c r="B4483">
        <v>2.019672025177909</v>
      </c>
      <c r="C4483">
        <v>2.0220416216639618</v>
      </c>
      <c r="D4483">
        <v>2.024442934997543</v>
      </c>
      <c r="E4483">
        <v>2.0268766075218578</v>
      </c>
      <c r="F4483">
        <v>2.029343296715191</v>
      </c>
      <c r="G4483">
        <v>2.0318436838611409</v>
      </c>
      <c r="H4483">
        <v>2.0343784556568392</v>
      </c>
      <c r="I4483">
        <v>2.036948334230396</v>
      </c>
      <c r="J4483">
        <v>2.039554049557168</v>
      </c>
      <c r="K4483">
        <v>2.0421963590435408</v>
      </c>
      <c r="L4483">
        <v>2.0448760344553061</v>
      </c>
      <c r="M4483">
        <v>2.0475938771349829</v>
      </c>
      <c r="N4483">
        <v>2.0503507129615479</v>
      </c>
      <c r="O4483">
        <v>2.053147381743647</v>
      </c>
      <c r="P4483">
        <v>2.0559847521420922</v>
      </c>
      <c r="Q4483">
        <v>2.058863722029753</v>
      </c>
      <c r="R4483">
        <v>2.061785210864401</v>
      </c>
      <c r="S4483">
        <v>2.064750170068772</v>
      </c>
      <c r="T4483">
        <v>2.067759573950279</v>
      </c>
      <c r="U4483">
        <v>2.0708144358434319</v>
      </c>
      <c r="V4483">
        <v>2.0739157833336921</v>
      </c>
      <c r="W4483">
        <v>2.0770646931376571</v>
      </c>
      <c r="X4483">
        <v>2.0802622701164162</v>
      </c>
      <c r="Y4483">
        <v>2.083509645057513</v>
      </c>
    </row>
    <row r="4484" spans="1:25" x14ac:dyDescent="0.2">
      <c r="A4484" s="1">
        <v>4477</v>
      </c>
      <c r="B4484">
        <v>1.801211292381901</v>
      </c>
      <c r="C4484">
        <v>1.803465567925076</v>
      </c>
      <c r="D4484">
        <v>1.8057500191052931</v>
      </c>
      <c r="E4484">
        <v>1.808065252596567</v>
      </c>
      <c r="F4484">
        <v>1.81041189926001</v>
      </c>
      <c r="G4484">
        <v>1.812790597537675</v>
      </c>
      <c r="H4484">
        <v>1.8152020125349311</v>
      </c>
      <c r="I4484">
        <v>1.817646824255126</v>
      </c>
      <c r="J4484">
        <v>1.820125726018057</v>
      </c>
      <c r="K4484">
        <v>1.822639444379595</v>
      </c>
      <c r="L4484">
        <v>1.8251887086004099</v>
      </c>
      <c r="M4484">
        <v>1.827774285615684</v>
      </c>
      <c r="N4484">
        <v>1.8303969544136789</v>
      </c>
      <c r="O4484">
        <v>1.8330575177177291</v>
      </c>
      <c r="P4484">
        <v>1.83575680413233</v>
      </c>
      <c r="Q4484">
        <v>1.838495663086716</v>
      </c>
      <c r="R4484">
        <v>1.8412749747318771</v>
      </c>
      <c r="S4484">
        <v>1.8440956382521581</v>
      </c>
      <c r="T4484">
        <v>1.84695858775374</v>
      </c>
      <c r="U4484">
        <v>1.8498647762576499</v>
      </c>
      <c r="V4484">
        <v>1.85281519483173</v>
      </c>
      <c r="W4484">
        <v>1.855810857696417</v>
      </c>
      <c r="X4484">
        <v>1.858852818177011</v>
      </c>
      <c r="Y4484">
        <v>1.8619421544091139</v>
      </c>
    </row>
    <row r="4485" spans="1:25" x14ac:dyDescent="0.2">
      <c r="A4485" s="1">
        <v>4478</v>
      </c>
      <c r="B4485">
        <v>1.9198886015345069</v>
      </c>
      <c r="C4485">
        <v>1.9221514632045491</v>
      </c>
      <c r="D4485">
        <v>1.9244446129086319</v>
      </c>
      <c r="E4485">
        <v>1.926768660897755</v>
      </c>
      <c r="F4485">
        <v>1.9291242423571531</v>
      </c>
      <c r="G4485">
        <v>1.9315119995104839</v>
      </c>
      <c r="H4485">
        <v>1.9339325968682479</v>
      </c>
      <c r="I4485">
        <v>1.936386719079886</v>
      </c>
      <c r="J4485">
        <v>1.9388750606652281</v>
      </c>
      <c r="K4485">
        <v>1.9413983487536299</v>
      </c>
      <c r="L4485">
        <v>1.943957323211017</v>
      </c>
      <c r="M4485">
        <v>1.946552744050106</v>
      </c>
      <c r="N4485">
        <v>1.949185399872938</v>
      </c>
      <c r="O4485">
        <v>1.951856091275096</v>
      </c>
      <c r="P4485">
        <v>1.9545656608180919</v>
      </c>
      <c r="Q4485">
        <v>1.9573149454724239</v>
      </c>
      <c r="R4485">
        <v>1.960104843391939</v>
      </c>
      <c r="S4485">
        <v>1.9629362498391441</v>
      </c>
      <c r="T4485">
        <v>1.965810095345162</v>
      </c>
      <c r="U4485">
        <v>1.9687273552266831</v>
      </c>
      <c r="V4485">
        <v>1.9716890068158279</v>
      </c>
      <c r="W4485">
        <v>1.974696075628386</v>
      </c>
      <c r="X4485">
        <v>1.97774962064476</v>
      </c>
      <c r="Y4485">
        <v>1.980850719986555</v>
      </c>
    </row>
    <row r="4486" spans="1:25" x14ac:dyDescent="0.2">
      <c r="A4486" s="1">
        <v>4479</v>
      </c>
      <c r="B4486">
        <v>1.915006765658833</v>
      </c>
      <c r="C4486">
        <v>1.9173803801499381</v>
      </c>
      <c r="D4486">
        <v>1.919785766265163</v>
      </c>
      <c r="E4486">
        <v>1.9222235691419041</v>
      </c>
      <c r="F4486">
        <v>1.9246944413858891</v>
      </c>
      <c r="G4486">
        <v>1.927199067188341</v>
      </c>
      <c r="H4486">
        <v>1.9297381388741981</v>
      </c>
      <c r="I4486">
        <v>1.9323123773796069</v>
      </c>
      <c r="J4486">
        <v>1.934922511726034</v>
      </c>
      <c r="K4486">
        <v>1.937569301775232</v>
      </c>
      <c r="L4486">
        <v>1.940253523685193</v>
      </c>
      <c r="M4486">
        <v>1.942975978937397</v>
      </c>
      <c r="N4486">
        <v>1.945737487951541</v>
      </c>
      <c r="O4486">
        <v>1.9485389007636029</v>
      </c>
      <c r="P4486">
        <v>1.951381082445983</v>
      </c>
      <c r="Q4486">
        <v>1.954264936849432</v>
      </c>
      <c r="R4486">
        <v>1.957191379765038</v>
      </c>
      <c r="S4486">
        <v>1.960161368624477</v>
      </c>
      <c r="T4486">
        <v>1.9631758795264811</v>
      </c>
      <c r="U4486">
        <v>1.966235921619953</v>
      </c>
      <c r="V4486">
        <v>1.969342529420649</v>
      </c>
      <c r="W4486">
        <v>1.972496780138453</v>
      </c>
      <c r="X4486">
        <v>1.9756997807069381</v>
      </c>
      <c r="Y4486">
        <v>1.978952659218566</v>
      </c>
    </row>
    <row r="4487" spans="1:25" x14ac:dyDescent="0.2">
      <c r="A4487" s="1">
        <v>4480</v>
      </c>
      <c r="B4487">
        <v>1.936706249300987</v>
      </c>
      <c r="C4487">
        <v>1.9389889867797709</v>
      </c>
      <c r="D4487">
        <v>1.941302282787454</v>
      </c>
      <c r="E4487">
        <v>1.943646744576544</v>
      </c>
      <c r="F4487">
        <v>1.946023020714484</v>
      </c>
      <c r="G4487">
        <v>1.9484317522015191</v>
      </c>
      <c r="H4487">
        <v>1.9508736140059559</v>
      </c>
      <c r="I4487">
        <v>1.953349291687217</v>
      </c>
      <c r="J4487">
        <v>1.9558594944051959</v>
      </c>
      <c r="K4487">
        <v>1.958404949256171</v>
      </c>
      <c r="L4487">
        <v>1.9609864028220081</v>
      </c>
      <c r="M4487">
        <v>1.9636046240261491</v>
      </c>
      <c r="N4487">
        <v>1.966260403929839</v>
      </c>
      <c r="O4487">
        <v>1.9689545628409839</v>
      </c>
      <c r="P4487">
        <v>1.971687927189961</v>
      </c>
      <c r="Q4487">
        <v>1.9744613687911821</v>
      </c>
      <c r="R4487">
        <v>1.977275770316675</v>
      </c>
      <c r="S4487">
        <v>1.9801320496034081</v>
      </c>
      <c r="T4487">
        <v>1.9830311432720009</v>
      </c>
      <c r="U4487">
        <v>1.9859740247361459</v>
      </c>
      <c r="V4487">
        <v>1.988961696914235</v>
      </c>
      <c r="W4487">
        <v>1.991995184097612</v>
      </c>
      <c r="X4487">
        <v>1.995075550472047</v>
      </c>
      <c r="Y4487">
        <v>1.998203890097618</v>
      </c>
    </row>
    <row r="4488" spans="1:25" x14ac:dyDescent="0.2">
      <c r="A4488" s="1">
        <v>4481</v>
      </c>
      <c r="B4488">
        <v>1.958083739848465</v>
      </c>
      <c r="C4488">
        <v>1.960362307339222</v>
      </c>
      <c r="D4488">
        <v>1.962671375165018</v>
      </c>
      <c r="E4488">
        <v>1.9650115584328549</v>
      </c>
      <c r="F4488">
        <v>1.967383488553752</v>
      </c>
      <c r="G4488">
        <v>1.9697878206100361</v>
      </c>
      <c r="H4488">
        <v>1.972225221656225</v>
      </c>
      <c r="I4488">
        <v>1.9746963753245541</v>
      </c>
      <c r="J4488">
        <v>1.97720199060668</v>
      </c>
      <c r="K4488">
        <v>1.979742794306651</v>
      </c>
      <c r="L4488">
        <v>1.982319532286511</v>
      </c>
      <c r="M4488">
        <v>1.984932970614693</v>
      </c>
      <c r="N4488">
        <v>1.9875839007391309</v>
      </c>
      <c r="O4488">
        <v>1.9902731323298439</v>
      </c>
      <c r="P4488">
        <v>1.9930015037818201</v>
      </c>
      <c r="Q4488">
        <v>1.99576987889447</v>
      </c>
      <c r="R4488">
        <v>1.998579138251122</v>
      </c>
      <c r="S4488">
        <v>2.0014301993508292</v>
      </c>
      <c r="T4488">
        <v>2.0043239936284341</v>
      </c>
      <c r="U4488">
        <v>2.0072615008738981</v>
      </c>
      <c r="V4488">
        <v>2.0102437133024371</v>
      </c>
      <c r="W4488">
        <v>2.0132716573137501</v>
      </c>
      <c r="X4488">
        <v>2.0163463949290681</v>
      </c>
      <c r="Y4488">
        <v>2.0194690222691678</v>
      </c>
    </row>
    <row r="4489" spans="1:25" x14ac:dyDescent="0.2">
      <c r="A4489" s="1">
        <v>4482</v>
      </c>
      <c r="B4489">
        <v>1.8399678974960061</v>
      </c>
      <c r="C4489">
        <v>1.8422521270079051</v>
      </c>
      <c r="D4489">
        <v>1.844566932600193</v>
      </c>
      <c r="E4489">
        <v>1.846912932309851</v>
      </c>
      <c r="F4489">
        <v>1.849290759204691</v>
      </c>
      <c r="G4489">
        <v>1.8517010683447841</v>
      </c>
      <c r="H4489">
        <v>1.8541445250527191</v>
      </c>
      <c r="I4489">
        <v>1.856621821808887</v>
      </c>
      <c r="J4489">
        <v>1.859133665778121</v>
      </c>
      <c r="K4489">
        <v>1.8616807859929421</v>
      </c>
      <c r="L4489">
        <v>1.8642639257286271</v>
      </c>
      <c r="M4489">
        <v>1.866883859106196</v>
      </c>
      <c r="N4489">
        <v>1.8695413765828499</v>
      </c>
      <c r="O4489">
        <v>1.8722372938967029</v>
      </c>
      <c r="P4489">
        <v>1.8749724482066339</v>
      </c>
      <c r="Q4489">
        <v>1.8777477044944919</v>
      </c>
      <c r="R4489">
        <v>1.880563943982728</v>
      </c>
      <c r="S4489">
        <v>1.883422089790084</v>
      </c>
      <c r="T4489">
        <v>1.8863230790161101</v>
      </c>
      <c r="U4489">
        <v>1.889267885880505</v>
      </c>
      <c r="V4489">
        <v>1.8922575115961699</v>
      </c>
      <c r="W4489">
        <v>1.8952929810638821</v>
      </c>
      <c r="X4489">
        <v>1.8983753620504</v>
      </c>
      <c r="Y4489">
        <v>1.9015057482393021</v>
      </c>
    </row>
    <row r="4490" spans="1:25" x14ac:dyDescent="0.2">
      <c r="A4490" s="1">
        <v>4483</v>
      </c>
      <c r="B4490">
        <v>2.015817893458042</v>
      </c>
      <c r="C4490">
        <v>2.0181890354754639</v>
      </c>
      <c r="D4490">
        <v>2.0205919169108841</v>
      </c>
      <c r="E4490">
        <v>2.0230271764161429</v>
      </c>
      <c r="F4490">
        <v>2.0254954774376581</v>
      </c>
      <c r="G4490">
        <v>2.027997492375833</v>
      </c>
      <c r="H4490">
        <v>2.030533919438354</v>
      </c>
      <c r="I4490">
        <v>2.033105473333582</v>
      </c>
      <c r="J4490">
        <v>2.0357128874503281</v>
      </c>
      <c r="K4490">
        <v>2.0383569195734701</v>
      </c>
      <c r="L4490">
        <v>2.0410383450243712</v>
      </c>
      <c r="M4490">
        <v>2.0437579606899918</v>
      </c>
      <c r="N4490">
        <v>2.0465165923778041</v>
      </c>
      <c r="O4490">
        <v>2.0493150852748232</v>
      </c>
      <c r="P4490">
        <v>2.052154308370183</v>
      </c>
      <c r="Q4490">
        <v>2.0550351539657559</v>
      </c>
      <c r="R4490">
        <v>2.0579585510170042</v>
      </c>
      <c r="S4490">
        <v>2.0609254433299409</v>
      </c>
      <c r="T4490">
        <v>2.0639368110292748</v>
      </c>
      <c r="U4490">
        <v>2.0669936603877699</v>
      </c>
      <c r="V4490">
        <v>2.0700970357132742</v>
      </c>
      <c r="W4490">
        <v>2.0732480019148118</v>
      </c>
      <c r="X4490">
        <v>2.0764476604750839</v>
      </c>
      <c r="Y4490">
        <v>2.0796971502047779</v>
      </c>
    </row>
    <row r="4491" spans="1:25" x14ac:dyDescent="0.2">
      <c r="A4491" s="1">
        <v>4484</v>
      </c>
      <c r="B4491">
        <v>2.0402436926954901</v>
      </c>
      <c r="C4491">
        <v>2.0426292048455692</v>
      </c>
      <c r="D4491">
        <v>2.045046647996509</v>
      </c>
      <c r="E4491">
        <v>2.047496671104573</v>
      </c>
      <c r="F4491">
        <v>2.0499799302753758</v>
      </c>
      <c r="G4491">
        <v>2.052497107364657</v>
      </c>
      <c r="H4491">
        <v>2.0550489090010808</v>
      </c>
      <c r="I4491">
        <v>2.0576360475603321</v>
      </c>
      <c r="J4491">
        <v>2.0602592664349642</v>
      </c>
      <c r="K4491">
        <v>2.062919323046732</v>
      </c>
      <c r="L4491">
        <v>2.065616999318618</v>
      </c>
      <c r="M4491">
        <v>2.0683531022811339</v>
      </c>
      <c r="N4491">
        <v>2.0711284505194758</v>
      </c>
      <c r="O4491">
        <v>2.0739439036214469</v>
      </c>
      <c r="P4491">
        <v>2.0768003329448201</v>
      </c>
      <c r="Q4491">
        <v>2.0796986391080758</v>
      </c>
      <c r="R4491">
        <v>2.0826397552334361</v>
      </c>
      <c r="S4491">
        <v>2.0856246319228098</v>
      </c>
      <c r="T4491">
        <v>2.088654249976774</v>
      </c>
      <c r="U4491">
        <v>2.0917296289333498</v>
      </c>
      <c r="V4491">
        <v>2.094851810932151</v>
      </c>
      <c r="W4491">
        <v>2.0980218750812312</v>
      </c>
      <c r="X4491">
        <v>2.1012409248642498</v>
      </c>
      <c r="Y4491">
        <v>2.104510111503799</v>
      </c>
    </row>
    <row r="4492" spans="1:25" x14ac:dyDescent="0.2">
      <c r="A4492" s="1">
        <v>4485</v>
      </c>
      <c r="B4492">
        <v>1.9855208990366571</v>
      </c>
      <c r="C4492">
        <v>1.9878503164261641</v>
      </c>
      <c r="D4492">
        <v>1.9902109133727139</v>
      </c>
      <c r="E4492">
        <v>1.9926033193284081</v>
      </c>
      <c r="F4492">
        <v>1.9950281873627149</v>
      </c>
      <c r="G4492">
        <v>1.9974861734550731</v>
      </c>
      <c r="H4492">
        <v>1.999977968281158</v>
      </c>
      <c r="I4492">
        <v>2.002504269623508</v>
      </c>
      <c r="J4492">
        <v>2.0050658022327279</v>
      </c>
      <c r="K4492">
        <v>2.007663306969476</v>
      </c>
      <c r="L4492">
        <v>2.0102975482079488</v>
      </c>
      <c r="M4492">
        <v>2.0129693078513018</v>
      </c>
      <c r="N4492">
        <v>2.0156793943774152</v>
      </c>
      <c r="O4492">
        <v>2.018428643515545</v>
      </c>
      <c r="P4492">
        <v>2.0212179003833461</v>
      </c>
      <c r="Q4492">
        <v>2.0240480576902891</v>
      </c>
      <c r="R4492">
        <v>2.026920009888808</v>
      </c>
      <c r="S4492">
        <v>2.0298346939283571</v>
      </c>
      <c r="T4492">
        <v>2.0327930714660569</v>
      </c>
      <c r="U4492">
        <v>2.035796130891061</v>
      </c>
      <c r="V4492">
        <v>2.0388448963943939</v>
      </c>
      <c r="W4492">
        <v>2.0419404132901802</v>
      </c>
      <c r="X4492">
        <v>2.0450837684355578</v>
      </c>
      <c r="Y4492">
        <v>2.0482760799953921</v>
      </c>
    </row>
    <row r="4493" spans="1:25" x14ac:dyDescent="0.2">
      <c r="A4493" s="1">
        <v>4486</v>
      </c>
      <c r="B4493">
        <v>1.856877368191602</v>
      </c>
      <c r="C4493">
        <v>1.8592092315905711</v>
      </c>
      <c r="D4493">
        <v>1.8615723052855651</v>
      </c>
      <c r="E4493">
        <v>1.8639672228514981</v>
      </c>
      <c r="F4493">
        <v>1.866394634117249</v>
      </c>
      <c r="G4493">
        <v>1.8688552024230449</v>
      </c>
      <c r="H4493">
        <v>1.8713496123431581</v>
      </c>
      <c r="I4493">
        <v>1.8738785675937799</v>
      </c>
      <c r="J4493">
        <v>1.8764427893703</v>
      </c>
      <c r="K4493">
        <v>1.879043019425513</v>
      </c>
      <c r="L4493">
        <v>1.8816800264968061</v>
      </c>
      <c r="M4493">
        <v>1.8843545919155369</v>
      </c>
      <c r="N4493">
        <v>1.8870675249713511</v>
      </c>
      <c r="O4493">
        <v>1.8898196593711269</v>
      </c>
      <c r="P4493">
        <v>1.892611846227799</v>
      </c>
      <c r="Q4493">
        <v>1.8954449706915499</v>
      </c>
      <c r="R4493">
        <v>1.898319940189231</v>
      </c>
      <c r="S4493">
        <v>1.901237683546082</v>
      </c>
      <c r="T4493">
        <v>1.9041991687987261</v>
      </c>
      <c r="U4493">
        <v>1.9072053799205919</v>
      </c>
      <c r="V4493">
        <v>1.9102573440392849</v>
      </c>
      <c r="W4493">
        <v>1.913356112854812</v>
      </c>
      <c r="X4493">
        <v>1.9165027667311541</v>
      </c>
      <c r="Y4493">
        <v>1.91969842955966</v>
      </c>
    </row>
    <row r="4494" spans="1:25" x14ac:dyDescent="0.2">
      <c r="A4494" s="1">
        <v>4487</v>
      </c>
      <c r="B4494">
        <v>2.1004326799892641</v>
      </c>
      <c r="C4494">
        <v>2.1028252422001419</v>
      </c>
      <c r="D4494">
        <v>2.1052498274403351</v>
      </c>
      <c r="E4494">
        <v>2.1077070820256871</v>
      </c>
      <c r="F4494">
        <v>2.1101976838264789</v>
      </c>
      <c r="G4494">
        <v>2.1127222995944561</v>
      </c>
      <c r="H4494">
        <v>2.1152816395794649</v>
      </c>
      <c r="I4494">
        <v>2.1178764249241269</v>
      </c>
      <c r="J4494">
        <v>2.120507392650012</v>
      </c>
      <c r="K4494">
        <v>2.1231753054379658</v>
      </c>
      <c r="L4494">
        <v>2.1258809562152332</v>
      </c>
      <c r="M4494">
        <v>2.1286251398340452</v>
      </c>
      <c r="N4494">
        <v>2.1314086912804151</v>
      </c>
      <c r="O4494">
        <v>2.1342324636826748</v>
      </c>
      <c r="P4494">
        <v>2.137097333564125</v>
      </c>
      <c r="Q4494">
        <v>2.1400042045752619</v>
      </c>
      <c r="R4494">
        <v>2.1429540103750151</v>
      </c>
      <c r="S4494">
        <v>2.1459477005270648</v>
      </c>
      <c r="T4494">
        <v>2.148986271850998</v>
      </c>
      <c r="U4494">
        <v>2.1520707364362019</v>
      </c>
      <c r="V4494">
        <v>2.155202143089916</v>
      </c>
      <c r="W4494">
        <v>2.1583815714872898</v>
      </c>
      <c r="X4494">
        <v>2.1616101362188491</v>
      </c>
      <c r="Y4494">
        <v>2.164888983478058</v>
      </c>
    </row>
    <row r="4495" spans="1:25" x14ac:dyDescent="0.2">
      <c r="A4495" s="1">
        <v>4488</v>
      </c>
      <c r="B4495">
        <v>1.7430293985685279</v>
      </c>
      <c r="C4495">
        <v>1.7452974371393479</v>
      </c>
      <c r="D4495">
        <v>1.747595835054248</v>
      </c>
      <c r="E4495">
        <v>1.749925205394735</v>
      </c>
      <c r="F4495">
        <v>1.7522861798510601</v>
      </c>
      <c r="G4495">
        <v>1.7546794008583251</v>
      </c>
      <c r="H4495">
        <v>1.757105538123082</v>
      </c>
      <c r="I4495">
        <v>1.759565275629976</v>
      </c>
      <c r="J4495">
        <v>1.7620593155015869</v>
      </c>
      <c r="K4495">
        <v>1.7645883772854669</v>
      </c>
      <c r="L4495">
        <v>1.7671532069313001</v>
      </c>
      <c r="M4495">
        <v>1.7697545714849581</v>
      </c>
      <c r="N4495">
        <v>1.772393251840473</v>
      </c>
      <c r="O4495">
        <v>1.775070058286818</v>
      </c>
      <c r="P4495">
        <v>1.7777858251304599</v>
      </c>
      <c r="Q4495">
        <v>1.7805414078173949</v>
      </c>
      <c r="R4495">
        <v>1.7833376869669491</v>
      </c>
      <c r="S4495">
        <v>1.786175571641855</v>
      </c>
      <c r="T4495">
        <v>1.7890559976161799</v>
      </c>
      <c r="U4495">
        <v>1.791979932223434</v>
      </c>
      <c r="V4495">
        <v>1.794948363871995</v>
      </c>
      <c r="W4495">
        <v>1.7979623189652409</v>
      </c>
      <c r="X4495">
        <v>1.8010228500484819</v>
      </c>
      <c r="Y4495">
        <v>1.8041310468596039</v>
      </c>
    </row>
    <row r="4496" spans="1:25" x14ac:dyDescent="0.2">
      <c r="A4496" s="1">
        <v>4489</v>
      </c>
      <c r="B4496">
        <v>1.8090043878220741</v>
      </c>
      <c r="C4496">
        <v>1.8113425276440589</v>
      </c>
      <c r="D4496">
        <v>1.813711962309031</v>
      </c>
      <c r="E4496">
        <v>1.8161133294096701</v>
      </c>
      <c r="F4496">
        <v>1.81854727350398</v>
      </c>
      <c r="G4496">
        <v>1.8210144671940689</v>
      </c>
      <c r="H4496">
        <v>1.8235155879598459</v>
      </c>
      <c r="I4496">
        <v>1.8260513521025949</v>
      </c>
      <c r="J4496">
        <v>1.8286224754960021</v>
      </c>
      <c r="K4496">
        <v>1.83122970538857</v>
      </c>
      <c r="L4496">
        <v>1.8338738117298661</v>
      </c>
      <c r="M4496">
        <v>1.8365555769159541</v>
      </c>
      <c r="N4496">
        <v>1.839275811600336</v>
      </c>
      <c r="O4496">
        <v>1.8420353554529509</v>
      </c>
      <c r="P4496">
        <v>1.844835061020607</v>
      </c>
      <c r="Q4496">
        <v>1.8476758098843229</v>
      </c>
      <c r="R4496">
        <v>1.8505585169942049</v>
      </c>
      <c r="S4496">
        <v>1.853484116194825</v>
      </c>
      <c r="T4496">
        <v>1.856453570968202</v>
      </c>
      <c r="U4496">
        <v>1.859467875168006</v>
      </c>
      <c r="V4496">
        <v>1.862528055936246</v>
      </c>
      <c r="W4496">
        <v>1.86563516494507</v>
      </c>
      <c r="X4496">
        <v>1.868790290886355</v>
      </c>
      <c r="Y4496">
        <v>1.87199455764067</v>
      </c>
    </row>
    <row r="4497" spans="1:25" x14ac:dyDescent="0.2">
      <c r="A4497" s="1">
        <v>4490</v>
      </c>
      <c r="B4497">
        <v>1.72319851453742</v>
      </c>
      <c r="C4497">
        <v>1.725411978472758</v>
      </c>
      <c r="D4497">
        <v>1.727655070313223</v>
      </c>
      <c r="E4497">
        <v>1.729928387960638</v>
      </c>
      <c r="F4497">
        <v>1.732232552586658</v>
      </c>
      <c r="G4497">
        <v>1.734568188169876</v>
      </c>
      <c r="H4497">
        <v>1.736935943513384</v>
      </c>
      <c r="I4497">
        <v>1.7393364946662739</v>
      </c>
      <c r="J4497">
        <v>1.741770520834129</v>
      </c>
      <c r="K4497">
        <v>1.744238725997233</v>
      </c>
      <c r="L4497">
        <v>1.7467416369948849</v>
      </c>
      <c r="M4497">
        <v>1.7492806095146709</v>
      </c>
      <c r="N4497">
        <v>1.751855796091853</v>
      </c>
      <c r="O4497">
        <v>1.754468193189809</v>
      </c>
      <c r="P4497">
        <v>1.7571186088160511</v>
      </c>
      <c r="Q4497">
        <v>1.759807885530992</v>
      </c>
      <c r="R4497">
        <v>1.762536879731025</v>
      </c>
      <c r="S4497">
        <v>1.7653064789705579</v>
      </c>
      <c r="T4497">
        <v>1.7681175968460261</v>
      </c>
      <c r="U4497">
        <v>1.770971171620346</v>
      </c>
      <c r="V4497">
        <v>1.773868175771032</v>
      </c>
      <c r="W4497">
        <v>1.776809606397733</v>
      </c>
      <c r="X4497">
        <v>1.7797964930666881</v>
      </c>
      <c r="Y4497">
        <v>1.782829899609162</v>
      </c>
    </row>
    <row r="4498" spans="1:25" x14ac:dyDescent="0.2">
      <c r="A4498" s="1">
        <v>4491</v>
      </c>
      <c r="B4498">
        <v>2.110670426004309</v>
      </c>
      <c r="C4498">
        <v>2.1130767657190881</v>
      </c>
      <c r="D4498">
        <v>2.1155153133100941</v>
      </c>
      <c r="E4498">
        <v>2.1179867214272061</v>
      </c>
      <c r="F4498">
        <v>2.1204916589577349</v>
      </c>
      <c r="G4498">
        <v>2.123030814752088</v>
      </c>
      <c r="H4498">
        <v>2.125604889619837</v>
      </c>
      <c r="I4498">
        <v>2.1282146128709418</v>
      </c>
      <c r="J4498">
        <v>2.1308607338465411</v>
      </c>
      <c r="K4498">
        <v>2.1335440088676161</v>
      </c>
      <c r="L4498">
        <v>2.1362652352098301</v>
      </c>
      <c r="M4498">
        <v>2.1390252236011031</v>
      </c>
      <c r="N4498">
        <v>2.1418248037002172</v>
      </c>
      <c r="O4498">
        <v>2.1446648347252868</v>
      </c>
      <c r="P4498">
        <v>2.1475462020824838</v>
      </c>
      <c r="Q4498">
        <v>2.1504698101700721</v>
      </c>
      <c r="R4498">
        <v>2.1534365992861071</v>
      </c>
      <c r="S4498">
        <v>2.1564475308255839</v>
      </c>
      <c r="T4498">
        <v>2.159503600007763</v>
      </c>
      <c r="U4498">
        <v>2.1626058245907789</v>
      </c>
      <c r="V4498">
        <v>2.1657552617194349</v>
      </c>
      <c r="W4498">
        <v>2.1689529977168922</v>
      </c>
      <c r="X4498">
        <v>2.1722001513066438</v>
      </c>
      <c r="Y4498">
        <v>2.1754978781115222</v>
      </c>
    </row>
    <row r="4499" spans="1:25" x14ac:dyDescent="0.2">
      <c r="A4499" s="1">
        <v>4492</v>
      </c>
      <c r="B4499">
        <v>2.0537995614906781</v>
      </c>
      <c r="C4499">
        <v>2.056195585001936</v>
      </c>
      <c r="D4499">
        <v>2.0586236821428741</v>
      </c>
      <c r="E4499">
        <v>2.0610844982968439</v>
      </c>
      <c r="F4499">
        <v>2.0635786976038069</v>
      </c>
      <c r="G4499">
        <v>2.0661069730790138</v>
      </c>
      <c r="H4499">
        <v>2.068670012613544</v>
      </c>
      <c r="I4499">
        <v>2.071268554909278</v>
      </c>
      <c r="J4499">
        <v>2.0739033294217308</v>
      </c>
      <c r="K4499">
        <v>2.076575109353286</v>
      </c>
      <c r="L4499">
        <v>2.0792846718432241</v>
      </c>
      <c r="M4499">
        <v>2.082032829580335</v>
      </c>
      <c r="N4499">
        <v>2.0848204098684771</v>
      </c>
      <c r="O4499">
        <v>2.0876482691308071</v>
      </c>
      <c r="P4499">
        <v>2.0905172850647311</v>
      </c>
      <c r="Q4499">
        <v>2.093428363239485</v>
      </c>
      <c r="R4499">
        <v>2.0963824375805968</v>
      </c>
      <c r="S4499">
        <v>2.0993804644280392</v>
      </c>
      <c r="T4499">
        <v>2.1024234316194481</v>
      </c>
      <c r="U4499">
        <v>2.1055123633934381</v>
      </c>
      <c r="V4499">
        <v>2.1086483029671288</v>
      </c>
      <c r="W4499">
        <v>2.1118323324674262</v>
      </c>
      <c r="X4499">
        <v>2.115065570437106</v>
      </c>
      <c r="Y4499">
        <v>2.1183491631328</v>
      </c>
    </row>
    <row r="4500" spans="1:25" x14ac:dyDescent="0.2">
      <c r="A4500" s="1">
        <v>4493</v>
      </c>
      <c r="B4500">
        <v>1.8449281139867739</v>
      </c>
      <c r="C4500">
        <v>1.8472517318833579</v>
      </c>
      <c r="D4500">
        <v>1.8496064534291641</v>
      </c>
      <c r="E4500">
        <v>1.8519929084072539</v>
      </c>
      <c r="F4500">
        <v>1.8544117373848219</v>
      </c>
      <c r="G4500">
        <v>1.856863607901305</v>
      </c>
      <c r="H4500">
        <v>1.859349199655302</v>
      </c>
      <c r="I4500">
        <v>1.8618692113835751</v>
      </c>
      <c r="J4500">
        <v>1.864424371877927</v>
      </c>
      <c r="K4500">
        <v>1.8670154109100841</v>
      </c>
      <c r="L4500">
        <v>1.8696430967645159</v>
      </c>
      <c r="M4500">
        <v>1.8723082060246641</v>
      </c>
      <c r="N4500">
        <v>1.8750115523963931</v>
      </c>
      <c r="O4500">
        <v>1.8777539561543779</v>
      </c>
      <c r="P4500">
        <v>1.8805362767227789</v>
      </c>
      <c r="Q4500">
        <v>1.8833593818955641</v>
      </c>
      <c r="R4500">
        <v>1.88622419052544</v>
      </c>
      <c r="S4500">
        <v>1.889131618879915</v>
      </c>
      <c r="T4500">
        <v>1.8920826320968931</v>
      </c>
      <c r="U4500">
        <v>1.8950762453089181</v>
      </c>
      <c r="V4500">
        <v>1.898119396399941</v>
      </c>
      <c r="W4500">
        <v>1.9012072095395069</v>
      </c>
      <c r="X4500">
        <v>1.9043427361431831</v>
      </c>
      <c r="Y4500">
        <v>1.9075271082013809</v>
      </c>
    </row>
    <row r="4501" spans="1:25" x14ac:dyDescent="0.2">
      <c r="A4501" s="1">
        <v>4494</v>
      </c>
      <c r="B4501">
        <v>1.7461292225676499</v>
      </c>
      <c r="C4501">
        <v>1.748327211072372</v>
      </c>
      <c r="D4501">
        <v>1.750554621035511</v>
      </c>
      <c r="E4501">
        <v>1.752812046581292</v>
      </c>
      <c r="F4501">
        <v>1.7551000973908739</v>
      </c>
      <c r="G4501">
        <v>1.757419404942163</v>
      </c>
      <c r="H4501">
        <v>1.759770611545435</v>
      </c>
      <c r="I4501">
        <v>1.762154375902601</v>
      </c>
      <c r="J4501">
        <v>1.764571386515382</v>
      </c>
      <c r="K4501">
        <v>1.7670223375950791</v>
      </c>
      <c r="L4501">
        <v>1.7695079535905309</v>
      </c>
      <c r="M4501">
        <v>1.772028971660063</v>
      </c>
      <c r="N4501">
        <v>1.77458615471596</v>
      </c>
      <c r="O4501">
        <v>1.777180286092833</v>
      </c>
      <c r="P4501">
        <v>1.779812175611702</v>
      </c>
      <c r="Q4501">
        <v>1.7824826488811361</v>
      </c>
      <c r="R4501">
        <v>1.785192564651066</v>
      </c>
      <c r="S4501">
        <v>1.7879427995982851</v>
      </c>
      <c r="T4501">
        <v>1.790734264186415</v>
      </c>
      <c r="U4501">
        <v>1.7935678909311361</v>
      </c>
      <c r="V4501">
        <v>1.7964446389781961</v>
      </c>
      <c r="W4501">
        <v>1.7993655051684361</v>
      </c>
      <c r="X4501">
        <v>1.80233151091049</v>
      </c>
      <c r="Y4501">
        <v>1.805343709716283</v>
      </c>
    </row>
    <row r="4502" spans="1:25" x14ac:dyDescent="0.2">
      <c r="A4502" s="1">
        <v>4495</v>
      </c>
      <c r="B4502">
        <v>1.9233796612800971</v>
      </c>
      <c r="C4502">
        <v>1.9256666943909799</v>
      </c>
      <c r="D4502">
        <v>1.9279843403728969</v>
      </c>
      <c r="E4502">
        <v>1.930333218058492</v>
      </c>
      <c r="F4502">
        <v>1.9327139637774491</v>
      </c>
      <c r="G4502">
        <v>1.9351272285996799</v>
      </c>
      <c r="H4502">
        <v>1.937573682823587</v>
      </c>
      <c r="I4502">
        <v>1.940054018340043</v>
      </c>
      <c r="J4502">
        <v>1.9425689429493409</v>
      </c>
      <c r="K4502">
        <v>1.9451191867484889</v>
      </c>
      <c r="L4502">
        <v>1.947705498575711</v>
      </c>
      <c r="M4502">
        <v>1.950328645962373</v>
      </c>
      <c r="N4502">
        <v>1.952989423813392</v>
      </c>
      <c r="O4502">
        <v>1.955688648330985</v>
      </c>
      <c r="P4502">
        <v>1.9584271575943051</v>
      </c>
      <c r="Q4502">
        <v>1.9612058186974619</v>
      </c>
      <c r="R4502">
        <v>1.964025514537068</v>
      </c>
      <c r="S4502">
        <v>1.9668871659221181</v>
      </c>
      <c r="T4502">
        <v>1.969791716422574</v>
      </c>
      <c r="U4502">
        <v>1.9727401376573941</v>
      </c>
      <c r="V4502">
        <v>1.97573342758927</v>
      </c>
      <c r="W4502">
        <v>1.9787726211971981</v>
      </c>
      <c r="X4502">
        <v>1.981858783404298</v>
      </c>
      <c r="Y4502">
        <v>1.9849930131294731</v>
      </c>
    </row>
    <row r="4503" spans="1:25" x14ac:dyDescent="0.2">
      <c r="A4503" s="1">
        <v>4496</v>
      </c>
      <c r="B4503">
        <v>2.08664550715593</v>
      </c>
      <c r="C4503">
        <v>2.089047741467486</v>
      </c>
      <c r="D4503">
        <v>2.0914821275317181</v>
      </c>
      <c r="E4503">
        <v>2.0939493231377302</v>
      </c>
      <c r="F4503">
        <v>2.0964499875229738</v>
      </c>
      <c r="G4503">
        <v>2.098984811285626</v>
      </c>
      <c r="H4503">
        <v>2.1015544990014381</v>
      </c>
      <c r="I4503">
        <v>2.1041597718486922</v>
      </c>
      <c r="J4503">
        <v>2.1068013765507998</v>
      </c>
      <c r="K4503">
        <v>2.109480079303812</v>
      </c>
      <c r="L4503">
        <v>2.112196664523958</v>
      </c>
      <c r="M4503">
        <v>2.1149519444087321</v>
      </c>
      <c r="N4503">
        <v>2.117746748549524</v>
      </c>
      <c r="O4503">
        <v>2.1205819350434401</v>
      </c>
      <c r="P4503">
        <v>2.1234583846857111</v>
      </c>
      <c r="Q4503">
        <v>2.1263770108956219</v>
      </c>
      <c r="R4503">
        <v>2.129338738811243</v>
      </c>
      <c r="S4503">
        <v>2.132344538451</v>
      </c>
      <c r="T4503">
        <v>2.1353953897957081</v>
      </c>
      <c r="U4503">
        <v>2.138492326968005</v>
      </c>
      <c r="V4503">
        <v>2.141636395263872</v>
      </c>
      <c r="W4503">
        <v>2.1448286757312962</v>
      </c>
      <c r="X4503">
        <v>2.148070288061513</v>
      </c>
      <c r="Y4503">
        <v>2.1513623900777361</v>
      </c>
    </row>
    <row r="4504" spans="1:25" x14ac:dyDescent="0.2">
      <c r="A4504" s="1">
        <v>4497</v>
      </c>
      <c r="B4504">
        <v>2.089942871490416</v>
      </c>
      <c r="C4504">
        <v>2.0923934952705281</v>
      </c>
      <c r="D4504">
        <v>2.094876918194041</v>
      </c>
      <c r="E4504">
        <v>2.097393812244738</v>
      </c>
      <c r="F4504">
        <v>2.0999448509075269</v>
      </c>
      <c r="G4504">
        <v>2.1025307346186719</v>
      </c>
      <c r="H4504">
        <v>2.1051521841349632</v>
      </c>
      <c r="I4504">
        <v>2.107809935961122</v>
      </c>
      <c r="J4504">
        <v>2.110504754568868</v>
      </c>
      <c r="K4504">
        <v>2.1132374163616539</v>
      </c>
      <c r="L4504">
        <v>2.116008721770434</v>
      </c>
      <c r="M4504">
        <v>2.1188195029794392</v>
      </c>
      <c r="N4504">
        <v>2.1216706034151551</v>
      </c>
      <c r="O4504">
        <v>2.1245629048002259</v>
      </c>
      <c r="P4504">
        <v>2.127497300585067</v>
      </c>
      <c r="Q4504">
        <v>2.1304747136598379</v>
      </c>
      <c r="R4504">
        <v>2.1334961006067998</v>
      </c>
      <c r="S4504">
        <v>2.136562446752813</v>
      </c>
      <c r="T4504">
        <v>2.1396747580853881</v>
      </c>
      <c r="U4504">
        <v>2.1428340763021541</v>
      </c>
      <c r="V4504">
        <v>2.1460414741620699</v>
      </c>
      <c r="W4504">
        <v>2.1492980629935952</v>
      </c>
      <c r="X4504">
        <v>2.1526049774399749</v>
      </c>
      <c r="Y4504">
        <v>2.1559633946757741</v>
      </c>
    </row>
    <row r="4505" spans="1:25" x14ac:dyDescent="0.2">
      <c r="A4505" s="1">
        <v>4498</v>
      </c>
      <c r="B4505">
        <v>2.0500712931211482</v>
      </c>
      <c r="C4505">
        <v>2.052388210328624</v>
      </c>
      <c r="D4505">
        <v>2.0547361409227949</v>
      </c>
      <c r="E4505">
        <v>2.0571157106892559</v>
      </c>
      <c r="F4505">
        <v>2.0595275661373109</v>
      </c>
      <c r="G4505">
        <v>2.061972365650818</v>
      </c>
      <c r="H4505">
        <v>2.0644507876240961</v>
      </c>
      <c r="I4505">
        <v>2.06696353466543</v>
      </c>
      <c r="J4505">
        <v>2.0695113248269452</v>
      </c>
      <c r="K4505">
        <v>2.0720948905320462</v>
      </c>
      <c r="L4505">
        <v>2.0747149959505462</v>
      </c>
      <c r="M4505">
        <v>2.077372418518431</v>
      </c>
      <c r="N4505">
        <v>2.0800679673356468</v>
      </c>
      <c r="O4505">
        <v>2.082802461283201</v>
      </c>
      <c r="P4505">
        <v>2.0855767562655472</v>
      </c>
      <c r="Q4505">
        <v>2.0883917233206359</v>
      </c>
      <c r="R4505">
        <v>2.091248266680878</v>
      </c>
      <c r="S4505">
        <v>2.0941473113010312</v>
      </c>
      <c r="T4505">
        <v>2.097089815081441</v>
      </c>
      <c r="U4505">
        <v>2.100076762324909</v>
      </c>
      <c r="V4505">
        <v>2.1031091666117252</v>
      </c>
      <c r="W4505">
        <v>2.1061880744273829</v>
      </c>
      <c r="X4505">
        <v>2.1093145643054538</v>
      </c>
      <c r="Y4505">
        <v>2.1124897457151568</v>
      </c>
    </row>
    <row r="4506" spans="1:25" x14ac:dyDescent="0.2">
      <c r="A4506" s="1">
        <v>4499</v>
      </c>
      <c r="B4506">
        <v>1.9113366104984459</v>
      </c>
      <c r="C4506">
        <v>1.913667399151934</v>
      </c>
      <c r="D4506">
        <v>1.916029383551199</v>
      </c>
      <c r="E4506">
        <v>1.918423198250282</v>
      </c>
      <c r="F4506">
        <v>1.9208494927737561</v>
      </c>
      <c r="G4506">
        <v>1.923308924361139</v>
      </c>
      <c r="H4506">
        <v>1.925802186807801</v>
      </c>
      <c r="I4506">
        <v>1.9283299742606199</v>
      </c>
      <c r="J4506">
        <v>1.930893012592519</v>
      </c>
      <c r="K4506">
        <v>1.933492048481702</v>
      </c>
      <c r="L4506">
        <v>1.9361278372893489</v>
      </c>
      <c r="M4506">
        <v>1.938801170147807</v>
      </c>
      <c r="N4506">
        <v>1.941512853131951</v>
      </c>
      <c r="O4506">
        <v>1.9442637181240461</v>
      </c>
      <c r="P4506">
        <v>1.9470546195975069</v>
      </c>
      <c r="Q4506">
        <v>1.949886436475667</v>
      </c>
      <c r="R4506">
        <v>1.952760082158256</v>
      </c>
      <c r="S4506">
        <v>1.9556764803665581</v>
      </c>
      <c r="T4506">
        <v>1.958636596632479</v>
      </c>
      <c r="U4506">
        <v>1.9616414247421941</v>
      </c>
      <c r="V4506">
        <v>1.964691985347194</v>
      </c>
      <c r="W4506">
        <v>1.9677893207889059</v>
      </c>
      <c r="X4506">
        <v>1.9709345290763951</v>
      </c>
      <c r="Y4506">
        <v>1.974128716584042</v>
      </c>
    </row>
    <row r="4507" spans="1:25" x14ac:dyDescent="0.2">
      <c r="A4507" s="1">
        <v>4500</v>
      </c>
      <c r="B4507">
        <v>2.1437350474405159</v>
      </c>
      <c r="C4507">
        <v>2.1462222416396379</v>
      </c>
      <c r="D4507">
        <v>2.1487427318273631</v>
      </c>
      <c r="E4507">
        <v>2.1512971819951772</v>
      </c>
      <c r="F4507">
        <v>2.1538862897830229</v>
      </c>
      <c r="G4507">
        <v>2.1565107650313031</v>
      </c>
      <c r="H4507">
        <v>2.159171334177485</v>
      </c>
      <c r="I4507">
        <v>2.161868747984113</v>
      </c>
      <c r="J4507">
        <v>2.164603781627862</v>
      </c>
      <c r="K4507">
        <v>2.1673772232183031</v>
      </c>
      <c r="L4507">
        <v>2.1701898883906612</v>
      </c>
      <c r="M4507">
        <v>2.1730426161566752</v>
      </c>
      <c r="N4507">
        <v>2.17593626494561</v>
      </c>
      <c r="O4507">
        <v>2.1788717275037741</v>
      </c>
      <c r="P4507">
        <v>2.1818499130586182</v>
      </c>
      <c r="Q4507">
        <v>2.1848717580097272</v>
      </c>
      <c r="R4507">
        <v>2.1879382357821902</v>
      </c>
      <c r="S4507">
        <v>2.1910503412417528</v>
      </c>
      <c r="T4507">
        <v>2.1942090982699538</v>
      </c>
      <c r="U4507">
        <v>2.1974155643575681</v>
      </c>
      <c r="V4507">
        <v>2.2006708275820221</v>
      </c>
      <c r="W4507">
        <v>2.203976014602925</v>
      </c>
      <c r="X4507">
        <v>2.2073322795636061</v>
      </c>
      <c r="Y4507">
        <v>2.2107408163208531</v>
      </c>
    </row>
    <row r="4508" spans="1:25" x14ac:dyDescent="0.2">
      <c r="A4508" s="1">
        <v>4501</v>
      </c>
      <c r="B4508">
        <v>1.6453881095599141</v>
      </c>
      <c r="C4508">
        <v>1.647556172199256</v>
      </c>
      <c r="D4508">
        <v>1.6497532570461739</v>
      </c>
      <c r="E4508">
        <v>1.651979949400308</v>
      </c>
      <c r="F4508">
        <v>1.654236850111735</v>
      </c>
      <c r="G4508">
        <v>1.6565245768152519</v>
      </c>
      <c r="H4508">
        <v>1.6588437713804269</v>
      </c>
      <c r="I4508">
        <v>1.661195082881312</v>
      </c>
      <c r="J4508">
        <v>1.663579184814596</v>
      </c>
      <c r="K4508">
        <v>1.665996767860632</v>
      </c>
      <c r="L4508">
        <v>1.6684485426424369</v>
      </c>
      <c r="M4508">
        <v>1.6709352364183321</v>
      </c>
      <c r="N4508">
        <v>1.673457601180472</v>
      </c>
      <c r="O4508">
        <v>1.676016419457002</v>
      </c>
      <c r="P4508">
        <v>1.6786124710633319</v>
      </c>
      <c r="Q4508">
        <v>1.681246588357161</v>
      </c>
      <c r="R4508">
        <v>1.68391960944055</v>
      </c>
      <c r="S4508">
        <v>1.686632398523551</v>
      </c>
      <c r="T4508">
        <v>1.689385858675835</v>
      </c>
      <c r="U4508">
        <v>1.692180904651863</v>
      </c>
      <c r="V4508">
        <v>1.6950184905359531</v>
      </c>
      <c r="W4508">
        <v>1.6978995866941331</v>
      </c>
      <c r="X4508">
        <v>1.700825210532191</v>
      </c>
      <c r="Y4508">
        <v>1.703796397874908</v>
      </c>
    </row>
    <row r="4509" spans="1:25" x14ac:dyDescent="0.2">
      <c r="A4509" s="1">
        <v>4502</v>
      </c>
      <c r="B4509">
        <v>1.972851113381727</v>
      </c>
      <c r="C4509">
        <v>1.975191794809718</v>
      </c>
      <c r="D4509">
        <v>1.9775638072530211</v>
      </c>
      <c r="E4509">
        <v>1.979967785201374</v>
      </c>
      <c r="F4509">
        <v>1.9824043759619929</v>
      </c>
      <c r="G4509">
        <v>1.984874249129196</v>
      </c>
      <c r="H4509">
        <v>1.9873780935497629</v>
      </c>
      <c r="I4509">
        <v>1.9899166131905821</v>
      </c>
      <c r="J4509">
        <v>1.9924905324002811</v>
      </c>
      <c r="K4509">
        <v>1.9951006014700809</v>
      </c>
      <c r="L4509">
        <v>1.99774757797502</v>
      </c>
      <c r="M4509">
        <v>2.0004322609622611</v>
      </c>
      <c r="N4509">
        <v>2.003155454561345</v>
      </c>
      <c r="O4509">
        <v>2.0059179979459589</v>
      </c>
      <c r="P4509">
        <v>2.0087207457517442</v>
      </c>
      <c r="Q4509">
        <v>2.011564585080182</v>
      </c>
      <c r="R4509">
        <v>2.0144504259947671</v>
      </c>
      <c r="S4509">
        <v>2.0173792064539211</v>
      </c>
      <c r="T4509">
        <v>2.0203518896891222</v>
      </c>
      <c r="U4509">
        <v>2.023369472804343</v>
      </c>
      <c r="V4509">
        <v>2.026432981333123</v>
      </c>
      <c r="W4509">
        <v>2.0295434670564889</v>
      </c>
      <c r="X4509">
        <v>2.032702025526937</v>
      </c>
      <c r="Y4509">
        <v>2.035909772372813</v>
      </c>
    </row>
    <row r="4510" spans="1:25" x14ac:dyDescent="0.2">
      <c r="A4510" s="1">
        <v>4503</v>
      </c>
      <c r="B4510">
        <v>1.9780727793535009</v>
      </c>
      <c r="C4510">
        <v>1.980392124303441</v>
      </c>
      <c r="D4510">
        <v>1.9827425181088809</v>
      </c>
      <c r="E4510">
        <v>1.9851245824317201</v>
      </c>
      <c r="F4510">
        <v>1.9875389638406009</v>
      </c>
      <c r="G4510">
        <v>1.9899863277514711</v>
      </c>
      <c r="H4510">
        <v>1.9924673490669269</v>
      </c>
      <c r="I4510">
        <v>1.994982731547472</v>
      </c>
      <c r="J4510">
        <v>1.9975331924355371</v>
      </c>
      <c r="K4510">
        <v>2.000119466515375</v>
      </c>
      <c r="L4510">
        <v>2.0027423198619001</v>
      </c>
      <c r="M4510">
        <v>2.005402531294453</v>
      </c>
      <c r="N4510">
        <v>2.0081009035853739</v>
      </c>
      <c r="O4510">
        <v>2.0108382639334739</v>
      </c>
      <c r="P4510">
        <v>2.013615467267313</v>
      </c>
      <c r="Q4510">
        <v>2.0164333891984478</v>
      </c>
      <c r="R4510">
        <v>2.0192929224749832</v>
      </c>
      <c r="S4510">
        <v>2.0221950082133682</v>
      </c>
      <c r="T4510">
        <v>2.0251405947381058</v>
      </c>
      <c r="U4510">
        <v>2.0281306757903881</v>
      </c>
      <c r="V4510">
        <v>2.0311662590055541</v>
      </c>
      <c r="W4510">
        <v>2.0342483957354771</v>
      </c>
      <c r="X4510">
        <v>2.0373781630670349</v>
      </c>
      <c r="Y4510">
        <v>2.040556674724475</v>
      </c>
    </row>
    <row r="4511" spans="1:25" x14ac:dyDescent="0.2">
      <c r="A4511" s="1">
        <v>4504</v>
      </c>
      <c r="B4511">
        <v>2.1002703141711332</v>
      </c>
      <c r="C4511">
        <v>2.1026237142080602</v>
      </c>
      <c r="D4511">
        <v>2.1050086126946059</v>
      </c>
      <c r="E4511">
        <v>2.1074256533415809</v>
      </c>
      <c r="F4511">
        <v>2.1098754825616819</v>
      </c>
      <c r="G4511">
        <v>2.1123587775426689</v>
      </c>
      <c r="H4511">
        <v>2.1148762252285418</v>
      </c>
      <c r="I4511">
        <v>2.117428534778655</v>
      </c>
      <c r="J4511">
        <v>2.120016442349379</v>
      </c>
      <c r="K4511">
        <v>2.1226406849132271</v>
      </c>
      <c r="L4511">
        <v>2.1253020506657352</v>
      </c>
      <c r="M4511">
        <v>2.128001316960197</v>
      </c>
      <c r="N4511">
        <v>2.1307393069609071</v>
      </c>
      <c r="O4511">
        <v>2.1335168607418069</v>
      </c>
      <c r="P4511">
        <v>2.136334837972552</v>
      </c>
      <c r="Q4511">
        <v>2.1391941295151029</v>
      </c>
      <c r="R4511">
        <v>2.1420956492795988</v>
      </c>
      <c r="S4511">
        <v>2.1450403423809088</v>
      </c>
      <c r="T4511">
        <v>2.148029178662429</v>
      </c>
      <c r="U4511">
        <v>2.1510631569007348</v>
      </c>
      <c r="V4511">
        <v>2.154143310704415</v>
      </c>
      <c r="W4511">
        <v>2.1572706985705059</v>
      </c>
      <c r="X4511">
        <v>2.1604464157555689</v>
      </c>
      <c r="Y4511">
        <v>2.1636715932109549</v>
      </c>
    </row>
    <row r="4512" spans="1:25" x14ac:dyDescent="0.2">
      <c r="A4512" s="1">
        <v>4505</v>
      </c>
      <c r="B4512">
        <v>1.8955900816922511</v>
      </c>
      <c r="C4512">
        <v>1.897840123447428</v>
      </c>
      <c r="D4512">
        <v>1.9001202812387401</v>
      </c>
      <c r="E4512">
        <v>1.9024311653459249</v>
      </c>
      <c r="F4512">
        <v>1.904773401211008</v>
      </c>
      <c r="G4512">
        <v>1.90714763164864</v>
      </c>
      <c r="H4512">
        <v>1.909554516722074</v>
      </c>
      <c r="I4512">
        <v>1.911994733477445</v>
      </c>
      <c r="J4512">
        <v>1.9144689801065791</v>
      </c>
      <c r="K4512">
        <v>1.916977973705325</v>
      </c>
      <c r="L4512">
        <v>1.9195224510983839</v>
      </c>
      <c r="M4512">
        <v>1.922103169348927</v>
      </c>
      <c r="N4512">
        <v>1.92472091074429</v>
      </c>
      <c r="O4512">
        <v>1.927376474509358</v>
      </c>
      <c r="P4512">
        <v>1.9300706894985371</v>
      </c>
      <c r="Q4512">
        <v>1.932804402687702</v>
      </c>
      <c r="R4512">
        <v>1.9355784919406349</v>
      </c>
      <c r="S4512">
        <v>1.9383938577050019</v>
      </c>
      <c r="T4512">
        <v>1.941251425136959</v>
      </c>
      <c r="U4512">
        <v>1.944152155454177</v>
      </c>
      <c r="V4512">
        <v>1.947097030988862</v>
      </c>
      <c r="W4512">
        <v>1.950087066355136</v>
      </c>
      <c r="X4512">
        <v>1.9531233086861819</v>
      </c>
      <c r="Y4512">
        <v>1.956206841735004</v>
      </c>
    </row>
    <row r="4513" spans="1:25" x14ac:dyDescent="0.2">
      <c r="A4513" s="1">
        <v>4506</v>
      </c>
      <c r="B4513">
        <v>2.0528924941322</v>
      </c>
      <c r="C4513">
        <v>2.0553001305275789</v>
      </c>
      <c r="D4513">
        <v>2.0577399954888369</v>
      </c>
      <c r="E4513">
        <v>2.0602127376675421</v>
      </c>
      <c r="F4513">
        <v>2.062719022804584</v>
      </c>
      <c r="G4513">
        <v>2.065259548079192</v>
      </c>
      <c r="H4513">
        <v>2.0678350160907319</v>
      </c>
      <c r="I4513">
        <v>2.070446148456087</v>
      </c>
      <c r="J4513">
        <v>2.0730936922673462</v>
      </c>
      <c r="K4513">
        <v>2.0757784180673751</v>
      </c>
      <c r="L4513">
        <v>2.078501115083315</v>
      </c>
      <c r="M4513">
        <v>2.081262588585032</v>
      </c>
      <c r="N4513">
        <v>2.0840636814210081</v>
      </c>
      <c r="O4513">
        <v>2.0869052430917661</v>
      </c>
      <c r="P4513">
        <v>2.0897881656448578</v>
      </c>
      <c r="Q4513">
        <v>2.0927133546620151</v>
      </c>
      <c r="R4513">
        <v>2.0956817364605791</v>
      </c>
      <c r="S4513">
        <v>2.0986942945999192</v>
      </c>
      <c r="T4513">
        <v>2.101752014638119</v>
      </c>
      <c r="U4513">
        <v>2.1048559144609551</v>
      </c>
      <c r="V4513">
        <v>2.1080070508656759</v>
      </c>
      <c r="W4513">
        <v>2.11120651258687</v>
      </c>
      <c r="X4513">
        <v>2.1144554197391092</v>
      </c>
      <c r="Y4513">
        <v>2.1177549238390321</v>
      </c>
    </row>
    <row r="4514" spans="1:25" x14ac:dyDescent="0.2">
      <c r="A4514" s="1">
        <v>4507</v>
      </c>
      <c r="B4514">
        <v>1.9257133792864021</v>
      </c>
      <c r="C4514">
        <v>1.92799171777815</v>
      </c>
      <c r="D4514">
        <v>1.9303005546609491</v>
      </c>
      <c r="E4514">
        <v>1.932640505163884</v>
      </c>
      <c r="F4514">
        <v>1.935012201441338</v>
      </c>
      <c r="G4514">
        <v>1.937416293546101</v>
      </c>
      <c r="H4514">
        <v>1.9398534515893029</v>
      </c>
      <c r="I4514">
        <v>1.9423243614502621</v>
      </c>
      <c r="J4514">
        <v>1.94482972777663</v>
      </c>
      <c r="K4514">
        <v>1.9473702783841329</v>
      </c>
      <c r="L4514">
        <v>1.949946760563769</v>
      </c>
      <c r="M4514">
        <v>1.952559936342982</v>
      </c>
      <c r="N4514">
        <v>1.9552106028783149</v>
      </c>
      <c r="O4514">
        <v>1.95789956802027</v>
      </c>
      <c r="P4514">
        <v>1.9606276694829059</v>
      </c>
      <c r="Q4514">
        <v>1.9633957676111511</v>
      </c>
      <c r="R4514">
        <v>1.966204748047129</v>
      </c>
      <c r="S4514">
        <v>1.9690555259571889</v>
      </c>
      <c r="T4514">
        <v>1.971949032720963</v>
      </c>
      <c r="U4514">
        <v>1.974886248346903</v>
      </c>
      <c r="V4514">
        <v>1.977868164490256</v>
      </c>
      <c r="W4514">
        <v>1.980895807487882</v>
      </c>
      <c r="X4514">
        <v>1.9839702416356659</v>
      </c>
      <c r="Y4514">
        <v>1.987092556299737</v>
      </c>
    </row>
    <row r="4515" spans="1:25" x14ac:dyDescent="0.2">
      <c r="A4515" s="1">
        <v>4508</v>
      </c>
      <c r="B4515">
        <v>2.0266776318029631</v>
      </c>
      <c r="C4515">
        <v>2.0291325795060682</v>
      </c>
      <c r="D4515">
        <v>2.031620387127119</v>
      </c>
      <c r="E4515">
        <v>2.0341417211503039</v>
      </c>
      <c r="F4515">
        <v>2.0366972604026792</v>
      </c>
      <c r="G4515">
        <v>2.039287707514474</v>
      </c>
      <c r="H4515">
        <v>2.0419137857315972</v>
      </c>
      <c r="I4515">
        <v>2.0445762285973692</v>
      </c>
      <c r="J4515">
        <v>2.047275800443189</v>
      </c>
      <c r="K4515">
        <v>2.050013283037031</v>
      </c>
      <c r="L4515">
        <v>2.0527894804771449</v>
      </c>
      <c r="M4515">
        <v>2.0556052210587761</v>
      </c>
      <c r="N4515">
        <v>2.0584613563273662</v>
      </c>
      <c r="O4515">
        <v>2.0613587577594679</v>
      </c>
      <c r="P4515">
        <v>2.0642983301289162</v>
      </c>
      <c r="Q4515">
        <v>2.0672810013674172</v>
      </c>
      <c r="R4515">
        <v>2.0703077194899109</v>
      </c>
      <c r="S4515">
        <v>2.0733794752669481</v>
      </c>
      <c r="T4515">
        <v>2.076497279370968</v>
      </c>
      <c r="U4515">
        <v>2.0796621738659571</v>
      </c>
      <c r="V4515">
        <v>2.082875234171047</v>
      </c>
      <c r="W4515">
        <v>2.08613756744003</v>
      </c>
      <c r="X4515">
        <v>2.0894503176205932</v>
      </c>
      <c r="Y4515">
        <v>2.0928146623519912</v>
      </c>
    </row>
    <row r="4516" spans="1:25" x14ac:dyDescent="0.2">
      <c r="A4516" s="1">
        <v>4509</v>
      </c>
      <c r="B4516">
        <v>2.115450086133337</v>
      </c>
      <c r="C4516">
        <v>2.1179010547240251</v>
      </c>
      <c r="D4516">
        <v>2.120384831206648</v>
      </c>
      <c r="E4516">
        <v>2.1229020777924639</v>
      </c>
      <c r="F4516">
        <v>2.1254534793197339</v>
      </c>
      <c r="G4516">
        <v>2.1280397277186651</v>
      </c>
      <c r="H4516">
        <v>2.1306615499593509</v>
      </c>
      <c r="I4516">
        <v>2.1333196776721222</v>
      </c>
      <c r="J4516">
        <v>2.1360148753042432</v>
      </c>
      <c r="K4516">
        <v>2.1387479239887379</v>
      </c>
      <c r="L4516">
        <v>2.1415196236966532</v>
      </c>
      <c r="M4516">
        <v>2.1443307986222369</v>
      </c>
      <c r="N4516">
        <v>2.1471823065892708</v>
      </c>
      <c r="O4516">
        <v>2.150075016740681</v>
      </c>
      <c r="P4516">
        <v>2.1530098258936321</v>
      </c>
      <c r="Q4516">
        <v>2.1559876612122388</v>
      </c>
      <c r="R4516">
        <v>2.1590094758586829</v>
      </c>
      <c r="S4516">
        <v>2.16207625405753</v>
      </c>
      <c r="T4516">
        <v>2.1651890052639322</v>
      </c>
      <c r="U4516">
        <v>2.1683487692922809</v>
      </c>
      <c r="V4516">
        <v>2.1715566236104871</v>
      </c>
      <c r="W4516">
        <v>2.1748136690216109</v>
      </c>
      <c r="X4516">
        <v>2.1781210552248091</v>
      </c>
      <c r="Y4516">
        <v>2.1814799447643831</v>
      </c>
    </row>
    <row r="4517" spans="1:25" x14ac:dyDescent="0.2">
      <c r="A4517" s="1">
        <v>4510</v>
      </c>
      <c r="B4517">
        <v>2.115318056284992</v>
      </c>
      <c r="C4517">
        <v>2.117708865348253</v>
      </c>
      <c r="D4517">
        <v>2.1201316763003062</v>
      </c>
      <c r="E4517">
        <v>2.1225871363152069</v>
      </c>
      <c r="F4517">
        <v>2.125075909084301</v>
      </c>
      <c r="G4517">
        <v>2.1275986782867888</v>
      </c>
      <c r="H4517">
        <v>2.1301561444816759</v>
      </c>
      <c r="I4517">
        <v>2.1327490284848749</v>
      </c>
      <c r="J4517">
        <v>2.1353780709336458</v>
      </c>
      <c r="K4517">
        <v>2.138044035628698</v>
      </c>
      <c r="L4517">
        <v>2.1407476996975969</v>
      </c>
      <c r="M4517">
        <v>2.1434898754203902</v>
      </c>
      <c r="N4517">
        <v>2.1462713893006651</v>
      </c>
      <c r="O4517">
        <v>2.149093093899574</v>
      </c>
      <c r="P4517">
        <v>2.151955864964763</v>
      </c>
      <c r="Q4517">
        <v>2.1548606073257561</v>
      </c>
      <c r="R4517">
        <v>2.1578082518713129</v>
      </c>
      <c r="S4517">
        <v>2.1607997566923922</v>
      </c>
      <c r="T4517">
        <v>2.1638360966769561</v>
      </c>
      <c r="U4517">
        <v>2.166918305155328</v>
      </c>
      <c r="V4517">
        <v>2.1700474213296932</v>
      </c>
      <c r="W4517">
        <v>2.1732245241190178</v>
      </c>
      <c r="X4517">
        <v>2.1764507222989842</v>
      </c>
      <c r="Y4517">
        <v>2.1797271671227931</v>
      </c>
    </row>
    <row r="4518" spans="1:25" x14ac:dyDescent="0.2">
      <c r="A4518" s="1">
        <v>4511</v>
      </c>
      <c r="B4518">
        <v>1.941760402270629</v>
      </c>
      <c r="C4518">
        <v>1.9440286561802389</v>
      </c>
      <c r="D4518">
        <v>1.946327270907741</v>
      </c>
      <c r="E4518">
        <v>1.948656862769053</v>
      </c>
      <c r="F4518">
        <v>1.951018060857229</v>
      </c>
      <c r="G4518">
        <v>1.9534115091294231</v>
      </c>
      <c r="H4518">
        <v>1.9558378782222261</v>
      </c>
      <c r="I4518">
        <v>1.958297847709439</v>
      </c>
      <c r="J4518">
        <v>1.960792124282746</v>
      </c>
      <c r="K4518">
        <v>1.96332142796553</v>
      </c>
      <c r="L4518">
        <v>1.9658865053693251</v>
      </c>
      <c r="M4518">
        <v>1.9684881122086839</v>
      </c>
      <c r="N4518">
        <v>1.9711270417571241</v>
      </c>
      <c r="O4518">
        <v>1.9738041085706339</v>
      </c>
      <c r="P4518">
        <v>1.976520129674912</v>
      </c>
      <c r="Q4518">
        <v>1.9792759752647811</v>
      </c>
      <c r="R4518">
        <v>1.982072519501028</v>
      </c>
      <c r="S4518">
        <v>1.9849106754833139</v>
      </c>
      <c r="T4518">
        <v>1.98779137695502</v>
      </c>
      <c r="U4518">
        <v>1.990715586736705</v>
      </c>
      <c r="V4518">
        <v>1.9936843005400411</v>
      </c>
      <c r="W4518">
        <v>1.996698542177862</v>
      </c>
      <c r="X4518">
        <v>1.9997593636541651</v>
      </c>
      <c r="Y4518">
        <v>2.0028678569004259</v>
      </c>
    </row>
    <row r="4519" spans="1:25" x14ac:dyDescent="0.2">
      <c r="A4519" s="1">
        <v>4512</v>
      </c>
      <c r="B4519">
        <v>1.9273174232862309</v>
      </c>
      <c r="C4519">
        <v>1.929689737172696</v>
      </c>
      <c r="D4519">
        <v>1.9320938069217131</v>
      </c>
      <c r="E4519">
        <v>1.934530274590829</v>
      </c>
      <c r="F4519">
        <v>1.9369997955356271</v>
      </c>
      <c r="G4519">
        <v>1.9395030502357451</v>
      </c>
      <c r="H4519">
        <v>1.942040733866613</v>
      </c>
      <c r="I4519">
        <v>1.944613560528373</v>
      </c>
      <c r="J4519">
        <v>1.947222268102446</v>
      </c>
      <c r="K4519">
        <v>1.949867610123158</v>
      </c>
      <c r="L4519">
        <v>1.9525503612880839</v>
      </c>
      <c r="M4519">
        <v>1.9552713262264929</v>
      </c>
      <c r="N4519">
        <v>1.958031324657264</v>
      </c>
      <c r="O4519">
        <v>1.960831204094168</v>
      </c>
      <c r="P4519">
        <v>1.963671832207982</v>
      </c>
      <c r="Q4519">
        <v>1.9665541045945989</v>
      </c>
      <c r="R4519">
        <v>1.969478947689155</v>
      </c>
      <c r="S4519">
        <v>1.972447310267329</v>
      </c>
      <c r="T4519">
        <v>1.9754601722945331</v>
      </c>
      <c r="U4519">
        <v>1.978518536003774</v>
      </c>
      <c r="V4519">
        <v>1.98162344456841</v>
      </c>
      <c r="W4519">
        <v>1.984775973588262</v>
      </c>
      <c r="X4519">
        <v>1.9879772152576829</v>
      </c>
      <c r="Y4519">
        <v>1.991228317507785</v>
      </c>
    </row>
    <row r="4520" spans="1:25" x14ac:dyDescent="0.2">
      <c r="A4520" s="1">
        <v>4513</v>
      </c>
      <c r="B4520">
        <v>1.9092550620222339</v>
      </c>
      <c r="C4520">
        <v>1.9116069064273089</v>
      </c>
      <c r="D4520">
        <v>1.913990226911392</v>
      </c>
      <c r="E4520">
        <v>1.916405664009174</v>
      </c>
      <c r="F4520">
        <v>1.918853872664483</v>
      </c>
      <c r="G4520">
        <v>1.9213355222623949</v>
      </c>
      <c r="H4520">
        <v>1.923851305503115</v>
      </c>
      <c r="I4520">
        <v>1.9264019272160191</v>
      </c>
      <c r="J4520">
        <v>1.9289881163243821</v>
      </c>
      <c r="K4520">
        <v>1.9316106279502661</v>
      </c>
      <c r="L4520">
        <v>1.934270227917559</v>
      </c>
      <c r="M4520">
        <v>1.936967708839944</v>
      </c>
      <c r="N4520">
        <v>1.9397038861632181</v>
      </c>
      <c r="O4520">
        <v>1.942479597758427</v>
      </c>
      <c r="P4520">
        <v>1.9452957113804039</v>
      </c>
      <c r="Q4520">
        <v>1.9481531091726521</v>
      </c>
      <c r="R4520">
        <v>1.9510527095671999</v>
      </c>
      <c r="S4520">
        <v>1.953995452989076</v>
      </c>
      <c r="T4520">
        <v>1.956982310177388</v>
      </c>
      <c r="U4520">
        <v>1.9600142807773251</v>
      </c>
      <c r="V4520">
        <v>1.963092391624462</v>
      </c>
      <c r="W4520">
        <v>1.966217708671999</v>
      </c>
      <c r="X4520">
        <v>1.969391326546222</v>
      </c>
      <c r="Y4520">
        <v>1.9726143661522499</v>
      </c>
    </row>
    <row r="4521" spans="1:25" x14ac:dyDescent="0.2">
      <c r="A4521" s="1">
        <v>4514</v>
      </c>
      <c r="B4521">
        <v>1.9443679607694959</v>
      </c>
      <c r="C4521">
        <v>1.9466659559666311</v>
      </c>
      <c r="D4521">
        <v>1.9489947066498281</v>
      </c>
      <c r="E4521">
        <v>1.9513548424925631</v>
      </c>
      <c r="F4521">
        <v>1.9537469955263409</v>
      </c>
      <c r="G4521">
        <v>1.9561718270439541</v>
      </c>
      <c r="H4521">
        <v>1.9586300091391671</v>
      </c>
      <c r="I4521">
        <v>1.9611222308731591</v>
      </c>
      <c r="J4521">
        <v>1.9636492100335321</v>
      </c>
      <c r="K4521">
        <v>1.966211676571356</v>
      </c>
      <c r="L4521">
        <v>1.968810380131611</v>
      </c>
      <c r="M4521">
        <v>1.9714461007611059</v>
      </c>
      <c r="N4521">
        <v>1.9741196307216959</v>
      </c>
      <c r="O4521">
        <v>1.9768317921089831</v>
      </c>
      <c r="P4521">
        <v>1.979583425962824</v>
      </c>
      <c r="Q4521">
        <v>1.982375401279878</v>
      </c>
      <c r="R4521">
        <v>1.9852086125307431</v>
      </c>
      <c r="S4521">
        <v>1.9880839801865049</v>
      </c>
      <c r="T4521">
        <v>1.9910024497242449</v>
      </c>
      <c r="U4521">
        <v>1.993965000547077</v>
      </c>
      <c r="V4521">
        <v>1.9969726366528371</v>
      </c>
      <c r="W4521">
        <v>2.0000263993895588</v>
      </c>
      <c r="X4521">
        <v>2.003127348187173</v>
      </c>
      <c r="Y4521">
        <v>2.006276598460552</v>
      </c>
    </row>
    <row r="4522" spans="1:25" x14ac:dyDescent="0.2">
      <c r="A4522" s="1">
        <v>4515</v>
      </c>
      <c r="B4522">
        <v>2.0280244153378142</v>
      </c>
      <c r="C4522">
        <v>2.0303935745993629</v>
      </c>
      <c r="D4522">
        <v>2.0327944475653199</v>
      </c>
      <c r="E4522">
        <v>2.0352276681213799</v>
      </c>
      <c r="F4522">
        <v>2.0376939036635902</v>
      </c>
      <c r="G4522">
        <v>2.0401938247898621</v>
      </c>
      <c r="H4522">
        <v>2.0427281284758112</v>
      </c>
      <c r="I4522">
        <v>2.0452975328135179</v>
      </c>
      <c r="J4522">
        <v>2.047902766960461</v>
      </c>
      <c r="K4522">
        <v>2.0505445836488931</v>
      </c>
      <c r="L4522">
        <v>2.053223768591701</v>
      </c>
      <c r="M4522">
        <v>2.0559411111691972</v>
      </c>
      <c r="N4522">
        <v>2.0586974338087578</v>
      </c>
      <c r="O4522">
        <v>2.061493586018885</v>
      </c>
      <c r="P4522">
        <v>2.0643304287418069</v>
      </c>
      <c r="Q4522">
        <v>2.06720887016274</v>
      </c>
      <c r="R4522">
        <v>2.07012981487168</v>
      </c>
      <c r="S4522">
        <v>2.0730942306960829</v>
      </c>
      <c r="T4522">
        <v>2.076103079186598</v>
      </c>
      <c r="U4522">
        <v>2.079157374241448</v>
      </c>
      <c r="V4522">
        <v>2.0822581504258961</v>
      </c>
      <c r="W4522">
        <v>2.0854064775526062</v>
      </c>
      <c r="X4522">
        <v>2.0886034616087308</v>
      </c>
      <c r="Y4522">
        <v>2.0918502324410602</v>
      </c>
    </row>
    <row r="4523" spans="1:25" x14ac:dyDescent="0.2">
      <c r="A4523" s="1">
        <v>4516</v>
      </c>
      <c r="B4523">
        <v>1.890579336917148</v>
      </c>
      <c r="C4523">
        <v>1.8928849586351431</v>
      </c>
      <c r="D4523">
        <v>1.895221442661432</v>
      </c>
      <c r="E4523">
        <v>1.897589410495744</v>
      </c>
      <c r="F4523">
        <v>1.8999895061924419</v>
      </c>
      <c r="G4523">
        <v>1.9024223852062629</v>
      </c>
      <c r="H4523">
        <v>1.9048887238032179</v>
      </c>
      <c r="I4523">
        <v>1.9073892218548381</v>
      </c>
      <c r="J4523">
        <v>1.9099245876694111</v>
      </c>
      <c r="K4523">
        <v>1.9124955588546391</v>
      </c>
      <c r="L4523">
        <v>1.9151028882234891</v>
      </c>
      <c r="M4523">
        <v>1.9177473585173921</v>
      </c>
      <c r="N4523">
        <v>1.9204297644763271</v>
      </c>
      <c r="O4523">
        <v>1.9231509259045909</v>
      </c>
      <c r="P4523">
        <v>1.92591169511764</v>
      </c>
      <c r="Q4523">
        <v>1.9287129367721241</v>
      </c>
      <c r="R4523">
        <v>1.9315555521233949</v>
      </c>
      <c r="S4523">
        <v>1.9344404628473471</v>
      </c>
      <c r="T4523">
        <v>1.9373686227408959</v>
      </c>
      <c r="U4523">
        <v>1.940341005181659</v>
      </c>
      <c r="V4523">
        <v>1.943358624405523</v>
      </c>
      <c r="W4523">
        <v>1.9464225236562449</v>
      </c>
      <c r="X4523">
        <v>1.9495337673776889</v>
      </c>
      <c r="Y4523">
        <v>1.9526934686757309</v>
      </c>
    </row>
    <row r="4524" spans="1:25" x14ac:dyDescent="0.2">
      <c r="A4524" s="1">
        <v>4517</v>
      </c>
      <c r="B4524">
        <v>1.9653526982868661</v>
      </c>
      <c r="C4524">
        <v>1.967785342890529</v>
      </c>
      <c r="D4524">
        <v>1.970250546556525</v>
      </c>
      <c r="E4524">
        <v>1.9727489693770699</v>
      </c>
      <c r="F4524">
        <v>1.9752812911112281</v>
      </c>
      <c r="G4524">
        <v>1.977848200327716</v>
      </c>
      <c r="H4524">
        <v>1.9804504183274729</v>
      </c>
      <c r="I4524">
        <v>1.9830886709689139</v>
      </c>
      <c r="J4524">
        <v>1.985763711070639</v>
      </c>
      <c r="K4524">
        <v>1.988476324024208</v>
      </c>
      <c r="L4524">
        <v>1.991227299813765</v>
      </c>
      <c r="M4524">
        <v>1.9940174586841359</v>
      </c>
      <c r="N4524">
        <v>1.9968476399523309</v>
      </c>
      <c r="O4524">
        <v>1.9997187177221181</v>
      </c>
      <c r="P4524">
        <v>2.002631580889811</v>
      </c>
      <c r="Q4524">
        <v>2.005587149665808</v>
      </c>
      <c r="R4524">
        <v>2.0085863723412918</v>
      </c>
      <c r="S4524">
        <v>2.0116302173748442</v>
      </c>
      <c r="T4524">
        <v>2.0147196918663739</v>
      </c>
      <c r="U4524">
        <v>2.017855831608391</v>
      </c>
      <c r="V4524">
        <v>2.0210396960234371</v>
      </c>
      <c r="W4524">
        <v>2.0242723914459488</v>
      </c>
      <c r="X4524">
        <v>2.0275550387536918</v>
      </c>
      <c r="Y4524">
        <v>2.0308888152926272</v>
      </c>
    </row>
    <row r="4525" spans="1:25" x14ac:dyDescent="0.2">
      <c r="A4525" s="1">
        <v>4518</v>
      </c>
      <c r="B4525">
        <v>1.947393753354729</v>
      </c>
      <c r="C4525">
        <v>1.949717480637539</v>
      </c>
      <c r="D4525">
        <v>1.9520723120891501</v>
      </c>
      <c r="E4525">
        <v>1.9544588788736861</v>
      </c>
      <c r="F4525">
        <v>1.956877822016647</v>
      </c>
      <c r="G4525">
        <v>1.9593298079310331</v>
      </c>
      <c r="H4525">
        <v>1.96181551888326</v>
      </c>
      <c r="I4525">
        <v>1.964335650834049</v>
      </c>
      <c r="J4525">
        <v>1.9668909242117461</v>
      </c>
      <c r="K4525">
        <v>1.9694820890487701</v>
      </c>
      <c r="L4525">
        <v>1.9721098990735539</v>
      </c>
      <c r="M4525">
        <v>1.9747751341257891</v>
      </c>
      <c r="N4525">
        <v>1.97747860399867</v>
      </c>
      <c r="O4525">
        <v>1.9802211373561771</v>
      </c>
      <c r="P4525">
        <v>1.983003584762598</v>
      </c>
      <c r="Q4525">
        <v>1.9858268295806001</v>
      </c>
      <c r="R4525">
        <v>1.9886917668561439</v>
      </c>
      <c r="S4525">
        <v>1.991599335494048</v>
      </c>
      <c r="T4525">
        <v>1.994550491383734</v>
      </c>
      <c r="U4525">
        <v>1.9975462155814121</v>
      </c>
      <c r="V4525">
        <v>2.0005875340325461</v>
      </c>
      <c r="W4525">
        <v>2.0036754921585458</v>
      </c>
      <c r="X4525">
        <v>2.0068111714154928</v>
      </c>
      <c r="Y4525">
        <v>2.0099956870960312</v>
      </c>
    </row>
    <row r="4526" spans="1:25" x14ac:dyDescent="0.2">
      <c r="A4526" s="1">
        <v>4519</v>
      </c>
      <c r="B4526">
        <v>1.7594428417256851</v>
      </c>
      <c r="C4526">
        <v>1.7616940345839569</v>
      </c>
      <c r="D4526">
        <v>1.763975361028074</v>
      </c>
      <c r="E4526">
        <v>1.7662874273453331</v>
      </c>
      <c r="F4526">
        <v>1.768630861084179</v>
      </c>
      <c r="G4526">
        <v>1.771006306894956</v>
      </c>
      <c r="H4526">
        <v>1.773414425066087</v>
      </c>
      <c r="I4526">
        <v>1.7758558920369309</v>
      </c>
      <c r="J4526">
        <v>1.7783314045542209</v>
      </c>
      <c r="K4526">
        <v>1.7808416830592699</v>
      </c>
      <c r="L4526">
        <v>1.783387461096501</v>
      </c>
      <c r="M4526">
        <v>1.7859695033277041</v>
      </c>
      <c r="N4526">
        <v>1.788588583148766</v>
      </c>
      <c r="O4526">
        <v>1.791245506490895</v>
      </c>
      <c r="P4526">
        <v>1.793941100510632</v>
      </c>
      <c r="Q4526">
        <v>1.7966762122001261</v>
      </c>
      <c r="R4526">
        <v>1.7994517241862149</v>
      </c>
      <c r="S4526">
        <v>1.8022685280868651</v>
      </c>
      <c r="T4526">
        <v>1.8051275611539881</v>
      </c>
      <c r="U4526">
        <v>1.808029774740971</v>
      </c>
      <c r="V4526">
        <v>1.8109761580564001</v>
      </c>
      <c r="W4526">
        <v>1.813967727167235</v>
      </c>
      <c r="X4526">
        <v>1.817005523095562</v>
      </c>
      <c r="Y4526">
        <v>1.8200906332540909</v>
      </c>
    </row>
    <row r="4527" spans="1:25" x14ac:dyDescent="0.2">
      <c r="A4527" s="1">
        <v>4520</v>
      </c>
      <c r="B4527">
        <v>1.9692855756970209</v>
      </c>
      <c r="C4527">
        <v>1.971668142926758</v>
      </c>
      <c r="D4527">
        <v>1.9740825996169591</v>
      </c>
      <c r="E4527">
        <v>1.976529597008327</v>
      </c>
      <c r="F4527">
        <v>1.979009792297914</v>
      </c>
      <c r="G4527">
        <v>1.981523865472395</v>
      </c>
      <c r="H4527">
        <v>1.984072514778084</v>
      </c>
      <c r="I4527">
        <v>1.9866564621215019</v>
      </c>
      <c r="J4527">
        <v>1.9892764418603119</v>
      </c>
      <c r="K4527">
        <v>1.991933216104204</v>
      </c>
      <c r="L4527">
        <v>1.9946275608074371</v>
      </c>
      <c r="M4527">
        <v>1.9973602872999161</v>
      </c>
      <c r="N4527">
        <v>2.0001322122009699</v>
      </c>
      <c r="O4527">
        <v>2.002944189902804</v>
      </c>
      <c r="P4527">
        <v>2.0057970942721148</v>
      </c>
      <c r="Q4527">
        <v>2.0086918263136901</v>
      </c>
      <c r="R4527">
        <v>2.011629306199239</v>
      </c>
      <c r="S4527">
        <v>2.0146104972360259</v>
      </c>
      <c r="T4527">
        <v>2.017636378671249</v>
      </c>
      <c r="U4527">
        <v>2.0207079617217198</v>
      </c>
      <c r="V4527">
        <v>2.023826289485938</v>
      </c>
      <c r="W4527">
        <v>2.0269924402643218</v>
      </c>
      <c r="X4527">
        <v>2.0302075199009568</v>
      </c>
      <c r="Y4527">
        <v>2.0334726708506339</v>
      </c>
    </row>
    <row r="4528" spans="1:25" x14ac:dyDescent="0.2">
      <c r="A4528" s="1">
        <v>4521</v>
      </c>
      <c r="B4528">
        <v>1.771358656126363</v>
      </c>
      <c r="C4528">
        <v>1.773605035707335</v>
      </c>
      <c r="D4528">
        <v>1.775881486062755</v>
      </c>
      <c r="E4528">
        <v>1.7781886117830441</v>
      </c>
      <c r="F4528">
        <v>1.780527040460359</v>
      </c>
      <c r="G4528">
        <v>1.7828974065773</v>
      </c>
      <c r="H4528">
        <v>1.7853003774299681</v>
      </c>
      <c r="I4528">
        <v>1.7877366254377329</v>
      </c>
      <c r="J4528">
        <v>1.790206847451959</v>
      </c>
      <c r="K4528">
        <v>1.7927117607204941</v>
      </c>
      <c r="L4528">
        <v>1.7952520977812449</v>
      </c>
      <c r="M4528">
        <v>1.7978286171570901</v>
      </c>
      <c r="N4528">
        <v>1.8004421020259349</v>
      </c>
      <c r="O4528">
        <v>1.803093348997765</v>
      </c>
      <c r="P4528">
        <v>1.805783177907702</v>
      </c>
      <c r="Q4528">
        <v>1.808512446049622</v>
      </c>
      <c r="R4528">
        <v>1.8112820229021109</v>
      </c>
      <c r="S4528">
        <v>1.814092811395162</v>
      </c>
      <c r="T4528">
        <v>1.8169457301911149</v>
      </c>
      <c r="U4528">
        <v>1.8198417435427101</v>
      </c>
      <c r="V4528">
        <v>1.822781826728062</v>
      </c>
      <c r="W4528">
        <v>1.825767001151728</v>
      </c>
      <c r="X4528">
        <v>1.828798308125968</v>
      </c>
      <c r="Y4528">
        <v>1.8318768215977479</v>
      </c>
    </row>
    <row r="4529" spans="1:25" x14ac:dyDescent="0.2">
      <c r="A4529" s="1">
        <v>4522</v>
      </c>
      <c r="B4529">
        <v>1.7389783237584471</v>
      </c>
      <c r="C4529">
        <v>1.741238506242631</v>
      </c>
      <c r="D4529">
        <v>1.743528940838726</v>
      </c>
      <c r="E4529">
        <v>1.7458502403088589</v>
      </c>
      <c r="F4529">
        <v>1.7482030340077781</v>
      </c>
      <c r="G4529">
        <v>1.7505879650743239</v>
      </c>
      <c r="H4529">
        <v>1.7530056995320411</v>
      </c>
      <c r="I4529">
        <v>1.755456915569179</v>
      </c>
      <c r="J4529">
        <v>1.757942314427092</v>
      </c>
      <c r="K4529">
        <v>1.7604626154463261</v>
      </c>
      <c r="L4529">
        <v>1.7630185601518631</v>
      </c>
      <c r="M4529">
        <v>1.765610911410691</v>
      </c>
      <c r="N4529">
        <v>1.768240451836308</v>
      </c>
      <c r="O4529">
        <v>1.7709079850188461</v>
      </c>
      <c r="P4529">
        <v>1.7736143433609091</v>
      </c>
      <c r="Q4529">
        <v>1.77636037863991</v>
      </c>
      <c r="R4529">
        <v>1.779146972421463</v>
      </c>
      <c r="S4529">
        <v>1.7819750265198719</v>
      </c>
      <c r="T4529">
        <v>1.7848454729244381</v>
      </c>
      <c r="U4529">
        <v>1.7877592785646681</v>
      </c>
      <c r="V4529">
        <v>1.790717426284784</v>
      </c>
      <c r="W4529">
        <v>1.7937209413402211</v>
      </c>
      <c r="X4529">
        <v>1.796770868047042</v>
      </c>
      <c r="Y4529">
        <v>1.7998682973577631</v>
      </c>
    </row>
    <row r="4530" spans="1:25" x14ac:dyDescent="0.2">
      <c r="A4530" s="1">
        <v>4523</v>
      </c>
      <c r="B4530">
        <v>2.0107943652158822</v>
      </c>
      <c r="C4530">
        <v>2.0131698135572011</v>
      </c>
      <c r="D4530">
        <v>2.0155770590360702</v>
      </c>
      <c r="E4530">
        <v>2.018016744381431</v>
      </c>
      <c r="F4530">
        <v>2.0204895268914882</v>
      </c>
      <c r="G4530">
        <v>2.0229960875988109</v>
      </c>
      <c r="H4530">
        <v>2.0255371236635811</v>
      </c>
      <c r="I4530">
        <v>2.028113349334618</v>
      </c>
      <c r="J4530">
        <v>2.0307254998114042</v>
      </c>
      <c r="K4530">
        <v>2.033374334662168</v>
      </c>
      <c r="L4530">
        <v>2.0360606322619939</v>
      </c>
      <c r="M4530">
        <v>2.0387851896349889</v>
      </c>
      <c r="N4530">
        <v>2.04154883242466</v>
      </c>
      <c r="O4530">
        <v>2.0443524058749341</v>
      </c>
      <c r="P4530">
        <v>2.0471967880426978</v>
      </c>
      <c r="Q4530">
        <v>2.0500828664283728</v>
      </c>
      <c r="R4530">
        <v>2.0530115763771359</v>
      </c>
      <c r="S4530">
        <v>2.0559838585353138</v>
      </c>
      <c r="T4530">
        <v>2.059000697066824</v>
      </c>
      <c r="U4530">
        <v>2.0620631026853218</v>
      </c>
      <c r="V4530">
        <v>2.0651721111423749</v>
      </c>
      <c r="W4530">
        <v>2.0683288031736722</v>
      </c>
      <c r="X4530">
        <v>2.0715342729679511</v>
      </c>
      <c r="Y4530">
        <v>2.0747896682475249</v>
      </c>
    </row>
    <row r="4531" spans="1:25" x14ac:dyDescent="0.2">
      <c r="A4531" s="1">
        <v>4524</v>
      </c>
      <c r="B4531">
        <v>1.905207821031548</v>
      </c>
      <c r="C4531">
        <v>1.907542532475583</v>
      </c>
      <c r="D4531">
        <v>1.909908503561665</v>
      </c>
      <c r="E4531">
        <v>1.91230635566445</v>
      </c>
      <c r="F4531">
        <v>1.9147367281639589</v>
      </c>
      <c r="G4531">
        <v>1.9172003080473099</v>
      </c>
      <c r="H4531">
        <v>1.919697785932597</v>
      </c>
      <c r="I4531">
        <v>1.922229824684587</v>
      </c>
      <c r="J4531">
        <v>1.9247971798928909</v>
      </c>
      <c r="K4531">
        <v>1.927400594186957</v>
      </c>
      <c r="L4531">
        <v>1.9300408258723889</v>
      </c>
      <c r="M4531">
        <v>1.9327186635223019</v>
      </c>
      <c r="N4531">
        <v>1.9354349144041469</v>
      </c>
      <c r="O4531">
        <v>1.93819042001296</v>
      </c>
      <c r="P4531">
        <v>1.9409860291334169</v>
      </c>
      <c r="Q4531">
        <v>1.943822611140944</v>
      </c>
      <c r="R4531">
        <v>1.946701103457289</v>
      </c>
      <c r="S4531">
        <v>1.9496224176951999</v>
      </c>
      <c r="T4531">
        <v>1.952587528345828</v>
      </c>
      <c r="U4531">
        <v>1.95559741608955</v>
      </c>
      <c r="V4531">
        <v>1.9586531179531359</v>
      </c>
      <c r="W4531">
        <v>1.9617556752030141</v>
      </c>
      <c r="X4531">
        <v>1.9649061857973751</v>
      </c>
      <c r="Y4531">
        <v>1.9681057588134829</v>
      </c>
    </row>
    <row r="4532" spans="1:25" x14ac:dyDescent="0.2">
      <c r="A4532" s="1">
        <v>4525</v>
      </c>
      <c r="B4532">
        <v>1.908164130904924</v>
      </c>
      <c r="C4532">
        <v>1.9104827724053579</v>
      </c>
      <c r="D4532">
        <v>1.912832456706876</v>
      </c>
      <c r="E4532">
        <v>1.915213801426404</v>
      </c>
      <c r="F4532">
        <v>1.917627452976139</v>
      </c>
      <c r="G4532">
        <v>1.9200740767748219</v>
      </c>
      <c r="H4532">
        <v>1.9225543478921689</v>
      </c>
      <c r="I4532">
        <v>1.925068971376704</v>
      </c>
      <c r="J4532">
        <v>1.9276186588011881</v>
      </c>
      <c r="K4532">
        <v>1.93020415032978</v>
      </c>
      <c r="L4532">
        <v>1.93282621199382</v>
      </c>
      <c r="M4532">
        <v>1.935485615985147</v>
      </c>
      <c r="N4532">
        <v>1.9381831734018651</v>
      </c>
      <c r="O4532">
        <v>1.9409197072832329</v>
      </c>
      <c r="P4532">
        <v>1.943696071578439</v>
      </c>
      <c r="Q4532">
        <v>1.9465131384703469</v>
      </c>
      <c r="R4532">
        <v>1.94937181228039</v>
      </c>
      <c r="S4532">
        <v>1.9522730172910601</v>
      </c>
      <c r="T4532">
        <v>1.955217716959484</v>
      </c>
      <c r="U4532">
        <v>1.9582068895748319</v>
      </c>
      <c r="V4532">
        <v>1.96124155788354</v>
      </c>
      <c r="W4532">
        <v>1.9643227598147099</v>
      </c>
      <c r="X4532">
        <v>1.967451582565714</v>
      </c>
      <c r="Y4532">
        <v>1.9706291320576419</v>
      </c>
    </row>
    <row r="4533" spans="1:25" x14ac:dyDescent="0.2">
      <c r="A4533" s="1">
        <v>4526</v>
      </c>
      <c r="B4533">
        <v>2.0339056067710399</v>
      </c>
      <c r="C4533">
        <v>2.0362361452405371</v>
      </c>
      <c r="D4533">
        <v>2.0385978770721058</v>
      </c>
      <c r="E4533">
        <v>2.0409914364086852</v>
      </c>
      <c r="F4533">
        <v>2.0434174694364882</v>
      </c>
      <c r="G4533">
        <v>2.0458766400220409</v>
      </c>
      <c r="H4533">
        <v>2.0483696326604841</v>
      </c>
      <c r="I4533">
        <v>2.0508971516063661</v>
      </c>
      <c r="J4533">
        <v>2.0534599176792701</v>
      </c>
      <c r="K4533">
        <v>2.05605867229789</v>
      </c>
      <c r="L4533">
        <v>2.0586941814742641</v>
      </c>
      <c r="M4533">
        <v>2.0613672258839322</v>
      </c>
      <c r="N4533">
        <v>2.0640786194120948</v>
      </c>
      <c r="O4533">
        <v>2.06682918737806</v>
      </c>
      <c r="P4533">
        <v>2.0696197888935548</v>
      </c>
      <c r="Q4533">
        <v>2.0724513074223689</v>
      </c>
      <c r="R4533">
        <v>2.075324643785224</v>
      </c>
      <c r="S4533">
        <v>2.0782407303567849</v>
      </c>
      <c r="T4533">
        <v>2.081200530919062</v>
      </c>
      <c r="U4533">
        <v>2.0842050378677439</v>
      </c>
      <c r="V4533">
        <v>2.0872552672044722</v>
      </c>
      <c r="W4533">
        <v>2.0903522762283311</v>
      </c>
      <c r="X4533">
        <v>2.0934971450386768</v>
      </c>
      <c r="Y4533">
        <v>2.0966909920783601</v>
      </c>
    </row>
    <row r="4534" spans="1:25" x14ac:dyDescent="0.2">
      <c r="A4534" s="1">
        <v>4527</v>
      </c>
      <c r="B4534">
        <v>1.7287943666346799</v>
      </c>
      <c r="C4534">
        <v>1.7309897031794139</v>
      </c>
      <c r="D4534">
        <v>1.733214421824909</v>
      </c>
      <c r="E4534">
        <v>1.7354691235852711</v>
      </c>
      <c r="F4534">
        <v>1.73775441399784</v>
      </c>
      <c r="G4534">
        <v>1.7400709164805841</v>
      </c>
      <c r="H4534">
        <v>1.7424192849859981</v>
      </c>
      <c r="I4534">
        <v>1.744800172916988</v>
      </c>
      <c r="J4534">
        <v>1.747214265049182</v>
      </c>
      <c r="K4534">
        <v>1.7496622533002779</v>
      </c>
      <c r="L4534">
        <v>1.7521448679198579</v>
      </c>
      <c r="M4534">
        <v>1.7546628455870921</v>
      </c>
      <c r="N4534">
        <v>1.7572169398889621</v>
      </c>
      <c r="O4534">
        <v>1.759807938960849</v>
      </c>
      <c r="P4534">
        <v>1.762436647125601</v>
      </c>
      <c r="Q4534">
        <v>1.7651038988055039</v>
      </c>
      <c r="R4534">
        <v>1.7678105436309459</v>
      </c>
      <c r="S4534">
        <v>1.770557456219384</v>
      </c>
      <c r="T4534">
        <v>1.7733455488852179</v>
      </c>
      <c r="U4534">
        <v>1.7761757562418921</v>
      </c>
      <c r="V4534">
        <v>1.7790490322882391</v>
      </c>
      <c r="W4534">
        <v>1.781966371366057</v>
      </c>
      <c r="X4534">
        <v>1.784928794233902</v>
      </c>
      <c r="Y4534">
        <v>1.787937357894624</v>
      </c>
    </row>
    <row r="4535" spans="1:25" x14ac:dyDescent="0.2">
      <c r="A4535" s="1">
        <v>4528</v>
      </c>
      <c r="B4535">
        <v>1.854682548377198</v>
      </c>
      <c r="C4535">
        <v>1.856968858846294</v>
      </c>
      <c r="D4535">
        <v>1.8592857716737901</v>
      </c>
      <c r="E4535">
        <v>1.8616339069778609</v>
      </c>
      <c r="F4535">
        <v>1.864013899756839</v>
      </c>
      <c r="G4535">
        <v>1.8664264002480111</v>
      </c>
      <c r="H4535">
        <v>1.8688720800629239</v>
      </c>
      <c r="I4535">
        <v>1.8713516349000821</v>
      </c>
      <c r="J4535">
        <v>1.8738657647638139</v>
      </c>
      <c r="K4535">
        <v>1.8764152013973621</v>
      </c>
      <c r="L4535">
        <v>1.879000693983407</v>
      </c>
      <c r="M4535">
        <v>1.881623012090083</v>
      </c>
      <c r="N4535">
        <v>1.884282949015079</v>
      </c>
      <c r="O4535">
        <v>1.886981320026609</v>
      </c>
      <c r="P4535">
        <v>1.8897189633162601</v>
      </c>
      <c r="Q4535">
        <v>1.892496742636967</v>
      </c>
      <c r="R4535">
        <v>1.895315548565526</v>
      </c>
      <c r="S4535">
        <v>1.898176295527809</v>
      </c>
      <c r="T4535">
        <v>1.901079928867289</v>
      </c>
      <c r="U4535">
        <v>1.9040274141108611</v>
      </c>
      <c r="V4535">
        <v>1.9070197600903831</v>
      </c>
      <c r="W4535">
        <v>1.910057993346244</v>
      </c>
      <c r="X4535">
        <v>1.9131431809476649</v>
      </c>
      <c r="Y4535">
        <v>1.9162764153305909</v>
      </c>
    </row>
    <row r="4536" spans="1:25" x14ac:dyDescent="0.2">
      <c r="A4536" s="1">
        <v>4529</v>
      </c>
      <c r="B4536">
        <v>1.8882341662096269</v>
      </c>
      <c r="C4536">
        <v>1.8906092351230259</v>
      </c>
      <c r="D4536">
        <v>1.8930160948231911</v>
      </c>
      <c r="E4536">
        <v>1.895455388525874</v>
      </c>
      <c r="F4536">
        <v>1.8979277746024661</v>
      </c>
      <c r="G4536">
        <v>1.90043393257321</v>
      </c>
      <c r="H4536">
        <v>1.902974560255466</v>
      </c>
      <c r="I4536">
        <v>1.9055503711236099</v>
      </c>
      <c r="J4536">
        <v>1.908162104145092</v>
      </c>
      <c r="K4536">
        <v>1.910810514198555</v>
      </c>
      <c r="L4536">
        <v>1.9134963804110761</v>
      </c>
      <c r="M4536">
        <v>1.9162205015304019</v>
      </c>
      <c r="N4536">
        <v>1.918983701044793</v>
      </c>
      <c r="O4536">
        <v>1.9217868266838971</v>
      </c>
      <c r="P4536">
        <v>1.9246307501051769</v>
      </c>
      <c r="Q4536">
        <v>1.9275163683597589</v>
      </c>
      <c r="R4536">
        <v>1.9304446044740731</v>
      </c>
      <c r="S4536">
        <v>1.933416411037437</v>
      </c>
      <c r="T4536">
        <v>1.9364327669952239</v>
      </c>
      <c r="U4536">
        <v>1.939494677522049</v>
      </c>
      <c r="V4536">
        <v>1.942603190134409</v>
      </c>
      <c r="W4536">
        <v>1.945759372729952</v>
      </c>
      <c r="X4536">
        <v>1.9489643311889411</v>
      </c>
      <c r="Y4536">
        <v>1.9522192014674391</v>
      </c>
    </row>
    <row r="4537" spans="1:25" x14ac:dyDescent="0.2">
      <c r="A4537" s="1">
        <v>4530</v>
      </c>
      <c r="B4537">
        <v>1.9431770430851369</v>
      </c>
      <c r="C4537">
        <v>1.945458647396977</v>
      </c>
      <c r="D4537">
        <v>1.947770791605768</v>
      </c>
      <c r="E4537">
        <v>1.9501140967112911</v>
      </c>
      <c r="F4537">
        <v>1.952489188907796</v>
      </c>
      <c r="G4537">
        <v>1.954896725761305</v>
      </c>
      <c r="H4537">
        <v>1.9573373751688261</v>
      </c>
      <c r="I4537">
        <v>1.959811824513334</v>
      </c>
      <c r="J4537">
        <v>1.962320780820022</v>
      </c>
      <c r="K4537">
        <v>1.9648649708351289</v>
      </c>
      <c r="L4537">
        <v>1.967445143538596</v>
      </c>
      <c r="M4537">
        <v>1.9700620657492469</v>
      </c>
      <c r="N4537">
        <v>1.9727165270990701</v>
      </c>
      <c r="O4537">
        <v>1.975409345950055</v>
      </c>
      <c r="P4537">
        <v>1.978141355768168</v>
      </c>
      <c r="Q4537">
        <v>1.9809134200042391</v>
      </c>
      <c r="R4537">
        <v>1.9837264245663411</v>
      </c>
      <c r="S4537">
        <v>1.986581283811339</v>
      </c>
      <c r="T4537">
        <v>1.9894789389128209</v>
      </c>
      <c r="U4537">
        <v>1.992420361409756</v>
      </c>
      <c r="V4537">
        <v>1.995406548968073</v>
      </c>
      <c r="W4537">
        <v>1.9984385284040109</v>
      </c>
      <c r="X4537">
        <v>2.0015173674753992</v>
      </c>
      <c r="Y4537">
        <v>2.004644155001706</v>
      </c>
    </row>
    <row r="4538" spans="1:25" x14ac:dyDescent="0.2">
      <c r="A4538" s="1">
        <v>4531</v>
      </c>
      <c r="B4538">
        <v>1.8600816652882459</v>
      </c>
      <c r="C4538">
        <v>1.8623239234633531</v>
      </c>
      <c r="D4538">
        <v>1.8645961949606329</v>
      </c>
      <c r="E4538">
        <v>1.8668990902011711</v>
      </c>
      <c r="F4538">
        <v>1.8692332247667489</v>
      </c>
      <c r="G4538">
        <v>1.871599244078475</v>
      </c>
      <c r="H4538">
        <v>1.873997806360844</v>
      </c>
      <c r="I4538">
        <v>1.8764295837071681</v>
      </c>
      <c r="J4538">
        <v>1.878895273873626</v>
      </c>
      <c r="K4538">
        <v>1.881395588526841</v>
      </c>
      <c r="L4538">
        <v>1.883931267641072</v>
      </c>
      <c r="M4538">
        <v>1.8865030610794511</v>
      </c>
      <c r="N4538">
        <v>1.889111750065116</v>
      </c>
      <c r="O4538">
        <v>1.891758129792837</v>
      </c>
      <c r="P4538">
        <v>1.8944430277046109</v>
      </c>
      <c r="Q4538">
        <v>1.897167286257661</v>
      </c>
      <c r="R4538">
        <v>1.899931780967989</v>
      </c>
      <c r="S4538">
        <v>1.902737410268093</v>
      </c>
      <c r="T4538">
        <v>1.9055850969197261</v>
      </c>
      <c r="U4538">
        <v>1.908475794804426</v>
      </c>
      <c r="V4538">
        <v>1.911410486267598</v>
      </c>
      <c r="W4538">
        <v>1.9143901806307939</v>
      </c>
      <c r="X4538">
        <v>1.917415922747908</v>
      </c>
      <c r="Y4538">
        <v>1.9204887908404999</v>
      </c>
    </row>
    <row r="4539" spans="1:25" x14ac:dyDescent="0.2">
      <c r="A4539" s="1">
        <v>4532</v>
      </c>
      <c r="B4539">
        <v>2.142626563533319</v>
      </c>
      <c r="C4539">
        <v>2.145101783207886</v>
      </c>
      <c r="D4539">
        <v>2.147610132046113</v>
      </c>
      <c r="E4539">
        <v>2.1501522841764862</v>
      </c>
      <c r="F4539">
        <v>2.1527289244554861</v>
      </c>
      <c r="G4539">
        <v>2.1553407635289359</v>
      </c>
      <c r="H4539">
        <v>2.1579885205400089</v>
      </c>
      <c r="I4539">
        <v>2.1606729510231979</v>
      </c>
      <c r="J4539">
        <v>2.1633948106355438</v>
      </c>
      <c r="K4539">
        <v>2.166154899581699</v>
      </c>
      <c r="L4539">
        <v>2.1689540196948842</v>
      </c>
      <c r="M4539">
        <v>2.171793012506503</v>
      </c>
      <c r="N4539">
        <v>2.1746727276872511</v>
      </c>
      <c r="O4539">
        <v>2.1775940560843332</v>
      </c>
      <c r="P4539">
        <v>2.1805579031702731</v>
      </c>
      <c r="Q4539">
        <v>2.1835651998770329</v>
      </c>
      <c r="R4539">
        <v>2.1866169106729019</v>
      </c>
      <c r="S4539">
        <v>2.1897140323865538</v>
      </c>
      <c r="T4539">
        <v>2.1928575770365741</v>
      </c>
      <c r="U4539">
        <v>2.19604860248131</v>
      </c>
      <c r="V4539">
        <v>2.1992881961438671</v>
      </c>
      <c r="W4539">
        <v>2.2025774655053318</v>
      </c>
      <c r="X4539">
        <v>2.2059175689649071</v>
      </c>
      <c r="Y4539">
        <v>2.2093096922337279</v>
      </c>
    </row>
    <row r="4540" spans="1:25" x14ac:dyDescent="0.2">
      <c r="A4540" s="1">
        <v>4533</v>
      </c>
      <c r="B4540">
        <v>1.9951296853771101</v>
      </c>
      <c r="C4540">
        <v>1.997438069052222</v>
      </c>
      <c r="D4540">
        <v>1.999777352696003</v>
      </c>
      <c r="E4540">
        <v>2.002148157056451</v>
      </c>
      <c r="F4540">
        <v>2.0045511266887241</v>
      </c>
      <c r="G4540">
        <v>2.0069869200438699</v>
      </c>
      <c r="H4540">
        <v>2.0094562148148958</v>
      </c>
      <c r="I4540">
        <v>2.0119597081436842</v>
      </c>
      <c r="J4540">
        <v>2.0144981119288699</v>
      </c>
      <c r="K4540">
        <v>2.0170721640185119</v>
      </c>
      <c r="L4540">
        <v>2.019682617290774</v>
      </c>
      <c r="M4540">
        <v>2.0223302551899232</v>
      </c>
      <c r="N4540">
        <v>2.0250158740136919</v>
      </c>
      <c r="O4540">
        <v>2.0277402964321452</v>
      </c>
      <c r="P4540">
        <v>2.0305043718472642</v>
      </c>
      <c r="Q4540">
        <v>2.033308971294717</v>
      </c>
      <c r="R4540">
        <v>2.036154992944287</v>
      </c>
      <c r="S4540">
        <v>2.0390433573911402</v>
      </c>
      <c r="T4540">
        <v>2.0419750278162869</v>
      </c>
      <c r="U4540">
        <v>2.0449509702502819</v>
      </c>
      <c r="V4540">
        <v>2.0479722035226562</v>
      </c>
      <c r="W4540">
        <v>2.0510397682092569</v>
      </c>
      <c r="X4540">
        <v>2.0541547474861521</v>
      </c>
      <c r="Y4540">
        <v>2.0573182323797492</v>
      </c>
    </row>
    <row r="4541" spans="1:25" x14ac:dyDescent="0.2">
      <c r="A4541" s="1">
        <v>4534</v>
      </c>
      <c r="B4541">
        <v>1.839978822761047</v>
      </c>
      <c r="C4541">
        <v>1.842250518705882</v>
      </c>
      <c r="D4541">
        <v>1.8445526223850599</v>
      </c>
      <c r="E4541">
        <v>1.8468857494470361</v>
      </c>
      <c r="F4541">
        <v>1.849250528910017</v>
      </c>
      <c r="G4541">
        <v>1.8516476110636959</v>
      </c>
      <c r="H4541">
        <v>1.854077661804598</v>
      </c>
      <c r="I4541">
        <v>1.856541365889308</v>
      </c>
      <c r="J4541">
        <v>1.8590394259192651</v>
      </c>
      <c r="K4541">
        <v>1.861572568414489</v>
      </c>
      <c r="L4541">
        <v>1.8641415384354609</v>
      </c>
      <c r="M4541">
        <v>1.8667470925218299</v>
      </c>
      <c r="N4541">
        <v>1.869390029804908</v>
      </c>
      <c r="O4541">
        <v>1.8720711542576891</v>
      </c>
      <c r="P4541">
        <v>1.874791298907333</v>
      </c>
      <c r="Q4541">
        <v>1.877551325290487</v>
      </c>
      <c r="R4541">
        <v>1.880352114365655</v>
      </c>
      <c r="S4541">
        <v>1.883194577004615</v>
      </c>
      <c r="T4541">
        <v>1.8860796508845139</v>
      </c>
      <c r="U4541">
        <v>1.889008300003213</v>
      </c>
      <c r="V4541">
        <v>1.8919815173501899</v>
      </c>
      <c r="W4541">
        <v>1.895000332737242</v>
      </c>
      <c r="X4541">
        <v>1.898065800433592</v>
      </c>
      <c r="Y4541">
        <v>1.90117901038486</v>
      </c>
    </row>
    <row r="4542" spans="1:25" x14ac:dyDescent="0.2">
      <c r="A4542" s="1">
        <v>4535</v>
      </c>
      <c r="B4542">
        <v>2.0624694816028151</v>
      </c>
      <c r="C4542">
        <v>2.0648686862974608</v>
      </c>
      <c r="D4542">
        <v>2.0673000103972599</v>
      </c>
      <c r="E4542">
        <v>2.0697641122256272</v>
      </c>
      <c r="F4542">
        <v>2.0722616519267478</v>
      </c>
      <c r="G4542">
        <v>2.0747933244838221</v>
      </c>
      <c r="H4542">
        <v>2.0773598244746672</v>
      </c>
      <c r="I4542">
        <v>2.0799563209909242</v>
      </c>
      <c r="J4542">
        <v>2.0825943154476079</v>
      </c>
      <c r="K4542">
        <v>2.0852693534072499</v>
      </c>
      <c r="L4542">
        <v>2.0879822268592831</v>
      </c>
      <c r="M4542">
        <v>2.090733740375414</v>
      </c>
      <c r="N4542">
        <v>2.0935247240237742</v>
      </c>
      <c r="O4542">
        <v>2.096356035764217</v>
      </c>
      <c r="P4542">
        <v>2.0992285550019152</v>
      </c>
      <c r="Q4542">
        <v>2.1021431879056758</v>
      </c>
      <c r="R4542">
        <v>2.1051008681705201</v>
      </c>
      <c r="S4542">
        <v>2.108102554770023</v>
      </c>
      <c r="T4542">
        <v>2.111149240913722</v>
      </c>
      <c r="U4542">
        <v>2.1142419439508502</v>
      </c>
      <c r="V4542">
        <v>2.117381713330639</v>
      </c>
      <c r="W4542">
        <v>2.1205696290293412</v>
      </c>
      <c r="X4542">
        <v>2.1238068152835119</v>
      </c>
      <c r="Y4542">
        <v>2.1270944155306442</v>
      </c>
    </row>
    <row r="4543" spans="1:25" x14ac:dyDescent="0.2">
      <c r="A4543" s="1">
        <v>4536</v>
      </c>
      <c r="B4543">
        <v>1.7502987048662939</v>
      </c>
      <c r="C4543">
        <v>1.7525281818125971</v>
      </c>
      <c r="D4543">
        <v>1.7547874998262589</v>
      </c>
      <c r="E4543">
        <v>1.7570772637522789</v>
      </c>
      <c r="F4543">
        <v>1.759398093564543</v>
      </c>
      <c r="G4543">
        <v>1.761750625743955</v>
      </c>
      <c r="H4543">
        <v>1.7641355116949331</v>
      </c>
      <c r="I4543">
        <v>1.7665534251415229</v>
      </c>
      <c r="J4543">
        <v>1.769005058875774</v>
      </c>
      <c r="K4543">
        <v>1.771491122914558</v>
      </c>
      <c r="L4543">
        <v>1.774012344298185</v>
      </c>
      <c r="M4543">
        <v>1.776569477471857</v>
      </c>
      <c r="N4543">
        <v>1.779163292513531</v>
      </c>
      <c r="O4543">
        <v>1.781794586982113</v>
      </c>
      <c r="P4543">
        <v>1.784464177976796</v>
      </c>
      <c r="Q4543">
        <v>1.787172907877441</v>
      </c>
      <c r="R4543">
        <v>1.789921641238035</v>
      </c>
      <c r="S4543">
        <v>1.7927112764944491</v>
      </c>
      <c r="T4543">
        <v>1.795542729392978</v>
      </c>
      <c r="U4543">
        <v>1.798416947486118</v>
      </c>
      <c r="V4543">
        <v>1.8013349096443081</v>
      </c>
      <c r="W4543">
        <v>1.8042976184169679</v>
      </c>
      <c r="X4543">
        <v>1.80730611078513</v>
      </c>
      <c r="Y4543">
        <v>1.8103614584072529</v>
      </c>
    </row>
    <row r="4544" spans="1:25" x14ac:dyDescent="0.2">
      <c r="A4544" s="1">
        <v>4537</v>
      </c>
      <c r="B4544">
        <v>1.922741465737877</v>
      </c>
      <c r="C4544">
        <v>1.925078877217469</v>
      </c>
      <c r="D4544">
        <v>1.927447583856033</v>
      </c>
      <c r="E4544">
        <v>1.929848206047911</v>
      </c>
      <c r="F4544">
        <v>1.9322813989587351</v>
      </c>
      <c r="G4544">
        <v>1.934747827277145</v>
      </c>
      <c r="H4544">
        <v>1.9372481750466279</v>
      </c>
      <c r="I4544">
        <v>1.939783153961208</v>
      </c>
      <c r="J4544">
        <v>1.9423534853768489</v>
      </c>
      <c r="K4544">
        <v>1.944959909338789</v>
      </c>
      <c r="L4544">
        <v>1.9476031981255419</v>
      </c>
      <c r="M4544">
        <v>1.950284129085889</v>
      </c>
      <c r="N4544">
        <v>1.95300352645123</v>
      </c>
      <c r="O4544">
        <v>1.955762215264901</v>
      </c>
      <c r="P4544">
        <v>1.9585610541638721</v>
      </c>
      <c r="Q4544">
        <v>1.9614009261203409</v>
      </c>
      <c r="R4544">
        <v>1.96428274115488</v>
      </c>
      <c r="S4544">
        <v>1.967207435851607</v>
      </c>
      <c r="T4544">
        <v>1.970175968771898</v>
      </c>
      <c r="U4544">
        <v>1.9731893449151181</v>
      </c>
      <c r="V4544">
        <v>1.976248578496133</v>
      </c>
      <c r="W4544">
        <v>1.979354724817983</v>
      </c>
      <c r="X4544">
        <v>1.982508875986176</v>
      </c>
      <c r="Y4544">
        <v>1.9857121501253421</v>
      </c>
    </row>
    <row r="4545" spans="1:25" x14ac:dyDescent="0.2">
      <c r="A4545" s="1">
        <v>4538</v>
      </c>
      <c r="B4545">
        <v>1.849066995979566</v>
      </c>
      <c r="C4545">
        <v>1.8513599558871181</v>
      </c>
      <c r="D4545">
        <v>1.853683608960732</v>
      </c>
      <c r="E4545">
        <v>1.8560385743812451</v>
      </c>
      <c r="F4545">
        <v>1.858425490424187</v>
      </c>
      <c r="G4545">
        <v>1.860845010776587</v>
      </c>
      <c r="H4545">
        <v>1.8632978070367969</v>
      </c>
      <c r="I4545">
        <v>1.8657845720127579</v>
      </c>
      <c r="J4545">
        <v>1.868306018411839</v>
      </c>
      <c r="K4545">
        <v>1.870862871121677</v>
      </c>
      <c r="L4545">
        <v>1.8734558854447141</v>
      </c>
      <c r="M4545">
        <v>1.876085833293033</v>
      </c>
      <c r="N4545">
        <v>1.878753508785737</v>
      </c>
      <c r="O4545">
        <v>1.881459730139289</v>
      </c>
      <c r="P4545">
        <v>1.8842053384330479</v>
      </c>
      <c r="Q4545">
        <v>1.8869911997165369</v>
      </c>
      <c r="R4545">
        <v>1.8898182055854229</v>
      </c>
      <c r="S4545">
        <v>1.8926872750980399</v>
      </c>
      <c r="T4545">
        <v>1.895599352764356</v>
      </c>
      <c r="U4545">
        <v>1.898555416938666</v>
      </c>
      <c r="V4545">
        <v>1.9015564662764579</v>
      </c>
      <c r="W4545">
        <v>1.904603539664224</v>
      </c>
      <c r="X4545">
        <v>1.9076977012332059</v>
      </c>
      <c r="Y4545">
        <v>1.9108400516668671</v>
      </c>
    </row>
    <row r="4546" spans="1:25" x14ac:dyDescent="0.2">
      <c r="A4546" s="1">
        <v>4539</v>
      </c>
      <c r="B4546">
        <v>1.850649664403752</v>
      </c>
      <c r="C4546">
        <v>1.8529365787862051</v>
      </c>
      <c r="D4546">
        <v>1.8552541052239211</v>
      </c>
      <c r="E4546">
        <v>1.8576028619568341</v>
      </c>
      <c r="F4546">
        <v>1.859983479005356</v>
      </c>
      <c r="G4546">
        <v>1.8623966191945029</v>
      </c>
      <c r="H4546">
        <v>1.864842949380638</v>
      </c>
      <c r="I4546">
        <v>1.8673231565971511</v>
      </c>
      <c r="J4546">
        <v>1.8698379534207969</v>
      </c>
      <c r="K4546">
        <v>1.8723880611110819</v>
      </c>
      <c r="L4546">
        <v>1.8749742384683159</v>
      </c>
      <c r="M4546">
        <v>1.877597251057695</v>
      </c>
      <c r="N4546">
        <v>1.8802578905220511</v>
      </c>
      <c r="O4546">
        <v>1.88295697415757</v>
      </c>
      <c r="P4546">
        <v>1.8856953417229709</v>
      </c>
      <c r="Q4546">
        <v>1.8884738548999811</v>
      </c>
      <c r="R4546">
        <v>1.8912934052374879</v>
      </c>
      <c r="S4546">
        <v>1.8941549101517201</v>
      </c>
      <c r="T4546">
        <v>1.8970593079683351</v>
      </c>
      <c r="U4546">
        <v>1.9000075746445051</v>
      </c>
      <c r="V4546">
        <v>1.903000709838556</v>
      </c>
      <c r="W4546">
        <v>1.906039747462023</v>
      </c>
      <c r="X4546">
        <v>1.909125748614134</v>
      </c>
      <c r="Y4546">
        <v>1.912259813326465</v>
      </c>
    </row>
    <row r="4547" spans="1:25" x14ac:dyDescent="0.2">
      <c r="A4547" s="1">
        <v>4540</v>
      </c>
      <c r="B4547">
        <v>2.0383328979608888</v>
      </c>
      <c r="C4547">
        <v>2.0406339353160421</v>
      </c>
      <c r="D4547">
        <v>2.04296577350161</v>
      </c>
      <c r="E4547">
        <v>2.0453290346805439</v>
      </c>
      <c r="F4547">
        <v>2.047724356139585</v>
      </c>
      <c r="G4547">
        <v>2.0501524003736749</v>
      </c>
      <c r="H4547">
        <v>2.0526138366449671</v>
      </c>
      <c r="I4547">
        <v>2.055109361778543</v>
      </c>
      <c r="J4547">
        <v>2.0576396870424341</v>
      </c>
      <c r="K4547">
        <v>2.0602055480286192</v>
      </c>
      <c r="L4547">
        <v>2.0628076936901718</v>
      </c>
      <c r="M4547">
        <v>2.0654469043940948</v>
      </c>
      <c r="N4547">
        <v>2.0681239789672841</v>
      </c>
      <c r="O4547">
        <v>2.0708397321030581</v>
      </c>
      <c r="P4547">
        <v>2.0735950105357022</v>
      </c>
      <c r="Q4547">
        <v>2.0763906837436941</v>
      </c>
      <c r="R4547">
        <v>2.0792276487695731</v>
      </c>
      <c r="S4547">
        <v>2.0821068258345892</v>
      </c>
      <c r="T4547">
        <v>2.0850291626805708</v>
      </c>
      <c r="U4547">
        <v>2.0879956348306719</v>
      </c>
      <c r="V4547">
        <v>2.0910072555472778</v>
      </c>
      <c r="W4547">
        <v>2.094065062080209</v>
      </c>
      <c r="X4547">
        <v>2.097170124001694</v>
      </c>
      <c r="Y4547">
        <v>2.1003235424560471</v>
      </c>
    </row>
    <row r="4548" spans="1:25" x14ac:dyDescent="0.2">
      <c r="A4548" s="1">
        <v>4541</v>
      </c>
      <c r="B4548">
        <v>1.9340412871470281</v>
      </c>
      <c r="C4548">
        <v>1.936339428538594</v>
      </c>
      <c r="D4548">
        <v>1.938668335895809</v>
      </c>
      <c r="E4548">
        <v>1.941028623291982</v>
      </c>
      <c r="F4548">
        <v>1.943420932255963</v>
      </c>
      <c r="G4548">
        <v>1.945845921571056</v>
      </c>
      <c r="H4548">
        <v>1.9483042636207319</v>
      </c>
      <c r="I4548">
        <v>1.950796647234871</v>
      </c>
      <c r="J4548">
        <v>1.953323793281738</v>
      </c>
      <c r="K4548">
        <v>1.9558864256031749</v>
      </c>
      <c r="L4548">
        <v>1.9584852989442969</v>
      </c>
      <c r="M4548">
        <v>1.9611211909935451</v>
      </c>
      <c r="N4548">
        <v>1.9637948934975371</v>
      </c>
      <c r="O4548">
        <v>1.966507232209207</v>
      </c>
      <c r="P4548">
        <v>1.96925904567344</v>
      </c>
      <c r="Q4548">
        <v>1.972051200545786</v>
      </c>
      <c r="R4548">
        <v>1.9748845988106121</v>
      </c>
      <c r="S4548">
        <v>1.97776015358952</v>
      </c>
      <c r="T4548">
        <v>1.980678813255679</v>
      </c>
      <c r="U4548">
        <v>1.9836415569412931</v>
      </c>
      <c r="V4548">
        <v>1.9866493897412221</v>
      </c>
      <c r="W4548">
        <v>1.989703349231239</v>
      </c>
      <c r="X4548">
        <v>1.992804504394267</v>
      </c>
      <c r="Y4548">
        <v>1.995953957462568</v>
      </c>
    </row>
    <row r="4549" spans="1:25" x14ac:dyDescent="0.2">
      <c r="A4549" s="1">
        <v>4542</v>
      </c>
      <c r="B4549">
        <v>1.845523663169798</v>
      </c>
      <c r="C4549">
        <v>1.847752559433945</v>
      </c>
      <c r="D4549">
        <v>1.850011286875626</v>
      </c>
      <c r="E4549">
        <v>1.8523004563194629</v>
      </c>
      <c r="F4549">
        <v>1.854620678117838</v>
      </c>
      <c r="G4549">
        <v>1.8569725957187211</v>
      </c>
      <c r="H4549">
        <v>1.859356860506044</v>
      </c>
      <c r="I4549">
        <v>1.8617741441143649</v>
      </c>
      <c r="J4549">
        <v>1.864225137873021</v>
      </c>
      <c r="K4549">
        <v>1.8667105524199039</v>
      </c>
      <c r="L4549">
        <v>1.869231115358658</v>
      </c>
      <c r="M4549">
        <v>1.8717875824968291</v>
      </c>
      <c r="N4549">
        <v>1.87438071929498</v>
      </c>
      <c r="O4549">
        <v>1.877011327820036</v>
      </c>
      <c r="P4549">
        <v>1.8796802215468771</v>
      </c>
      <c r="Q4549">
        <v>1.882388246106371</v>
      </c>
      <c r="R4549">
        <v>1.8851362641236811</v>
      </c>
      <c r="S4549">
        <v>1.8879251708134659</v>
      </c>
      <c r="T4549">
        <v>1.8907558822345909</v>
      </c>
      <c r="U4549">
        <v>1.8936293488398861</v>
      </c>
      <c r="V4549">
        <v>1.8965465484592161</v>
      </c>
      <c r="W4549">
        <v>1.89950848489017</v>
      </c>
      <c r="X4549">
        <v>1.9025161911070301</v>
      </c>
      <c r="Y4549">
        <v>1.9055707480819959</v>
      </c>
    </row>
    <row r="4550" spans="1:25" x14ac:dyDescent="0.2">
      <c r="A4550" s="1">
        <v>4543</v>
      </c>
      <c r="B4550">
        <v>1.738707627069797</v>
      </c>
      <c r="C4550">
        <v>1.74092586071466</v>
      </c>
      <c r="D4550">
        <v>1.743173786223118</v>
      </c>
      <c r="E4550">
        <v>1.7454520045379609</v>
      </c>
      <c r="F4550">
        <v>1.747761131170837</v>
      </c>
      <c r="G4550">
        <v>1.7501017970507731</v>
      </c>
      <c r="H4550">
        <v>1.752474660283724</v>
      </c>
      <c r="I4550">
        <v>1.7548803811674181</v>
      </c>
      <c r="J4550">
        <v>1.7573196534463931</v>
      </c>
      <c r="K4550">
        <v>1.759793179554086</v>
      </c>
      <c r="L4550">
        <v>1.76230168823894</v>
      </c>
      <c r="M4550">
        <v>1.7648459257640621</v>
      </c>
      <c r="N4550">
        <v>1.7674266611298499</v>
      </c>
      <c r="O4550">
        <v>1.770044687358669</v>
      </c>
      <c r="P4550">
        <v>1.772700814711055</v>
      </c>
      <c r="Q4550">
        <v>1.775395886474527</v>
      </c>
      <c r="R4550">
        <v>1.7781307598865681</v>
      </c>
      <c r="S4550">
        <v>1.7809063284764981</v>
      </c>
      <c r="T4550">
        <v>1.783723503198861</v>
      </c>
      <c r="U4550">
        <v>1.786583226804928</v>
      </c>
      <c r="V4550">
        <v>1.78948647261692</v>
      </c>
      <c r="W4550">
        <v>1.7924342407334251</v>
      </c>
      <c r="X4550">
        <v>1.795427564259924</v>
      </c>
      <c r="Y4550">
        <v>1.7984675061358359</v>
      </c>
    </row>
    <row r="4551" spans="1:25" x14ac:dyDescent="0.2">
      <c r="A4551" s="1">
        <v>4544</v>
      </c>
      <c r="B4551">
        <v>1.9677788969273191</v>
      </c>
      <c r="C4551">
        <v>1.9701206302220979</v>
      </c>
      <c r="D4551">
        <v>1.972493707714873</v>
      </c>
      <c r="E4551">
        <v>1.974898764409879</v>
      </c>
      <c r="F4551">
        <v>1.9773364487585501</v>
      </c>
      <c r="G4551">
        <v>1.9798074320863379</v>
      </c>
      <c r="H4551">
        <v>1.982312399277399</v>
      </c>
      <c r="I4551">
        <v>1.984852059865466</v>
      </c>
      <c r="J4551">
        <v>1.9874271348033219</v>
      </c>
      <c r="K4551">
        <v>1.990038371731504</v>
      </c>
      <c r="L4551">
        <v>1.992686540264029</v>
      </c>
      <c r="M4551">
        <v>1.9953724268095869</v>
      </c>
      <c r="N4551">
        <v>1.998096844183145</v>
      </c>
      <c r="O4551">
        <v>2.0008606271866181</v>
      </c>
      <c r="P4551">
        <v>2.0036646323315721</v>
      </c>
      <c r="Q4551">
        <v>2.006509750149406</v>
      </c>
      <c r="R4551">
        <v>2.009396883935564</v>
      </c>
      <c r="S4551">
        <v>2.012326978852478</v>
      </c>
      <c r="T4551">
        <v>2.0153009990203539</v>
      </c>
      <c r="U4551">
        <v>2.018319935408913</v>
      </c>
      <c r="V4551">
        <v>2.0213848190241812</v>
      </c>
      <c r="W4551">
        <v>2.0244967015960129</v>
      </c>
      <c r="X4551">
        <v>2.027656675458001</v>
      </c>
      <c r="Y4551">
        <v>2.030865864572152</v>
      </c>
    </row>
    <row r="4552" spans="1:25" x14ac:dyDescent="0.2">
      <c r="A4552" s="1">
        <v>4545</v>
      </c>
      <c r="B4552">
        <v>2.081927480848571</v>
      </c>
      <c r="C4552">
        <v>2.0844058357454638</v>
      </c>
      <c r="D4552">
        <v>2.086917360885046</v>
      </c>
      <c r="E4552">
        <v>2.0894627351599571</v>
      </c>
      <c r="F4552">
        <v>2.092042640436897</v>
      </c>
      <c r="G4552">
        <v>2.094657784846349</v>
      </c>
      <c r="H4552">
        <v>2.0973089004030609</v>
      </c>
      <c r="I4552">
        <v>2.0999967281327772</v>
      </c>
      <c r="J4552">
        <v>2.1027220390659789</v>
      </c>
      <c r="K4552">
        <v>2.1054856178785468</v>
      </c>
      <c r="L4552">
        <v>2.1082882928112658</v>
      </c>
      <c r="M4552">
        <v>2.1111308791607128</v>
      </c>
      <c r="N4552">
        <v>2.1140142409296589</v>
      </c>
      <c r="O4552">
        <v>2.116939272621658</v>
      </c>
      <c r="P4552">
        <v>2.1199068712851949</v>
      </c>
      <c r="Q4552">
        <v>2.1229179765720891</v>
      </c>
      <c r="R4552">
        <v>2.1259735558901469</v>
      </c>
      <c r="S4552">
        <v>2.1290745974515208</v>
      </c>
      <c r="T4552">
        <v>2.132222128686367</v>
      </c>
      <c r="U4552">
        <v>2.1354171972295828</v>
      </c>
      <c r="V4552">
        <v>2.138660889576256</v>
      </c>
      <c r="W4552">
        <v>2.1419543280422442</v>
      </c>
      <c r="X4552">
        <v>2.1452986643008329</v>
      </c>
      <c r="Y4552">
        <v>2.148695085080802</v>
      </c>
    </row>
    <row r="4553" spans="1:25" x14ac:dyDescent="0.2">
      <c r="A4553" s="1">
        <v>4546</v>
      </c>
      <c r="B4553">
        <v>2.0569147137330028</v>
      </c>
      <c r="C4553">
        <v>2.0593631086697268</v>
      </c>
      <c r="D4553">
        <v>2.061844278458032</v>
      </c>
      <c r="E4553">
        <v>2.0643588788271652</v>
      </c>
      <c r="F4553">
        <v>2.0669075965611921</v>
      </c>
      <c r="G4553">
        <v>2.0694911323324892</v>
      </c>
      <c r="H4553">
        <v>2.072110195189603</v>
      </c>
      <c r="I4553">
        <v>2.0747655321433549</v>
      </c>
      <c r="J4553">
        <v>2.0774579023037818</v>
      </c>
      <c r="K4553">
        <v>2.0801880791303242</v>
      </c>
      <c r="L4553">
        <v>2.0829568637330418</v>
      </c>
      <c r="M4553">
        <v>2.0857650908022962</v>
      </c>
      <c r="N4553">
        <v>2.08861360190047</v>
      </c>
      <c r="O4553">
        <v>2.091503269302124</v>
      </c>
      <c r="P4553">
        <v>2.094434995135809</v>
      </c>
      <c r="Q4553">
        <v>2.0974097013697701</v>
      </c>
      <c r="R4553">
        <v>2.1004283462550828</v>
      </c>
      <c r="S4553">
        <v>2.103491901215794</v>
      </c>
      <c r="T4553">
        <v>2.1066013807099262</v>
      </c>
      <c r="U4553">
        <v>2.1097578297644022</v>
      </c>
      <c r="V4553">
        <v>2.112962311424643</v>
      </c>
      <c r="W4553">
        <v>2.116215940024214</v>
      </c>
      <c r="X4553">
        <v>2.1195198445603571</v>
      </c>
      <c r="Y4553">
        <v>2.122875209478134</v>
      </c>
    </row>
    <row r="4554" spans="1:25" x14ac:dyDescent="0.2">
      <c r="A4554" s="1">
        <v>4547</v>
      </c>
      <c r="B4554">
        <v>2.0865261186578361</v>
      </c>
      <c r="C4554">
        <v>2.0888656865861579</v>
      </c>
      <c r="D4554">
        <v>2.0912365664094801</v>
      </c>
      <c r="E4554">
        <v>2.0936393974666321</v>
      </c>
      <c r="F4554">
        <v>2.096074828152358</v>
      </c>
      <c r="G4554">
        <v>2.0985435241181292</v>
      </c>
      <c r="H4554">
        <v>2.1010461770451379</v>
      </c>
      <c r="I4554">
        <v>2.103583486939403</v>
      </c>
      <c r="J4554">
        <v>2.106156178559333</v>
      </c>
      <c r="K4554">
        <v>2.1087650016883401</v>
      </c>
      <c r="L4554">
        <v>2.1114107189274001</v>
      </c>
      <c r="M4554">
        <v>2.1140941212869619</v>
      </c>
      <c r="N4554">
        <v>2.1168160168028152</v>
      </c>
      <c r="O4554">
        <v>2.1195772450795038</v>
      </c>
      <c r="P4554">
        <v>2.1223786560326778</v>
      </c>
      <c r="Q4554">
        <v>2.125221139628108</v>
      </c>
      <c r="R4554">
        <v>2.1281056064140089</v>
      </c>
      <c r="S4554">
        <v>2.131032990401692</v>
      </c>
      <c r="T4554">
        <v>2.134004257922502</v>
      </c>
      <c r="U4554">
        <v>2.137020401704854</v>
      </c>
      <c r="V4554">
        <v>2.14008245125597</v>
      </c>
      <c r="W4554">
        <v>2.1431914538552839</v>
      </c>
      <c r="X4554">
        <v>2.146348506329891</v>
      </c>
      <c r="Y4554">
        <v>2.149554726867847</v>
      </c>
    </row>
    <row r="4555" spans="1:25" x14ac:dyDescent="0.2">
      <c r="A4555" s="1">
        <v>4548</v>
      </c>
      <c r="B4555">
        <v>2.1023196771453798</v>
      </c>
      <c r="C4555">
        <v>2.1047519963089911</v>
      </c>
      <c r="D4555">
        <v>2.1072168745974702</v>
      </c>
      <c r="E4555">
        <v>2.1097149646730049</v>
      </c>
      <c r="F4555">
        <v>2.1122469475003252</v>
      </c>
      <c r="G4555">
        <v>2.1148135162945949</v>
      </c>
      <c r="H4555">
        <v>2.1174153841762</v>
      </c>
      <c r="I4555">
        <v>2.1200532884941201</v>
      </c>
      <c r="J4555">
        <v>2.1227279768561802</v>
      </c>
      <c r="K4555">
        <v>2.1254402256375702</v>
      </c>
      <c r="L4555">
        <v>2.1281908334911779</v>
      </c>
      <c r="M4555">
        <v>2.1309806171166801</v>
      </c>
      <c r="N4555">
        <v>2.1338104266799158</v>
      </c>
      <c r="O4555">
        <v>2.1366811190765569</v>
      </c>
      <c r="P4555">
        <v>2.1395935957937611</v>
      </c>
      <c r="Q4555">
        <v>2.142548769684478</v>
      </c>
      <c r="R4555">
        <v>2.1455475897818022</v>
      </c>
      <c r="S4555">
        <v>2.1485910324858541</v>
      </c>
      <c r="T4555">
        <v>2.1516800945493069</v>
      </c>
      <c r="U4555">
        <v>2.1548158165743012</v>
      </c>
      <c r="V4555">
        <v>2.157999259134908</v>
      </c>
      <c r="W4555">
        <v>2.161231519462024</v>
      </c>
      <c r="X4555">
        <v>2.1645137342899652</v>
      </c>
      <c r="Y4555">
        <v>2.1678470646543708</v>
      </c>
    </row>
    <row r="4556" spans="1:25" x14ac:dyDescent="0.2">
      <c r="A4556" s="1">
        <v>4549</v>
      </c>
      <c r="B4556">
        <v>1.797754620450845</v>
      </c>
      <c r="C4556">
        <v>1.800046115171438</v>
      </c>
      <c r="D4556">
        <v>1.8023682838620829</v>
      </c>
      <c r="E4556">
        <v>1.804721745056189</v>
      </c>
      <c r="F4556">
        <v>1.8071071351432211</v>
      </c>
      <c r="G4556">
        <v>1.809525108710726</v>
      </c>
      <c r="H4556">
        <v>1.811976339037823</v>
      </c>
      <c r="I4556">
        <v>1.8144615142906559</v>
      </c>
      <c r="J4556">
        <v>1.816981348635079</v>
      </c>
      <c r="K4556">
        <v>1.819536569398488</v>
      </c>
      <c r="L4556">
        <v>1.822127923077252</v>
      </c>
      <c r="M4556">
        <v>1.8247561945656361</v>
      </c>
      <c r="N4556">
        <v>1.827422160579397</v>
      </c>
      <c r="O4556">
        <v>1.8301266556977771</v>
      </c>
      <c r="P4556">
        <v>1.8328705072049061</v>
      </c>
      <c r="Q4556">
        <v>1.8356545901632739</v>
      </c>
      <c r="R4556">
        <v>1.838479786733749</v>
      </c>
      <c r="S4556">
        <v>1.841347026307556</v>
      </c>
      <c r="T4556">
        <v>1.8442572448784711</v>
      </c>
      <c r="U4556">
        <v>1.847211414920324</v>
      </c>
      <c r="V4556">
        <v>1.8502105481001609</v>
      </c>
      <c r="W4556">
        <v>1.85325567411124</v>
      </c>
      <c r="X4556">
        <v>1.856347859364611</v>
      </c>
      <c r="Y4556">
        <v>1.8594882017459591</v>
      </c>
    </row>
    <row r="4557" spans="1:25" x14ac:dyDescent="0.2">
      <c r="A4557" s="1">
        <v>4550</v>
      </c>
      <c r="B4557">
        <v>1.8302746072234319</v>
      </c>
      <c r="C4557">
        <v>1.8326127717160341</v>
      </c>
      <c r="D4557">
        <v>1.8349822383821519</v>
      </c>
      <c r="E4557">
        <v>1.8373836350616091</v>
      </c>
      <c r="F4557">
        <v>1.8398176088902849</v>
      </c>
      <c r="G4557">
        <v>1.842284828365361</v>
      </c>
      <c r="H4557">
        <v>1.8447859858767091</v>
      </c>
      <c r="I4557">
        <v>1.847321776352796</v>
      </c>
      <c r="J4557">
        <v>1.8498929333113241</v>
      </c>
      <c r="K4557">
        <v>1.8525001950105591</v>
      </c>
      <c r="L4557">
        <v>1.855144331225713</v>
      </c>
      <c r="M4557">
        <v>1.857826130637515</v>
      </c>
      <c r="N4557">
        <v>1.8605463973984879</v>
      </c>
      <c r="O4557">
        <v>1.8633059731441519</v>
      </c>
      <c r="P4557">
        <v>1.866105712411013</v>
      </c>
      <c r="Q4557">
        <v>1.8689464980255659</v>
      </c>
      <c r="R4557">
        <v>1.8718292398391301</v>
      </c>
      <c r="S4557">
        <v>1.874754872589514</v>
      </c>
      <c r="T4557">
        <v>1.8777243673399651</v>
      </c>
      <c r="U4557">
        <v>1.88073870733239</v>
      </c>
      <c r="V4557">
        <v>1.883798922542685</v>
      </c>
      <c r="W4557">
        <v>1.8869060712660759</v>
      </c>
      <c r="X4557">
        <v>1.890061233591809</v>
      </c>
      <c r="Y4557">
        <v>1.893265539417486</v>
      </c>
    </row>
    <row r="4558" spans="1:25" x14ac:dyDescent="0.2">
      <c r="A4558" s="1">
        <v>4551</v>
      </c>
      <c r="B4558">
        <v>1.91762541199947</v>
      </c>
      <c r="C4558">
        <v>1.9199849219165559</v>
      </c>
      <c r="D4558">
        <v>1.9223760165386949</v>
      </c>
      <c r="E4558">
        <v>1.924799328686658</v>
      </c>
      <c r="F4558">
        <v>1.9272555196014709</v>
      </c>
      <c r="G4558">
        <v>1.929745261289473</v>
      </c>
      <c r="H4558">
        <v>1.932269245755168</v>
      </c>
      <c r="I4558">
        <v>1.9348281842403769</v>
      </c>
      <c r="J4558">
        <v>1.9374228082972791</v>
      </c>
      <c r="K4558">
        <v>1.9400538695033931</v>
      </c>
      <c r="L4558">
        <v>1.9427221406277011</v>
      </c>
      <c r="M4558">
        <v>1.945428415511901</v>
      </c>
      <c r="N4558">
        <v>1.948173514004236</v>
      </c>
      <c r="O4558">
        <v>1.950958278814716</v>
      </c>
      <c r="P4558">
        <v>1.953783572005136</v>
      </c>
      <c r="Q4558">
        <v>1.9566502870299629</v>
      </c>
      <c r="R4558">
        <v>1.95955934107487</v>
      </c>
      <c r="S4558">
        <v>1.96251168052006</v>
      </c>
      <c r="T4558">
        <v>1.9655082744678829</v>
      </c>
      <c r="U4558">
        <v>1.9685501324326951</v>
      </c>
      <c r="V4558">
        <v>1.9716382816013951</v>
      </c>
      <c r="W4558">
        <v>1.9747737884823631</v>
      </c>
      <c r="X4558">
        <v>1.9779577515780311</v>
      </c>
      <c r="Y4558">
        <v>1.981191303533822</v>
      </c>
    </row>
    <row r="4559" spans="1:25" x14ac:dyDescent="0.2">
      <c r="A4559" s="1">
        <v>4552</v>
      </c>
      <c r="B4559">
        <v>1.8527110098565831</v>
      </c>
      <c r="C4559">
        <v>1.855003291546758</v>
      </c>
      <c r="D4559">
        <v>1.85732625653854</v>
      </c>
      <c r="E4559">
        <v>1.859680523073346</v>
      </c>
      <c r="F4559">
        <v>1.8620667313860531</v>
      </c>
      <c r="G4559">
        <v>1.8644855345843161</v>
      </c>
      <c r="H4559">
        <v>1.8669376042735339</v>
      </c>
      <c r="I4559">
        <v>1.869423633735714</v>
      </c>
      <c r="J4559">
        <v>1.871944327778629</v>
      </c>
      <c r="K4559">
        <v>1.8745004260042379</v>
      </c>
      <c r="L4559">
        <v>1.8770926695715711</v>
      </c>
      <c r="M4559">
        <v>1.8797218381746761</v>
      </c>
      <c r="N4559">
        <v>1.8823887232114469</v>
      </c>
      <c r="O4559">
        <v>1.885094141775981</v>
      </c>
      <c r="P4559">
        <v>1.887838932507274</v>
      </c>
      <c r="Q4559">
        <v>1.89062397086261</v>
      </c>
      <c r="R4559">
        <v>1.8934501367557941</v>
      </c>
      <c r="S4559">
        <v>1.8963183558823711</v>
      </c>
      <c r="T4559">
        <v>1.8992295729780651</v>
      </c>
      <c r="U4559">
        <v>1.9021847560868419</v>
      </c>
      <c r="V4559">
        <v>1.905184919176995</v>
      </c>
      <c r="W4559">
        <v>1.9082310868914281</v>
      </c>
      <c r="X4559">
        <v>1.9113243328681531</v>
      </c>
      <c r="Y4559">
        <v>1.9144657519415931</v>
      </c>
    </row>
    <row r="4560" spans="1:25" x14ac:dyDescent="0.2">
      <c r="A4560" s="1">
        <v>4553</v>
      </c>
      <c r="B4560">
        <v>2.028817937019709</v>
      </c>
      <c r="C4560">
        <v>2.0312139270917791</v>
      </c>
      <c r="D4560">
        <v>2.0336419891967901</v>
      </c>
      <c r="E4560">
        <v>2.0361027729639871</v>
      </c>
      <c r="F4560">
        <v>2.0385969391150809</v>
      </c>
      <c r="G4560">
        <v>2.0411251720908732</v>
      </c>
      <c r="H4560">
        <v>2.0436881803534579</v>
      </c>
      <c r="I4560">
        <v>2.0462866824777781</v>
      </c>
      <c r="J4560">
        <v>2.0489214228655901</v>
      </c>
      <c r="K4560">
        <v>2.051593162848028</v>
      </c>
      <c r="L4560">
        <v>2.054302689022856</v>
      </c>
      <c r="M4560">
        <v>2.057050808537062</v>
      </c>
      <c r="N4560">
        <v>2.0598383490484191</v>
      </c>
      <c r="O4560">
        <v>2.062666170362117</v>
      </c>
      <c r="P4560">
        <v>2.0655351462886471</v>
      </c>
      <c r="Q4560">
        <v>2.0684461837546571</v>
      </c>
      <c r="R4560">
        <v>2.0714002148068009</v>
      </c>
      <c r="S4560">
        <v>2.0743982001758692</v>
      </c>
      <c r="T4560">
        <v>2.0774411263206209</v>
      </c>
      <c r="U4560">
        <v>2.0805300124737869</v>
      </c>
      <c r="V4560">
        <v>2.083665909185517</v>
      </c>
      <c r="W4560">
        <v>2.086849894580971</v>
      </c>
      <c r="X4560">
        <v>2.090083085991612</v>
      </c>
      <c r="Y4560">
        <v>2.0933666310793679</v>
      </c>
    </row>
    <row r="4561" spans="1:25" x14ac:dyDescent="0.2">
      <c r="A4561" s="1">
        <v>4554</v>
      </c>
      <c r="B4561">
        <v>1.8472592288586991</v>
      </c>
      <c r="C4561">
        <v>1.849556306529722</v>
      </c>
      <c r="D4561">
        <v>1.8518841318190129</v>
      </c>
      <c r="E4561">
        <v>1.854243325546217</v>
      </c>
      <c r="F4561">
        <v>1.8566345250417919</v>
      </c>
      <c r="G4561">
        <v>1.859058390301733</v>
      </c>
      <c r="H4561">
        <v>1.8615155893965269</v>
      </c>
      <c r="I4561">
        <v>1.864006820896783</v>
      </c>
      <c r="J4561">
        <v>1.8665327919317849</v>
      </c>
      <c r="K4561">
        <v>1.8690942355697771</v>
      </c>
      <c r="L4561">
        <v>1.8716919063168149</v>
      </c>
      <c r="M4561">
        <v>1.8743265740230379</v>
      </c>
      <c r="N4561">
        <v>1.8769990400236101</v>
      </c>
      <c r="O4561">
        <v>1.8797101183032561</v>
      </c>
      <c r="P4561">
        <v>1.8824606569591691</v>
      </c>
      <c r="Q4561">
        <v>1.885251517883153</v>
      </c>
      <c r="R4561">
        <v>1.888083601405192</v>
      </c>
      <c r="S4561">
        <v>1.89095781914835</v>
      </c>
      <c r="T4561">
        <v>1.893875128980834</v>
      </c>
      <c r="U4561">
        <v>1.8968364979044181</v>
      </c>
      <c r="V4561">
        <v>1.8998429331088209</v>
      </c>
      <c r="W4561">
        <v>1.9028954771373561</v>
      </c>
      <c r="X4561">
        <v>1.905995192973909</v>
      </c>
      <c r="Y4561">
        <v>1.909143186131701</v>
      </c>
    </row>
    <row r="4562" spans="1:25" x14ac:dyDescent="0.2">
      <c r="A4562" s="1">
        <v>4555</v>
      </c>
      <c r="B4562">
        <v>1.6962433253772891</v>
      </c>
      <c r="C4562">
        <v>1.6984329454978131</v>
      </c>
      <c r="D4562">
        <v>1.700651875550975</v>
      </c>
      <c r="E4562">
        <v>1.7029007017254369</v>
      </c>
      <c r="F4562">
        <v>1.7051800479882511</v>
      </c>
      <c r="G4562">
        <v>1.707490522061339</v>
      </c>
      <c r="H4562">
        <v>1.709832774915544</v>
      </c>
      <c r="I4562">
        <v>1.7122074650078369</v>
      </c>
      <c r="J4562">
        <v>1.714615270792136</v>
      </c>
      <c r="K4562">
        <v>1.7170568903777319</v>
      </c>
      <c r="L4562">
        <v>1.7195330015036989</v>
      </c>
      <c r="M4562">
        <v>1.72204445712637</v>
      </c>
      <c r="N4562">
        <v>1.7245919032957</v>
      </c>
      <c r="O4562">
        <v>1.727176159951813</v>
      </c>
      <c r="P4562">
        <v>1.7297980277590641</v>
      </c>
      <c r="Q4562">
        <v>1.732458332717616</v>
      </c>
      <c r="R4562">
        <v>1.7351579294808359</v>
      </c>
      <c r="S4562">
        <v>1.737897693493216</v>
      </c>
      <c r="T4562">
        <v>1.7406785292273781</v>
      </c>
      <c r="U4562">
        <v>1.7435013631268561</v>
      </c>
      <c r="V4562">
        <v>1.7463671595333801</v>
      </c>
      <c r="W4562">
        <v>1.749276906071958</v>
      </c>
      <c r="X4562">
        <v>1.7522316162921161</v>
      </c>
      <c r="Y4562">
        <v>1.755232345846611</v>
      </c>
    </row>
    <row r="4563" spans="1:25" x14ac:dyDescent="0.2">
      <c r="A4563" s="1">
        <v>4556</v>
      </c>
      <c r="B4563">
        <v>1.9716073679998269</v>
      </c>
      <c r="C4563">
        <v>1.9739801611046199</v>
      </c>
      <c r="D4563">
        <v>1.976384713449725</v>
      </c>
      <c r="E4563">
        <v>1.978821669740662</v>
      </c>
      <c r="F4563">
        <v>1.981291687560583</v>
      </c>
      <c r="G4563">
        <v>1.9837954453295961</v>
      </c>
      <c r="H4563">
        <v>1.98633363840378</v>
      </c>
      <c r="I4563">
        <v>1.988906982983748</v>
      </c>
      <c r="J4563">
        <v>1.991516213626412</v>
      </c>
      <c r="K4563">
        <v>1.994162086093739</v>
      </c>
      <c r="L4563">
        <v>1.996845378300627</v>
      </c>
      <c r="M4563">
        <v>1.9995668909822799</v>
      </c>
      <c r="N4563">
        <v>2.0023274444324439</v>
      </c>
      <c r="O4563">
        <v>2.00512788344099</v>
      </c>
      <c r="P4563">
        <v>2.0079690832785109</v>
      </c>
      <c r="Q4563">
        <v>2.0108519361960622</v>
      </c>
      <c r="R4563">
        <v>2.0137773672813841</v>
      </c>
      <c r="S4563">
        <v>2.0167463243882788</v>
      </c>
      <c r="T4563">
        <v>2.0197597901622251</v>
      </c>
      <c r="U4563">
        <v>2.0228187704242511</v>
      </c>
      <c r="V4563">
        <v>2.0259243072682209</v>
      </c>
      <c r="W4563">
        <v>2.029077464776984</v>
      </c>
      <c r="X4563">
        <v>2.0322793517957352</v>
      </c>
      <c r="Y4563">
        <v>2.0355311055803851</v>
      </c>
    </row>
    <row r="4564" spans="1:25" x14ac:dyDescent="0.2">
      <c r="A4564" s="1">
        <v>4557</v>
      </c>
      <c r="B4564">
        <v>1.7042830546202721</v>
      </c>
      <c r="C4564">
        <v>1.7065126979806089</v>
      </c>
      <c r="D4564">
        <v>1.7087721891797889</v>
      </c>
      <c r="E4564">
        <v>1.7110621251510161</v>
      </c>
      <c r="F4564">
        <v>1.713383126835295</v>
      </c>
      <c r="G4564">
        <v>1.715735835547938</v>
      </c>
      <c r="H4564">
        <v>1.718120903463527</v>
      </c>
      <c r="I4564">
        <v>1.72053899747031</v>
      </c>
      <c r="J4564">
        <v>1.7229908173363491</v>
      </c>
      <c r="K4564">
        <v>1.7254770669981701</v>
      </c>
      <c r="L4564">
        <v>1.727998478294666</v>
      </c>
      <c r="M4564">
        <v>1.730555802980543</v>
      </c>
      <c r="N4564">
        <v>1.7331498144537281</v>
      </c>
      <c r="O4564">
        <v>1.735781307457291</v>
      </c>
      <c r="P4564">
        <v>1.7384510939902671</v>
      </c>
      <c r="Q4564">
        <v>1.741160027887537</v>
      </c>
      <c r="R4564">
        <v>1.743908971308892</v>
      </c>
      <c r="S4564">
        <v>1.7466988153614289</v>
      </c>
      <c r="T4564">
        <v>1.7495304799649929</v>
      </c>
      <c r="U4564">
        <v>1.752404915026454</v>
      </c>
      <c r="V4564">
        <v>1.755323094015443</v>
      </c>
      <c r="W4564">
        <v>1.7582860246255789</v>
      </c>
      <c r="X4564">
        <v>1.761294745421534</v>
      </c>
      <c r="Y4564">
        <v>1.7643503250198751</v>
      </c>
    </row>
    <row r="4565" spans="1:25" x14ac:dyDescent="0.2">
      <c r="A4565" s="1">
        <v>4558</v>
      </c>
      <c r="B4565">
        <v>1.9192186791755039</v>
      </c>
      <c r="C4565">
        <v>1.9215229741138251</v>
      </c>
      <c r="D4565">
        <v>1.9238581108275119</v>
      </c>
      <c r="E4565">
        <v>1.9262247152788969</v>
      </c>
      <c r="F4565">
        <v>1.9286234270626481</v>
      </c>
      <c r="G4565">
        <v>1.9310549038523619</v>
      </c>
      <c r="H4565">
        <v>1.9335198248194181</v>
      </c>
      <c r="I4565">
        <v>1.936018879937131</v>
      </c>
      <c r="J4565">
        <v>1.9385527872053661</v>
      </c>
      <c r="K4565">
        <v>1.941122275487642</v>
      </c>
      <c r="L4565">
        <v>1.943728105797486</v>
      </c>
      <c r="M4565">
        <v>1.9463710537860539</v>
      </c>
      <c r="N4565">
        <v>1.9490519109743389</v>
      </c>
      <c r="O4565">
        <v>1.9517715070873709</v>
      </c>
      <c r="P4565">
        <v>1.9545306843969039</v>
      </c>
      <c r="Q4565">
        <v>1.9573303121444079</v>
      </c>
      <c r="R4565">
        <v>1.960171292168251</v>
      </c>
      <c r="S4565">
        <v>1.963054542209254</v>
      </c>
      <c r="T4565">
        <v>1.9659863252133789</v>
      </c>
      <c r="U4565">
        <v>1.9689562393665849</v>
      </c>
      <c r="V4565">
        <v>1.97197140756627</v>
      </c>
      <c r="W4565">
        <v>1.9750328718322141</v>
      </c>
      <c r="X4565">
        <v>1.9781417100385039</v>
      </c>
      <c r="Y4565">
        <v>1.9812990301943889</v>
      </c>
    </row>
    <row r="4566" spans="1:25" x14ac:dyDescent="0.2">
      <c r="A4566" s="1">
        <v>4559</v>
      </c>
      <c r="B4566">
        <v>1.916007380016628</v>
      </c>
      <c r="C4566">
        <v>1.9182768950785949</v>
      </c>
      <c r="D4566">
        <v>1.9205767818180359</v>
      </c>
      <c r="E4566">
        <v>1.922907665576427</v>
      </c>
      <c r="F4566">
        <v>1.9252701722047361</v>
      </c>
      <c r="G4566">
        <v>1.9276649493262339</v>
      </c>
      <c r="H4566">
        <v>1.930092664007441</v>
      </c>
      <c r="I4566">
        <v>1.9325539952647011</v>
      </c>
      <c r="J4566">
        <v>1.9350496577089329</v>
      </c>
      <c r="K4566">
        <v>1.937580361863072</v>
      </c>
      <c r="L4566">
        <v>1.9401468596732709</v>
      </c>
      <c r="M4566">
        <v>1.942749913228174</v>
      </c>
      <c r="N4566">
        <v>1.9453903050947809</v>
      </c>
      <c r="O4566">
        <v>1.948068849721684</v>
      </c>
      <c r="P4566">
        <v>1.950786379304112</v>
      </c>
      <c r="Q4566">
        <v>1.953543751758086</v>
      </c>
      <c r="R4566">
        <v>1.9563418472393881</v>
      </c>
      <c r="S4566">
        <v>1.9591815784965589</v>
      </c>
      <c r="T4566">
        <v>1.962063876666291</v>
      </c>
      <c r="U4566">
        <v>1.9649897115807149</v>
      </c>
      <c r="V4566">
        <v>1.9679600687493319</v>
      </c>
      <c r="W4566">
        <v>1.970975980922856</v>
      </c>
      <c r="X4566">
        <v>1.9740385004509551</v>
      </c>
      <c r="Y4566">
        <v>1.9771487140998241</v>
      </c>
    </row>
    <row r="4567" spans="1:25" x14ac:dyDescent="0.2">
      <c r="A4567" s="1">
        <v>4560</v>
      </c>
      <c r="B4567">
        <v>2.0692833443219549</v>
      </c>
      <c r="C4567">
        <v>2.0717187119561111</v>
      </c>
      <c r="D4567">
        <v>2.0741866783634562</v>
      </c>
      <c r="E4567">
        <v>2.0766879066917459</v>
      </c>
      <c r="F4567">
        <v>2.0792230696335499</v>
      </c>
      <c r="G4567">
        <v>2.0817928551201001</v>
      </c>
      <c r="H4567">
        <v>2.084397994182281</v>
      </c>
      <c r="I4567">
        <v>2.0870391982098928</v>
      </c>
      <c r="J4567">
        <v>2.0897172465085649</v>
      </c>
      <c r="K4567">
        <v>2.0924328954659859</v>
      </c>
      <c r="L4567">
        <v>2.0951869603730868</v>
      </c>
      <c r="M4567">
        <v>2.0979802421833358</v>
      </c>
      <c r="N4567">
        <v>2.1008136002710449</v>
      </c>
      <c r="O4567">
        <v>2.1036878968934611</v>
      </c>
      <c r="P4567">
        <v>2.1066040295633792</v>
      </c>
      <c r="Q4567">
        <v>2.109562913024865</v>
      </c>
      <c r="R4567">
        <v>2.112565495752607</v>
      </c>
      <c r="S4567">
        <v>2.115612756015588</v>
      </c>
      <c r="T4567">
        <v>2.1187056941408451</v>
      </c>
      <c r="U4567">
        <v>2.1218453515623699</v>
      </c>
      <c r="V4567">
        <v>2.125032787676612</v>
      </c>
      <c r="W4567">
        <v>2.1282691032541372</v>
      </c>
      <c r="X4567">
        <v>2.1315554359625528</v>
      </c>
      <c r="Y4567">
        <v>2.1348929497975351</v>
      </c>
    </row>
    <row r="4568" spans="1:25" x14ac:dyDescent="0.2">
      <c r="A4568" s="1">
        <v>4561</v>
      </c>
      <c r="B4568">
        <v>1.9260818830492961</v>
      </c>
      <c r="C4568">
        <v>1.92838805696672</v>
      </c>
      <c r="D4568">
        <v>1.930725097837259</v>
      </c>
      <c r="E4568">
        <v>1.9330936310636111</v>
      </c>
      <c r="F4568">
        <v>1.9354942999074121</v>
      </c>
      <c r="G4568">
        <v>1.937927761214572</v>
      </c>
      <c r="H4568">
        <v>1.9403946893311981</v>
      </c>
      <c r="I4568">
        <v>1.9428957810587111</v>
      </c>
      <c r="J4568">
        <v>1.945431752822367</v>
      </c>
      <c r="K4568">
        <v>1.9480033377942061</v>
      </c>
      <c r="L4568">
        <v>1.9506112930463371</v>
      </c>
      <c r="M4568">
        <v>1.9532563920552291</v>
      </c>
      <c r="N4568">
        <v>1.9559394388853879</v>
      </c>
      <c r="O4568">
        <v>1.958661252649043</v>
      </c>
      <c r="P4568">
        <v>1.96142267814382</v>
      </c>
      <c r="Q4568">
        <v>1.9642245897554931</v>
      </c>
      <c r="R4568">
        <v>1.967067885669382</v>
      </c>
      <c r="S4568">
        <v>1.9699534826569161</v>
      </c>
      <c r="T4568">
        <v>1.9728823408334411</v>
      </c>
      <c r="U4568">
        <v>1.9758554334322691</v>
      </c>
      <c r="V4568">
        <v>1.9788737744906859</v>
      </c>
      <c r="W4568">
        <v>1.981938402951035</v>
      </c>
      <c r="X4568">
        <v>1.9850503915901401</v>
      </c>
      <c r="Y4568">
        <v>1.988210851563003</v>
      </c>
    </row>
    <row r="4569" spans="1:25" x14ac:dyDescent="0.2">
      <c r="A4569" s="1">
        <v>4562</v>
      </c>
      <c r="B4569">
        <v>1.934495417196594</v>
      </c>
      <c r="C4569">
        <v>1.9368697623346141</v>
      </c>
      <c r="D4569">
        <v>1.939275887975215</v>
      </c>
      <c r="E4569">
        <v>1.9417144372759381</v>
      </c>
      <c r="F4569">
        <v>1.944186070416577</v>
      </c>
      <c r="G4569">
        <v>1.946691468320197</v>
      </c>
      <c r="H4569">
        <v>1.949231319850584</v>
      </c>
      <c r="I4569">
        <v>1.9518063473774421</v>
      </c>
      <c r="J4569">
        <v>1.9544172847124719</v>
      </c>
      <c r="K4569">
        <v>1.957064887267379</v>
      </c>
      <c r="L4569">
        <v>1.959749933694324</v>
      </c>
      <c r="M4569">
        <v>1.962473225781167</v>
      </c>
      <c r="N4569">
        <v>1.965235585079282</v>
      </c>
      <c r="O4569">
        <v>1.968037857270031</v>
      </c>
      <c r="P4569">
        <v>1.97088091336673</v>
      </c>
      <c r="Q4569">
        <v>1.973765652033409</v>
      </c>
      <c r="R4569">
        <v>1.976692995024556</v>
      </c>
      <c r="S4569">
        <v>1.979663896962329</v>
      </c>
      <c r="T4569">
        <v>1.982679333059457</v>
      </c>
      <c r="U4569">
        <v>1.9857403137544301</v>
      </c>
      <c r="V4569">
        <v>1.9888478800213469</v>
      </c>
      <c r="W4569">
        <v>1.992003100087806</v>
      </c>
      <c r="X4569">
        <v>1.9952070819465211</v>
      </c>
      <c r="Y4569">
        <v>1.9984609638589761</v>
      </c>
    </row>
    <row r="4570" spans="1:25" x14ac:dyDescent="0.2">
      <c r="A4570" s="1">
        <v>4563</v>
      </c>
      <c r="B4570">
        <v>1.7484894564867439</v>
      </c>
      <c r="C4570">
        <v>1.750703178167518</v>
      </c>
      <c r="D4570">
        <v>1.752946524182895</v>
      </c>
      <c r="E4570">
        <v>1.7552201035700401</v>
      </c>
      <c r="F4570">
        <v>1.7575245313892911</v>
      </c>
      <c r="G4570">
        <v>1.7598604333557319</v>
      </c>
      <c r="H4570">
        <v>1.762228460459129</v>
      </c>
      <c r="I4570">
        <v>1.764629285925321</v>
      </c>
      <c r="J4570">
        <v>1.767063590681881</v>
      </c>
      <c r="K4570">
        <v>1.769532081529174</v>
      </c>
      <c r="L4570">
        <v>1.772035481573994</v>
      </c>
      <c r="M4570">
        <v>1.7745745402733211</v>
      </c>
      <c r="N4570">
        <v>1.7771500200652239</v>
      </c>
      <c r="O4570">
        <v>1.7797627166646091</v>
      </c>
      <c r="P4570">
        <v>1.782413440105908</v>
      </c>
      <c r="Q4570">
        <v>1.7851030226497071</v>
      </c>
      <c r="R4570">
        <v>1.787832327665547</v>
      </c>
      <c r="S4570">
        <v>1.7906022444790739</v>
      </c>
      <c r="T4570">
        <v>1.7934136855629941</v>
      </c>
      <c r="U4570">
        <v>1.796267586138004</v>
      </c>
      <c r="V4570">
        <v>1.7991649202976181</v>
      </c>
      <c r="W4570">
        <v>1.802106685855251</v>
      </c>
      <c r="X4570">
        <v>1.805093917290542</v>
      </c>
      <c r="Y4570">
        <v>1.8081276680185649</v>
      </c>
    </row>
    <row r="4571" spans="1:25" x14ac:dyDescent="0.2">
      <c r="A4571" s="1">
        <v>4564</v>
      </c>
      <c r="B4571">
        <v>1.8793122964851989</v>
      </c>
      <c r="C4571">
        <v>1.8815794047611869</v>
      </c>
      <c r="D4571">
        <v>1.8838768587404271</v>
      </c>
      <c r="E4571">
        <v>1.8862052731108581</v>
      </c>
      <c r="F4571">
        <v>1.8885652770456021</v>
      </c>
      <c r="G4571">
        <v>1.890957517687673</v>
      </c>
      <c r="H4571">
        <v>1.893382658721618</v>
      </c>
      <c r="I4571">
        <v>1.89584138726056</v>
      </c>
      <c r="J4571">
        <v>1.8983344034351921</v>
      </c>
      <c r="K4571">
        <v>1.9008624283159119</v>
      </c>
      <c r="L4571">
        <v>1.903426206561891</v>
      </c>
      <c r="M4571">
        <v>1.9060265013378681</v>
      </c>
      <c r="N4571">
        <v>1.908664100264206</v>
      </c>
      <c r="O4571">
        <v>1.9113398089089031</v>
      </c>
      <c r="P4571">
        <v>1.914054460365072</v>
      </c>
      <c r="Q4571">
        <v>1.916808911153004</v>
      </c>
      <c r="R4571">
        <v>1.9196040451168881</v>
      </c>
      <c r="S4571">
        <v>1.9224407637856771</v>
      </c>
      <c r="T4571">
        <v>1.925320011309515</v>
      </c>
      <c r="U4571">
        <v>1.92824274410958</v>
      </c>
      <c r="V4571">
        <v>1.9312099580286231</v>
      </c>
      <c r="W4571">
        <v>1.934222675514377</v>
      </c>
      <c r="X4571">
        <v>1.9372819517718609</v>
      </c>
      <c r="Y4571">
        <v>1.940388871907154</v>
      </c>
    </row>
    <row r="4572" spans="1:25" x14ac:dyDescent="0.2">
      <c r="A4572" s="1">
        <v>4565</v>
      </c>
      <c r="B4572">
        <v>1.711482127923496</v>
      </c>
      <c r="C4572">
        <v>1.7137269549303289</v>
      </c>
      <c r="D4572">
        <v>1.7160018315564911</v>
      </c>
      <c r="E4572">
        <v>1.7183073671874061</v>
      </c>
      <c r="F4572">
        <v>1.720644174149442</v>
      </c>
      <c r="G4572">
        <v>1.7230129090874009</v>
      </c>
      <c r="H4572">
        <v>1.7254142163617301</v>
      </c>
      <c r="I4572">
        <v>1.7278487825744839</v>
      </c>
      <c r="J4572">
        <v>1.7303172976685779</v>
      </c>
      <c r="K4572">
        <v>1.732820478698895</v>
      </c>
      <c r="L4572">
        <v>1.735359064912761</v>
      </c>
      <c r="M4572">
        <v>1.737933805568211</v>
      </c>
      <c r="N4572">
        <v>1.740545483396025</v>
      </c>
      <c r="O4572">
        <v>1.7431948990114161</v>
      </c>
      <c r="P4572">
        <v>1.74588287215962</v>
      </c>
      <c r="Q4572">
        <v>1.748610253296589</v>
      </c>
      <c r="R4572">
        <v>1.7513779161517109</v>
      </c>
      <c r="S4572">
        <v>1.754186761942456</v>
      </c>
      <c r="T4572">
        <v>1.757037710715748</v>
      </c>
      <c r="U4572">
        <v>1.759931721926554</v>
      </c>
      <c r="V4572">
        <v>1.76286977804251</v>
      </c>
      <c r="W4572">
        <v>1.765852886760535</v>
      </c>
      <c r="X4572">
        <v>1.7688820993213921</v>
      </c>
      <c r="Y4572">
        <v>1.771958487051585</v>
      </c>
    </row>
    <row r="4573" spans="1:25" x14ac:dyDescent="0.2">
      <c r="A4573" s="1">
        <v>4566</v>
      </c>
      <c r="B4573">
        <v>1.848717629327572</v>
      </c>
      <c r="C4573">
        <v>1.851050717728151</v>
      </c>
      <c r="D4573">
        <v>1.8534150410142589</v>
      </c>
      <c r="E4573">
        <v>1.8558112271031251</v>
      </c>
      <c r="F4573">
        <v>1.858239920495139</v>
      </c>
      <c r="G4573">
        <v>1.8607017846669081</v>
      </c>
      <c r="H4573">
        <v>1.8631975116257491</v>
      </c>
      <c r="I4573">
        <v>1.8657278010981551</v>
      </c>
      <c r="J4573">
        <v>1.8682933782207209</v>
      </c>
      <c r="K4573">
        <v>1.870894984019452</v>
      </c>
      <c r="L4573">
        <v>1.8735333817810871</v>
      </c>
      <c r="M4573">
        <v>1.876209357442161</v>
      </c>
      <c r="N4573">
        <v>1.8789237195916919</v>
      </c>
      <c r="O4573">
        <v>1.8816773100119</v>
      </c>
      <c r="P4573">
        <v>1.8844709727325819</v>
      </c>
      <c r="Q4573">
        <v>1.8873055936215519</v>
      </c>
      <c r="R4573">
        <v>1.890182078622171</v>
      </c>
      <c r="S4573">
        <v>1.8931013636268621</v>
      </c>
      <c r="T4573">
        <v>1.8960644099910799</v>
      </c>
      <c r="U4573">
        <v>1.899072210614519</v>
      </c>
      <c r="V4573">
        <v>1.902125784963274</v>
      </c>
      <c r="W4573">
        <v>1.9052261897984519</v>
      </c>
      <c r="X4573">
        <v>1.9083745026658221</v>
      </c>
      <c r="Y4573">
        <v>1.9115718563674851</v>
      </c>
    </row>
    <row r="4574" spans="1:25" x14ac:dyDescent="0.2">
      <c r="A4574" s="1">
        <v>4567</v>
      </c>
      <c r="B4574">
        <v>1.784646032060538</v>
      </c>
      <c r="C4574">
        <v>1.786916111340878</v>
      </c>
      <c r="D4574">
        <v>1.789216574096915</v>
      </c>
      <c r="E4574">
        <v>1.7915480364795571</v>
      </c>
      <c r="F4574">
        <v>1.7939111306916271</v>
      </c>
      <c r="G4574">
        <v>1.796306504470202</v>
      </c>
      <c r="H4574">
        <v>1.798734821446814</v>
      </c>
      <c r="I4574">
        <v>1.801196767166771</v>
      </c>
      <c r="J4574">
        <v>1.803693046325473</v>
      </c>
      <c r="K4574">
        <v>1.8062243847828641</v>
      </c>
      <c r="L4574">
        <v>1.8087915185094989</v>
      </c>
      <c r="M4574">
        <v>1.8113952183658231</v>
      </c>
      <c r="N4574">
        <v>1.8140362707333091</v>
      </c>
      <c r="O4574">
        <v>1.8167154843051261</v>
      </c>
      <c r="P4574">
        <v>1.81943368929252</v>
      </c>
      <c r="Q4574">
        <v>1.8221917473248339</v>
      </c>
      <c r="R4574">
        <v>1.824990540227506</v>
      </c>
      <c r="S4574">
        <v>1.827830975203526</v>
      </c>
      <c r="T4574">
        <v>1.8307139899723031</v>
      </c>
      <c r="U4574">
        <v>1.8336405513042899</v>
      </c>
      <c r="V4574">
        <v>1.836611646458014</v>
      </c>
      <c r="W4574">
        <v>1.8396283125974171</v>
      </c>
      <c r="X4574">
        <v>1.842691592538753</v>
      </c>
      <c r="Y4574">
        <v>1.845802582664722</v>
      </c>
    </row>
    <row r="4575" spans="1:25" x14ac:dyDescent="0.2">
      <c r="A4575" s="1">
        <v>4568</v>
      </c>
      <c r="B4575">
        <v>1.763587840101289</v>
      </c>
      <c r="C4575">
        <v>1.7657353799250359</v>
      </c>
      <c r="D4575">
        <v>1.7679116647265061</v>
      </c>
      <c r="E4575">
        <v>1.7701172755913011</v>
      </c>
      <c r="F4575">
        <v>1.77235281153172</v>
      </c>
      <c r="G4575">
        <v>1.7746188844859121</v>
      </c>
      <c r="H4575">
        <v>1.7769161211049</v>
      </c>
      <c r="I4575">
        <v>1.7792451733715999</v>
      </c>
      <c r="J4575">
        <v>1.78160670504106</v>
      </c>
      <c r="K4575">
        <v>1.7840014011298639</v>
      </c>
      <c r="L4575">
        <v>1.786429964347122</v>
      </c>
      <c r="M4575">
        <v>1.7888931180229299</v>
      </c>
      <c r="N4575">
        <v>1.791391604827089</v>
      </c>
      <c r="O4575">
        <v>1.793926196847182</v>
      </c>
      <c r="P4575">
        <v>1.7964976758262341</v>
      </c>
      <c r="Q4575">
        <v>1.7991068555022021</v>
      </c>
      <c r="R4575">
        <v>1.8017545680135629</v>
      </c>
      <c r="S4575">
        <v>1.804441677425187</v>
      </c>
      <c r="T4575">
        <v>1.807169070258283</v>
      </c>
      <c r="U4575">
        <v>1.8099376588305089</v>
      </c>
      <c r="V4575">
        <v>1.8127483788718119</v>
      </c>
      <c r="W4575">
        <v>1.8156022040579429</v>
      </c>
      <c r="X4575">
        <v>1.818500127990786</v>
      </c>
      <c r="Y4575">
        <v>1.8214431903397119</v>
      </c>
    </row>
    <row r="4576" spans="1:25" x14ac:dyDescent="0.2">
      <c r="A4576" s="1">
        <v>4569</v>
      </c>
      <c r="B4576">
        <v>2.1123999495955048</v>
      </c>
      <c r="C4576">
        <v>2.1147523837397419</v>
      </c>
      <c r="D4576">
        <v>2.117136308578154</v>
      </c>
      <c r="E4576">
        <v>2.119552359668333</v>
      </c>
      <c r="F4576">
        <v>2.122001186876608</v>
      </c>
      <c r="G4576">
        <v>2.1244834647884479</v>
      </c>
      <c r="H4576">
        <v>2.1269998821876142</v>
      </c>
      <c r="I4576">
        <v>2.129551151320705</v>
      </c>
      <c r="J4576">
        <v>2.1321379975531189</v>
      </c>
      <c r="K4576">
        <v>2.134761170985215</v>
      </c>
      <c r="L4576">
        <v>2.1374214432903869</v>
      </c>
      <c r="M4576">
        <v>2.1401196059264169</v>
      </c>
      <c r="N4576">
        <v>2.1428564773053349</v>
      </c>
      <c r="O4576">
        <v>2.1456328930375461</v>
      </c>
      <c r="P4576">
        <v>2.1484497189860918</v>
      </c>
      <c r="Q4576">
        <v>2.1513078390182758</v>
      </c>
      <c r="R4576">
        <v>2.154208172855534</v>
      </c>
      <c r="S4576">
        <v>2.157151662116723</v>
      </c>
      <c r="T4576">
        <v>2.1601392746646391</v>
      </c>
      <c r="U4576">
        <v>2.1631720109606571</v>
      </c>
      <c r="V4576">
        <v>2.1662509038603188</v>
      </c>
      <c r="W4576">
        <v>2.169377012704067</v>
      </c>
      <c r="X4576">
        <v>2.1725514292831032</v>
      </c>
      <c r="Y4576">
        <v>2.1757752905638408</v>
      </c>
    </row>
    <row r="4577" spans="1:25" x14ac:dyDescent="0.2">
      <c r="A4577" s="1">
        <v>4570</v>
      </c>
      <c r="B4577">
        <v>1.8694381558057931</v>
      </c>
      <c r="C4577">
        <v>1.8716711783756359</v>
      </c>
      <c r="D4577">
        <v>1.873934090926072</v>
      </c>
      <c r="E4577">
        <v>1.8762274981705831</v>
      </c>
      <c r="F4577">
        <v>1.878552017519278</v>
      </c>
      <c r="G4577">
        <v>1.8809082910223851</v>
      </c>
      <c r="H4577">
        <v>1.8832969714878181</v>
      </c>
      <c r="I4577">
        <v>1.885718731044308</v>
      </c>
      <c r="J4577">
        <v>1.888174265776676</v>
      </c>
      <c r="K4577">
        <v>1.8906642817579611</v>
      </c>
      <c r="L4577">
        <v>1.8931895142216171</v>
      </c>
      <c r="M4577">
        <v>1.895750711996129</v>
      </c>
      <c r="N4577">
        <v>1.898348654511353</v>
      </c>
      <c r="O4577">
        <v>1.900984134284144</v>
      </c>
      <c r="P4577">
        <v>1.903657969461731</v>
      </c>
      <c r="Q4577">
        <v>1.9063710084550449</v>
      </c>
      <c r="R4577">
        <v>1.9091241151987211</v>
      </c>
      <c r="S4577">
        <v>1.911918186775073</v>
      </c>
      <c r="T4577">
        <v>1.9147541418030321</v>
      </c>
      <c r="U4577">
        <v>1.917632934028983</v>
      </c>
      <c r="V4577">
        <v>1.920555534012369</v>
      </c>
      <c r="W4577">
        <v>1.923522955234765</v>
      </c>
      <c r="X4577">
        <v>1.92653623541045</v>
      </c>
      <c r="Y4577">
        <v>1.9295964447762439</v>
      </c>
    </row>
    <row r="4578" spans="1:25" x14ac:dyDescent="0.2">
      <c r="A4578" s="1">
        <v>4571</v>
      </c>
      <c r="B4578">
        <v>2.0970627658813701</v>
      </c>
      <c r="C4578">
        <v>2.0995297464617111</v>
      </c>
      <c r="D4578">
        <v>2.102029746953642</v>
      </c>
      <c r="E4578">
        <v>2.104563433370354</v>
      </c>
      <c r="F4578">
        <v>2.1071314973951969</v>
      </c>
      <c r="G4578">
        <v>2.1097346378622599</v>
      </c>
      <c r="H4578">
        <v>2.1123735816587499</v>
      </c>
      <c r="I4578">
        <v>2.1150490725156579</v>
      </c>
      <c r="J4578">
        <v>2.1177618753791898</v>
      </c>
      <c r="K4578">
        <v>2.1205127734495739</v>
      </c>
      <c r="L4578">
        <v>2.1233025749391761</v>
      </c>
      <c r="M4578">
        <v>2.1261321105627542</v>
      </c>
      <c r="N4578">
        <v>2.129002242881993</v>
      </c>
      <c r="O4578">
        <v>2.131913845430589</v>
      </c>
      <c r="P4578">
        <v>2.1348678183268701</v>
      </c>
      <c r="Q4578">
        <v>2.1378651068934298</v>
      </c>
      <c r="R4578">
        <v>2.140906661190912</v>
      </c>
      <c r="S4578">
        <v>2.1439934668965268</v>
      </c>
      <c r="T4578">
        <v>2.1471265501729579</v>
      </c>
      <c r="U4578">
        <v>2.150306953341504</v>
      </c>
      <c r="V4578">
        <v>2.1535357540971658</v>
      </c>
      <c r="W4578">
        <v>2.1568140776725859</v>
      </c>
      <c r="X4578">
        <v>2.1601430590569759</v>
      </c>
      <c r="Y4578">
        <v>2.1635238888741828</v>
      </c>
    </row>
    <row r="4579" spans="1:25" x14ac:dyDescent="0.2">
      <c r="A4579" s="1">
        <v>4572</v>
      </c>
      <c r="B4579">
        <v>2.0192453354877991</v>
      </c>
      <c r="C4579">
        <v>2.0215963387601432</v>
      </c>
      <c r="D4579">
        <v>2.0239788088671982</v>
      </c>
      <c r="E4579">
        <v>2.0263933851310441</v>
      </c>
      <c r="F4579">
        <v>2.0288407199762069</v>
      </c>
      <c r="G4579">
        <v>2.0313214836788411</v>
      </c>
      <c r="H4579">
        <v>2.033836368270356</v>
      </c>
      <c r="I4579">
        <v>2.0363860798548159</v>
      </c>
      <c r="J4579">
        <v>2.0389713486702612</v>
      </c>
      <c r="K4579">
        <v>2.0415929206257459</v>
      </c>
      <c r="L4579">
        <v>2.0442515715059231</v>
      </c>
      <c r="M4579">
        <v>2.0469480916242571</v>
      </c>
      <c r="N4579">
        <v>2.049683291018487</v>
      </c>
      <c r="O4579">
        <v>2.0524580145255649</v>
      </c>
      <c r="P4579">
        <v>2.055273122015564</v>
      </c>
      <c r="Q4579">
        <v>2.0581294985241532</v>
      </c>
      <c r="R4579">
        <v>2.061028066149531</v>
      </c>
      <c r="S4579">
        <v>2.0639697588030561</v>
      </c>
      <c r="T4579">
        <v>2.066955550310666</v>
      </c>
      <c r="U4579">
        <v>2.069986437844638</v>
      </c>
      <c r="V4579">
        <v>2.07306345295811</v>
      </c>
      <c r="W4579">
        <v>2.0761876542543591</v>
      </c>
      <c r="X4579">
        <v>2.079360138723422</v>
      </c>
      <c r="Y4579">
        <v>2.0825820298983801</v>
      </c>
    </row>
    <row r="4580" spans="1:25" x14ac:dyDescent="0.2">
      <c r="A4580" s="1">
        <v>4573</v>
      </c>
      <c r="B4580">
        <v>1.842688897365842</v>
      </c>
      <c r="C4580">
        <v>1.8449659498051749</v>
      </c>
      <c r="D4580">
        <v>1.847273481364694</v>
      </c>
      <c r="E4580">
        <v>1.8496121073771989</v>
      </c>
      <c r="F4580">
        <v>1.8519824622560139</v>
      </c>
      <c r="G4580">
        <v>1.854385193083663</v>
      </c>
      <c r="H4580">
        <v>1.85682097435574</v>
      </c>
      <c r="I4580">
        <v>1.8592904858163819</v>
      </c>
      <c r="J4580">
        <v>1.861794436285034</v>
      </c>
      <c r="K4580">
        <v>1.8643335496889091</v>
      </c>
      <c r="L4580">
        <v>1.8669085746200269</v>
      </c>
      <c r="M4580">
        <v>1.8695202734844261</v>
      </c>
      <c r="N4580">
        <v>1.8721694380966329</v>
      </c>
      <c r="O4580">
        <v>1.874856885784006</v>
      </c>
      <c r="P4580">
        <v>1.877583443558289</v>
      </c>
      <c r="Q4580">
        <v>1.8803499764407821</v>
      </c>
      <c r="R4580">
        <v>1.883157369118345</v>
      </c>
      <c r="S4580">
        <v>1.88600653304359</v>
      </c>
      <c r="T4580">
        <v>1.8888984058401499</v>
      </c>
      <c r="U4580">
        <v>1.891833959848092</v>
      </c>
      <c r="V4580">
        <v>1.894814186356508</v>
      </c>
      <c r="W4580">
        <v>1.8978401184752161</v>
      </c>
      <c r="X4580">
        <v>1.9009128138347999</v>
      </c>
      <c r="Y4580">
        <v>1.9040333632175681</v>
      </c>
    </row>
    <row r="4581" spans="1:25" x14ac:dyDescent="0.2">
      <c r="A4581" s="1">
        <v>4574</v>
      </c>
      <c r="B4581">
        <v>1.8823520555473121</v>
      </c>
      <c r="C4581">
        <v>1.884636264161156</v>
      </c>
      <c r="D4581">
        <v>1.886951050376487</v>
      </c>
      <c r="E4581">
        <v>1.889297032460999</v>
      </c>
      <c r="F4581">
        <v>1.8916748376693151</v>
      </c>
      <c r="G4581">
        <v>1.894085125453344</v>
      </c>
      <c r="H4581">
        <v>1.896528563207116</v>
      </c>
      <c r="I4581">
        <v>1.899005839042331</v>
      </c>
      <c r="J4581">
        <v>1.901517661460677</v>
      </c>
      <c r="K4581">
        <v>1.9040647602380389</v>
      </c>
      <c r="L4581">
        <v>1.9066478796859241</v>
      </c>
      <c r="M4581">
        <v>1.9092677923186221</v>
      </c>
      <c r="N4581">
        <v>1.911925287496399</v>
      </c>
      <c r="O4581">
        <v>1.9146211822566379</v>
      </c>
      <c r="P4581">
        <v>1.917356312295146</v>
      </c>
      <c r="Q4581">
        <v>1.9201315441017981</v>
      </c>
      <c r="R4581">
        <v>1.9229477637540111</v>
      </c>
      <c r="S4581">
        <v>1.9258058863843439</v>
      </c>
      <c r="T4581">
        <v>1.9287068517951771</v>
      </c>
      <c r="U4581">
        <v>1.9316516345928449</v>
      </c>
      <c r="V4581">
        <v>1.9346412334287839</v>
      </c>
      <c r="W4581">
        <v>1.937676678015146</v>
      </c>
      <c r="X4581">
        <v>1.940759031871627</v>
      </c>
      <c r="Y4581">
        <v>1.9438893958914349</v>
      </c>
    </row>
    <row r="4582" spans="1:25" x14ac:dyDescent="0.2">
      <c r="A4582" s="1">
        <v>4575</v>
      </c>
      <c r="B4582">
        <v>1.816975781175475</v>
      </c>
      <c r="C4582">
        <v>1.819168614077519</v>
      </c>
      <c r="D4582">
        <v>1.8213907974862249</v>
      </c>
      <c r="E4582">
        <v>1.8236429290931551</v>
      </c>
      <c r="F4582">
        <v>1.8259256135591371</v>
      </c>
      <c r="G4582">
        <v>1.8282394768888419</v>
      </c>
      <c r="H4582">
        <v>1.830585170368465</v>
      </c>
      <c r="I4582">
        <v>1.8329633557486049</v>
      </c>
      <c r="J4582">
        <v>1.835374680191856</v>
      </c>
      <c r="K4582">
        <v>1.837819883870627</v>
      </c>
      <c r="L4582">
        <v>1.8402996648764569</v>
      </c>
      <c r="M4582">
        <v>1.8428147678412461</v>
      </c>
      <c r="N4582">
        <v>1.845365952322968</v>
      </c>
      <c r="O4582">
        <v>1.847953998507522</v>
      </c>
      <c r="P4582">
        <v>1.850579712154925</v>
      </c>
      <c r="Q4582">
        <v>1.853243920797077</v>
      </c>
      <c r="R4582">
        <v>1.8559474810216769</v>
      </c>
      <c r="S4582">
        <v>1.8586912641384581</v>
      </c>
      <c r="T4582">
        <v>1.8614761794085359</v>
      </c>
      <c r="U4582">
        <v>1.8643031595044941</v>
      </c>
      <c r="V4582">
        <v>1.8671731576063351</v>
      </c>
      <c r="W4582">
        <v>1.8700871703813331</v>
      </c>
      <c r="X4582">
        <v>1.873046217457895</v>
      </c>
      <c r="Y4582">
        <v>1.87605135082143</v>
      </c>
    </row>
    <row r="4583" spans="1:25" x14ac:dyDescent="0.2">
      <c r="A4583" s="1">
        <v>4576</v>
      </c>
      <c r="B4583">
        <v>1.8981696766221261</v>
      </c>
      <c r="C4583">
        <v>1.9005101136249289</v>
      </c>
      <c r="D4583">
        <v>1.902881878128138</v>
      </c>
      <c r="E4583">
        <v>1.9052856059976899</v>
      </c>
      <c r="F4583">
        <v>1.907721942933666</v>
      </c>
      <c r="G4583">
        <v>1.9101915596302479</v>
      </c>
      <c r="H4583">
        <v>1.9126951437988839</v>
      </c>
      <c r="I4583">
        <v>1.9152333967600339</v>
      </c>
      <c r="J4583">
        <v>1.917807048932989</v>
      </c>
      <c r="K4583">
        <v>1.920416842639973</v>
      </c>
      <c r="L4583">
        <v>1.92306354859812</v>
      </c>
      <c r="M4583">
        <v>1.925747948355341</v>
      </c>
      <c r="N4583">
        <v>1.9284708594157021</v>
      </c>
      <c r="O4583">
        <v>1.931233114740377</v>
      </c>
      <c r="P4583">
        <v>1.93403557092652</v>
      </c>
      <c r="Q4583">
        <v>1.9368791141889581</v>
      </c>
      <c r="R4583">
        <v>1.939764654315107</v>
      </c>
      <c r="S4583">
        <v>1.942693129945311</v>
      </c>
      <c r="T4583">
        <v>1.9456655027663941</v>
      </c>
      <c r="U4583">
        <v>1.9486827729570499</v>
      </c>
      <c r="V4583">
        <v>1.9517459595828359</v>
      </c>
      <c r="W4583">
        <v>1.954856124097275</v>
      </c>
      <c r="X4583">
        <v>1.958014353789499</v>
      </c>
      <c r="Y4583">
        <v>1.961221767398956</v>
      </c>
    </row>
    <row r="4584" spans="1:25" x14ac:dyDescent="0.2">
      <c r="A4584" s="1">
        <v>4577</v>
      </c>
      <c r="B4584">
        <v>1.8604345064593339</v>
      </c>
      <c r="C4584">
        <v>1.8627846051214909</v>
      </c>
      <c r="D4584">
        <v>1.865166160761222</v>
      </c>
      <c r="E4584">
        <v>1.867579807521476</v>
      </c>
      <c r="F4584">
        <v>1.8700262020509191</v>
      </c>
      <c r="G4584">
        <v>1.8725060123939139</v>
      </c>
      <c r="H4584">
        <v>1.8750199293370691</v>
      </c>
      <c r="I4584">
        <v>1.8775686636078299</v>
      </c>
      <c r="J4584">
        <v>1.8801529371828369</v>
      </c>
      <c r="K4584">
        <v>1.8827735021289309</v>
      </c>
      <c r="L4584">
        <v>1.8854311309261069</v>
      </c>
      <c r="M4584">
        <v>1.888126612552613</v>
      </c>
      <c r="N4584">
        <v>1.890860762628479</v>
      </c>
      <c r="O4584">
        <v>1.893634418511362</v>
      </c>
      <c r="P4584">
        <v>1.8964484430007991</v>
      </c>
      <c r="Q4584">
        <v>1.899303723094351</v>
      </c>
      <c r="R4584">
        <v>1.902201173035976</v>
      </c>
      <c r="S4584">
        <v>1.9051417355535289</v>
      </c>
      <c r="T4584">
        <v>1.908126379797308</v>
      </c>
      <c r="U4584">
        <v>1.91115610128358</v>
      </c>
      <c r="V4584">
        <v>1.9142319337723099</v>
      </c>
      <c r="W4584">
        <v>1.9173549346024319</v>
      </c>
      <c r="X4584">
        <v>1.9205261970907761</v>
      </c>
      <c r="Y4584">
        <v>1.9237468538642131</v>
      </c>
    </row>
    <row r="4585" spans="1:25" x14ac:dyDescent="0.2">
      <c r="A4585" s="1">
        <v>4578</v>
      </c>
      <c r="B4585">
        <v>2.192671498716249</v>
      </c>
      <c r="C4585">
        <v>2.195129323504164</v>
      </c>
      <c r="D4585">
        <v>2.1976200489099491</v>
      </c>
      <c r="E4585">
        <v>2.20014433692777</v>
      </c>
      <c r="F4585">
        <v>2.2027028797690011</v>
      </c>
      <c r="G4585">
        <v>2.205296365634887</v>
      </c>
      <c r="H4585">
        <v>2.207925516308749</v>
      </c>
      <c r="I4585">
        <v>2.2105910835257072</v>
      </c>
      <c r="J4585">
        <v>2.2132938262369888</v>
      </c>
      <c r="K4585">
        <v>2.2160345157840431</v>
      </c>
      <c r="L4585">
        <v>2.218813972338181</v>
      </c>
      <c r="M4585">
        <v>2.221633016956083</v>
      </c>
      <c r="N4585">
        <v>2.2244925020411519</v>
      </c>
      <c r="O4585">
        <v>2.2273933038345541</v>
      </c>
      <c r="P4585">
        <v>2.230336322761338</v>
      </c>
      <c r="Q4585">
        <v>2.2333224910285652</v>
      </c>
      <c r="R4585">
        <v>2.2363527623979542</v>
      </c>
      <c r="S4585">
        <v>2.2394281210998011</v>
      </c>
      <c r="T4585">
        <v>2.242549577169489</v>
      </c>
      <c r="U4585">
        <v>2.2457181866962359</v>
      </c>
      <c r="V4585">
        <v>2.2489350114639701</v>
      </c>
      <c r="W4585">
        <v>2.252201174811149</v>
      </c>
      <c r="X4585">
        <v>2.2555178113948</v>
      </c>
      <c r="Y4585">
        <v>2.258886101493967</v>
      </c>
    </row>
    <row r="4586" spans="1:25" x14ac:dyDescent="0.2">
      <c r="A4586" s="1">
        <v>4579</v>
      </c>
      <c r="B4586">
        <v>1.90161609569324</v>
      </c>
      <c r="C4586">
        <v>1.903892136141542</v>
      </c>
      <c r="D4586">
        <v>1.9061986428287929</v>
      </c>
      <c r="E4586">
        <v>1.908536231752747</v>
      </c>
      <c r="F4586">
        <v>1.910905533348833</v>
      </c>
      <c r="G4586">
        <v>1.913307200395004</v>
      </c>
      <c r="H4586">
        <v>1.9157419007889109</v>
      </c>
      <c r="I4586">
        <v>1.9182103140632929</v>
      </c>
      <c r="J4586">
        <v>1.9207131530830599</v>
      </c>
      <c r="K4586">
        <v>1.923251139463152</v>
      </c>
      <c r="L4586">
        <v>1.925825020242909</v>
      </c>
      <c r="M4586">
        <v>1.928435561632974</v>
      </c>
      <c r="N4586">
        <v>1.931091522050107</v>
      </c>
      <c r="O4586">
        <v>1.933769800906239</v>
      </c>
      <c r="P4586">
        <v>1.9364951515693221</v>
      </c>
      <c r="Q4586">
        <v>1.939260452037699</v>
      </c>
      <c r="R4586">
        <v>1.9420666014481101</v>
      </c>
      <c r="S4586">
        <v>1.944914500167428</v>
      </c>
      <c r="T4586">
        <v>1.94780508802656</v>
      </c>
      <c r="U4586">
        <v>1.9507393394372059</v>
      </c>
      <c r="V4586">
        <v>1.953718242977337</v>
      </c>
      <c r="W4586">
        <v>1.956742830665184</v>
      </c>
      <c r="X4586">
        <v>1.959814162323793</v>
      </c>
      <c r="Y4586">
        <v>1.9629333220816749</v>
      </c>
    </row>
    <row r="4587" spans="1:25" x14ac:dyDescent="0.2">
      <c r="A4587" s="1">
        <v>4580</v>
      </c>
      <c r="B4587">
        <v>1.7025498068551079</v>
      </c>
      <c r="C4587">
        <v>1.704737038158993</v>
      </c>
      <c r="D4587">
        <v>1.70695354823839</v>
      </c>
      <c r="E4587">
        <v>1.709199925545736</v>
      </c>
      <c r="F4587">
        <v>1.7114767783480129</v>
      </c>
      <c r="G4587">
        <v>1.7137847361607721</v>
      </c>
      <c r="H4587">
        <v>1.716124432684814</v>
      </c>
      <c r="I4587">
        <v>1.7184965334143341</v>
      </c>
      <c r="J4587">
        <v>1.720901713829863</v>
      </c>
      <c r="K4587">
        <v>1.7233406696036959</v>
      </c>
      <c r="L4587">
        <v>1.7258141203063719</v>
      </c>
      <c r="M4587">
        <v>1.7283227970543951</v>
      </c>
      <c r="N4587">
        <v>1.730867468090991</v>
      </c>
      <c r="O4587">
        <v>1.733448903056408</v>
      </c>
      <c r="P4587">
        <v>1.7360679119656339</v>
      </c>
      <c r="Q4587">
        <v>1.7387253134047651</v>
      </c>
      <c r="R4587">
        <v>1.741421966085748</v>
      </c>
      <c r="S4587">
        <v>1.744158742976649</v>
      </c>
      <c r="T4587">
        <v>1.7469365461575539</v>
      </c>
      <c r="U4587">
        <v>1.749756301775971</v>
      </c>
      <c r="V4587">
        <v>1.7526189728632791</v>
      </c>
      <c r="W4587">
        <v>1.755525543432199</v>
      </c>
      <c r="X4587">
        <v>1.758477032765775</v>
      </c>
      <c r="Y4587">
        <v>1.7614744907886639</v>
      </c>
    </row>
    <row r="4588" spans="1:25" x14ac:dyDescent="0.2">
      <c r="A4588" s="1">
        <v>4581</v>
      </c>
      <c r="B4588">
        <v>1.8317508054257829</v>
      </c>
      <c r="C4588">
        <v>1.834003193468994</v>
      </c>
      <c r="D4588">
        <v>1.83628573186154</v>
      </c>
      <c r="E4588">
        <v>1.8385990292267911</v>
      </c>
      <c r="F4588">
        <v>1.84094370848275</v>
      </c>
      <c r="G4588">
        <v>1.843320416217654</v>
      </c>
      <c r="H4588">
        <v>1.845729813331435</v>
      </c>
      <c r="I4588">
        <v>1.848172577184978</v>
      </c>
      <c r="J4588">
        <v>1.8506494062754639</v>
      </c>
      <c r="K4588">
        <v>1.853161017833165</v>
      </c>
      <c r="L4588">
        <v>1.855708149889391</v>
      </c>
      <c r="M4588">
        <v>1.858291560705805</v>
      </c>
      <c r="N4588">
        <v>1.860912034948121</v>
      </c>
      <c r="O4588">
        <v>1.8635703676210571</v>
      </c>
      <c r="P4588">
        <v>1.8662673956169979</v>
      </c>
      <c r="Q4588">
        <v>1.869003963165107</v>
      </c>
      <c r="R4588">
        <v>1.8717809458050649</v>
      </c>
      <c r="S4588">
        <v>1.8745992485135961</v>
      </c>
      <c r="T4588">
        <v>1.8774597997172879</v>
      </c>
      <c r="U4588">
        <v>1.8803635588357881</v>
      </c>
      <c r="V4588">
        <v>1.8833115046101681</v>
      </c>
      <c r="W4588">
        <v>1.8863046624210591</v>
      </c>
      <c r="X4588">
        <v>1.889344075585959</v>
      </c>
      <c r="Y4588">
        <v>1.8924308224785999</v>
      </c>
    </row>
    <row r="4589" spans="1:25" x14ac:dyDescent="0.2">
      <c r="A4589" s="1">
        <v>4582</v>
      </c>
      <c r="B4589">
        <v>2.063967979860724</v>
      </c>
      <c r="C4589">
        <v>2.0663167932505848</v>
      </c>
      <c r="D4589">
        <v>2.0686970449641788</v>
      </c>
      <c r="E4589">
        <v>2.071109369925817</v>
      </c>
      <c r="F4589">
        <v>2.0735544233817391</v>
      </c>
      <c r="G4589">
        <v>2.076032873787018</v>
      </c>
      <c r="H4589">
        <v>2.07854541700687</v>
      </c>
      <c r="I4589">
        <v>2.0810927530691612</v>
      </c>
      <c r="J4589">
        <v>2.083675610812286</v>
      </c>
      <c r="K4589">
        <v>2.0862947428243732</v>
      </c>
      <c r="L4589">
        <v>2.0889509148503178</v>
      </c>
      <c r="M4589">
        <v>2.0916449191516508</v>
      </c>
      <c r="N4589">
        <v>2.094377568754723</v>
      </c>
      <c r="O4589">
        <v>2.0971497075525258</v>
      </c>
      <c r="P4589">
        <v>2.09996219068824</v>
      </c>
      <c r="Q4589">
        <v>2.102815906335525</v>
      </c>
      <c r="R4589">
        <v>2.105711772411909</v>
      </c>
      <c r="S4589">
        <v>2.1086507216704322</v>
      </c>
      <c r="T4589">
        <v>2.111633731052589</v>
      </c>
      <c r="U4589">
        <v>2.1146617938545269</v>
      </c>
      <c r="V4589">
        <v>2.1177359407204479</v>
      </c>
      <c r="W4589">
        <v>2.120857232675101</v>
      </c>
      <c r="X4589">
        <v>2.124026757339887</v>
      </c>
      <c r="Y4589">
        <v>2.1272456460398832</v>
      </c>
    </row>
    <row r="4590" spans="1:25" x14ac:dyDescent="0.2">
      <c r="A4590" s="1">
        <v>4583</v>
      </c>
      <c r="B4590">
        <v>1.79044825922409</v>
      </c>
      <c r="C4590">
        <v>1.792690904454123</v>
      </c>
      <c r="D4590">
        <v>1.7949635646618509</v>
      </c>
      <c r="E4590">
        <v>1.7972668518406361</v>
      </c>
      <c r="F4590">
        <v>1.7996013896702041</v>
      </c>
      <c r="G4590">
        <v>1.8019678155907779</v>
      </c>
      <c r="H4590">
        <v>1.8043667869138691</v>
      </c>
      <c r="I4590">
        <v>1.8067989789924961</v>
      </c>
      <c r="J4590">
        <v>1.8092650933661389</v>
      </c>
      <c r="K4590">
        <v>1.8117658386023019</v>
      </c>
      <c r="L4590">
        <v>1.8143019475470921</v>
      </c>
      <c r="M4590">
        <v>1.8168741855475981</v>
      </c>
      <c r="N4590">
        <v>1.8194833167686071</v>
      </c>
      <c r="O4590">
        <v>1.8221301518993871</v>
      </c>
      <c r="P4590">
        <v>1.8248155096677969</v>
      </c>
      <c r="Q4590">
        <v>1.8275402351272361</v>
      </c>
      <c r="R4590">
        <v>1.830305205753499</v>
      </c>
      <c r="S4590">
        <v>1.833111314184537</v>
      </c>
      <c r="T4590">
        <v>1.8359594875297649</v>
      </c>
      <c r="U4590">
        <v>1.838850680945086</v>
      </c>
      <c r="V4590">
        <v>1.8417858758257371</v>
      </c>
      <c r="W4590">
        <v>1.8447660832966559</v>
      </c>
      <c r="X4590">
        <v>1.847792343476824</v>
      </c>
      <c r="Y4590">
        <v>1.850865737232019</v>
      </c>
    </row>
    <row r="4591" spans="1:25" x14ac:dyDescent="0.2">
      <c r="A4591" s="1">
        <v>4584</v>
      </c>
      <c r="B4591">
        <v>1.7990193871365741</v>
      </c>
      <c r="C4591">
        <v>1.8012402200251081</v>
      </c>
      <c r="D4591">
        <v>1.8034907801778739</v>
      </c>
      <c r="E4591">
        <v>1.805771667888822</v>
      </c>
      <c r="F4591">
        <v>1.8080835004543989</v>
      </c>
      <c r="G4591">
        <v>1.8104269127051069</v>
      </c>
      <c r="H4591">
        <v>1.8128025542920441</v>
      </c>
      <c r="I4591">
        <v>1.815211094888501</v>
      </c>
      <c r="J4591">
        <v>1.8176532249126369</v>
      </c>
      <c r="K4591">
        <v>1.8201296504740001</v>
      </c>
      <c r="L4591">
        <v>1.8226410977462639</v>
      </c>
      <c r="M4591">
        <v>1.825188318331957</v>
      </c>
      <c r="N4591">
        <v>1.8277720793133629</v>
      </c>
      <c r="O4591">
        <v>1.8303931731452729</v>
      </c>
      <c r="P4591">
        <v>1.8330524168272599</v>
      </c>
      <c r="Q4591">
        <v>1.835750643010702</v>
      </c>
      <c r="R4591">
        <v>1.838488724188412</v>
      </c>
      <c r="S4591">
        <v>1.8412675440963151</v>
      </c>
      <c r="T4591">
        <v>1.844088021789051</v>
      </c>
      <c r="U4591">
        <v>1.8469510986154469</v>
      </c>
      <c r="V4591">
        <v>1.849857747047982</v>
      </c>
      <c r="W4591">
        <v>1.852808969578021</v>
      </c>
      <c r="X4591">
        <v>1.8558058033756379</v>
      </c>
      <c r="Y4591">
        <v>1.858849307269737</v>
      </c>
    </row>
    <row r="4592" spans="1:25" x14ac:dyDescent="0.2">
      <c r="A4592" s="1">
        <v>4585</v>
      </c>
      <c r="B4592">
        <v>2.078785560932753</v>
      </c>
      <c r="C4592">
        <v>2.0811889833557098</v>
      </c>
      <c r="D4592">
        <v>2.0836245801093409</v>
      </c>
      <c r="E4592">
        <v>2.086092996433293</v>
      </c>
      <c r="F4592">
        <v>2.0885949006556341</v>
      </c>
      <c r="G4592">
        <v>2.091130984126786</v>
      </c>
      <c r="H4592">
        <v>2.0937019427002719</v>
      </c>
      <c r="I4592">
        <v>2.096308509797451</v>
      </c>
      <c r="J4592">
        <v>2.098951425415696</v>
      </c>
      <c r="K4592">
        <v>2.1016314541788992</v>
      </c>
      <c r="L4592">
        <v>2.10434938993708</v>
      </c>
      <c r="M4592">
        <v>2.1071060355391831</v>
      </c>
      <c r="N4592">
        <v>2.1099022234712619</v>
      </c>
      <c r="O4592">
        <v>2.1127388174396891</v>
      </c>
      <c r="P4592">
        <v>2.1156166960280518</v>
      </c>
      <c r="Q4592">
        <v>2.118536766757229</v>
      </c>
      <c r="R4592">
        <v>2.121499961968432</v>
      </c>
      <c r="S4592">
        <v>2.124507251403553</v>
      </c>
      <c r="T4592">
        <v>2.1275596195634461</v>
      </c>
      <c r="U4592">
        <v>2.1306580918804641</v>
      </c>
      <c r="V4592">
        <v>2.1338037165592718</v>
      </c>
      <c r="W4592">
        <v>2.1369975826504199</v>
      </c>
      <c r="X4592">
        <v>2.1402408051137258</v>
      </c>
      <c r="Y4592">
        <v>2.1435345371979531</v>
      </c>
    </row>
    <row r="4593" spans="1:25" x14ac:dyDescent="0.2">
      <c r="A4593" s="1">
        <v>4586</v>
      </c>
      <c r="B4593">
        <v>1.9202113385545609</v>
      </c>
      <c r="C4593">
        <v>1.92247920835776</v>
      </c>
      <c r="D4593">
        <v>1.9247774351022531</v>
      </c>
      <c r="E4593">
        <v>1.927106632582797</v>
      </c>
      <c r="F4593">
        <v>1.9294674293286651</v>
      </c>
      <c r="G4593">
        <v>1.931860475474851</v>
      </c>
      <c r="H4593">
        <v>1.9342864315959141</v>
      </c>
      <c r="I4593">
        <v>1.9367459881467031</v>
      </c>
      <c r="J4593">
        <v>1.939239840042581</v>
      </c>
      <c r="K4593">
        <v>1.941768716942095</v>
      </c>
      <c r="L4593">
        <v>1.9443333526029729</v>
      </c>
      <c r="M4593">
        <v>1.9469345246733629</v>
      </c>
      <c r="N4593">
        <v>1.949573006933855</v>
      </c>
      <c r="O4593">
        <v>1.952249614711171</v>
      </c>
      <c r="P4593">
        <v>1.9549651811668489</v>
      </c>
      <c r="Q4593">
        <v>1.9577205593199689</v>
      </c>
      <c r="R4593">
        <v>1.9605166317375551</v>
      </c>
      <c r="S4593">
        <v>1.9633543029038489</v>
      </c>
      <c r="T4593">
        <v>1.9662345180816709</v>
      </c>
      <c r="U4593">
        <v>1.9691582309033291</v>
      </c>
      <c r="V4593">
        <v>1.9721264454597851</v>
      </c>
      <c r="W4593">
        <v>1.9751401756364111</v>
      </c>
      <c r="X4593">
        <v>1.9782004762720971</v>
      </c>
      <c r="Y4593">
        <v>1.9813084466985891</v>
      </c>
    </row>
    <row r="4594" spans="1:25" x14ac:dyDescent="0.2">
      <c r="A4594" s="1">
        <v>4587</v>
      </c>
      <c r="B4594">
        <v>1.7130351783122391</v>
      </c>
      <c r="C4594">
        <v>1.715199393645759</v>
      </c>
      <c r="D4594">
        <v>1.7173925801369621</v>
      </c>
      <c r="E4594">
        <v>1.7196153197832771</v>
      </c>
      <c r="F4594">
        <v>1.721868216389425</v>
      </c>
      <c r="G4594">
        <v>1.7241518862120151</v>
      </c>
      <c r="H4594">
        <v>1.7264669646877111</v>
      </c>
      <c r="I4594">
        <v>1.7288141044541341</v>
      </c>
      <c r="J4594">
        <v>1.7311939762567901</v>
      </c>
      <c r="K4594">
        <v>1.733607267796438</v>
      </c>
      <c r="L4594">
        <v>1.7360546892354281</v>
      </c>
      <c r="M4594">
        <v>1.7385369716404431</v>
      </c>
      <c r="N4594">
        <v>1.741054863288795</v>
      </c>
      <c r="O4594">
        <v>1.743609135817453</v>
      </c>
      <c r="P4594">
        <v>1.7462005849359139</v>
      </c>
      <c r="Q4594">
        <v>1.748830026051936</v>
      </c>
      <c r="R4594">
        <v>1.7514983005725671</v>
      </c>
      <c r="S4594">
        <v>1.754206280674159</v>
      </c>
      <c r="T4594">
        <v>1.7569548527668899</v>
      </c>
      <c r="U4594">
        <v>1.75974493971091</v>
      </c>
      <c r="V4594">
        <v>1.7625774897662301</v>
      </c>
      <c r="W4594">
        <v>1.765453474228998</v>
      </c>
      <c r="X4594">
        <v>1.7683739061815491</v>
      </c>
      <c r="Y4594">
        <v>1.7713398209805</v>
      </c>
    </row>
    <row r="4595" spans="1:25" x14ac:dyDescent="0.2">
      <c r="A4595" s="1">
        <v>4588</v>
      </c>
      <c r="B4595">
        <v>1.739495123688982</v>
      </c>
      <c r="C4595">
        <v>1.741768589036037</v>
      </c>
      <c r="D4595">
        <v>1.7440724869444</v>
      </c>
      <c r="E4595">
        <v>1.7464074324796279</v>
      </c>
      <c r="F4595">
        <v>1.7487740567644749</v>
      </c>
      <c r="G4595">
        <v>1.7511730055998791</v>
      </c>
      <c r="H4595">
        <v>1.753604947979841</v>
      </c>
      <c r="I4595">
        <v>1.756070575693893</v>
      </c>
      <c r="J4595">
        <v>1.758570582176874</v>
      </c>
      <c r="K4595">
        <v>1.761105697687706</v>
      </c>
      <c r="L4595">
        <v>1.763676668270286</v>
      </c>
      <c r="M4595">
        <v>1.766284255629071</v>
      </c>
      <c r="N4595">
        <v>1.76892925212332</v>
      </c>
      <c r="O4595">
        <v>1.771612466165889</v>
      </c>
      <c r="P4595">
        <v>1.7743347309131099</v>
      </c>
      <c r="Q4595">
        <v>1.777096908337038</v>
      </c>
      <c r="R4595">
        <v>1.7798998804784869</v>
      </c>
      <c r="S4595">
        <v>1.782744558975828</v>
      </c>
      <c r="T4595">
        <v>1.7856318793419741</v>
      </c>
      <c r="U4595">
        <v>1.788562809508117</v>
      </c>
      <c r="V4595">
        <v>1.79153834661095</v>
      </c>
      <c r="W4595">
        <v>1.7945595145085209</v>
      </c>
      <c r="X4595">
        <v>1.7976273719857521</v>
      </c>
      <c r="Y4595">
        <v>1.8007430059046661</v>
      </c>
    </row>
    <row r="4596" spans="1:25" x14ac:dyDescent="0.2">
      <c r="A4596" s="1">
        <v>4589</v>
      </c>
      <c r="B4596">
        <v>1.8086545006843731</v>
      </c>
      <c r="C4596">
        <v>1.810903929043534</v>
      </c>
      <c r="D4596">
        <v>1.813183466385399</v>
      </c>
      <c r="E4596">
        <v>1.8154937190399949</v>
      </c>
      <c r="F4596">
        <v>1.8178353205994771</v>
      </c>
      <c r="G4596">
        <v>1.820208902006871</v>
      </c>
      <c r="H4596">
        <v>1.822615130912733</v>
      </c>
      <c r="I4596">
        <v>1.82505468151211</v>
      </c>
      <c r="J4596">
        <v>1.827528255031275</v>
      </c>
      <c r="K4596">
        <v>1.8300365647444179</v>
      </c>
      <c r="L4596">
        <v>1.832580347933364</v>
      </c>
      <c r="M4596">
        <v>1.83516036430542</v>
      </c>
      <c r="N4596">
        <v>1.8377773919233431</v>
      </c>
      <c r="O4596">
        <v>1.840432233686383</v>
      </c>
      <c r="P4596">
        <v>1.8431257128428791</v>
      </c>
      <c r="Q4596">
        <v>1.845858682125163</v>
      </c>
      <c r="R4596">
        <v>1.8486320166571011</v>
      </c>
      <c r="S4596">
        <v>1.8514466120197861</v>
      </c>
      <c r="T4596">
        <v>1.8543034015312709</v>
      </c>
      <c r="U4596">
        <v>1.8572033429887951</v>
      </c>
      <c r="V4596">
        <v>1.860147416521061</v>
      </c>
      <c r="W4596">
        <v>1.8631366366973801</v>
      </c>
      <c r="X4596">
        <v>1.86617205392332</v>
      </c>
      <c r="Y4596">
        <v>1.8692547445921479</v>
      </c>
    </row>
    <row r="4597" spans="1:25" x14ac:dyDescent="0.2">
      <c r="A4597" s="1">
        <v>4590</v>
      </c>
      <c r="B4597">
        <v>1.780857082202749</v>
      </c>
      <c r="C4597">
        <v>1.7831570073462699</v>
      </c>
      <c r="D4597">
        <v>1.7854877188103939</v>
      </c>
      <c r="E4597">
        <v>1.7878498394859881</v>
      </c>
      <c r="F4597">
        <v>1.7902440032020961</v>
      </c>
      <c r="G4597">
        <v>1.7926708706230461</v>
      </c>
      <c r="H4597">
        <v>1.7951311184597469</v>
      </c>
      <c r="I4597">
        <v>1.797625437839141</v>
      </c>
      <c r="J4597">
        <v>1.8001545395793519</v>
      </c>
      <c r="K4597">
        <v>1.802719160519815</v>
      </c>
      <c r="L4597">
        <v>1.80532004915905</v>
      </c>
      <c r="M4597">
        <v>1.8079579863507249</v>
      </c>
      <c r="N4597">
        <v>1.8106337639497521</v>
      </c>
      <c r="O4597">
        <v>1.813348203451739</v>
      </c>
      <c r="P4597">
        <v>1.816102150400982</v>
      </c>
      <c r="Q4597">
        <v>1.818896473898957</v>
      </c>
      <c r="R4597">
        <v>1.821732064904515</v>
      </c>
      <c r="S4597">
        <v>1.8246098495967591</v>
      </c>
      <c r="T4597">
        <v>1.827530773765552</v>
      </c>
      <c r="U4597">
        <v>1.8304958141410139</v>
      </c>
      <c r="V4597">
        <v>1.8335059788273551</v>
      </c>
      <c r="W4597">
        <v>1.8365623048342259</v>
      </c>
      <c r="X4597">
        <v>1.8396658667746071</v>
      </c>
      <c r="Y4597">
        <v>1.8428177621547559</v>
      </c>
    </row>
    <row r="4598" spans="1:25" x14ac:dyDescent="0.2">
      <c r="A4598" s="1">
        <v>4591</v>
      </c>
      <c r="B4598">
        <v>2.1437945028635101</v>
      </c>
      <c r="C4598">
        <v>2.1462921430435831</v>
      </c>
      <c r="D4598">
        <v>2.1488232143292061</v>
      </c>
      <c r="E4598">
        <v>2.1513883961814191</v>
      </c>
      <c r="F4598">
        <v>2.153988374668613</v>
      </c>
      <c r="G4598">
        <v>2.156623872112704</v>
      </c>
      <c r="H4598">
        <v>2.1592956202238911</v>
      </c>
      <c r="I4598">
        <v>2.1620043630632808</v>
      </c>
      <c r="J4598">
        <v>2.164750882339987</v>
      </c>
      <c r="K4598">
        <v>2.1675359725198469</v>
      </c>
      <c r="L4598">
        <v>2.170360449572545</v>
      </c>
      <c r="M4598">
        <v>2.1732251569148229</v>
      </c>
      <c r="N4598">
        <v>2.1761309597067329</v>
      </c>
      <c r="O4598">
        <v>2.1790787484634109</v>
      </c>
      <c r="P4598">
        <v>2.1820694427319869</v>
      </c>
      <c r="Q4598">
        <v>2.185103982126011</v>
      </c>
      <c r="R4598">
        <v>2.188183338925024</v>
      </c>
      <c r="S4598">
        <v>2.1913085159277692</v>
      </c>
      <c r="T4598">
        <v>2.194480537560108</v>
      </c>
      <c r="U4598">
        <v>2.1977004699137859</v>
      </c>
      <c r="V4598">
        <v>2.2009694074181101</v>
      </c>
      <c r="W4598">
        <v>2.2042884755920702</v>
      </c>
      <c r="X4598">
        <v>2.2076588344857662</v>
      </c>
      <c r="Y4598">
        <v>2.2110816841529521</v>
      </c>
    </row>
    <row r="4599" spans="1:25" x14ac:dyDescent="0.2">
      <c r="A4599" s="1">
        <v>4592</v>
      </c>
      <c r="B4599">
        <v>2.0686413878787131</v>
      </c>
      <c r="C4599">
        <v>2.071050926517513</v>
      </c>
      <c r="D4599">
        <v>2.0734927177859892</v>
      </c>
      <c r="E4599">
        <v>2.0759674138695479</v>
      </c>
      <c r="F4599">
        <v>2.078475682904501</v>
      </c>
      <c r="G4599">
        <v>2.0810182149632421</v>
      </c>
      <c r="H4599">
        <v>2.0835957157158269</v>
      </c>
      <c r="I4599">
        <v>2.0862089097948231</v>
      </c>
      <c r="J4599">
        <v>2.0888585498644079</v>
      </c>
      <c r="K4599">
        <v>2.0915453991451258</v>
      </c>
      <c r="L4599">
        <v>2.094270243889286</v>
      </c>
      <c r="M4599">
        <v>2.0970339017265438</v>
      </c>
      <c r="N4599">
        <v>2.0998372048789848</v>
      </c>
      <c r="O4599">
        <v>2.1026810128398461</v>
      </c>
      <c r="P4599">
        <v>2.10556621294067</v>
      </c>
      <c r="Q4599">
        <v>2.1084937136713262</v>
      </c>
      <c r="R4599">
        <v>2.111464445684466</v>
      </c>
      <c r="S4599">
        <v>2.1144793823679402</v>
      </c>
      <c r="T4599">
        <v>2.1175395162288342</v>
      </c>
      <c r="U4599">
        <v>2.120645869450601</v>
      </c>
      <c r="V4599">
        <v>2.1237994969177119</v>
      </c>
      <c r="W4599">
        <v>2.1270014870907699</v>
      </c>
      <c r="X4599">
        <v>2.1302529597747482</v>
      </c>
      <c r="Y4599">
        <v>2.1335550721848091</v>
      </c>
    </row>
    <row r="4600" spans="1:25" x14ac:dyDescent="0.2">
      <c r="A4600" s="1">
        <v>4593</v>
      </c>
      <c r="B4600">
        <v>1.882189397805736</v>
      </c>
      <c r="C4600">
        <v>1.8845188576884599</v>
      </c>
      <c r="D4600">
        <v>1.8868794963065461</v>
      </c>
      <c r="E4600">
        <v>1.889271944370339</v>
      </c>
      <c r="F4600">
        <v>1.891696852723886</v>
      </c>
      <c r="G4600">
        <v>1.894154885415672</v>
      </c>
      <c r="H4600">
        <v>1.8966467229878661</v>
      </c>
      <c r="I4600">
        <v>1.8991730696499309</v>
      </c>
      <c r="J4600">
        <v>1.901734650115058</v>
      </c>
      <c r="K4600">
        <v>1.9043322007841981</v>
      </c>
      <c r="L4600">
        <v>1.906966488437047</v>
      </c>
      <c r="M4600">
        <v>1.909638297737454</v>
      </c>
      <c r="N4600">
        <v>1.912348432467343</v>
      </c>
      <c r="O4600">
        <v>1.915097728972426</v>
      </c>
      <c r="P4600">
        <v>1.917887037680724</v>
      </c>
      <c r="Q4600">
        <v>1.9207172445898419</v>
      </c>
      <c r="R4600">
        <v>1.9235892476421701</v>
      </c>
      <c r="S4600">
        <v>1.926503985621981</v>
      </c>
      <c r="T4600">
        <v>1.929462413886937</v>
      </c>
      <c r="U4600">
        <v>1.9324655286656349</v>
      </c>
      <c r="V4600">
        <v>1.935514345567386</v>
      </c>
      <c r="W4600">
        <v>1.9386099185208781</v>
      </c>
      <c r="X4600">
        <v>1.9417533319223621</v>
      </c>
      <c r="Y4600">
        <v>1.944945699945859</v>
      </c>
    </row>
    <row r="4601" spans="1:25" x14ac:dyDescent="0.2">
      <c r="A4601" s="1">
        <v>4594</v>
      </c>
      <c r="B4601">
        <v>1.803185652913597</v>
      </c>
      <c r="C4601">
        <v>1.805491828302489</v>
      </c>
      <c r="D4601">
        <v>1.807828868790843</v>
      </c>
      <c r="E4601">
        <v>1.8101974041546181</v>
      </c>
      <c r="F4601">
        <v>1.81259807211962</v>
      </c>
      <c r="G4601">
        <v>1.8150315351018671</v>
      </c>
      <c r="H4601">
        <v>1.817498464593496</v>
      </c>
      <c r="I4601">
        <v>1.8199995591155529</v>
      </c>
      <c r="J4601">
        <v>1.822535532645555</v>
      </c>
      <c r="K4601">
        <v>1.82510711872367</v>
      </c>
      <c r="L4601">
        <v>1.8277150751602469</v>
      </c>
      <c r="M4601">
        <v>1.8303601770001821</v>
      </c>
      <c r="N4601">
        <v>1.833043223613763</v>
      </c>
      <c r="O4601">
        <v>1.8357650369916449</v>
      </c>
      <c r="P4601">
        <v>1.8385264650009669</v>
      </c>
      <c r="Q4601">
        <v>1.841328379204799</v>
      </c>
      <c r="R4601">
        <v>1.8441716750986841</v>
      </c>
      <c r="S4601">
        <v>1.847057277468193</v>
      </c>
      <c r="T4601">
        <v>1.8499861346286881</v>
      </c>
      <c r="U4601">
        <v>1.8529592296580339</v>
      </c>
      <c r="V4601">
        <v>1.855977570030666</v>
      </c>
      <c r="W4601">
        <v>1.8590422029536731</v>
      </c>
      <c r="X4601">
        <v>1.8621541928936891</v>
      </c>
      <c r="Y4601">
        <v>1.8653146504109881</v>
      </c>
    </row>
    <row r="4602" spans="1:25" x14ac:dyDescent="0.2">
      <c r="A4602" s="1">
        <v>4595</v>
      </c>
      <c r="B4602">
        <v>1.7233592696485009</v>
      </c>
      <c r="C4602">
        <v>1.725498740291235</v>
      </c>
      <c r="D4602">
        <v>1.7276668512251241</v>
      </c>
      <c r="E4602">
        <v>1.7298641751262409</v>
      </c>
      <c r="F4602">
        <v>1.73209131362285</v>
      </c>
      <c r="G4602">
        <v>1.7343488707123751</v>
      </c>
      <c r="H4602">
        <v>1.7366374808087901</v>
      </c>
      <c r="I4602">
        <v>1.738957785707214</v>
      </c>
      <c r="J4602">
        <v>1.7413104444953009</v>
      </c>
      <c r="K4602">
        <v>1.7436961462237039</v>
      </c>
      <c r="L4602">
        <v>1.7461155847462591</v>
      </c>
      <c r="M4602">
        <v>1.7485694855466041</v>
      </c>
      <c r="N4602">
        <v>1.7510585883418539</v>
      </c>
      <c r="O4602">
        <v>1.753583656880767</v>
      </c>
      <c r="P4602">
        <v>1.756145476041117</v>
      </c>
      <c r="Q4602">
        <v>1.7587448534199479</v>
      </c>
      <c r="R4602">
        <v>1.761382622896674</v>
      </c>
      <c r="S4602">
        <v>1.7640596403704421</v>
      </c>
      <c r="T4602">
        <v>1.7667767886509831</v>
      </c>
      <c r="U4602">
        <v>1.769534972090214</v>
      </c>
      <c r="V4602">
        <v>1.772335135648319</v>
      </c>
      <c r="W4602">
        <v>1.7751782363060979</v>
      </c>
      <c r="X4602">
        <v>1.778065277642612</v>
      </c>
      <c r="Y4602">
        <v>1.780997281710238</v>
      </c>
    </row>
    <row r="4603" spans="1:25" x14ac:dyDescent="0.2">
      <c r="A4603" s="1">
        <v>4596</v>
      </c>
      <c r="B4603">
        <v>1.8871177640876591</v>
      </c>
      <c r="C4603">
        <v>1.8894664075292751</v>
      </c>
      <c r="D4603">
        <v>1.8918464846255421</v>
      </c>
      <c r="E4603">
        <v>1.894258635922631</v>
      </c>
      <c r="F4603">
        <v>1.896703510255717</v>
      </c>
      <c r="G4603">
        <v>1.899181783072907</v>
      </c>
      <c r="H4603">
        <v>1.9016941429980221</v>
      </c>
      <c r="I4603">
        <v>1.904241291019831</v>
      </c>
      <c r="J4603">
        <v>1.906823965303351</v>
      </c>
      <c r="K4603">
        <v>1.909442905251149</v>
      </c>
      <c r="L4603">
        <v>1.91209888524588</v>
      </c>
      <c r="M4603">
        <v>1.9147926968016431</v>
      </c>
      <c r="N4603">
        <v>1.9175251487593561</v>
      </c>
      <c r="O4603">
        <v>1.9202970838858271</v>
      </c>
      <c r="P4603">
        <v>1.923109361276973</v>
      </c>
      <c r="Q4603">
        <v>1.9259628713775201</v>
      </c>
      <c r="R4603">
        <v>1.928858524444711</v>
      </c>
      <c r="S4603">
        <v>1.9317972635486209</v>
      </c>
      <c r="T4603">
        <v>1.9347800554308821</v>
      </c>
      <c r="U4603">
        <v>1.937807900241153</v>
      </c>
      <c r="V4603">
        <v>1.9408818217682851</v>
      </c>
      <c r="W4603">
        <v>1.94400288576725</v>
      </c>
      <c r="X4603">
        <v>1.9471721825799131</v>
      </c>
      <c r="Y4603">
        <v>1.950390837393102</v>
      </c>
    </row>
    <row r="4604" spans="1:25" x14ac:dyDescent="0.2">
      <c r="A4604" s="1">
        <v>4597</v>
      </c>
      <c r="B4604">
        <v>1.816089113064925</v>
      </c>
      <c r="C4604">
        <v>1.818388734226835</v>
      </c>
      <c r="D4604">
        <v>1.8207191354944561</v>
      </c>
      <c r="E4604">
        <v>1.8230809409491051</v>
      </c>
      <c r="F4604">
        <v>1.825474790791056</v>
      </c>
      <c r="G4604">
        <v>1.827901335843567</v>
      </c>
      <c r="H4604">
        <v>1.830361256928221</v>
      </c>
      <c r="I4604">
        <v>1.83285524389813</v>
      </c>
      <c r="J4604">
        <v>1.8353840127586289</v>
      </c>
      <c r="K4604">
        <v>1.8379482946026651</v>
      </c>
      <c r="L4604">
        <v>1.840548837613921</v>
      </c>
      <c r="M4604">
        <v>1.843186423813699</v>
      </c>
      <c r="N4604">
        <v>1.845861846850219</v>
      </c>
      <c r="O4604">
        <v>1.84857592599267</v>
      </c>
      <c r="P4604">
        <v>1.8513295115617061</v>
      </c>
      <c r="Q4604">
        <v>1.854123460270414</v>
      </c>
      <c r="R4604">
        <v>1.856958680384353</v>
      </c>
      <c r="S4604">
        <v>1.859836081849557</v>
      </c>
      <c r="T4604">
        <v>1.8627566173287711</v>
      </c>
      <c r="U4604">
        <v>1.865721266680731</v>
      </c>
      <c r="V4604">
        <v>1.868731032388022</v>
      </c>
      <c r="W4604">
        <v>1.8717869531547959</v>
      </c>
      <c r="X4604">
        <v>1.8748901028582949</v>
      </c>
      <c r="Y4604">
        <v>1.878041580030585</v>
      </c>
    </row>
    <row r="4605" spans="1:25" x14ac:dyDescent="0.2">
      <c r="A4605" s="1">
        <v>4598</v>
      </c>
      <c r="B4605">
        <v>1.695152939696432</v>
      </c>
      <c r="C4605">
        <v>1.6974009590312069</v>
      </c>
      <c r="D4605">
        <v>1.699679070083723</v>
      </c>
      <c r="E4605">
        <v>1.701987874566071</v>
      </c>
      <c r="F4605">
        <v>1.704328006806678</v>
      </c>
      <c r="G4605">
        <v>1.7067001047635071</v>
      </c>
      <c r="H4605">
        <v>1.709104824237099</v>
      </c>
      <c r="I4605">
        <v>1.7115428500870651</v>
      </c>
      <c r="J4605">
        <v>1.7140148717494439</v>
      </c>
      <c r="K4605">
        <v>1.7165216106450689</v>
      </c>
      <c r="L4605">
        <v>1.719063800246873</v>
      </c>
      <c r="M4605">
        <v>1.7216422016535899</v>
      </c>
      <c r="N4605">
        <v>1.7242575890053149</v>
      </c>
      <c r="O4605">
        <v>1.7269107668042789</v>
      </c>
      <c r="P4605">
        <v>1.7296025595108939</v>
      </c>
      <c r="Q4605">
        <v>1.732333816015623</v>
      </c>
      <c r="R4605">
        <v>1.735105411574408</v>
      </c>
      <c r="S4605">
        <v>1.737918248819925</v>
      </c>
      <c r="T4605">
        <v>1.740773248544434</v>
      </c>
      <c r="U4605">
        <v>1.743671371959377</v>
      </c>
      <c r="V4605">
        <v>1.746613600830532</v>
      </c>
      <c r="W4605">
        <v>1.749600948328381</v>
      </c>
      <c r="X4605">
        <v>1.752634464096253</v>
      </c>
      <c r="Y4605">
        <v>1.755715223642454</v>
      </c>
    </row>
    <row r="4606" spans="1:25" x14ac:dyDescent="0.2">
      <c r="A4606" s="1">
        <v>4599</v>
      </c>
      <c r="B4606">
        <v>1.8541923037529471</v>
      </c>
      <c r="C4606">
        <v>1.856428607882961</v>
      </c>
      <c r="D4606">
        <v>1.858694844888821</v>
      </c>
      <c r="E4606">
        <v>1.8609916162847291</v>
      </c>
      <c r="F4606">
        <v>1.8633195539324949</v>
      </c>
      <c r="G4606">
        <v>1.8656792858724429</v>
      </c>
      <c r="H4606">
        <v>1.868071474252847</v>
      </c>
      <c r="I4606">
        <v>1.870496793758583</v>
      </c>
      <c r="J4606">
        <v>1.8729559312864901</v>
      </c>
      <c r="K4606">
        <v>1.8754496063621151</v>
      </c>
      <c r="L4606">
        <v>1.8779785476150119</v>
      </c>
      <c r="M4606">
        <v>1.880543508473987</v>
      </c>
      <c r="N4606">
        <v>1.8831452643830511</v>
      </c>
      <c r="O4606">
        <v>1.8857846191410661</v>
      </c>
      <c r="P4606">
        <v>1.88846238178631</v>
      </c>
      <c r="Q4606">
        <v>1.891179404797892</v>
      </c>
      <c r="R4606">
        <v>1.893936554703298</v>
      </c>
      <c r="S4606">
        <v>1.896734733009501</v>
      </c>
      <c r="T4606">
        <v>1.8995748537808179</v>
      </c>
      <c r="U4606">
        <v>1.902457870706344</v>
      </c>
      <c r="V4606">
        <v>1.9053847635143779</v>
      </c>
      <c r="W4606">
        <v>1.9083565422444031</v>
      </c>
      <c r="X4606">
        <v>1.911374250652957</v>
      </c>
      <c r="Y4606">
        <v>1.91443895546506</v>
      </c>
    </row>
    <row r="4607" spans="1:25" x14ac:dyDescent="0.2">
      <c r="A4607" s="1">
        <v>4600</v>
      </c>
      <c r="B4607">
        <v>1.826647893073911</v>
      </c>
      <c r="C4607">
        <v>1.8288759629104241</v>
      </c>
      <c r="D4607">
        <v>1.8311338561227219</v>
      </c>
      <c r="E4607">
        <v>1.8334221747385011</v>
      </c>
      <c r="F4607">
        <v>1.8357415402200581</v>
      </c>
      <c r="G4607">
        <v>1.838092583447392</v>
      </c>
      <c r="H4607">
        <v>1.8404759629188021</v>
      </c>
      <c r="I4607">
        <v>1.842892348636475</v>
      </c>
      <c r="J4607">
        <v>1.845342437751595</v>
      </c>
      <c r="K4607">
        <v>1.847826926342504</v>
      </c>
      <c r="L4607">
        <v>1.85034655990109</v>
      </c>
      <c r="M4607">
        <v>1.8529020771593441</v>
      </c>
      <c r="N4607">
        <v>1.855494256609926</v>
      </c>
      <c r="O4607">
        <v>1.8581238889295231</v>
      </c>
      <c r="P4607">
        <v>1.860791793067619</v>
      </c>
      <c r="Q4607">
        <v>1.8634988107799559</v>
      </c>
      <c r="R4607">
        <v>1.8662458102309769</v>
      </c>
      <c r="S4607">
        <v>1.869033682583173</v>
      </c>
      <c r="T4607">
        <v>1.871863349738655</v>
      </c>
      <c r="U4607">
        <v>1.87473575057466</v>
      </c>
      <c r="V4607">
        <v>1.877651870480735</v>
      </c>
      <c r="W4607">
        <v>1.880612704189752</v>
      </c>
      <c r="X4607">
        <v>1.88361930148304</v>
      </c>
      <c r="Y4607">
        <v>1.886672721631879</v>
      </c>
    </row>
    <row r="4608" spans="1:25" x14ac:dyDescent="0.2">
      <c r="A4608" s="1">
        <v>4601</v>
      </c>
      <c r="B4608">
        <v>1.7851748317668119</v>
      </c>
      <c r="C4608">
        <v>1.7874116310165751</v>
      </c>
      <c r="D4608">
        <v>1.7896783701859209</v>
      </c>
      <c r="E4608">
        <v>1.791975654426373</v>
      </c>
      <c r="F4608">
        <v>1.7943041060857079</v>
      </c>
      <c r="G4608">
        <v>1.796664364161848</v>
      </c>
      <c r="H4608">
        <v>1.7990570821971239</v>
      </c>
      <c r="I4608">
        <v>1.80148294107605</v>
      </c>
      <c r="J4608">
        <v>1.8039426206976339</v>
      </c>
      <c r="K4608">
        <v>1.8064368518825551</v>
      </c>
      <c r="L4608">
        <v>1.8089663537361229</v>
      </c>
      <c r="M4608">
        <v>1.8115318846101951</v>
      </c>
      <c r="N4608">
        <v>1.8141342176202531</v>
      </c>
      <c r="O4608">
        <v>1.816774156979641</v>
      </c>
      <c r="P4608">
        <v>1.8194525133538511</v>
      </c>
      <c r="Q4608">
        <v>1.822170140072187</v>
      </c>
      <c r="R4608">
        <v>1.824927902788624</v>
      </c>
      <c r="S4608">
        <v>1.8277267004995239</v>
      </c>
      <c r="T4608">
        <v>1.8305674503121521</v>
      </c>
      <c r="U4608">
        <v>1.833451107299036</v>
      </c>
      <c r="V4608">
        <v>1.83637865295317</v>
      </c>
      <c r="W4608">
        <v>1.8393510924592</v>
      </c>
      <c r="X4608">
        <v>1.8423694678253879</v>
      </c>
      <c r="Y4608">
        <v>1.8454348496967661</v>
      </c>
    </row>
    <row r="4609" spans="1:25" x14ac:dyDescent="0.2">
      <c r="A4609" s="1">
        <v>4602</v>
      </c>
      <c r="B4609">
        <v>1.9663583701881691</v>
      </c>
      <c r="C4609">
        <v>1.968702994978079</v>
      </c>
      <c r="D4609">
        <v>1.971079003093624</v>
      </c>
      <c r="E4609">
        <v>1.9734870272974669</v>
      </c>
      <c r="F4609">
        <v>1.975927721857996</v>
      </c>
      <c r="G4609">
        <v>1.978401757116873</v>
      </c>
      <c r="H4609">
        <v>1.9809098179988771</v>
      </c>
      <c r="I4609">
        <v>1.983452612792304</v>
      </c>
      <c r="J4609">
        <v>1.986030867552889</v>
      </c>
      <c r="K4609">
        <v>1.9886453268996469</v>
      </c>
      <c r="L4609">
        <v>1.9912967636464689</v>
      </c>
      <c r="M4609">
        <v>1.993985968035991</v>
      </c>
      <c r="N4609">
        <v>1.996713750420692</v>
      </c>
      <c r="O4609">
        <v>1.999480942594394</v>
      </c>
      <c r="P4609">
        <v>2.0022884118819211</v>
      </c>
      <c r="Q4609">
        <v>2.005137042001059</v>
      </c>
      <c r="R4609">
        <v>2.0080277434718852</v>
      </c>
      <c r="S4609">
        <v>2.0109614557219539</v>
      </c>
      <c r="T4609">
        <v>2.0139391453122291</v>
      </c>
      <c r="U4609">
        <v>2.016961810569863</v>
      </c>
      <c r="V4609">
        <v>2.0200304774483051</v>
      </c>
      <c r="W4609">
        <v>2.0231462019716679</v>
      </c>
      <c r="X4609">
        <v>2.0263100801291989</v>
      </c>
      <c r="Y4609">
        <v>2.0295232307632638</v>
      </c>
    </row>
    <row r="4610" spans="1:25" x14ac:dyDescent="0.2">
      <c r="A4610" s="1">
        <v>4603</v>
      </c>
      <c r="B4610">
        <v>1.984356147370965</v>
      </c>
      <c r="C4610">
        <v>1.986645573844291</v>
      </c>
      <c r="D4610">
        <v>1.988965644488637</v>
      </c>
      <c r="E4610">
        <v>1.9913169806999651</v>
      </c>
      <c r="F4610">
        <v>1.9937002165850191</v>
      </c>
      <c r="G4610">
        <v>1.9961160041151951</v>
      </c>
      <c r="H4610">
        <v>1.9985650196892459</v>
      </c>
      <c r="I4610">
        <v>2.0010479499258071</v>
      </c>
      <c r="J4610">
        <v>2.0035655080071648</v>
      </c>
      <c r="K4610">
        <v>2.006118418882878</v>
      </c>
      <c r="L4610">
        <v>2.0087074379580518</v>
      </c>
      <c r="M4610">
        <v>2.011333330284895</v>
      </c>
      <c r="N4610">
        <v>2.0139968893001909</v>
      </c>
      <c r="O4610">
        <v>2.0166989367229671</v>
      </c>
      <c r="P4610">
        <v>2.0194403114461759</v>
      </c>
      <c r="Q4610">
        <v>2.022221876870236</v>
      </c>
      <c r="R4610">
        <v>2.0250445237574382</v>
      </c>
      <c r="S4610">
        <v>2.0279091721334122</v>
      </c>
      <c r="T4610">
        <v>2.0308167569857378</v>
      </c>
      <c r="U4610">
        <v>2.0337682632227789</v>
      </c>
      <c r="V4610">
        <v>2.0367646863101121</v>
      </c>
      <c r="W4610">
        <v>2.0398070604671599</v>
      </c>
      <c r="X4610">
        <v>2.0428964514690642</v>
      </c>
      <c r="Y4610">
        <v>2.0460339569661201</v>
      </c>
    </row>
    <row r="4611" spans="1:25" x14ac:dyDescent="0.2">
      <c r="A4611" s="1">
        <v>4604</v>
      </c>
      <c r="B4611">
        <v>1.7609311288109031</v>
      </c>
      <c r="C4611">
        <v>1.763141071891591</v>
      </c>
      <c r="D4611">
        <v>1.765380601780705</v>
      </c>
      <c r="E4611">
        <v>1.7676503060719611</v>
      </c>
      <c r="F4611">
        <v>1.7699508060000531</v>
      </c>
      <c r="G4611">
        <v>1.772282726766869</v>
      </c>
      <c r="H4611">
        <v>1.7746467222529869</v>
      </c>
      <c r="I4611">
        <v>1.77704345627659</v>
      </c>
      <c r="J4611">
        <v>1.779473614081331</v>
      </c>
      <c r="K4611">
        <v>1.78193789686685</v>
      </c>
      <c r="L4611">
        <v>1.784437032027276</v>
      </c>
      <c r="M4611">
        <v>1.7869717637965981</v>
      </c>
      <c r="N4611">
        <v>1.789542857776127</v>
      </c>
      <c r="O4611">
        <v>1.7921511003114741</v>
      </c>
      <c r="P4611">
        <v>1.794797305920899</v>
      </c>
      <c r="Q4611">
        <v>1.797482307894491</v>
      </c>
      <c r="R4611">
        <v>1.800206963073512</v>
      </c>
      <c r="S4611">
        <v>1.8029721592558769</v>
      </c>
      <c r="T4611">
        <v>1.8057788070149949</v>
      </c>
      <c r="U4611">
        <v>1.80862784559944</v>
      </c>
      <c r="V4611">
        <v>1.811520245287638</v>
      </c>
      <c r="W4611">
        <v>1.814457000109851</v>
      </c>
      <c r="X4611">
        <v>1.817439140747908</v>
      </c>
      <c r="Y4611">
        <v>1.8204677248248029</v>
      </c>
    </row>
    <row r="4612" spans="1:25" x14ac:dyDescent="0.2">
      <c r="A4612" s="1">
        <v>4605</v>
      </c>
      <c r="B4612">
        <v>2.0124131518654411</v>
      </c>
      <c r="C4612">
        <v>2.014772496132744</v>
      </c>
      <c r="D4612">
        <v>2.0171634153870039</v>
      </c>
      <c r="E4612">
        <v>2.0195865620425431</v>
      </c>
      <c r="F4612">
        <v>2.0220425777536239</v>
      </c>
      <c r="G4612">
        <v>2.024532141821171</v>
      </c>
      <c r="H4612">
        <v>2.02705594942748</v>
      </c>
      <c r="I4612">
        <v>2.0296147057113889</v>
      </c>
      <c r="J4612">
        <v>2.032209147192968</v>
      </c>
      <c r="K4612">
        <v>2.034840022354202</v>
      </c>
      <c r="L4612">
        <v>2.037508108838828</v>
      </c>
      <c r="M4612">
        <v>2.0402141873458679</v>
      </c>
      <c r="N4612">
        <v>2.0429590943554068</v>
      </c>
      <c r="O4612">
        <v>2.0457436616619962</v>
      </c>
      <c r="P4612">
        <v>2.0485687539349842</v>
      </c>
      <c r="Q4612">
        <v>2.0514352679267311</v>
      </c>
      <c r="R4612">
        <v>2.054344117561568</v>
      </c>
      <c r="S4612">
        <v>2.0572962456298258</v>
      </c>
      <c r="T4612">
        <v>2.060292628421311</v>
      </c>
      <c r="U4612">
        <v>2.0633342677590272</v>
      </c>
      <c r="V4612">
        <v>2.0664222037099438</v>
      </c>
      <c r="W4612">
        <v>2.0695574859960129</v>
      </c>
      <c r="X4612">
        <v>2.0727412255787452</v>
      </c>
      <c r="Y4612">
        <v>2.075974546637068</v>
      </c>
    </row>
    <row r="4613" spans="1:25" x14ac:dyDescent="0.2">
      <c r="A4613" s="1">
        <v>4606</v>
      </c>
      <c r="B4613">
        <v>1.797564070877991</v>
      </c>
      <c r="C4613">
        <v>1.79988422033867</v>
      </c>
      <c r="D4613">
        <v>1.802235424361855</v>
      </c>
      <c r="E4613">
        <v>1.8046183181141471</v>
      </c>
      <c r="F4613">
        <v>1.8070335354802001</v>
      </c>
      <c r="G4613">
        <v>1.80948174681188</v>
      </c>
      <c r="H4613">
        <v>1.8119636249776609</v>
      </c>
      <c r="I4613">
        <v>1.814479877331107</v>
      </c>
      <c r="J4613">
        <v>1.8170312228626051</v>
      </c>
      <c r="K4613">
        <v>1.8196183941363691</v>
      </c>
      <c r="L4613">
        <v>1.8222421527185839</v>
      </c>
      <c r="M4613">
        <v>1.824903286298186</v>
      </c>
      <c r="N4613">
        <v>1.827602595916241</v>
      </c>
      <c r="O4613">
        <v>1.8303409039534619</v>
      </c>
      <c r="P4613">
        <v>1.833119068161583</v>
      </c>
      <c r="Q4613">
        <v>1.8359379644338301</v>
      </c>
      <c r="R4613">
        <v>1.838798492977586</v>
      </c>
      <c r="S4613">
        <v>1.8417015790243449</v>
      </c>
      <c r="T4613">
        <v>1.844648190267719</v>
      </c>
      <c r="U4613">
        <v>1.84763930537717</v>
      </c>
      <c r="V4613">
        <v>1.8506759375244419</v>
      </c>
      <c r="W4613">
        <v>1.853759143491746</v>
      </c>
      <c r="X4613">
        <v>1.856889993810769</v>
      </c>
      <c r="Y4613">
        <v>1.860069606425174</v>
      </c>
    </row>
    <row r="4614" spans="1:25" x14ac:dyDescent="0.2">
      <c r="A4614" s="1">
        <v>4607</v>
      </c>
      <c r="B4614">
        <v>1.8054015553227789</v>
      </c>
      <c r="C4614">
        <v>1.807627379282138</v>
      </c>
      <c r="D4614">
        <v>1.8098829978034841</v>
      </c>
      <c r="E4614">
        <v>1.8121690149993639</v>
      </c>
      <c r="F4614">
        <v>1.8144860425898299</v>
      </c>
      <c r="G4614">
        <v>1.816834720750224</v>
      </c>
      <c r="H4614">
        <v>1.81921570643397</v>
      </c>
      <c r="I4614">
        <v>1.821629659693663</v>
      </c>
      <c r="J4614">
        <v>1.8240772807170751</v>
      </c>
      <c r="K4614">
        <v>1.826559268343485</v>
      </c>
      <c r="L4614">
        <v>1.8290763620535231</v>
      </c>
      <c r="M4614">
        <v>1.8316293051327559</v>
      </c>
      <c r="N4614">
        <v>1.834218875046383</v>
      </c>
      <c r="O4614">
        <v>1.83684586201544</v>
      </c>
      <c r="P4614">
        <v>1.8395110770055381</v>
      </c>
      <c r="Q4614">
        <v>1.8422153747981249</v>
      </c>
      <c r="R4614">
        <v>1.8449596084327531</v>
      </c>
      <c r="S4614">
        <v>1.8477446743957939</v>
      </c>
      <c r="T4614">
        <v>1.8505714914462581</v>
      </c>
      <c r="U4614">
        <v>1.8534410028241231</v>
      </c>
      <c r="V4614">
        <v>1.8563541825683041</v>
      </c>
      <c r="W4614">
        <v>1.8593120425257219</v>
      </c>
      <c r="X4614">
        <v>1.862315609837278</v>
      </c>
      <c r="Y4614">
        <v>1.8653659551454671</v>
      </c>
    </row>
    <row r="4615" spans="1:25" x14ac:dyDescent="0.2">
      <c r="A4615" s="1">
        <v>4608</v>
      </c>
      <c r="B4615">
        <v>2.1767193114520942</v>
      </c>
      <c r="C4615">
        <v>2.1791283401271468</v>
      </c>
      <c r="D4615">
        <v>2.1815696232264141</v>
      </c>
      <c r="E4615">
        <v>2.1840438007834542</v>
      </c>
      <c r="F4615">
        <v>2.1865515434302352</v>
      </c>
      <c r="G4615">
        <v>2.1890935422602542</v>
      </c>
      <c r="H4615">
        <v>2.1916705029100711</v>
      </c>
      <c r="I4615">
        <v>2.194283151025886</v>
      </c>
      <c r="J4615">
        <v>2.196932233525609</v>
      </c>
      <c r="K4615">
        <v>2.1996185165701201</v>
      </c>
      <c r="L4615">
        <v>2.2023427933408288</v>
      </c>
      <c r="M4615">
        <v>2.205105870679485</v>
      </c>
      <c r="N4615">
        <v>2.2079085875126179</v>
      </c>
      <c r="O4615">
        <v>2.210751802053649</v>
      </c>
      <c r="P4615">
        <v>2.2136363946153481</v>
      </c>
      <c r="Q4615">
        <v>2.2165632768931962</v>
      </c>
      <c r="R4615">
        <v>2.219533389892943</v>
      </c>
      <c r="S4615">
        <v>2.2225476933714718</v>
      </c>
      <c r="T4615">
        <v>2.2256071865926939</v>
      </c>
      <c r="U4615">
        <v>2.2287128906210261</v>
      </c>
      <c r="V4615">
        <v>2.2318658545559509</v>
      </c>
      <c r="W4615">
        <v>2.235067173220199</v>
      </c>
      <c r="X4615">
        <v>2.2383179633554739</v>
      </c>
      <c r="Y4615">
        <v>2.241619382406125</v>
      </c>
    </row>
    <row r="4616" spans="1:25" x14ac:dyDescent="0.2">
      <c r="A4616" s="1">
        <v>4609</v>
      </c>
      <c r="B4616">
        <v>1.8931769610369911</v>
      </c>
      <c r="C4616">
        <v>1.8955192821056579</v>
      </c>
      <c r="D4616">
        <v>1.897892952744092</v>
      </c>
      <c r="E4616">
        <v>1.900298610243714</v>
      </c>
      <c r="F4616">
        <v>1.902736909500216</v>
      </c>
      <c r="G4616">
        <v>1.9052085089884789</v>
      </c>
      <c r="H4616">
        <v>1.907714101803959</v>
      </c>
      <c r="I4616">
        <v>1.910254398062148</v>
      </c>
      <c r="J4616">
        <v>1.9128301204239071</v>
      </c>
      <c r="K4616">
        <v>1.915442011829714</v>
      </c>
      <c r="L4616">
        <v>1.9180908378252579</v>
      </c>
      <c r="M4616">
        <v>1.9207774009295431</v>
      </c>
      <c r="N4616">
        <v>1.923502499153821</v>
      </c>
      <c r="O4616">
        <v>1.926266971244402</v>
      </c>
      <c r="P4616">
        <v>1.929071683126125</v>
      </c>
      <c r="Q4616">
        <v>1.9319175120498651</v>
      </c>
      <c r="R4616">
        <v>1.9348053697753349</v>
      </c>
      <c r="S4616">
        <v>1.937736199731654</v>
      </c>
      <c r="T4616">
        <v>1.940710961202069</v>
      </c>
      <c r="U4616">
        <v>1.943730655521108</v>
      </c>
      <c r="V4616">
        <v>1.946796303814198</v>
      </c>
      <c r="W4616">
        <v>1.9499089646278169</v>
      </c>
      <c r="X4616">
        <v>1.9530697301364119</v>
      </c>
      <c r="Y4616">
        <v>1.956279726092474</v>
      </c>
    </row>
    <row r="4617" spans="1:25" x14ac:dyDescent="0.2">
      <c r="A4617" s="1">
        <v>4610</v>
      </c>
      <c r="B4617">
        <v>1.926836671929828</v>
      </c>
      <c r="C4617">
        <v>1.9292047672153869</v>
      </c>
      <c r="D4617">
        <v>1.931604566667573</v>
      </c>
      <c r="E4617">
        <v>1.934036699978172</v>
      </c>
      <c r="F4617">
        <v>1.936501831617919</v>
      </c>
      <c r="G4617">
        <v>1.939000635995753</v>
      </c>
      <c r="H4617">
        <v>1.9415338097646371</v>
      </c>
      <c r="I4617">
        <v>1.944102063586953</v>
      </c>
      <c r="J4617">
        <v>1.9467061318074019</v>
      </c>
      <c r="K4617">
        <v>1.949346771814807</v>
      </c>
      <c r="L4617">
        <v>1.9520247525130039</v>
      </c>
      <c r="M4617">
        <v>1.9547408797320169</v>
      </c>
      <c r="N4617">
        <v>1.957495973517805</v>
      </c>
      <c r="O4617">
        <v>1.9602908709960829</v>
      </c>
      <c r="P4617">
        <v>1.963126450040735</v>
      </c>
      <c r="Q4617">
        <v>1.966003600598321</v>
      </c>
      <c r="R4617">
        <v>1.9689232445102129</v>
      </c>
      <c r="S4617">
        <v>1.971886329181036</v>
      </c>
      <c r="T4617">
        <v>1.974893833740581</v>
      </c>
      <c r="U4617">
        <v>1.977946762033971</v>
      </c>
      <c r="V4617">
        <v>1.981046151032718</v>
      </c>
      <c r="W4617">
        <v>1.9841930714651299</v>
      </c>
      <c r="X4617">
        <v>1.987388627075062</v>
      </c>
      <c r="Y4617">
        <v>1.9906339463176861</v>
      </c>
    </row>
    <row r="4618" spans="1:25" x14ac:dyDescent="0.2">
      <c r="A4618" s="1">
        <v>4611</v>
      </c>
      <c r="B4618">
        <v>1.8505623335542101</v>
      </c>
      <c r="C4618">
        <v>1.8528674237860829</v>
      </c>
      <c r="D4618">
        <v>1.8552033684480971</v>
      </c>
      <c r="E4618">
        <v>1.857570792365808</v>
      </c>
      <c r="F4618">
        <v>1.859970333991118</v>
      </c>
      <c r="G4618">
        <v>1.862402649804193</v>
      </c>
      <c r="H4618">
        <v>1.8648684251904151</v>
      </c>
      <c r="I4618">
        <v>1.8673683432667769</v>
      </c>
      <c r="J4618">
        <v>1.8699031268335831</v>
      </c>
      <c r="K4618">
        <v>1.872473506074342</v>
      </c>
      <c r="L4618">
        <v>1.875080236183553</v>
      </c>
      <c r="M4618">
        <v>1.8777240966246329</v>
      </c>
      <c r="N4618">
        <v>1.880405880961703</v>
      </c>
      <c r="O4618">
        <v>1.883126417903942</v>
      </c>
      <c r="P4618">
        <v>1.8858865479445579</v>
      </c>
      <c r="Q4618">
        <v>1.8886871478870211</v>
      </c>
      <c r="R4618">
        <v>1.891529106197549</v>
      </c>
      <c r="S4618">
        <v>1.894413353218793</v>
      </c>
      <c r="T4618">
        <v>1.8973408363554669</v>
      </c>
      <c r="U4618">
        <v>1.900312536383997</v>
      </c>
      <c r="V4618">
        <v>1.903329460366791</v>
      </c>
      <c r="W4618">
        <v>1.9063926499520909</v>
      </c>
      <c r="X4618">
        <v>1.9095031806670359</v>
      </c>
      <c r="Y4618">
        <v>1.91266215394433</v>
      </c>
    </row>
    <row r="4619" spans="1:25" x14ac:dyDescent="0.2">
      <c r="A4619" s="1">
        <v>4612</v>
      </c>
      <c r="B4619">
        <v>2.0591845851312298</v>
      </c>
      <c r="C4619">
        <v>2.061577731367997</v>
      </c>
      <c r="D4619">
        <v>2.0640029124229158</v>
      </c>
      <c r="E4619">
        <v>2.0664607762804401</v>
      </c>
      <c r="F4619">
        <v>2.0689519817159399</v>
      </c>
      <c r="G4619">
        <v>2.0714772188668111</v>
      </c>
      <c r="H4619">
        <v>2.0740371865875091</v>
      </c>
      <c r="I4619">
        <v>2.0766326034082181</v>
      </c>
      <c r="J4619">
        <v>2.0792642190768569</v>
      </c>
      <c r="K4619">
        <v>2.081932790611515</v>
      </c>
      <c r="L4619">
        <v>2.0846391019403971</v>
      </c>
      <c r="M4619">
        <v>2.08738396030712</v>
      </c>
      <c r="N4619">
        <v>2.0901681929750282</v>
      </c>
      <c r="O4619">
        <v>2.0929926579920362</v>
      </c>
      <c r="P4619">
        <v>2.0958582302254332</v>
      </c>
      <c r="Q4619">
        <v>2.0987658142941372</v>
      </c>
      <c r="R4619">
        <v>2.1017163407052939</v>
      </c>
      <c r="S4619">
        <v>2.1047107690390909</v>
      </c>
      <c r="T4619">
        <v>2.10775008327199</v>
      </c>
      <c r="U4619">
        <v>2.1108353082959179</v>
      </c>
      <c r="V4619">
        <v>2.1139674821786461</v>
      </c>
      <c r="W4619">
        <v>2.117147691480131</v>
      </c>
      <c r="X4619">
        <v>2.1203770448406631</v>
      </c>
      <c r="Y4619">
        <v>2.1236566969196158</v>
      </c>
    </row>
    <row r="4620" spans="1:25" x14ac:dyDescent="0.2">
      <c r="A4620" s="1">
        <v>4613</v>
      </c>
      <c r="B4620">
        <v>1.9393091795207129</v>
      </c>
      <c r="C4620">
        <v>1.941608133481074</v>
      </c>
      <c r="D4620">
        <v>1.943937860209487</v>
      </c>
      <c r="E4620">
        <v>1.946298981641071</v>
      </c>
      <c r="F4620">
        <v>1.948692135600157</v>
      </c>
      <c r="G4620">
        <v>1.951117980290054</v>
      </c>
      <c r="H4620">
        <v>1.9535771884699029</v>
      </c>
      <c r="I4620">
        <v>1.956070455897349</v>
      </c>
      <c r="J4620">
        <v>1.95859848576037</v>
      </c>
      <c r="K4620">
        <v>1.9611620250301209</v>
      </c>
      <c r="L4620">
        <v>1.963761818099226</v>
      </c>
      <c r="M4620">
        <v>1.96639863910601</v>
      </c>
      <c r="N4620">
        <v>1.969073286288886</v>
      </c>
      <c r="O4620">
        <v>1.971786580019609</v>
      </c>
      <c r="P4620">
        <v>1.97453936504336</v>
      </c>
      <c r="Q4620">
        <v>1.9773325082286739</v>
      </c>
      <c r="R4620">
        <v>1.9801669031926601</v>
      </c>
      <c r="S4620">
        <v>1.983043471881238</v>
      </c>
      <c r="T4620">
        <v>1.9859631611012929</v>
      </c>
      <c r="U4620">
        <v>1.988926954226272</v>
      </c>
      <c r="V4620">
        <v>1.9919358466830239</v>
      </c>
      <c r="W4620">
        <v>1.994990884410816</v>
      </c>
      <c r="X4620">
        <v>1.99809313161797</v>
      </c>
      <c r="Y4620">
        <v>2.0012436948563188</v>
      </c>
    </row>
    <row r="4621" spans="1:25" x14ac:dyDescent="0.2">
      <c r="A4621" s="1">
        <v>4614</v>
      </c>
      <c r="B4621">
        <v>1.9115948573647961</v>
      </c>
      <c r="C4621">
        <v>1.9138478309021929</v>
      </c>
      <c r="D4621">
        <v>1.916130960878683</v>
      </c>
      <c r="E4621">
        <v>1.9184448557643019</v>
      </c>
      <c r="F4621">
        <v>1.9207901455278511</v>
      </c>
      <c r="G4621">
        <v>1.9231674672780079</v>
      </c>
      <c r="H4621">
        <v>1.925577488058956</v>
      </c>
      <c r="I4621">
        <v>1.928020883887249</v>
      </c>
      <c r="J4621">
        <v>1.9304983562820439</v>
      </c>
      <c r="K4621">
        <v>1.9330106200286401</v>
      </c>
      <c r="L4621">
        <v>1.9355584090889899</v>
      </c>
      <c r="M4621">
        <v>1.9381424938578229</v>
      </c>
      <c r="N4621">
        <v>1.940763641745475</v>
      </c>
      <c r="O4621">
        <v>1.943422668736202</v>
      </c>
      <c r="P4621">
        <v>1.946120395309441</v>
      </c>
      <c r="Q4621">
        <v>1.948857669557585</v>
      </c>
      <c r="R4621">
        <v>1.951635374601379</v>
      </c>
      <c r="S4621">
        <v>1.9544544069173111</v>
      </c>
      <c r="T4621">
        <v>1.957315699696258</v>
      </c>
      <c r="U4621">
        <v>1.9602202089849541</v>
      </c>
      <c r="V4621">
        <v>1.963168920089146</v>
      </c>
      <c r="W4621">
        <v>1.9661628525244019</v>
      </c>
      <c r="X4621">
        <v>1.9692030540035561</v>
      </c>
      <c r="Y4621">
        <v>1.9722906013633441</v>
      </c>
    </row>
    <row r="4622" spans="1:25" x14ac:dyDescent="0.2">
      <c r="A4622" s="1">
        <v>4615</v>
      </c>
      <c r="B4622">
        <v>1.9663390610504889</v>
      </c>
      <c r="C4622">
        <v>1.9687023733563609</v>
      </c>
      <c r="D4622">
        <v>1.9710973232612521</v>
      </c>
      <c r="E4622">
        <v>1.9735245417368421</v>
      </c>
      <c r="F4622">
        <v>1.975984694872494</v>
      </c>
      <c r="G4622">
        <v>1.9784784508362041</v>
      </c>
      <c r="H4622">
        <v>1.981006504647139</v>
      </c>
      <c r="I4622">
        <v>1.9835695703522449</v>
      </c>
      <c r="J4622">
        <v>1.9861683780903889</v>
      </c>
      <c r="K4622">
        <v>1.988803682320333</v>
      </c>
      <c r="L4622">
        <v>1.9914762543030431</v>
      </c>
      <c r="M4622">
        <v>1.9941868942673699</v>
      </c>
      <c r="N4622">
        <v>1.9969364189790759</v>
      </c>
      <c r="O4622">
        <v>1.999725672445128</v>
      </c>
      <c r="P4622">
        <v>2.0025555214875541</v>
      </c>
      <c r="Q4622">
        <v>2.0054268609891608</v>
      </c>
      <c r="R4622">
        <v>2.008340604067214</v>
      </c>
      <c r="S4622">
        <v>2.01129769861799</v>
      </c>
      <c r="T4622">
        <v>2.01429913021909</v>
      </c>
      <c r="U4622">
        <v>2.0173458906051249</v>
      </c>
      <c r="V4622">
        <v>2.020439018461222</v>
      </c>
      <c r="W4622">
        <v>2.0235795821617399</v>
      </c>
      <c r="X4622">
        <v>2.0267686787802641</v>
      </c>
      <c r="Y4622">
        <v>2.0300074443819498</v>
      </c>
    </row>
    <row r="4623" spans="1:25" x14ac:dyDescent="0.2">
      <c r="A4623" s="1">
        <v>4616</v>
      </c>
      <c r="B4623">
        <v>1.6710479783446319</v>
      </c>
      <c r="C4623">
        <v>1.6732081677848381</v>
      </c>
      <c r="D4623">
        <v>1.6753972740367431</v>
      </c>
      <c r="E4623">
        <v>1.677615876335306</v>
      </c>
      <c r="F4623">
        <v>1.6798645797754601</v>
      </c>
      <c r="G4623">
        <v>1.682144000915095</v>
      </c>
      <c r="H4623">
        <v>1.6844547728538339</v>
      </c>
      <c r="I4623">
        <v>1.686797542071504</v>
      </c>
      <c r="J4623">
        <v>1.6891729830405871</v>
      </c>
      <c r="K4623">
        <v>1.6915817871927279</v>
      </c>
      <c r="L4623">
        <v>1.694024655925003</v>
      </c>
      <c r="M4623">
        <v>1.696502319491398</v>
      </c>
      <c r="N4623">
        <v>1.6990155247696079</v>
      </c>
      <c r="O4623">
        <v>1.701565044833415</v>
      </c>
      <c r="P4623">
        <v>1.704151668707351</v>
      </c>
      <c r="Q4623">
        <v>1.7067762206072401</v>
      </c>
      <c r="R4623">
        <v>1.7094395307235739</v>
      </c>
      <c r="S4623">
        <v>1.712142469706128</v>
      </c>
      <c r="T4623">
        <v>1.714885928418268</v>
      </c>
      <c r="U4623">
        <v>1.7176708225858961</v>
      </c>
      <c r="V4623">
        <v>1.720498099490479</v>
      </c>
      <c r="W4623">
        <v>1.723368733579252</v>
      </c>
      <c r="X4623">
        <v>1.72628373153824</v>
      </c>
      <c r="Y4623">
        <v>1.7292441290034679</v>
      </c>
    </row>
    <row r="4624" spans="1:25" x14ac:dyDescent="0.2">
      <c r="A4624" s="1">
        <v>4617</v>
      </c>
      <c r="B4624">
        <v>1.7415369625464521</v>
      </c>
      <c r="C4624">
        <v>1.7437608088854211</v>
      </c>
      <c r="D4624">
        <v>1.7460144217873541</v>
      </c>
      <c r="E4624">
        <v>1.748298405317174</v>
      </c>
      <c r="F4624">
        <v>1.750613372467507</v>
      </c>
      <c r="G4624">
        <v>1.7529599649269181</v>
      </c>
      <c r="H4624">
        <v>1.755338829520239</v>
      </c>
      <c r="I4624">
        <v>1.7577506405274761</v>
      </c>
      <c r="J4624">
        <v>1.760196083994646</v>
      </c>
      <c r="K4624">
        <v>1.7626758674710761</v>
      </c>
      <c r="L4624">
        <v>1.765190722403825</v>
      </c>
      <c r="M4624">
        <v>1.7677413994812039</v>
      </c>
      <c r="N4624">
        <v>1.770328665225017</v>
      </c>
      <c r="O4624">
        <v>1.7729533153897299</v>
      </c>
      <c r="P4624">
        <v>1.775616162715391</v>
      </c>
      <c r="Q4624">
        <v>1.7783180568130319</v>
      </c>
      <c r="R4624">
        <v>1.7810598501226931</v>
      </c>
      <c r="S4624">
        <v>1.7838424399745221</v>
      </c>
      <c r="T4624">
        <v>1.786666743022834</v>
      </c>
      <c r="U4624">
        <v>1.7895337018162361</v>
      </c>
      <c r="V4624">
        <v>1.7924442937724281</v>
      </c>
      <c r="W4624">
        <v>1.7953995218621319</v>
      </c>
      <c r="X4624">
        <v>1.798400420408294</v>
      </c>
      <c r="Y4624">
        <v>1.801448057585455</v>
      </c>
    </row>
    <row r="4625" spans="1:25" x14ac:dyDescent="0.2">
      <c r="A4625" s="1">
        <v>4618</v>
      </c>
      <c r="B4625">
        <v>1.7910974301169851</v>
      </c>
      <c r="C4625">
        <v>1.793361953253656</v>
      </c>
      <c r="D4625">
        <v>1.7956567882662511</v>
      </c>
      <c r="E4625">
        <v>1.7979825475308939</v>
      </c>
      <c r="F4625">
        <v>1.800339857049706</v>
      </c>
      <c r="G4625">
        <v>1.802729370424369</v>
      </c>
      <c r="H4625">
        <v>1.805151748339485</v>
      </c>
      <c r="I4625">
        <v>1.8076076710073941</v>
      </c>
      <c r="J4625">
        <v>1.8100978436565389</v>
      </c>
      <c r="K4625">
        <v>1.8126229877630751</v>
      </c>
      <c r="L4625">
        <v>1.815183842329958</v>
      </c>
      <c r="M4625">
        <v>1.817781172350363</v>
      </c>
      <c r="N4625">
        <v>1.820415762053107</v>
      </c>
      <c r="O4625">
        <v>1.8230884187616101</v>
      </c>
      <c r="P4625">
        <v>1.825799974688316</v>
      </c>
      <c r="Q4625">
        <v>1.8285512868249589</v>
      </c>
      <c r="R4625">
        <v>1.8313432310554689</v>
      </c>
      <c r="S4625">
        <v>1.8341767164824521</v>
      </c>
      <c r="T4625">
        <v>1.8370526792242561</v>
      </c>
      <c r="U4625">
        <v>1.8399720796276731</v>
      </c>
      <c r="V4625">
        <v>1.842935907640687</v>
      </c>
      <c r="W4625">
        <v>1.84594519170008</v>
      </c>
      <c r="X4625">
        <v>1.8490009782725429</v>
      </c>
      <c r="Y4625">
        <v>1.85210435840235</v>
      </c>
    </row>
    <row r="4626" spans="1:25" x14ac:dyDescent="0.2">
      <c r="A4626" s="1">
        <v>4619</v>
      </c>
      <c r="B4626">
        <v>1.9417305381336261</v>
      </c>
      <c r="C4626">
        <v>1.944092030589665</v>
      </c>
      <c r="D4626">
        <v>1.9464851315218969</v>
      </c>
      <c r="E4626">
        <v>1.948910481188999</v>
      </c>
      <c r="F4626">
        <v>1.9513687360204379</v>
      </c>
      <c r="G4626">
        <v>1.9538605705284779</v>
      </c>
      <c r="H4626">
        <v>1.956386673461517</v>
      </c>
      <c r="I4626">
        <v>1.9589477616867781</v>
      </c>
      <c r="J4626">
        <v>1.9615445663870159</v>
      </c>
      <c r="K4626">
        <v>1.9641778365242299</v>
      </c>
      <c r="L4626">
        <v>1.9668483491629221</v>
      </c>
      <c r="M4626">
        <v>1.9695568999056201</v>
      </c>
      <c r="N4626">
        <v>1.972304305345965</v>
      </c>
      <c r="O4626">
        <v>1.9750914078098469</v>
      </c>
      <c r="P4626">
        <v>1.9779190747025259</v>
      </c>
      <c r="Q4626">
        <v>1.980788196655451</v>
      </c>
      <c r="R4626">
        <v>1.983699693773773</v>
      </c>
      <c r="S4626">
        <v>1.9866545131012181</v>
      </c>
      <c r="T4626">
        <v>1.989653627234214</v>
      </c>
      <c r="U4626">
        <v>1.992698039359118</v>
      </c>
      <c r="V4626">
        <v>1.9957887799570539</v>
      </c>
      <c r="W4626">
        <v>1.9989269207855229</v>
      </c>
      <c r="X4626">
        <v>2.0021135605799292</v>
      </c>
      <c r="Y4626">
        <v>2.0053498284781979</v>
      </c>
    </row>
    <row r="4627" spans="1:25" x14ac:dyDescent="0.2">
      <c r="A4627" s="1">
        <v>4620</v>
      </c>
      <c r="B4627">
        <v>1.905566692180775</v>
      </c>
      <c r="C4627">
        <v>1.907841044226898</v>
      </c>
      <c r="D4627">
        <v>1.910145840916136</v>
      </c>
      <c r="E4627">
        <v>1.9124816934209139</v>
      </c>
      <c r="F4627">
        <v>1.9148492374663291</v>
      </c>
      <c r="G4627">
        <v>1.917249125497597</v>
      </c>
      <c r="H4627">
        <v>1.9196820134085799</v>
      </c>
      <c r="I4627">
        <v>1.9221485993283081</v>
      </c>
      <c r="J4627">
        <v>1.9246495773298271</v>
      </c>
      <c r="K4627">
        <v>1.9271856829898999</v>
      </c>
      <c r="L4627">
        <v>1.9297576547938911</v>
      </c>
      <c r="M4627">
        <v>1.9323662581346279</v>
      </c>
      <c r="N4627">
        <v>1.935012283645464</v>
      </c>
      <c r="O4627">
        <v>1.9376965439486109</v>
      </c>
      <c r="P4627">
        <v>1.9404198697306461</v>
      </c>
      <c r="Q4627">
        <v>1.943183121378746</v>
      </c>
      <c r="R4627">
        <v>1.94598718557682</v>
      </c>
      <c r="S4627">
        <v>1.948832970573052</v>
      </c>
      <c r="T4627">
        <v>1.9517214186201479</v>
      </c>
      <c r="U4627">
        <v>1.9546534904603481</v>
      </c>
      <c r="V4627">
        <v>1.9576301848799551</v>
      </c>
      <c r="W4627">
        <v>1.960652527869118</v>
      </c>
      <c r="X4627">
        <v>1.963721579532034</v>
      </c>
      <c r="Y4627">
        <v>1.966838430045617</v>
      </c>
    </row>
    <row r="4628" spans="1:25" x14ac:dyDescent="0.2">
      <c r="A4628" s="1">
        <v>4621</v>
      </c>
      <c r="B4628">
        <v>2.1650043550332989</v>
      </c>
      <c r="C4628">
        <v>2.1674826509340419</v>
      </c>
      <c r="D4628">
        <v>2.169994118053538</v>
      </c>
      <c r="E4628">
        <v>2.1725394293060578</v>
      </c>
      <c r="F4628">
        <v>2.175119266883879</v>
      </c>
      <c r="G4628">
        <v>2.1777343472979078</v>
      </c>
      <c r="H4628">
        <v>2.1803853998454712</v>
      </c>
      <c r="I4628">
        <v>2.1830731661003981</v>
      </c>
      <c r="J4628">
        <v>2.1857984090339531</v>
      </c>
      <c r="K4628">
        <v>2.1885619270747338</v>
      </c>
      <c r="L4628">
        <v>2.191364526924271</v>
      </c>
      <c r="M4628">
        <v>2.1942070403029992</v>
      </c>
      <c r="N4628">
        <v>2.197090335856736</v>
      </c>
      <c r="O4628">
        <v>2.200015294829528</v>
      </c>
      <c r="P4628">
        <v>2.202982817748615</v>
      </c>
      <c r="Q4628">
        <v>2.2059938560910819</v>
      </c>
      <c r="R4628">
        <v>2.2090493596706322</v>
      </c>
      <c r="S4628">
        <v>2.2121503280975352</v>
      </c>
      <c r="T4628">
        <v>2.2152977812354022</v>
      </c>
      <c r="U4628">
        <v>2.218492772434951</v>
      </c>
      <c r="V4628">
        <v>2.221736387970477</v>
      </c>
      <c r="W4628">
        <v>2.2250297419642169</v>
      </c>
      <c r="X4628">
        <v>2.228373999791788</v>
      </c>
      <c r="Y4628">
        <v>2.2317703358567371</v>
      </c>
    </row>
    <row r="4629" spans="1:25" x14ac:dyDescent="0.2">
      <c r="A4629" s="1">
        <v>4622</v>
      </c>
      <c r="B4629">
        <v>1.9816835900444361</v>
      </c>
      <c r="C4629">
        <v>1.984042428021171</v>
      </c>
      <c r="D4629">
        <v>1.986432837183034</v>
      </c>
      <c r="E4629">
        <v>1.988855460788939</v>
      </c>
      <c r="F4629">
        <v>1.9913109491317229</v>
      </c>
      <c r="G4629">
        <v>1.993799980705385</v>
      </c>
      <c r="H4629">
        <v>1.9963232455648121</v>
      </c>
      <c r="I4629">
        <v>1.9988814513752</v>
      </c>
      <c r="J4629">
        <v>2.0014753334741431</v>
      </c>
      <c r="K4629">
        <v>2.004105646636106</v>
      </c>
      <c r="L4629">
        <v>2.006773155299574</v>
      </c>
      <c r="M4629">
        <v>2.0094786572927208</v>
      </c>
      <c r="N4629">
        <v>2.0122229765141109</v>
      </c>
      <c r="O4629">
        <v>2.0150069442530421</v>
      </c>
      <c r="P4629">
        <v>2.0178314287003132</v>
      </c>
      <c r="Q4629">
        <v>2.02069732736551</v>
      </c>
      <c r="R4629">
        <v>2.0236055496772689</v>
      </c>
      <c r="S4629">
        <v>2.0265570471915271</v>
      </c>
      <c r="T4629">
        <v>2.0295527877654509</v>
      </c>
      <c r="U4629">
        <v>2.0325937768091191</v>
      </c>
      <c r="V4629">
        <v>2.0356810414981341</v>
      </c>
      <c r="W4629">
        <v>2.0388156564865092</v>
      </c>
      <c r="X4629">
        <v>2.041998707892505</v>
      </c>
      <c r="Y4629">
        <v>2.0452313385536041</v>
      </c>
    </row>
    <row r="4630" spans="1:25" x14ac:dyDescent="0.2">
      <c r="A4630" s="1">
        <v>4623</v>
      </c>
      <c r="B4630">
        <v>1.844088402272233</v>
      </c>
      <c r="C4630">
        <v>1.8464011766128301</v>
      </c>
      <c r="D4630">
        <v>1.848744912584505</v>
      </c>
      <c r="E4630">
        <v>1.851120227048749</v>
      </c>
      <c r="F4630">
        <v>1.8535277694916339</v>
      </c>
      <c r="G4630">
        <v>1.8559681963280761</v>
      </c>
      <c r="H4630">
        <v>1.858442190790544</v>
      </c>
      <c r="I4630">
        <v>1.8609504458129329</v>
      </c>
      <c r="J4630">
        <v>1.863493680815747</v>
      </c>
      <c r="K4630">
        <v>1.8660726279867801</v>
      </c>
      <c r="L4630">
        <v>1.868688050092483</v>
      </c>
      <c r="M4630">
        <v>1.87134072677805</v>
      </c>
      <c r="N4630">
        <v>1.8740314520745189</v>
      </c>
      <c r="O4630">
        <v>1.8767610593941211</v>
      </c>
      <c r="P4630">
        <v>1.8795303940867401</v>
      </c>
      <c r="Q4630">
        <v>1.8823403307541871</v>
      </c>
      <c r="R4630">
        <v>1.885191764250048</v>
      </c>
      <c r="S4630">
        <v>1.8880856275851721</v>
      </c>
      <c r="T4630">
        <v>1.8910228715772981</v>
      </c>
      <c r="U4630">
        <v>1.8940044776443581</v>
      </c>
      <c r="V4630">
        <v>1.897031461124258</v>
      </c>
      <c r="W4630">
        <v>1.900104866177357</v>
      </c>
      <c r="X4630">
        <v>1.903225768083538</v>
      </c>
      <c r="Y4630">
        <v>1.906395271596993</v>
      </c>
    </row>
    <row r="4631" spans="1:25" x14ac:dyDescent="0.2">
      <c r="A4631" s="1">
        <v>4624</v>
      </c>
      <c r="B4631">
        <v>1.8851034488516869</v>
      </c>
      <c r="C4631">
        <v>1.8873443162207859</v>
      </c>
      <c r="D4631">
        <v>1.889615177551476</v>
      </c>
      <c r="E4631">
        <v>1.8919166405385011</v>
      </c>
      <c r="F4631">
        <v>1.894249325719211</v>
      </c>
      <c r="G4631">
        <v>1.896613877034405</v>
      </c>
      <c r="H4631">
        <v>1.8990109500594541</v>
      </c>
      <c r="I4631">
        <v>1.901441215990386</v>
      </c>
      <c r="J4631">
        <v>1.903905375076048</v>
      </c>
      <c r="K4631">
        <v>1.9064041426464591</v>
      </c>
      <c r="L4631">
        <v>1.9089382432112521</v>
      </c>
      <c r="M4631">
        <v>1.9115084408534051</v>
      </c>
      <c r="N4631">
        <v>1.9141155073415439</v>
      </c>
      <c r="O4631">
        <v>1.9167602462638631</v>
      </c>
      <c r="P4631">
        <v>1.9194434764286341</v>
      </c>
      <c r="Q4631">
        <v>1.9221660455503431</v>
      </c>
      <c r="R4631">
        <v>1.9249288224282439</v>
      </c>
      <c r="S4631">
        <v>1.9277327106665569</v>
      </c>
      <c r="T4631">
        <v>1.930578631098425</v>
      </c>
      <c r="U4631">
        <v>1.933467533619075</v>
      </c>
      <c r="V4631">
        <v>1.936400402891576</v>
      </c>
      <c r="W4631">
        <v>1.939378250001399</v>
      </c>
      <c r="X4631">
        <v>1.9424021134422289</v>
      </c>
      <c r="Y4631">
        <v>1.9454730726196601</v>
      </c>
    </row>
    <row r="4632" spans="1:25" x14ac:dyDescent="0.2">
      <c r="A4632" s="1">
        <v>4625</v>
      </c>
      <c r="B4632">
        <v>1.7683372001272051</v>
      </c>
      <c r="C4632">
        <v>1.7705369352377871</v>
      </c>
      <c r="D4632">
        <v>1.772766119191302</v>
      </c>
      <c r="E4632">
        <v>1.7750253436522141</v>
      </c>
      <c r="F4632">
        <v>1.777315209047007</v>
      </c>
      <c r="G4632">
        <v>1.779636367138111</v>
      </c>
      <c r="H4632">
        <v>1.7819894417137061</v>
      </c>
      <c r="I4632">
        <v>1.78437510359322</v>
      </c>
      <c r="J4632">
        <v>1.786794036396929</v>
      </c>
      <c r="K4632">
        <v>1.789246936232038</v>
      </c>
      <c r="L4632">
        <v>1.791734530302358</v>
      </c>
      <c r="M4632">
        <v>1.79425754936377</v>
      </c>
      <c r="N4632">
        <v>1.796816771223406</v>
      </c>
      <c r="O4632">
        <v>1.7994129640190359</v>
      </c>
      <c r="P4632">
        <v>1.802046948675738</v>
      </c>
      <c r="Q4632">
        <v>1.804719547072916</v>
      </c>
      <c r="R4632">
        <v>1.8074316175093761</v>
      </c>
      <c r="S4632">
        <v>1.810184038777503</v>
      </c>
      <c r="T4632">
        <v>1.8129777234239131</v>
      </c>
      <c r="U4632">
        <v>1.815813600903891</v>
      </c>
      <c r="V4632">
        <v>1.8186926426024439</v>
      </c>
      <c r="W4632">
        <v>1.821615833354264</v>
      </c>
      <c r="X4632">
        <v>1.824584195969374</v>
      </c>
      <c r="Y4632">
        <v>1.8275987918252701</v>
      </c>
    </row>
    <row r="4633" spans="1:25" x14ac:dyDescent="0.2">
      <c r="A4633" s="1">
        <v>4626</v>
      </c>
      <c r="B4633">
        <v>1.944572129816744</v>
      </c>
      <c r="C4633">
        <v>1.9469489468031369</v>
      </c>
      <c r="D4633">
        <v>1.9493575757182819</v>
      </c>
      <c r="E4633">
        <v>1.951798666896289</v>
      </c>
      <c r="F4633">
        <v>1.954272868510653</v>
      </c>
      <c r="G4633">
        <v>1.9567808734537731</v>
      </c>
      <c r="H4633">
        <v>1.959323371249585</v>
      </c>
      <c r="I4633">
        <v>1.9619010766305509</v>
      </c>
      <c r="J4633">
        <v>1.964514731975292</v>
      </c>
      <c r="K4633">
        <v>1.9671650896397199</v>
      </c>
      <c r="L4633">
        <v>1.969852934686368</v>
      </c>
      <c r="M4633">
        <v>1.972579057202027</v>
      </c>
      <c r="N4633">
        <v>1.975344290524512</v>
      </c>
      <c r="O4633">
        <v>1.978149481693833</v>
      </c>
      <c r="P4633">
        <v>1.980995495677325</v>
      </c>
      <c r="Q4633">
        <v>1.9838832367903469</v>
      </c>
      <c r="R4633">
        <v>1.9868136285911391</v>
      </c>
      <c r="S4633">
        <v>1.989787620974522</v>
      </c>
      <c r="T4633">
        <v>1.992806194755997</v>
      </c>
      <c r="U4633">
        <v>1.9958703615904749</v>
      </c>
      <c r="V4633">
        <v>1.9989811622046569</v>
      </c>
      <c r="W4633">
        <v>2.0021396660342399</v>
      </c>
      <c r="X4633">
        <v>2.005346983108796</v>
      </c>
      <c r="Y4633">
        <v>2.0086042474381069</v>
      </c>
    </row>
    <row r="4634" spans="1:25" x14ac:dyDescent="0.2">
      <c r="A4634" s="1">
        <v>4627</v>
      </c>
      <c r="B4634">
        <v>1.9133338932349091</v>
      </c>
      <c r="C4634">
        <v>1.915655146301227</v>
      </c>
      <c r="D4634">
        <v>1.918007468371395</v>
      </c>
      <c r="E4634">
        <v>1.920391489537929</v>
      </c>
      <c r="F4634">
        <v>1.9228078529567461</v>
      </c>
      <c r="G4634">
        <v>1.9252572253020379</v>
      </c>
      <c r="H4634">
        <v>1.9277402854566179</v>
      </c>
      <c r="I4634">
        <v>1.930257730549469</v>
      </c>
      <c r="J4634">
        <v>1.9328102834884271</v>
      </c>
      <c r="K4634">
        <v>1.9353986833877881</v>
      </c>
      <c r="L4634">
        <v>1.9380236892024381</v>
      </c>
      <c r="M4634">
        <v>1.940686084852308</v>
      </c>
      <c r="N4634">
        <v>1.9433866732891281</v>
      </c>
      <c r="O4634">
        <v>1.9461262824522589</v>
      </c>
      <c r="P4634">
        <v>1.948905767513504</v>
      </c>
      <c r="Q4634">
        <v>1.951725998150714</v>
      </c>
      <c r="R4634">
        <v>1.9545878856395009</v>
      </c>
      <c r="S4634">
        <v>1.957492353462591</v>
      </c>
      <c r="T4634">
        <v>1.9604403593445201</v>
      </c>
      <c r="U4634">
        <v>1.963432891697134</v>
      </c>
      <c r="V4634">
        <v>1.966470967908486</v>
      </c>
      <c r="W4634">
        <v>1.9695556371614871</v>
      </c>
      <c r="X4634">
        <v>1.972687974325388</v>
      </c>
      <c r="Y4634">
        <v>1.9758690938816501</v>
      </c>
    </row>
    <row r="4635" spans="1:25" x14ac:dyDescent="0.2">
      <c r="A4635" s="1">
        <v>4628</v>
      </c>
      <c r="B4635">
        <v>1.99532111111414</v>
      </c>
      <c r="C4635">
        <v>1.9977164184700189</v>
      </c>
      <c r="D4635">
        <v>2.0001437941134221</v>
      </c>
      <c r="E4635">
        <v>2.0026038730211999</v>
      </c>
      <c r="F4635">
        <v>2.0050973363045572</v>
      </c>
      <c r="G4635">
        <v>2.0076248588568859</v>
      </c>
      <c r="H4635">
        <v>2.010187134394152</v>
      </c>
      <c r="I4635">
        <v>2.012784899149449</v>
      </c>
      <c r="J4635">
        <v>2.0154188900352361</v>
      </c>
      <c r="K4635">
        <v>2.0180898757403849</v>
      </c>
      <c r="L4635">
        <v>2.020798630951552</v>
      </c>
      <c r="M4635">
        <v>2.0235459729981251</v>
      </c>
      <c r="N4635">
        <v>2.0263327198768848</v>
      </c>
      <c r="O4635">
        <v>2.0291597300073709</v>
      </c>
      <c r="P4635">
        <v>2.0320278988428679</v>
      </c>
      <c r="Q4635">
        <v>2.0349381094254539</v>
      </c>
      <c r="R4635">
        <v>2.0378913011926238</v>
      </c>
      <c r="S4635">
        <v>2.040888435037266</v>
      </c>
      <c r="T4635">
        <v>2.0439305020873122</v>
      </c>
      <c r="U4635">
        <v>2.0470185096186868</v>
      </c>
      <c r="V4635">
        <v>2.0501535193913529</v>
      </c>
      <c r="W4635">
        <v>2.0533365971585682</v>
      </c>
      <c r="X4635">
        <v>2.0565688721580369</v>
      </c>
      <c r="Y4635">
        <v>2.05985148496528</v>
      </c>
    </row>
    <row r="4636" spans="1:25" x14ac:dyDescent="0.2">
      <c r="A4636" s="1">
        <v>4629</v>
      </c>
      <c r="B4636">
        <v>2.1259287150780399</v>
      </c>
      <c r="C4636">
        <v>2.128318606536781</v>
      </c>
      <c r="D4636">
        <v>2.130740485613916</v>
      </c>
      <c r="E4636">
        <v>2.1331950033794822</v>
      </c>
      <c r="F4636">
        <v>2.135682822891976</v>
      </c>
      <c r="G4636">
        <v>2.1382046225236961</v>
      </c>
      <c r="H4636">
        <v>2.1407611075336188</v>
      </c>
      <c r="I4636">
        <v>2.1433529957629212</v>
      </c>
      <c r="J4636">
        <v>2.145981028196831</v>
      </c>
      <c r="K4636">
        <v>2.148645968641159</v>
      </c>
      <c r="L4636">
        <v>2.1513485959770038</v>
      </c>
      <c r="M4636">
        <v>2.1540897178817371</v>
      </c>
      <c r="N4636">
        <v>2.156870164761072</v>
      </c>
      <c r="O4636">
        <v>2.1596907847591771</v>
      </c>
      <c r="P4636">
        <v>2.162552457966008</v>
      </c>
      <c r="Q4636">
        <v>2.1654560851167139</v>
      </c>
      <c r="R4636">
        <v>2.1684025971352239</v>
      </c>
      <c r="S4636">
        <v>2.17139295241721</v>
      </c>
      <c r="T4636">
        <v>2.1744281336687892</v>
      </c>
      <c r="U4636">
        <v>2.1775091550653491</v>
      </c>
      <c r="V4636">
        <v>2.180637068567854</v>
      </c>
      <c r="W4636">
        <v>2.1838129508476118</v>
      </c>
      <c r="X4636">
        <v>2.1870379111682738</v>
      </c>
      <c r="Y4636">
        <v>2.1903130982572492</v>
      </c>
    </row>
    <row r="4637" spans="1:25" x14ac:dyDescent="0.2">
      <c r="A4637" s="1">
        <v>4630</v>
      </c>
      <c r="B4637">
        <v>1.9154329733264179</v>
      </c>
      <c r="C4637">
        <v>1.9177075849259659</v>
      </c>
      <c r="D4637">
        <v>1.920012639879852</v>
      </c>
      <c r="E4637">
        <v>1.9223487597375439</v>
      </c>
      <c r="F4637">
        <v>1.9247165736520371</v>
      </c>
      <c r="G4637">
        <v>1.927116730959469</v>
      </c>
      <c r="H4637">
        <v>1.9295498996895519</v>
      </c>
      <c r="I4637">
        <v>1.932016761724394</v>
      </c>
      <c r="J4637">
        <v>1.9345180302621769</v>
      </c>
      <c r="K4637">
        <v>1.9370544176007141</v>
      </c>
      <c r="L4637">
        <v>1.9396266822823269</v>
      </c>
      <c r="M4637">
        <v>1.9422355848559969</v>
      </c>
      <c r="N4637">
        <v>1.9448819077514929</v>
      </c>
      <c r="O4637">
        <v>1.9475664714277969</v>
      </c>
      <c r="P4637">
        <v>1.950290111885288</v>
      </c>
      <c r="Q4637">
        <v>1.9530536730936079</v>
      </c>
      <c r="R4637">
        <v>1.9558580565904351</v>
      </c>
      <c r="S4637">
        <v>1.958704167173771</v>
      </c>
      <c r="T4637">
        <v>1.9615929406280559</v>
      </c>
      <c r="U4637">
        <v>1.9645253430756731</v>
      </c>
      <c r="V4637">
        <v>1.9675023788015009</v>
      </c>
      <c r="W4637">
        <v>1.970525065900943</v>
      </c>
      <c r="X4637">
        <v>1.973594466753924</v>
      </c>
      <c r="Y4637">
        <v>1.976711669305149</v>
      </c>
    </row>
    <row r="4638" spans="1:25" x14ac:dyDescent="0.2">
      <c r="A4638" s="1">
        <v>4631</v>
      </c>
      <c r="B4638">
        <v>2.0146847826385228</v>
      </c>
      <c r="C4638">
        <v>2.0170081201979748</v>
      </c>
      <c r="D4638">
        <v>2.019379519985177</v>
      </c>
      <c r="E4638">
        <v>2.0217863985783122</v>
      </c>
      <c r="F4638">
        <v>2.0242178376894189</v>
      </c>
      <c r="G4638">
        <v>2.026682486379296</v>
      </c>
      <c r="H4638">
        <v>2.0291810354224991</v>
      </c>
      <c r="I4638">
        <v>2.0317141843687478</v>
      </c>
      <c r="J4638">
        <v>2.034282659851586</v>
      </c>
      <c r="K4638">
        <v>2.0368872035423431</v>
      </c>
      <c r="L4638">
        <v>2.039528584791225</v>
      </c>
      <c r="M4638">
        <v>2.0422075865650049</v>
      </c>
      <c r="N4638">
        <v>2.044925019634126</v>
      </c>
      <c r="O4638">
        <v>2.0476817176407178</v>
      </c>
      <c r="P4638">
        <v>2.0504785383027659</v>
      </c>
      <c r="Q4638">
        <v>2.0533163612644052</v>
      </c>
      <c r="R4638">
        <v>2.0561960984471579</v>
      </c>
      <c r="S4638">
        <v>2.0591186833357931</v>
      </c>
      <c r="T4638">
        <v>2.0620850819292769</v>
      </c>
      <c r="U4638">
        <v>2.0650962816418259</v>
      </c>
      <c r="V4638">
        <v>2.068153305008126</v>
      </c>
      <c r="W4638">
        <v>2.071257214227201</v>
      </c>
      <c r="X4638">
        <v>2.0744090877973451</v>
      </c>
      <c r="Y4638">
        <v>2.0776100517752609</v>
      </c>
    </row>
    <row r="4639" spans="1:25" x14ac:dyDescent="0.2">
      <c r="A4639" s="1">
        <v>4632</v>
      </c>
      <c r="B4639">
        <v>1.920177556068918</v>
      </c>
      <c r="C4639">
        <v>1.9224760659880249</v>
      </c>
      <c r="D4639">
        <v>1.92480534006955</v>
      </c>
      <c r="E4639">
        <v>1.927166001995926</v>
      </c>
      <c r="F4639">
        <v>1.929558691737588</v>
      </c>
      <c r="G4639">
        <v>1.931984064007616</v>
      </c>
      <c r="H4639">
        <v>1.934442796630532</v>
      </c>
      <c r="I4639">
        <v>1.93693557724089</v>
      </c>
      <c r="J4639">
        <v>1.9394631227173951</v>
      </c>
      <c r="K4639">
        <v>1.9420261638472449</v>
      </c>
      <c r="L4639">
        <v>1.944625450116187</v>
      </c>
      <c r="M4639">
        <v>1.9472617619240871</v>
      </c>
      <c r="N4639">
        <v>1.949935893398512</v>
      </c>
      <c r="O4639">
        <v>1.952648659106782</v>
      </c>
      <c r="P4639">
        <v>1.9554009096681499</v>
      </c>
      <c r="Q4639">
        <v>1.9581935092722149</v>
      </c>
      <c r="R4639">
        <v>1.9610273554030719</v>
      </c>
      <c r="S4639">
        <v>1.963903367586888</v>
      </c>
      <c r="T4639">
        <v>1.966822490497214</v>
      </c>
      <c r="U4639">
        <v>1.969785704717425</v>
      </c>
      <c r="V4639">
        <v>1.9727940137648039</v>
      </c>
      <c r="W4639">
        <v>1.975848456539087</v>
      </c>
      <c r="X4639">
        <v>1.978950106028927</v>
      </c>
      <c r="Y4639">
        <v>1.982100060271637</v>
      </c>
    </row>
    <row r="4640" spans="1:25" x14ac:dyDescent="0.2">
      <c r="A4640" s="1">
        <v>4633</v>
      </c>
      <c r="B4640">
        <v>1.8234009047460249</v>
      </c>
      <c r="C4640">
        <v>1.825655640168008</v>
      </c>
      <c r="D4640">
        <v>1.8279405592359099</v>
      </c>
      <c r="E4640">
        <v>1.8302562668805691</v>
      </c>
      <c r="F4640">
        <v>1.832603392096436</v>
      </c>
      <c r="G4640">
        <v>1.8349825779503319</v>
      </c>
      <c r="H4640">
        <v>1.8373944869775869</v>
      </c>
      <c r="I4640">
        <v>1.8398397978772461</v>
      </c>
      <c r="J4640">
        <v>1.842319207703236</v>
      </c>
      <c r="K4640">
        <v>1.844833439226879</v>
      </c>
      <c r="L4640">
        <v>1.847383226806989</v>
      </c>
      <c r="M4640">
        <v>1.849969331011206</v>
      </c>
      <c r="N4640">
        <v>1.852592537402648</v>
      </c>
      <c r="O4640">
        <v>1.855253643797641</v>
      </c>
      <c r="P4640">
        <v>1.8579534816301779</v>
      </c>
      <c r="Q4640">
        <v>1.860692902975005</v>
      </c>
      <c r="R4640">
        <v>1.8634727815079071</v>
      </c>
      <c r="S4640">
        <v>1.8662940214030961</v>
      </c>
      <c r="T4640">
        <v>1.869157555085238</v>
      </c>
      <c r="U4640">
        <v>1.872064338095897</v>
      </c>
      <c r="V4640">
        <v>1.875015362323369</v>
      </c>
      <c r="W4640">
        <v>1.878011637897552</v>
      </c>
      <c r="X4640">
        <v>1.8810542203873171</v>
      </c>
      <c r="Y4640">
        <v>1.8841441894425119</v>
      </c>
    </row>
    <row r="4641" spans="1:25" x14ac:dyDescent="0.2">
      <c r="A4641" s="1">
        <v>4634</v>
      </c>
      <c r="B4641">
        <v>2.112804874960768</v>
      </c>
      <c r="C4641">
        <v>2.1152264582580309</v>
      </c>
      <c r="D4641">
        <v>2.1176804568181922</v>
      </c>
      <c r="E4641">
        <v>2.1201675235094242</v>
      </c>
      <c r="F4641">
        <v>2.1226883326491151</v>
      </c>
      <c r="G4641">
        <v>2.1252435745450242</v>
      </c>
      <c r="H4641">
        <v>2.1278339602806402</v>
      </c>
      <c r="I4641">
        <v>2.1304602202768899</v>
      </c>
      <c r="J4641">
        <v>2.133123105294668</v>
      </c>
      <c r="K4641">
        <v>2.1358233853518298</v>
      </c>
      <c r="L4641">
        <v>2.1385618542575999</v>
      </c>
      <c r="M4641">
        <v>2.1413393273121031</v>
      </c>
      <c r="N4641">
        <v>2.1441566457231098</v>
      </c>
      <c r="O4641">
        <v>2.147014671279313</v>
      </c>
      <c r="P4641">
        <v>2.1499142940431528</v>
      </c>
      <c r="Q4641">
        <v>2.152856424445722</v>
      </c>
      <c r="R4641">
        <v>2.155842012188991</v>
      </c>
      <c r="S4641">
        <v>2.1588720224317508</v>
      </c>
      <c r="T4641">
        <v>2.161947454198085</v>
      </c>
      <c r="U4641">
        <v>2.1650693346747212</v>
      </c>
      <c r="V4641">
        <v>2.168238728126112</v>
      </c>
      <c r="W4641">
        <v>2.1714567231067421</v>
      </c>
      <c r="X4641">
        <v>2.1747244530987762</v>
      </c>
      <c r="Y4641">
        <v>2.1780430746195778</v>
      </c>
    </row>
    <row r="4642" spans="1:25" x14ac:dyDescent="0.2">
      <c r="A4642" s="1">
        <v>4635</v>
      </c>
      <c r="B4642">
        <v>1.966418242506023</v>
      </c>
      <c r="C4642">
        <v>1.9688043099010559</v>
      </c>
      <c r="D4642">
        <v>1.9712223164971501</v>
      </c>
      <c r="E4642">
        <v>1.9736729028802411</v>
      </c>
      <c r="F4642">
        <v>1.9761567417053001</v>
      </c>
      <c r="G4642">
        <v>1.9786745057667989</v>
      </c>
      <c r="H4642">
        <v>1.981226898536312</v>
      </c>
      <c r="I4642">
        <v>1.9838146382304629</v>
      </c>
      <c r="J4642">
        <v>1.9864384668271691</v>
      </c>
      <c r="K4642">
        <v>1.989099141940146</v>
      </c>
      <c r="L4642">
        <v>1.991797446410281</v>
      </c>
      <c r="M4642">
        <v>1.994534181570438</v>
      </c>
      <c r="N4642">
        <v>1.997310177195164</v>
      </c>
      <c r="O4642">
        <v>2.0001262854523221</v>
      </c>
      <c r="P4642">
        <v>2.002983379565066</v>
      </c>
      <c r="Q4642">
        <v>2.0058823611215262</v>
      </c>
      <c r="R4642">
        <v>2.0088241564800851</v>
      </c>
      <c r="S4642">
        <v>2.0118097263612791</v>
      </c>
      <c r="T4642">
        <v>2.0148400500963781</v>
      </c>
      <c r="U4642">
        <v>2.017916142628073</v>
      </c>
      <c r="V4642">
        <v>2.021039051015634</v>
      </c>
      <c r="W4642">
        <v>2.0242098491804752</v>
      </c>
      <c r="X4642">
        <v>2.0274296494245969</v>
      </c>
      <c r="Y4642">
        <v>2.0306995949853901</v>
      </c>
    </row>
    <row r="4643" spans="1:25" x14ac:dyDescent="0.2">
      <c r="A4643" s="1">
        <v>4636</v>
      </c>
      <c r="B4643">
        <v>1.916853382540217</v>
      </c>
      <c r="C4643">
        <v>1.9191024184460279</v>
      </c>
      <c r="D4643">
        <v>1.9213815653091451</v>
      </c>
      <c r="E4643">
        <v>1.923691419139598</v>
      </c>
      <c r="F4643">
        <v>1.9260326162951</v>
      </c>
      <c r="G4643">
        <v>1.9284057894360329</v>
      </c>
      <c r="H4643">
        <v>1.930811598685011</v>
      </c>
      <c r="I4643">
        <v>1.933250732809829</v>
      </c>
      <c r="J4643">
        <v>1.9357238776728389</v>
      </c>
      <c r="K4643">
        <v>1.9382317565590359</v>
      </c>
      <c r="L4643">
        <v>1.940775102288486</v>
      </c>
      <c r="M4643">
        <v>1.943354673693187</v>
      </c>
      <c r="N4643">
        <v>1.945971248711468</v>
      </c>
      <c r="O4643">
        <v>1.9486256291455351</v>
      </c>
      <c r="P4643">
        <v>1.9513186458524321</v>
      </c>
      <c r="Q4643">
        <v>1.954051144651916</v>
      </c>
      <c r="R4643">
        <v>1.9568239992912451</v>
      </c>
      <c r="S4643">
        <v>1.9596381108931451</v>
      </c>
      <c r="T4643">
        <v>1.962494412383454</v>
      </c>
      <c r="U4643">
        <v>1.9653938506090729</v>
      </c>
      <c r="V4643">
        <v>1.9683374150137789</v>
      </c>
      <c r="W4643">
        <v>1.971326120503561</v>
      </c>
      <c r="X4643">
        <v>1.97436101150869</v>
      </c>
      <c r="Y4643">
        <v>1.977443171448882</v>
      </c>
    </row>
    <row r="4644" spans="1:25" x14ac:dyDescent="0.2">
      <c r="A4644" s="1">
        <v>4637</v>
      </c>
      <c r="B4644">
        <v>1.9217487066187779</v>
      </c>
      <c r="C4644">
        <v>1.924135042814666</v>
      </c>
      <c r="D4644">
        <v>1.9265533138181561</v>
      </c>
      <c r="E4644">
        <v>1.9290041794704811</v>
      </c>
      <c r="F4644">
        <v>1.931488293579656</v>
      </c>
      <c r="G4644">
        <v>1.934006337547006</v>
      </c>
      <c r="H4644">
        <v>1.936559013559261</v>
      </c>
      <c r="I4644">
        <v>1.939147044284679</v>
      </c>
      <c r="J4644">
        <v>1.9417711666156841</v>
      </c>
      <c r="K4644">
        <v>1.9444321377343821</v>
      </c>
      <c r="L4644">
        <v>1.947130742020899</v>
      </c>
      <c r="M4644">
        <v>1.949867781715225</v>
      </c>
      <c r="N4644">
        <v>1.9526440906841069</v>
      </c>
      <c r="O4644">
        <v>1.9554605139265331</v>
      </c>
      <c r="P4644">
        <v>1.958317925857497</v>
      </c>
      <c r="Q4644">
        <v>1.961217229332944</v>
      </c>
      <c r="R4644">
        <v>1.964159356247472</v>
      </c>
      <c r="S4644">
        <v>1.967145258469535</v>
      </c>
      <c r="T4644">
        <v>1.9701759196073421</v>
      </c>
      <c r="U4644">
        <v>1.973252355814616</v>
      </c>
      <c r="V4644">
        <v>1.976375611229489</v>
      </c>
      <c r="W4644">
        <v>1.97954676649075</v>
      </c>
      <c r="X4644">
        <v>1.982766923306992</v>
      </c>
      <c r="Y4644">
        <v>1.9860372342683841</v>
      </c>
    </row>
    <row r="4645" spans="1:25" x14ac:dyDescent="0.2">
      <c r="A4645" s="1">
        <v>4638</v>
      </c>
      <c r="B4645">
        <v>2.053936610815486</v>
      </c>
      <c r="C4645">
        <v>2.056323022403669</v>
      </c>
      <c r="D4645">
        <v>2.0587413799100269</v>
      </c>
      <c r="E4645">
        <v>2.0611923201138098</v>
      </c>
      <c r="F4645">
        <v>2.063676516449835</v>
      </c>
      <c r="G4645">
        <v>2.0661946445552091</v>
      </c>
      <c r="H4645">
        <v>2.068747407147042</v>
      </c>
      <c r="I4645">
        <v>2.071335520282708</v>
      </c>
      <c r="J4645">
        <v>2.0739597241829539</v>
      </c>
      <c r="K4645">
        <v>2.076620786081286</v>
      </c>
      <c r="L4645">
        <v>2.0793194787765978</v>
      </c>
      <c r="M4645">
        <v>2.0820566086800221</v>
      </c>
      <c r="N4645">
        <v>2.0848330049448172</v>
      </c>
      <c r="O4645">
        <v>2.0876495186667059</v>
      </c>
      <c r="P4645">
        <v>2.090507024327362</v>
      </c>
      <c r="Q4645">
        <v>2.093406423696798</v>
      </c>
      <c r="R4645">
        <v>2.0963486479038722</v>
      </c>
      <c r="S4645">
        <v>2.099334645471393</v>
      </c>
      <c r="T4645">
        <v>2.1023654066536182</v>
      </c>
      <c r="U4645">
        <v>2.1054419443453409</v>
      </c>
      <c r="V4645">
        <v>2.1085653026070221</v>
      </c>
      <c r="W4645">
        <v>2.1117365599529929</v>
      </c>
      <c r="X4645">
        <v>2.1149568244626318</v>
      </c>
      <c r="Y4645">
        <v>2.1182272429103941</v>
      </c>
    </row>
    <row r="4646" spans="1:25" x14ac:dyDescent="0.2">
      <c r="A4646" s="1">
        <v>4639</v>
      </c>
      <c r="B4646">
        <v>2.052191419200311</v>
      </c>
      <c r="C4646">
        <v>2.054632647230934</v>
      </c>
      <c r="D4646">
        <v>2.057106557820263</v>
      </c>
      <c r="E4646">
        <v>2.0596138002776261</v>
      </c>
      <c r="F4646">
        <v>2.0621550601252698</v>
      </c>
      <c r="G4646">
        <v>2.0647310345664569</v>
      </c>
      <c r="H4646">
        <v>2.0673424359006498</v>
      </c>
      <c r="I4646">
        <v>2.0699899996366962</v>
      </c>
      <c r="J4646">
        <v>2.0726744891278819</v>
      </c>
      <c r="K4646">
        <v>2.0753966758555791</v>
      </c>
      <c r="L4646">
        <v>2.078157363700047</v>
      </c>
      <c r="M4646">
        <v>2.0809573688426002</v>
      </c>
      <c r="N4646">
        <v>2.0837975427707089</v>
      </c>
      <c r="O4646">
        <v>2.0866787564081322</v>
      </c>
      <c r="P4646">
        <v>2.0896019013798171</v>
      </c>
      <c r="Q4646">
        <v>2.0925679054191049</v>
      </c>
      <c r="R4646">
        <v>2.0955777137388711</v>
      </c>
      <c r="S4646">
        <v>2.098632303778674</v>
      </c>
      <c r="T4646">
        <v>2.101732686141593</v>
      </c>
      <c r="U4646">
        <v>2.104879895678434</v>
      </c>
      <c r="V4646">
        <v>2.108075002082316</v>
      </c>
      <c r="W4646">
        <v>2.1113191062658818</v>
      </c>
      <c r="X4646">
        <v>2.1146133436440429</v>
      </c>
      <c r="Y4646">
        <v>2.117958888386096</v>
      </c>
    </row>
    <row r="4647" spans="1:25" x14ac:dyDescent="0.2">
      <c r="A4647" s="1">
        <v>4640</v>
      </c>
      <c r="B4647">
        <v>1.9053825005545331</v>
      </c>
      <c r="C4647">
        <v>1.907659071002205</v>
      </c>
      <c r="D4647">
        <v>1.909966111198377</v>
      </c>
      <c r="E4647">
        <v>1.9123042426227681</v>
      </c>
      <c r="F4647">
        <v>1.914674095524574</v>
      </c>
      <c r="G4647">
        <v>1.917076316973459</v>
      </c>
      <c r="H4647">
        <v>1.9195115796340969</v>
      </c>
      <c r="I4647">
        <v>1.921980568050111</v>
      </c>
      <c r="J4647">
        <v>1.924483986472326</v>
      </c>
      <c r="K4647">
        <v>1.92702256242578</v>
      </c>
      <c r="L4647">
        <v>1.92959703895263</v>
      </c>
      <c r="M4647">
        <v>1.9322081866970939</v>
      </c>
      <c r="N4647">
        <v>1.9348567902870559</v>
      </c>
      <c r="O4647">
        <v>1.9375436642396391</v>
      </c>
      <c r="P4647">
        <v>1.9402696438937921</v>
      </c>
      <c r="Q4647">
        <v>1.9430355905089629</v>
      </c>
      <c r="R4647">
        <v>1.945842386426573</v>
      </c>
      <c r="S4647">
        <v>1.948690942543954</v>
      </c>
      <c r="T4647">
        <v>1.9515822058449199</v>
      </c>
      <c r="U4647">
        <v>1.9545171353404891</v>
      </c>
      <c r="V4647">
        <v>1.9574967311597631</v>
      </c>
      <c r="W4647">
        <v>1.960522019098127</v>
      </c>
      <c r="X4647">
        <v>1.963594062790708</v>
      </c>
      <c r="Y4647">
        <v>1.9667139485579139</v>
      </c>
    </row>
    <row r="4648" spans="1:25" x14ac:dyDescent="0.2">
      <c r="A4648" s="1">
        <v>4641</v>
      </c>
      <c r="B4648">
        <v>1.9119594554562269</v>
      </c>
      <c r="C4648">
        <v>1.9142945156140869</v>
      </c>
      <c r="D4648">
        <v>1.916660831489519</v>
      </c>
      <c r="E4648">
        <v>1.9190590316386971</v>
      </c>
      <c r="F4648">
        <v>1.921489769563095</v>
      </c>
      <c r="G4648">
        <v>1.923953713381171</v>
      </c>
      <c r="H4648">
        <v>1.926451542979007</v>
      </c>
      <c r="I4648">
        <v>1.928983965100515</v>
      </c>
      <c r="J4648">
        <v>1.931551702347629</v>
      </c>
      <c r="K4648">
        <v>1.934155498898154</v>
      </c>
      <c r="L4648">
        <v>1.9367961216253959</v>
      </c>
      <c r="M4648">
        <v>1.939474353505132</v>
      </c>
      <c r="N4648">
        <v>1.9421910080649469</v>
      </c>
      <c r="O4648">
        <v>1.944946915430944</v>
      </c>
      <c r="P4648">
        <v>1.9477429302533831</v>
      </c>
      <c r="Q4648">
        <v>1.9505799379660509</v>
      </c>
      <c r="R4648">
        <v>1.953458850744642</v>
      </c>
      <c r="S4648">
        <v>1.9563805960062599</v>
      </c>
      <c r="T4648">
        <v>1.959346139868563</v>
      </c>
      <c r="U4648">
        <v>1.9623564725777021</v>
      </c>
      <c r="V4648">
        <v>1.9654126216713841</v>
      </c>
      <c r="W4648">
        <v>1.9685156401301691</v>
      </c>
      <c r="X4648">
        <v>1.97166660827679</v>
      </c>
      <c r="Y4648">
        <v>1.9748666538950559</v>
      </c>
    </row>
    <row r="4649" spans="1:25" x14ac:dyDescent="0.2">
      <c r="A4649" s="1">
        <v>4642</v>
      </c>
      <c r="B4649">
        <v>1.762513428560728</v>
      </c>
      <c r="C4649">
        <v>1.7647585562927459</v>
      </c>
      <c r="D4649">
        <v>1.7670337349475309</v>
      </c>
      <c r="E4649">
        <v>1.769339575184959</v>
      </c>
      <c r="F4649">
        <v>1.7716766953674119</v>
      </c>
      <c r="G4649">
        <v>1.7740457438013411</v>
      </c>
      <c r="H4649">
        <v>1.776447370905176</v>
      </c>
      <c r="I4649">
        <v>1.7788822592000899</v>
      </c>
      <c r="J4649">
        <v>1.781351104978933</v>
      </c>
      <c r="K4649">
        <v>1.78385461748734</v>
      </c>
      <c r="L4649">
        <v>1.786393540600079</v>
      </c>
      <c r="M4649">
        <v>1.7889686232490309</v>
      </c>
      <c r="N4649">
        <v>1.7915806477398899</v>
      </c>
      <c r="O4649">
        <v>1.794230414135084</v>
      </c>
      <c r="P4649">
        <v>1.7969187442426331</v>
      </c>
      <c r="Q4649">
        <v>1.7996464918055479</v>
      </c>
      <c r="R4649">
        <v>1.8024145211692191</v>
      </c>
      <c r="S4649">
        <v>1.8052237394854229</v>
      </c>
      <c r="T4649">
        <v>1.8080750692554</v>
      </c>
      <c r="U4649">
        <v>1.810969464354572</v>
      </c>
      <c r="V4649">
        <v>1.8139079086166889</v>
      </c>
      <c r="W4649">
        <v>1.8168914187822329</v>
      </c>
      <c r="X4649">
        <v>1.8199210313644369</v>
      </c>
      <c r="Y4649">
        <v>1.822997830355954</v>
      </c>
    </row>
    <row r="4650" spans="1:25" x14ac:dyDescent="0.2">
      <c r="A4650" s="1">
        <v>4643</v>
      </c>
      <c r="B4650">
        <v>1.6897979976217501</v>
      </c>
      <c r="C4650">
        <v>1.6920696115728171</v>
      </c>
      <c r="D4650">
        <v>1.694371628321871</v>
      </c>
      <c r="E4650">
        <v>1.696704669137713</v>
      </c>
      <c r="F4650">
        <v>1.6990693604884419</v>
      </c>
      <c r="G4650">
        <v>1.701466353576885</v>
      </c>
      <c r="H4650">
        <v>1.7038963156080349</v>
      </c>
      <c r="I4650">
        <v>1.706359924998023</v>
      </c>
      <c r="J4650">
        <v>1.7088578940100081</v>
      </c>
      <c r="K4650">
        <v>1.71139094251864</v>
      </c>
      <c r="L4650">
        <v>1.7139598141914949</v>
      </c>
      <c r="M4650">
        <v>1.7165652771850639</v>
      </c>
      <c r="N4650">
        <v>1.719208111899919</v>
      </c>
      <c r="O4650">
        <v>1.72188913895941</v>
      </c>
      <c r="P4650">
        <v>1.724609181007533</v>
      </c>
      <c r="Q4650">
        <v>1.7273691057166869</v>
      </c>
      <c r="R4650">
        <v>1.7301697894256201</v>
      </c>
      <c r="S4650">
        <v>1.7330121485243011</v>
      </c>
      <c r="T4650">
        <v>1.735897114444672</v>
      </c>
      <c r="U4650">
        <v>1.738825655665122</v>
      </c>
      <c r="V4650">
        <v>1.741798763841744</v>
      </c>
      <c r="W4650">
        <v>1.744817466030709</v>
      </c>
      <c r="X4650">
        <v>1.7478828201982459</v>
      </c>
      <c r="Y4650">
        <v>1.750995913143075</v>
      </c>
    </row>
    <row r="4651" spans="1:25" x14ac:dyDescent="0.2">
      <c r="A4651" s="1">
        <v>4644</v>
      </c>
      <c r="B4651">
        <v>1.968662821350591</v>
      </c>
      <c r="C4651">
        <v>1.970994063903565</v>
      </c>
      <c r="D4651">
        <v>1.9733565087080389</v>
      </c>
      <c r="E4651">
        <v>1.9757507925948261</v>
      </c>
      <c r="F4651">
        <v>1.978177554601559</v>
      </c>
      <c r="G4651">
        <v>1.980637467689456</v>
      </c>
      <c r="H4651">
        <v>1.983131212818708</v>
      </c>
      <c r="I4651">
        <v>1.985659493897818</v>
      </c>
      <c r="J4651">
        <v>1.9882230328904851</v>
      </c>
      <c r="K4651">
        <v>1.9908225721665851</v>
      </c>
      <c r="L4651">
        <v>1.9934588760107901</v>
      </c>
      <c r="M4651">
        <v>1.996132728531425</v>
      </c>
      <c r="N4651">
        <v>1.998844939045447</v>
      </c>
      <c r="O4651">
        <v>2.0015963407446158</v>
      </c>
      <c r="P4651">
        <v>2.0043877848392189</v>
      </c>
      <c r="Q4651">
        <v>2.0072201554022708</v>
      </c>
      <c r="R4651">
        <v>2.010094357921282</v>
      </c>
      <c r="S4651">
        <v>2.013011325190162</v>
      </c>
      <c r="T4651">
        <v>2.015972019662104</v>
      </c>
      <c r="U4651">
        <v>2.0189774315947902</v>
      </c>
      <c r="V4651">
        <v>2.0220285814797321</v>
      </c>
      <c r="W4651">
        <v>2.0251265260846192</v>
      </c>
      <c r="X4651">
        <v>2.028272343079097</v>
      </c>
      <c r="Y4651">
        <v>2.0314671548839351</v>
      </c>
    </row>
    <row r="4652" spans="1:25" x14ac:dyDescent="0.2">
      <c r="A4652" s="1">
        <v>4645</v>
      </c>
      <c r="B4652">
        <v>1.7339902453354219</v>
      </c>
      <c r="C4652">
        <v>1.736168330713725</v>
      </c>
      <c r="D4652">
        <v>1.738375570276897</v>
      </c>
      <c r="E4652">
        <v>1.740612555609681</v>
      </c>
      <c r="F4652">
        <v>1.7428798907336329</v>
      </c>
      <c r="G4652">
        <v>1.745178195294129</v>
      </c>
      <c r="H4652">
        <v>1.7475081073910781</v>
      </c>
      <c r="I4652">
        <v>1.7498702910948469</v>
      </c>
      <c r="J4652">
        <v>1.752265410232313</v>
      </c>
      <c r="K4652">
        <v>1.7546941685280579</v>
      </c>
      <c r="L4652">
        <v>1.75715727527104</v>
      </c>
      <c r="M4652">
        <v>1.759655464896354</v>
      </c>
      <c r="N4652">
        <v>1.762189492026234</v>
      </c>
      <c r="O4652">
        <v>1.764760135787018</v>
      </c>
      <c r="P4652">
        <v>1.767368191246121</v>
      </c>
      <c r="Q4652">
        <v>1.7700144825902719</v>
      </c>
      <c r="R4652">
        <v>1.7726998585978959</v>
      </c>
      <c r="S4652">
        <v>1.775425189234519</v>
      </c>
      <c r="T4652">
        <v>1.778191376359042</v>
      </c>
      <c r="U4652">
        <v>1.7809993434425191</v>
      </c>
      <c r="V4652">
        <v>1.7838500426037669</v>
      </c>
      <c r="W4652">
        <v>1.786744460973879</v>
      </c>
      <c r="X4652">
        <v>1.789683608010888</v>
      </c>
      <c r="Y4652">
        <v>1.792668530050803</v>
      </c>
    </row>
    <row r="4653" spans="1:25" x14ac:dyDescent="0.2">
      <c r="A4653" s="1">
        <v>4646</v>
      </c>
      <c r="B4653">
        <v>1.920808144880126</v>
      </c>
      <c r="C4653">
        <v>1.9231036828409751</v>
      </c>
      <c r="D4653">
        <v>1.9254299504595631</v>
      </c>
      <c r="E4653">
        <v>1.927787564122037</v>
      </c>
      <c r="F4653">
        <v>1.9301771623297219</v>
      </c>
      <c r="G4653">
        <v>1.93259940694094</v>
      </c>
      <c r="H4653">
        <v>1.9350549589858539</v>
      </c>
      <c r="I4653">
        <v>1.937544524543249</v>
      </c>
      <c r="J4653">
        <v>1.940068803935642</v>
      </c>
      <c r="K4653">
        <v>1.9426285347369561</v>
      </c>
      <c r="L4653">
        <v>1.9452244641001071</v>
      </c>
      <c r="M4653">
        <v>1.9478573704331501</v>
      </c>
      <c r="N4653">
        <v>1.950528045499373</v>
      </c>
      <c r="O4653">
        <v>1.9532373092158111</v>
      </c>
      <c r="P4653">
        <v>1.95598600830313</v>
      </c>
      <c r="Q4653">
        <v>1.9587750025325641</v>
      </c>
      <c r="R4653">
        <v>1.9616051849281231</v>
      </c>
      <c r="S4653">
        <v>1.9644774828956899</v>
      </c>
      <c r="T4653">
        <v>1.9673928358619981</v>
      </c>
      <c r="U4653">
        <v>1.9703522239234379</v>
      </c>
      <c r="V4653">
        <v>1.9733566487002741</v>
      </c>
      <c r="W4653">
        <v>1.9764071490470161</v>
      </c>
      <c r="X4653">
        <v>1.979504786730466</v>
      </c>
      <c r="Y4653">
        <v>1.9826506755039019</v>
      </c>
    </row>
    <row r="4654" spans="1:25" x14ac:dyDescent="0.2">
      <c r="A4654" s="1">
        <v>4647</v>
      </c>
      <c r="B4654">
        <v>1.892961352610111</v>
      </c>
      <c r="C4654">
        <v>1.895238883680656</v>
      </c>
      <c r="D4654">
        <v>1.8975468977619689</v>
      </c>
      <c r="E4654">
        <v>1.899886016723116</v>
      </c>
      <c r="F4654">
        <v>1.9022568659417569</v>
      </c>
      <c r="G4654">
        <v>1.904660106402589</v>
      </c>
      <c r="H4654">
        <v>1.907096397082984</v>
      </c>
      <c r="I4654">
        <v>1.909566428336346</v>
      </c>
      <c r="J4654">
        <v>1.9120709036175929</v>
      </c>
      <c r="K4654">
        <v>1.9146105516958321</v>
      </c>
      <c r="L4654">
        <v>1.917186113338804</v>
      </c>
      <c r="M4654">
        <v>1.9197983629729869</v>
      </c>
      <c r="N4654">
        <v>1.922448084682401</v>
      </c>
      <c r="O4654">
        <v>1.925136094588116</v>
      </c>
      <c r="P4654">
        <v>1.927863226958594</v>
      </c>
      <c r="Q4654">
        <v>1.9306303392208339</v>
      </c>
      <c r="R4654">
        <v>1.933438321508623</v>
      </c>
      <c r="S4654">
        <v>1.936288083153082</v>
      </c>
      <c r="T4654">
        <v>1.939180564191036</v>
      </c>
      <c r="U4654">
        <v>1.942116733766394</v>
      </c>
      <c r="V4654">
        <v>1.945097587514188</v>
      </c>
      <c r="W4654">
        <v>1.948124154497282</v>
      </c>
      <c r="X4654">
        <v>1.9511974915039849</v>
      </c>
      <c r="Y4654">
        <v>1.9543186981799689</v>
      </c>
    </row>
    <row r="4655" spans="1:25" x14ac:dyDescent="0.2">
      <c r="A4655" s="1">
        <v>4648</v>
      </c>
      <c r="B4655">
        <v>1.939413673354119</v>
      </c>
      <c r="C4655">
        <v>1.9417303853769039</v>
      </c>
      <c r="D4655">
        <v>1.944078105293489</v>
      </c>
      <c r="E4655">
        <v>1.9464574627328359</v>
      </c>
      <c r="F4655">
        <v>1.948869127490809</v>
      </c>
      <c r="G4655">
        <v>1.9513136848582631</v>
      </c>
      <c r="H4655">
        <v>1.9537918883369809</v>
      </c>
      <c r="I4655">
        <v>1.9563044113933641</v>
      </c>
      <c r="J4655">
        <v>1.958851972739019</v>
      </c>
      <c r="K4655">
        <v>1.9614353096089649</v>
      </c>
      <c r="L4655">
        <v>1.964055182149655</v>
      </c>
      <c r="M4655">
        <v>1.9667123694971691</v>
      </c>
      <c r="N4655">
        <v>1.9694076773252429</v>
      </c>
      <c r="O4655">
        <v>1.972141928822273</v>
      </c>
      <c r="P4655">
        <v>1.9749159741382201</v>
      </c>
      <c r="Q4655">
        <v>1.977730693058521</v>
      </c>
      <c r="R4655">
        <v>1.980586979505282</v>
      </c>
      <c r="S4655">
        <v>1.9834857672296471</v>
      </c>
      <c r="T4655">
        <v>1.986428008523998</v>
      </c>
      <c r="U4655">
        <v>1.9894146889439359</v>
      </c>
      <c r="V4655">
        <v>1.992446823816981</v>
      </c>
      <c r="W4655">
        <v>1.995525458377807</v>
      </c>
      <c r="X4655">
        <v>1.998651669516839</v>
      </c>
      <c r="Y4655">
        <v>2.0018265682203862</v>
      </c>
    </row>
    <row r="4656" spans="1:25" x14ac:dyDescent="0.2">
      <c r="A4656" s="1">
        <v>4649</v>
      </c>
      <c r="B4656">
        <v>1.9558813726834841</v>
      </c>
      <c r="C4656">
        <v>1.958154523003987</v>
      </c>
      <c r="D4656">
        <v>1.9604581021044549</v>
      </c>
      <c r="E4656">
        <v>1.9627927214504171</v>
      </c>
      <c r="F4656">
        <v>1.965159017493598</v>
      </c>
      <c r="G4656">
        <v>1.967557630677633</v>
      </c>
      <c r="H4656">
        <v>1.9699892383744391</v>
      </c>
      <c r="I4656">
        <v>1.9724545188454929</v>
      </c>
      <c r="J4656">
        <v>1.97495417819965</v>
      </c>
      <c r="K4656">
        <v>1.977488942066437</v>
      </c>
      <c r="L4656">
        <v>1.980059553943986</v>
      </c>
      <c r="M4656">
        <v>1.982666779853586</v>
      </c>
      <c r="N4656">
        <v>1.9853114092405579</v>
      </c>
      <c r="O4656">
        <v>1.987994246621176</v>
      </c>
      <c r="P4656">
        <v>1.990716136322269</v>
      </c>
      <c r="Q4656">
        <v>1.9934779276137959</v>
      </c>
      <c r="R4656">
        <v>1.996280508559251</v>
      </c>
      <c r="S4656">
        <v>1.9991247913503749</v>
      </c>
      <c r="T4656">
        <v>2.002011712422231</v>
      </c>
      <c r="U4656">
        <v>2.004942234317709</v>
      </c>
      <c r="V4656">
        <v>2.0079173572063</v>
      </c>
      <c r="W4656">
        <v>2.0109381037963332</v>
      </c>
      <c r="X4656">
        <v>2.0140055330545308</v>
      </c>
      <c r="Y4656">
        <v>2.0171207371807718</v>
      </c>
    </row>
    <row r="4657" spans="1:25" x14ac:dyDescent="0.2">
      <c r="A4657" s="1">
        <v>4650</v>
      </c>
      <c r="B4657">
        <v>2.0755326081936998</v>
      </c>
      <c r="C4657">
        <v>2.0778922713336532</v>
      </c>
      <c r="D4657">
        <v>2.0802835202217969</v>
      </c>
      <c r="E4657">
        <v>2.082706992091897</v>
      </c>
      <c r="F4657">
        <v>2.0851633444244162</v>
      </c>
      <c r="G4657">
        <v>2.087653249332488</v>
      </c>
      <c r="H4657">
        <v>2.090177398049748</v>
      </c>
      <c r="I4657">
        <v>2.092736505311398</v>
      </c>
      <c r="J4657">
        <v>2.0953312943421349</v>
      </c>
      <c r="K4657">
        <v>2.0979625317034012</v>
      </c>
      <c r="L4657">
        <v>2.100630977704101</v>
      </c>
      <c r="M4657">
        <v>2.1033374308363531</v>
      </c>
      <c r="N4657">
        <v>2.1060827084482412</v>
      </c>
      <c r="O4657">
        <v>2.1088676544683489</v>
      </c>
      <c r="P4657">
        <v>2.111693132030743</v>
      </c>
      <c r="Q4657">
        <v>2.1145600357688301</v>
      </c>
      <c r="R4657">
        <v>2.1174692802783861</v>
      </c>
      <c r="S4657">
        <v>2.120421813357988</v>
      </c>
      <c r="T4657">
        <v>2.1234186054295918</v>
      </c>
      <c r="U4657">
        <v>2.1264606594906641</v>
      </c>
      <c r="V4657">
        <v>2.1295490104706132</v>
      </c>
      <c r="W4657">
        <v>2.132684721212041</v>
      </c>
      <c r="X4657">
        <v>2.1358688954706202</v>
      </c>
      <c r="Y4657">
        <v>2.1391026582329609</v>
      </c>
    </row>
    <row r="4658" spans="1:25" x14ac:dyDescent="0.2">
      <c r="A4658" s="1">
        <v>4651</v>
      </c>
      <c r="B4658">
        <v>1.788868740853067</v>
      </c>
      <c r="C4658">
        <v>1.791108234258588</v>
      </c>
      <c r="D4658">
        <v>1.7933777048744011</v>
      </c>
      <c r="E4658">
        <v>1.795677756625218</v>
      </c>
      <c r="F4658">
        <v>1.7980090146991199</v>
      </c>
      <c r="G4658">
        <v>1.800372116231642</v>
      </c>
      <c r="H4658">
        <v>1.8027677187392019</v>
      </c>
      <c r="I4658">
        <v>1.805196497232511</v>
      </c>
      <c r="J4658">
        <v>1.807659148317156</v>
      </c>
      <c r="K4658">
        <v>1.810156380313594</v>
      </c>
      <c r="L4658">
        <v>1.8126889301319991</v>
      </c>
      <c r="M4658">
        <v>1.815257553228542</v>
      </c>
      <c r="N4658">
        <v>1.8178630232747559</v>
      </c>
      <c r="O4658">
        <v>1.820506141374169</v>
      </c>
      <c r="P4658">
        <v>1.8231877264919749</v>
      </c>
      <c r="Q4658">
        <v>1.8259086275608529</v>
      </c>
      <c r="R4658">
        <v>1.8286697133594469</v>
      </c>
      <c r="S4658">
        <v>1.8314718829208689</v>
      </c>
      <c r="T4658">
        <v>1.8343160576560731</v>
      </c>
      <c r="U4658">
        <v>1.8372031901839301</v>
      </c>
      <c r="V4658">
        <v>1.840134261014637</v>
      </c>
      <c r="W4658">
        <v>1.843110282063432</v>
      </c>
      <c r="X4658">
        <v>1.846132294548249</v>
      </c>
      <c r="Y4658">
        <v>1.8492013729739021</v>
      </c>
    </row>
    <row r="4659" spans="1:25" x14ac:dyDescent="0.2">
      <c r="A4659" s="1">
        <v>4652</v>
      </c>
      <c r="B4659">
        <v>1.766778495674209</v>
      </c>
      <c r="C4659">
        <v>1.7690527795109461</v>
      </c>
      <c r="D4659">
        <v>1.771357505471157</v>
      </c>
      <c r="E4659">
        <v>1.7736932853177161</v>
      </c>
      <c r="F4659">
        <v>1.7760607582715691</v>
      </c>
      <c r="G4659">
        <v>1.778460566282394</v>
      </c>
      <c r="H4659">
        <v>1.7808933846942381</v>
      </c>
      <c r="I4659">
        <v>1.783359893460746</v>
      </c>
      <c r="J4659">
        <v>1.7858607983662891</v>
      </c>
      <c r="K4659">
        <v>1.7883968212759831</v>
      </c>
      <c r="L4659">
        <v>1.7909687128832581</v>
      </c>
      <c r="M4659">
        <v>1.7935772363099971</v>
      </c>
      <c r="N4659">
        <v>1.7962231812247631</v>
      </c>
      <c r="O4659">
        <v>1.7989073564452049</v>
      </c>
      <c r="P4659">
        <v>1.801630596375084</v>
      </c>
      <c r="Q4659">
        <v>1.804393763501229</v>
      </c>
      <c r="R4659">
        <v>1.807197741824986</v>
      </c>
      <c r="S4659">
        <v>1.8100434405683281</v>
      </c>
      <c r="T4659">
        <v>1.8129317961477529</v>
      </c>
      <c r="U4659">
        <v>1.815863777641646</v>
      </c>
      <c r="V4659">
        <v>1.8188403820285299</v>
      </c>
      <c r="W4659">
        <v>1.821862632000075</v>
      </c>
      <c r="X4659">
        <v>1.8249315899605569</v>
      </c>
      <c r="Y4659">
        <v>1.828048340830287</v>
      </c>
    </row>
    <row r="4660" spans="1:25" x14ac:dyDescent="0.2">
      <c r="A4660" s="1">
        <v>4653</v>
      </c>
      <c r="B4660">
        <v>2.1267862230476822</v>
      </c>
      <c r="C4660">
        <v>2.1291884321542378</v>
      </c>
      <c r="D4660">
        <v>2.1316227968761239</v>
      </c>
      <c r="E4660">
        <v>2.134089967713146</v>
      </c>
      <c r="F4660">
        <v>2.136590608593401</v>
      </c>
      <c r="G4660">
        <v>2.1391254026238951</v>
      </c>
      <c r="H4660">
        <v>2.141695065521533</v>
      </c>
      <c r="I4660">
        <v>2.144300315460284</v>
      </c>
      <c r="J4660">
        <v>2.146941893703648</v>
      </c>
      <c r="K4660">
        <v>2.149620566798482</v>
      </c>
      <c r="L4660">
        <v>2.1523371284421389</v>
      </c>
      <c r="M4660">
        <v>2.155092376022222</v>
      </c>
      <c r="N4660">
        <v>2.1578871556622001</v>
      </c>
      <c r="O4660">
        <v>2.1607223158497129</v>
      </c>
      <c r="P4660">
        <v>2.1635987393083052</v>
      </c>
      <c r="Q4660">
        <v>2.1665173308189041</v>
      </c>
      <c r="R4660">
        <v>2.1694790294935071</v>
      </c>
      <c r="S4660">
        <v>2.1724847994354799</v>
      </c>
      <c r="T4660">
        <v>2.1755356229915361</v>
      </c>
      <c r="U4660">
        <v>2.1786325286087882</v>
      </c>
      <c r="V4660">
        <v>2.1817765621981828</v>
      </c>
      <c r="W4660">
        <v>2.184968812788314</v>
      </c>
      <c r="X4660">
        <v>2.1882103981953498</v>
      </c>
      <c r="Y4660">
        <v>2.1915024655626141</v>
      </c>
    </row>
    <row r="4661" spans="1:25" x14ac:dyDescent="0.2">
      <c r="A4661" s="1">
        <v>4654</v>
      </c>
      <c r="B4661">
        <v>1.9502220989984049</v>
      </c>
      <c r="C4661">
        <v>1.9526117863855961</v>
      </c>
      <c r="D4661">
        <v>1.955033455805846</v>
      </c>
      <c r="E4661">
        <v>1.9574877618536719</v>
      </c>
      <c r="F4661">
        <v>1.9599753649462739</v>
      </c>
      <c r="G4661">
        <v>1.9624969477587979</v>
      </c>
      <c r="H4661">
        <v>1.9650532118917849</v>
      </c>
      <c r="I4661">
        <v>1.967644876247991</v>
      </c>
      <c r="J4661">
        <v>1.9702726808154889</v>
      </c>
      <c r="K4661">
        <v>1.972937391809416</v>
      </c>
      <c r="L4661">
        <v>1.975639785790722</v>
      </c>
      <c r="M4661">
        <v>1.978380673435796</v>
      </c>
      <c r="N4661">
        <v>1.981160877878702</v>
      </c>
      <c r="O4661">
        <v>1.983981254960429</v>
      </c>
      <c r="P4661">
        <v>1.9868426802359651</v>
      </c>
      <c r="Q4661">
        <v>1.989746057885236</v>
      </c>
      <c r="R4661">
        <v>1.9926923140811481</v>
      </c>
      <c r="S4661">
        <v>1.995682411977211</v>
      </c>
      <c r="T4661">
        <v>1.99871732939147</v>
      </c>
      <c r="U4661">
        <v>2.001798087370783</v>
      </c>
      <c r="V4661">
        <v>2.0049257285449431</v>
      </c>
      <c r="W4661">
        <v>2.008101336714426</v>
      </c>
      <c r="X4661">
        <v>2.0113260189687479</v>
      </c>
      <c r="Y4661">
        <v>2.0146009225374919</v>
      </c>
    </row>
    <row r="4662" spans="1:25" x14ac:dyDescent="0.2">
      <c r="A4662" s="1">
        <v>4655</v>
      </c>
      <c r="B4662">
        <v>2.029369740182537</v>
      </c>
      <c r="C4662">
        <v>2.0317776883467311</v>
      </c>
      <c r="D4662">
        <v>2.0342178687636112</v>
      </c>
      <c r="E4662">
        <v>2.0366909308917172</v>
      </c>
      <c r="F4662">
        <v>2.0391975455224349</v>
      </c>
      <c r="G4662">
        <v>2.0417384011485948</v>
      </c>
      <c r="H4662">
        <v>2.0443141993666059</v>
      </c>
      <c r="I4662">
        <v>2.046925671430984</v>
      </c>
      <c r="J4662">
        <v>2.0495735603427732</v>
      </c>
      <c r="K4662">
        <v>2.0522586351694789</v>
      </c>
      <c r="L4662">
        <v>2.054981683185829</v>
      </c>
      <c r="M4662">
        <v>2.057743516410274</v>
      </c>
      <c r="N4662">
        <v>2.060544970867324</v>
      </c>
      <c r="O4662">
        <v>2.0633869035122112</v>
      </c>
      <c r="P4662">
        <v>2.0662701983360878</v>
      </c>
      <c r="Q4662">
        <v>2.0691957652617479</v>
      </c>
      <c r="R4662">
        <v>2.0721645417864698</v>
      </c>
      <c r="S4662">
        <v>2.0751774858861838</v>
      </c>
      <c r="T4662">
        <v>2.0782355984635692</v>
      </c>
      <c r="U4662">
        <v>2.0813399050334609</v>
      </c>
      <c r="V4662">
        <v>2.0844914513232209</v>
      </c>
      <c r="W4662">
        <v>2.0876913255548568</v>
      </c>
      <c r="X4662">
        <v>2.090940655186885</v>
      </c>
      <c r="Y4662">
        <v>2.0942405874842511</v>
      </c>
    </row>
    <row r="4663" spans="1:25" x14ac:dyDescent="0.2">
      <c r="A4663" s="1">
        <v>4656</v>
      </c>
      <c r="B4663">
        <v>1.917885693771338</v>
      </c>
      <c r="C4663">
        <v>1.920229496700492</v>
      </c>
      <c r="D4663">
        <v>1.922604673714962</v>
      </c>
      <c r="E4663">
        <v>1.925011852662607</v>
      </c>
      <c r="F4663">
        <v>1.9274516970742039</v>
      </c>
      <c r="G4663">
        <v>1.9299248612406099</v>
      </c>
      <c r="H4663">
        <v>1.9324320429431421</v>
      </c>
      <c r="I4663">
        <v>1.9349739444112311</v>
      </c>
      <c r="J4663">
        <v>1.937551298913053</v>
      </c>
      <c r="K4663">
        <v>1.940164842653509</v>
      </c>
      <c r="L4663">
        <v>1.94281535047756</v>
      </c>
      <c r="M4663">
        <v>1.945503611232795</v>
      </c>
      <c r="N4663">
        <v>1.9482304343936689</v>
      </c>
      <c r="O4663">
        <v>1.9509966622940871</v>
      </c>
      <c r="P4663">
        <v>1.9538031462622281</v>
      </c>
      <c r="Q4663">
        <v>1.9566507751924991</v>
      </c>
      <c r="R4663">
        <v>1.959540465939382</v>
      </c>
      <c r="S4663">
        <v>1.9624731521556991</v>
      </c>
      <c r="T4663">
        <v>1.9654497970380971</v>
      </c>
      <c r="U4663">
        <v>1.9684714051159879</v>
      </c>
      <c r="V4663">
        <v>1.971538995948011</v>
      </c>
      <c r="W4663">
        <v>1.974653627840838</v>
      </c>
      <c r="X4663">
        <v>1.9778163944291101</v>
      </c>
      <c r="Y4663">
        <v>1.9810284177240329</v>
      </c>
    </row>
    <row r="4664" spans="1:25" x14ac:dyDescent="0.2">
      <c r="A4664" s="1">
        <v>4657</v>
      </c>
      <c r="B4664">
        <v>1.997000745837425</v>
      </c>
      <c r="C4664">
        <v>1.9992873589618201</v>
      </c>
      <c r="D4664">
        <v>2.0016045787961132</v>
      </c>
      <c r="E4664">
        <v>2.0039530283693479</v>
      </c>
      <c r="F4664">
        <v>2.0063333329483881</v>
      </c>
      <c r="G4664">
        <v>2.008746157293563</v>
      </c>
      <c r="H4664">
        <v>2.0111921646126789</v>
      </c>
      <c r="I4664">
        <v>2.013672045736099</v>
      </c>
      <c r="J4664">
        <v>2.016186511722688</v>
      </c>
      <c r="K4664">
        <v>2.01873628900031</v>
      </c>
      <c r="L4664">
        <v>2.0213221246471038</v>
      </c>
      <c r="M4664">
        <v>2.0239447916361719</v>
      </c>
      <c r="N4664">
        <v>2.0266050830575928</v>
      </c>
      <c r="O4664">
        <v>2.029303810566335</v>
      </c>
      <c r="P4664">
        <v>2.032041820098716</v>
      </c>
      <c r="Q4664">
        <v>2.034819969312903</v>
      </c>
      <c r="R4664">
        <v>2.0376391509138809</v>
      </c>
      <c r="S4664">
        <v>2.0405002763436828</v>
      </c>
      <c r="T4664">
        <v>2.0434042961705101</v>
      </c>
      <c r="U4664">
        <v>2.046352175222407</v>
      </c>
      <c r="V4664">
        <v>2.0493449184935568</v>
      </c>
      <c r="W4664">
        <v>2.0523835567137851</v>
      </c>
      <c r="X4664">
        <v>2.0554691546252588</v>
      </c>
      <c r="Y4664">
        <v>2.058602806241002</v>
      </c>
    </row>
    <row r="4665" spans="1:25" x14ac:dyDescent="0.2">
      <c r="A4665" s="1">
        <v>4658</v>
      </c>
      <c r="B4665">
        <v>1.93857025876365</v>
      </c>
      <c r="C4665">
        <v>1.94096633150897</v>
      </c>
      <c r="D4665">
        <v>1.943394476090472</v>
      </c>
      <c r="E4665">
        <v>1.9458553423131919</v>
      </c>
      <c r="F4665">
        <v>1.948349593442624</v>
      </c>
      <c r="G4665">
        <v>1.9508779175689051</v>
      </c>
      <c r="H4665">
        <v>1.9534410107397679</v>
      </c>
      <c r="I4665">
        <v>1.956039603040167</v>
      </c>
      <c r="J4665">
        <v>1.958674435106202</v>
      </c>
      <c r="K4665">
        <v>1.9613462664428289</v>
      </c>
      <c r="L4665">
        <v>1.9640558864323849</v>
      </c>
      <c r="M4665">
        <v>1.966804099086366</v>
      </c>
      <c r="N4665">
        <v>1.9695917369705349</v>
      </c>
      <c r="O4665">
        <v>1.9724196520484329</v>
      </c>
      <c r="P4665">
        <v>1.9752887260934531</v>
      </c>
      <c r="Q4665">
        <v>1.9781998621430621</v>
      </c>
      <c r="R4665">
        <v>1.9811539948678329</v>
      </c>
      <c r="S4665">
        <v>1.9841520844575771</v>
      </c>
      <c r="T4665">
        <v>1.9871951156047809</v>
      </c>
      <c r="U4665">
        <v>1.990284105859716</v>
      </c>
      <c r="V4665">
        <v>1.9934201135719609</v>
      </c>
      <c r="W4665">
        <v>1.996604208278892</v>
      </c>
      <c r="X4665">
        <v>1.999837508595002</v>
      </c>
      <c r="Y4665">
        <v>2.0031211682728549</v>
      </c>
    </row>
    <row r="4666" spans="1:25" x14ac:dyDescent="0.2">
      <c r="A4666" s="1">
        <v>4659</v>
      </c>
      <c r="B4666">
        <v>1.763894316160038</v>
      </c>
      <c r="C4666">
        <v>1.766185202520822</v>
      </c>
      <c r="D4666">
        <v>1.768506754386427</v>
      </c>
      <c r="E4666">
        <v>1.7708595934434039</v>
      </c>
      <c r="F4666">
        <v>1.773244351056066</v>
      </c>
      <c r="G4666">
        <v>1.775661683764592</v>
      </c>
      <c r="H4666">
        <v>1.7781122634087101</v>
      </c>
      <c r="I4666">
        <v>1.780596778992422</v>
      </c>
      <c r="J4666">
        <v>1.783115945190116</v>
      </c>
      <c r="K4666">
        <v>1.7856704875590981</v>
      </c>
      <c r="L4666">
        <v>1.7882611564555471</v>
      </c>
      <c r="M4666">
        <v>1.7908887278822101</v>
      </c>
      <c r="N4666">
        <v>1.793553989337467</v>
      </c>
      <c r="O4666">
        <v>1.7962577648847109</v>
      </c>
      <c r="P4666">
        <v>1.7990008908316979</v>
      </c>
      <c r="Q4666">
        <v>1.8017842335072689</v>
      </c>
      <c r="R4666">
        <v>1.8046086835908519</v>
      </c>
      <c r="S4666">
        <v>1.807475160496373</v>
      </c>
      <c r="T4666">
        <v>1.8103846065567779</v>
      </c>
      <c r="U4666">
        <v>1.813337995373582</v>
      </c>
      <c r="V4666">
        <v>1.816336332983129</v>
      </c>
      <c r="W4666">
        <v>1.819380647791021</v>
      </c>
      <c r="X4666">
        <v>1.822472014822125</v>
      </c>
      <c r="Y4666">
        <v>1.825611525430427</v>
      </c>
    </row>
    <row r="4667" spans="1:25" x14ac:dyDescent="0.2">
      <c r="A4667" s="1">
        <v>4660</v>
      </c>
      <c r="B4667">
        <v>2.0066004311858672</v>
      </c>
      <c r="C4667">
        <v>2.0089191675410829</v>
      </c>
      <c r="D4667">
        <v>2.0112689410843871</v>
      </c>
      <c r="E4667">
        <v>2.013650380653599</v>
      </c>
      <c r="F4667">
        <v>2.016064126681739</v>
      </c>
      <c r="G4667">
        <v>2.0185108456859688</v>
      </c>
      <c r="H4667">
        <v>2.0209912152706928</v>
      </c>
      <c r="I4667">
        <v>2.0235059367937969</v>
      </c>
      <c r="J4667">
        <v>2.026055723987251</v>
      </c>
      <c r="K4667">
        <v>2.0286413192199961</v>
      </c>
      <c r="L4667">
        <v>2.0312634849186901</v>
      </c>
      <c r="M4667">
        <v>2.0339229969653321</v>
      </c>
      <c r="N4667">
        <v>2.0366206597841159</v>
      </c>
      <c r="O4667">
        <v>2.0393573005256029</v>
      </c>
      <c r="P4667">
        <v>2.0421337728489761</v>
      </c>
      <c r="Q4667">
        <v>2.0449509510743389</v>
      </c>
      <c r="R4667">
        <v>2.047809735565207</v>
      </c>
      <c r="S4667">
        <v>2.0507110574095679</v>
      </c>
      <c r="T4667">
        <v>2.0536558702547199</v>
      </c>
      <c r="U4667">
        <v>2.05664516587944</v>
      </c>
      <c r="V4667">
        <v>2.0596799497549152</v>
      </c>
      <c r="W4667">
        <v>2.062761273795584</v>
      </c>
      <c r="X4667">
        <v>2.0658902217234552</v>
      </c>
      <c r="Y4667">
        <v>2.069067896712375</v>
      </c>
    </row>
    <row r="4668" spans="1:25" x14ac:dyDescent="0.2">
      <c r="A4668" s="1">
        <v>4661</v>
      </c>
      <c r="B4668">
        <v>1.7980053296934551</v>
      </c>
      <c r="C4668">
        <v>1.800337867383772</v>
      </c>
      <c r="D4668">
        <v>1.8027016260043129</v>
      </c>
      <c r="E4668">
        <v>1.805097236608173</v>
      </c>
      <c r="F4668">
        <v>1.8075253503701161</v>
      </c>
      <c r="G4668">
        <v>1.80998662819068</v>
      </c>
      <c r="H4668">
        <v>1.812481761185732</v>
      </c>
      <c r="I4668">
        <v>1.8150114474004999</v>
      </c>
      <c r="J4668">
        <v>1.817576408108301</v>
      </c>
      <c r="K4668">
        <v>1.820177395149928</v>
      </c>
      <c r="L4668">
        <v>1.8228151632392151</v>
      </c>
      <c r="M4668">
        <v>1.8254905026641239</v>
      </c>
      <c r="N4668">
        <v>1.828204220126207</v>
      </c>
      <c r="O4668">
        <v>1.830957149355708</v>
      </c>
      <c r="P4668">
        <v>1.8337501457047041</v>
      </c>
      <c r="Q4668">
        <v>1.836584090522704</v>
      </c>
      <c r="R4668">
        <v>1.839459889233175</v>
      </c>
      <c r="S4668">
        <v>1.842378478539809</v>
      </c>
      <c r="T4668">
        <v>1.8453408177824979</v>
      </c>
      <c r="U4668">
        <v>1.848347901433304</v>
      </c>
      <c r="V4668">
        <v>1.851400748662188</v>
      </c>
      <c r="W4668">
        <v>1.854500412286775</v>
      </c>
      <c r="X4668">
        <v>1.857647978515508</v>
      </c>
      <c r="Y4668">
        <v>1.860844565846749</v>
      </c>
    </row>
    <row r="4669" spans="1:25" x14ac:dyDescent="0.2">
      <c r="A4669" s="1">
        <v>4662</v>
      </c>
      <c r="B4669">
        <v>1.961912312531376</v>
      </c>
      <c r="C4669">
        <v>1.964209010551446</v>
      </c>
      <c r="D4669">
        <v>1.966536450985821</v>
      </c>
      <c r="E4669">
        <v>1.9688952564255959</v>
      </c>
      <c r="F4669">
        <v>1.9712860639017391</v>
      </c>
      <c r="G4669">
        <v>1.973709527599274</v>
      </c>
      <c r="H4669">
        <v>1.976166322979787</v>
      </c>
      <c r="I4669">
        <v>1.9786571380020881</v>
      </c>
      <c r="J4669">
        <v>1.981182698688283</v>
      </c>
      <c r="K4669">
        <v>1.983743716778156</v>
      </c>
      <c r="L4669">
        <v>1.986340958515465</v>
      </c>
      <c r="M4669">
        <v>1.9889751964400391</v>
      </c>
      <c r="N4669">
        <v>1.9916472175337689</v>
      </c>
      <c r="O4669">
        <v>1.994357850799727</v>
      </c>
      <c r="P4669">
        <v>1.9971079340345741</v>
      </c>
      <c r="Q4669">
        <v>1.999898337428053</v>
      </c>
      <c r="R4669">
        <v>2.0027299485559622</v>
      </c>
      <c r="S4669">
        <v>2.005603696456463</v>
      </c>
      <c r="T4669">
        <v>2.008520525236186</v>
      </c>
      <c r="U4669">
        <v>2.011481405756097</v>
      </c>
      <c r="V4669">
        <v>2.014487348850496</v>
      </c>
      <c r="W4669">
        <v>2.017539384535926</v>
      </c>
      <c r="X4669">
        <v>2.020638594452584</v>
      </c>
      <c r="Y4669">
        <v>2.0237860656169748</v>
      </c>
    </row>
    <row r="4670" spans="1:25" x14ac:dyDescent="0.2">
      <c r="A4670" s="1">
        <v>4663</v>
      </c>
      <c r="B4670">
        <v>1.9517149401984131</v>
      </c>
      <c r="C4670">
        <v>1.9540552822471009</v>
      </c>
      <c r="D4670">
        <v>1.9564269442030029</v>
      </c>
      <c r="E4670">
        <v>1.9588305748545489</v>
      </c>
      <c r="F4670">
        <v>1.961266809775533</v>
      </c>
      <c r="G4670">
        <v>1.9637363258411511</v>
      </c>
      <c r="H4670">
        <v>1.9662398051446339</v>
      </c>
      <c r="I4670">
        <v>1.9687779529810241</v>
      </c>
      <c r="J4670">
        <v>1.9713514995514501</v>
      </c>
      <c r="K4670">
        <v>1.973961184851682</v>
      </c>
      <c r="L4670">
        <v>1.9766077806535669</v>
      </c>
      <c r="M4670">
        <v>1.979292067532747</v>
      </c>
      <c r="N4670">
        <v>1.9820148664679931</v>
      </c>
      <c r="O4670">
        <v>1.9847770065305901</v>
      </c>
      <c r="P4670">
        <v>1.9875793480969981</v>
      </c>
      <c r="Q4670">
        <v>1.990422772650442</v>
      </c>
      <c r="R4670">
        <v>1.9933081949027589</v>
      </c>
      <c r="S4670">
        <v>1.996236550238456</v>
      </c>
      <c r="T4670">
        <v>1.999208798945697</v>
      </c>
      <c r="U4670">
        <v>2.002225943602026</v>
      </c>
      <c r="V4670">
        <v>2.0052890052174011</v>
      </c>
      <c r="W4670">
        <v>2.008399040039345</v>
      </c>
      <c r="X4670">
        <v>2.0115571352713939</v>
      </c>
      <c r="Y4670">
        <v>2.0147644177776578</v>
      </c>
    </row>
    <row r="4671" spans="1:25" x14ac:dyDescent="0.2">
      <c r="A4671" s="1">
        <v>4664</v>
      </c>
      <c r="B4671">
        <v>1.903133411607834</v>
      </c>
      <c r="C4671">
        <v>1.9054116718242771</v>
      </c>
      <c r="D4671">
        <v>1.907720430569924</v>
      </c>
      <c r="E4671">
        <v>1.9100603051000991</v>
      </c>
      <c r="F4671">
        <v>1.9124319145935</v>
      </c>
      <c r="G4671">
        <v>1.914835927774045</v>
      </c>
      <c r="H4671">
        <v>1.917273005586394</v>
      </c>
      <c r="I4671">
        <v>1.9197438313959649</v>
      </c>
      <c r="J4671">
        <v>1.922249108811487</v>
      </c>
      <c r="K4671">
        <v>1.9247895760168019</v>
      </c>
      <c r="L4671">
        <v>1.9273659673821439</v>
      </c>
      <c r="M4671">
        <v>1.9299790598228139</v>
      </c>
      <c r="N4671">
        <v>1.932629637310485</v>
      </c>
      <c r="O4671">
        <v>1.9353185065247289</v>
      </c>
      <c r="P4671">
        <v>1.938046514955273</v>
      </c>
      <c r="Q4671">
        <v>1.940814513547338</v>
      </c>
      <c r="R4671">
        <v>1.9436234017394689</v>
      </c>
      <c r="S4671">
        <v>1.946474087603618</v>
      </c>
      <c r="T4671">
        <v>1.9493674988709171</v>
      </c>
      <c r="U4671">
        <v>1.9523046055827269</v>
      </c>
      <c r="V4671">
        <v>1.955286424995599</v>
      </c>
      <c r="W4671">
        <v>1.9583139620104679</v>
      </c>
      <c r="X4671">
        <v>1.96138829498741</v>
      </c>
      <c r="Y4671">
        <v>1.964510497118463</v>
      </c>
    </row>
    <row r="4672" spans="1:25" x14ac:dyDescent="0.2">
      <c r="A4672" s="1">
        <v>4665</v>
      </c>
      <c r="B4672">
        <v>1.6893021537551669</v>
      </c>
      <c r="C4672">
        <v>1.6915141028450551</v>
      </c>
      <c r="D4672">
        <v>1.6937556606949</v>
      </c>
      <c r="E4672">
        <v>1.696027424551926</v>
      </c>
      <c r="F4672">
        <v>1.6983300104623531</v>
      </c>
      <c r="G4672">
        <v>1.7006640463722109</v>
      </c>
      <c r="H4672">
        <v>1.7030301849392191</v>
      </c>
      <c r="I4672">
        <v>1.705429092165923</v>
      </c>
      <c r="J4672">
        <v>1.70786145295557</v>
      </c>
      <c r="K4672">
        <v>1.7103279729441889</v>
      </c>
      <c r="L4672">
        <v>1.7128293723240871</v>
      </c>
      <c r="M4672">
        <v>1.715366404064846</v>
      </c>
      <c r="N4672">
        <v>1.7179398304077691</v>
      </c>
      <c r="O4672">
        <v>1.7205504382203769</v>
      </c>
      <c r="P4672">
        <v>1.7231990401551549</v>
      </c>
      <c r="Q4672">
        <v>1.7258864768451181</v>
      </c>
      <c r="R4672">
        <v>1.728613605401532</v>
      </c>
      <c r="S4672">
        <v>1.7313813087899541</v>
      </c>
      <c r="T4672">
        <v>1.7341905016575849</v>
      </c>
      <c r="U4672">
        <v>1.7370421249792529</v>
      </c>
      <c r="V4672">
        <v>1.739937147493668</v>
      </c>
      <c r="W4672">
        <v>1.74287656540478</v>
      </c>
      <c r="X4672">
        <v>1.745861409415876</v>
      </c>
      <c r="Y4672">
        <v>1.7488927387926061</v>
      </c>
    </row>
    <row r="4673" spans="1:25" x14ac:dyDescent="0.2">
      <c r="A4673" s="1">
        <v>4666</v>
      </c>
      <c r="B4673">
        <v>1.974196573126245</v>
      </c>
      <c r="C4673">
        <v>1.9764960216870811</v>
      </c>
      <c r="D4673">
        <v>1.97882624982584</v>
      </c>
      <c r="E4673">
        <v>1.9811878801383449</v>
      </c>
      <c r="F4673">
        <v>1.9835815493043301</v>
      </c>
      <c r="G4673">
        <v>1.98600791616877</v>
      </c>
      <c r="H4673">
        <v>1.988467652591875</v>
      </c>
      <c r="I4673">
        <v>1.9909614527246491</v>
      </c>
      <c r="J4673">
        <v>1.993490031846171</v>
      </c>
      <c r="K4673">
        <v>1.996054120975995</v>
      </c>
      <c r="L4673">
        <v>1.998654470937256</v>
      </c>
      <c r="M4673">
        <v>2.0012918609706118</v>
      </c>
      <c r="N4673">
        <v>2.003967082748332</v>
      </c>
      <c r="O4673">
        <v>2.0066809630722959</v>
      </c>
      <c r="P4673">
        <v>2.00943434045243</v>
      </c>
      <c r="Q4673">
        <v>2.012228082404711</v>
      </c>
      <c r="R4673">
        <v>2.015063088469697</v>
      </c>
      <c r="S4673">
        <v>2.0179402747979389</v>
      </c>
      <c r="T4673">
        <v>2.0208605942727771</v>
      </c>
      <c r="U4673">
        <v>2.0238250193716341</v>
      </c>
      <c r="V4673">
        <v>2.0268345618352508</v>
      </c>
      <c r="W4673">
        <v>2.029890255647941</v>
      </c>
      <c r="X4673">
        <v>2.0329931742824439</v>
      </c>
      <c r="Y4673">
        <v>2.0361444127737678</v>
      </c>
    </row>
    <row r="4674" spans="1:25" x14ac:dyDescent="0.2">
      <c r="A4674" s="1">
        <v>4667</v>
      </c>
      <c r="B4674">
        <v>1.6991795660696221</v>
      </c>
      <c r="C4674">
        <v>1.7013525163779919</v>
      </c>
      <c r="D4674">
        <v>1.7035545524969951</v>
      </c>
      <c r="E4674">
        <v>1.70578626423931</v>
      </c>
      <c r="F4674">
        <v>1.7080482470150971</v>
      </c>
      <c r="G4674">
        <v>1.7103411347483111</v>
      </c>
      <c r="H4674">
        <v>1.7126655554174519</v>
      </c>
      <c r="I4674">
        <v>1.71502216600424</v>
      </c>
      <c r="J4674">
        <v>1.717411640312398</v>
      </c>
      <c r="K4674">
        <v>1.719834672397589</v>
      </c>
      <c r="L4674">
        <v>1.7222919717166321</v>
      </c>
      <c r="M4674">
        <v>1.724784270030205</v>
      </c>
      <c r="N4674">
        <v>1.727312322310032</v>
      </c>
      <c r="O4674">
        <v>1.729876902978398</v>
      </c>
      <c r="P4674">
        <v>1.7324788091916159</v>
      </c>
      <c r="Q4674">
        <v>1.7351188614481881</v>
      </c>
      <c r="R4674">
        <v>1.737797903856064</v>
      </c>
      <c r="S4674">
        <v>1.7405168108436131</v>
      </c>
      <c r="T4674">
        <v>1.7432764749037699</v>
      </c>
      <c r="U4674">
        <v>1.7460778170897611</v>
      </c>
      <c r="V4674">
        <v>1.7489217990454271</v>
      </c>
      <c r="W4674">
        <v>1.751809389511463</v>
      </c>
      <c r="X4674">
        <v>1.754741608600876</v>
      </c>
      <c r="Y4674">
        <v>1.757719492041119</v>
      </c>
    </row>
    <row r="4675" spans="1:25" x14ac:dyDescent="0.2">
      <c r="A4675" s="1">
        <v>4668</v>
      </c>
      <c r="B4675">
        <v>1.9855015133501419</v>
      </c>
      <c r="C4675">
        <v>1.987809986686762</v>
      </c>
      <c r="D4675">
        <v>1.990149363929828</v>
      </c>
      <c r="E4675">
        <v>1.992520263182785</v>
      </c>
      <c r="F4675">
        <v>1.9949233264394439</v>
      </c>
      <c r="G4675">
        <v>1.9973592174859069</v>
      </c>
      <c r="H4675">
        <v>1.999828610780308</v>
      </c>
      <c r="I4675">
        <v>2.0023321996888201</v>
      </c>
      <c r="J4675">
        <v>2.004870704790223</v>
      </c>
      <c r="K4675">
        <v>2.0074448587858278</v>
      </c>
      <c r="L4675">
        <v>2.010055416173512</v>
      </c>
      <c r="M4675">
        <v>2.0127031582225499</v>
      </c>
      <c r="N4675">
        <v>2.0153888807896481</v>
      </c>
      <c r="O4675">
        <v>2.0181134120329771</v>
      </c>
      <c r="P4675">
        <v>2.0208775957976521</v>
      </c>
      <c r="Q4675">
        <v>2.0236823095713881</v>
      </c>
      <c r="R4675">
        <v>2.026528439896885</v>
      </c>
      <c r="S4675">
        <v>2.029416922695396</v>
      </c>
      <c r="T4675">
        <v>2.0323487042494541</v>
      </c>
      <c r="U4675">
        <v>2.035324763608473</v>
      </c>
      <c r="V4675">
        <v>2.038346121317594</v>
      </c>
      <c r="W4675">
        <v>2.0414138087852658</v>
      </c>
      <c r="X4675">
        <v>2.0445289073029671</v>
      </c>
      <c r="Y4675">
        <v>2.0476925187467039</v>
      </c>
    </row>
    <row r="4676" spans="1:25" x14ac:dyDescent="0.2">
      <c r="A4676" s="1">
        <v>4669</v>
      </c>
      <c r="B4676">
        <v>1.6473906357720201</v>
      </c>
      <c r="C4676">
        <v>1.6495192968684571</v>
      </c>
      <c r="D4676">
        <v>1.6516764504499739</v>
      </c>
      <c r="E4676">
        <v>1.6538626739207329</v>
      </c>
      <c r="F4676">
        <v>1.6560785592671821</v>
      </c>
      <c r="G4676">
        <v>1.6583247075474961</v>
      </c>
      <c r="H4676">
        <v>1.6606017540644979</v>
      </c>
      <c r="I4676">
        <v>1.6629103354026691</v>
      </c>
      <c r="J4676">
        <v>1.6652511074039751</v>
      </c>
      <c r="K4676">
        <v>1.6676247517799481</v>
      </c>
      <c r="L4676">
        <v>1.6700319685281391</v>
      </c>
      <c r="M4676">
        <v>1.6724734696257251</v>
      </c>
      <c r="N4676">
        <v>1.6749499968272969</v>
      </c>
      <c r="O4676">
        <v>1.6774623049876209</v>
      </c>
      <c r="P4676">
        <v>1.6800111806197779</v>
      </c>
      <c r="Q4676">
        <v>1.6825974253002629</v>
      </c>
      <c r="R4676">
        <v>1.6852218648267969</v>
      </c>
      <c r="S4676">
        <v>1.687885354739987</v>
      </c>
      <c r="T4676">
        <v>1.6905887729112909</v>
      </c>
      <c r="U4676">
        <v>1.6933330201889549</v>
      </c>
      <c r="V4676">
        <v>1.696119033998577</v>
      </c>
      <c r="W4676">
        <v>1.698947772588721</v>
      </c>
      <c r="X4676">
        <v>1.701820225578216</v>
      </c>
      <c r="Y4676">
        <v>1.704737414325</v>
      </c>
    </row>
    <row r="4677" spans="1:25" x14ac:dyDescent="0.2">
      <c r="A4677" s="1">
        <v>4670</v>
      </c>
      <c r="B4677">
        <v>1.799056940506516</v>
      </c>
      <c r="C4677">
        <v>1.8012857732823071</v>
      </c>
      <c r="D4677">
        <v>1.803544437376682</v>
      </c>
      <c r="E4677">
        <v>1.8058335453715431</v>
      </c>
      <c r="F4677">
        <v>1.8081537031111949</v>
      </c>
      <c r="G4677">
        <v>1.8105055595786279</v>
      </c>
      <c r="H4677">
        <v>1.812889755722551</v>
      </c>
      <c r="I4677">
        <v>1.815306971598351</v>
      </c>
      <c r="J4677">
        <v>1.817757899078478</v>
      </c>
      <c r="K4677">
        <v>1.820243245823097</v>
      </c>
      <c r="L4677">
        <v>1.822763741271737</v>
      </c>
      <c r="M4677">
        <v>1.8253201367403149</v>
      </c>
      <c r="N4677">
        <v>1.8279132006740979</v>
      </c>
      <c r="O4677">
        <v>1.830543738065654</v>
      </c>
      <c r="P4677">
        <v>1.8332125590852359</v>
      </c>
      <c r="Q4677">
        <v>1.8359205069535069</v>
      </c>
      <c r="R4677">
        <v>1.838668449254268</v>
      </c>
      <c r="S4677">
        <v>1.841457281061446</v>
      </c>
      <c r="T4677">
        <v>1.8442879145699971</v>
      </c>
      <c r="U4677">
        <v>1.84716130568753</v>
      </c>
      <c r="V4677">
        <v>1.8500784220244839</v>
      </c>
      <c r="W4677">
        <v>1.853040277173543</v>
      </c>
      <c r="X4677">
        <v>1.8560479050137111</v>
      </c>
      <c r="Y4677">
        <v>1.8591023724144049</v>
      </c>
    </row>
    <row r="4678" spans="1:25" x14ac:dyDescent="0.2">
      <c r="A4678" s="1">
        <v>4671</v>
      </c>
      <c r="B4678">
        <v>1.853798206052311</v>
      </c>
      <c r="C4678">
        <v>1.8561430332269131</v>
      </c>
      <c r="D4678">
        <v>1.858519248318524</v>
      </c>
      <c r="E4678">
        <v>1.8609274840658021</v>
      </c>
      <c r="F4678">
        <v>1.8633683917990169</v>
      </c>
      <c r="G4678">
        <v>1.865842639496583</v>
      </c>
      <c r="H4678">
        <v>1.868350918314778</v>
      </c>
      <c r="I4678">
        <v>1.870893935385102</v>
      </c>
      <c r="J4678">
        <v>1.8734724135375489</v>
      </c>
      <c r="K4678">
        <v>1.8760871025272019</v>
      </c>
      <c r="L4678">
        <v>1.8787387716195181</v>
      </c>
      <c r="M4678">
        <v>1.881428208981718</v>
      </c>
      <c r="N4678">
        <v>1.8841562279128961</v>
      </c>
      <c r="O4678">
        <v>1.886923663146221</v>
      </c>
      <c r="P4678">
        <v>1.889731375908847</v>
      </c>
      <c r="Q4678">
        <v>1.892580252909591</v>
      </c>
      <c r="R4678">
        <v>1.895471205299109</v>
      </c>
      <c r="S4678">
        <v>1.8984051735367991</v>
      </c>
      <c r="T4678">
        <v>1.9013831242382511</v>
      </c>
      <c r="U4678">
        <v>1.904406052422104</v>
      </c>
      <c r="V4678">
        <v>1.9074749854580331</v>
      </c>
      <c r="W4678">
        <v>1.910590983630023</v>
      </c>
      <c r="X4678">
        <v>1.9137551341954191</v>
      </c>
      <c r="Y4678">
        <v>1.9169685653511641</v>
      </c>
    </row>
    <row r="4679" spans="1:25" x14ac:dyDescent="0.2">
      <c r="A4679" s="1">
        <v>4672</v>
      </c>
      <c r="B4679">
        <v>1.9258139624903481</v>
      </c>
      <c r="C4679">
        <v>1.928089160216057</v>
      </c>
      <c r="D4679">
        <v>1.930394807829366</v>
      </c>
      <c r="E4679">
        <v>1.932731526569837</v>
      </c>
      <c r="F4679">
        <v>1.935099949582612</v>
      </c>
      <c r="G4679">
        <v>1.9375007242504889</v>
      </c>
      <c r="H4679">
        <v>1.939934514948471</v>
      </c>
      <c r="I4679">
        <v>1.9424020131836111</v>
      </c>
      <c r="J4679">
        <v>1.944903921407743</v>
      </c>
      <c r="K4679">
        <v>1.9474409615897159</v>
      </c>
      <c r="L4679">
        <v>1.9500138856905509</v>
      </c>
      <c r="M4679">
        <v>1.9526234546853749</v>
      </c>
      <c r="N4679">
        <v>1.95527046198348</v>
      </c>
      <c r="O4679">
        <v>1.9579557164619239</v>
      </c>
      <c r="P4679">
        <v>1.9606800503656749</v>
      </c>
      <c r="Q4679">
        <v>1.963444327552136</v>
      </c>
      <c r="R4679">
        <v>1.966249431024196</v>
      </c>
      <c r="S4679">
        <v>1.9690962705979389</v>
      </c>
      <c r="T4679">
        <v>1.971985786956209</v>
      </c>
      <c r="U4679">
        <v>1.9749189447630691</v>
      </c>
      <c r="V4679">
        <v>1.977896738947476</v>
      </c>
      <c r="W4679">
        <v>1.980920204016196</v>
      </c>
      <c r="X4679">
        <v>1.9839903886113219</v>
      </c>
      <c r="Y4679">
        <v>1.9871083955940221</v>
      </c>
    </row>
    <row r="4680" spans="1:25" x14ac:dyDescent="0.2">
      <c r="A4680" s="1">
        <v>4673</v>
      </c>
      <c r="B4680">
        <v>1.742561510525144</v>
      </c>
      <c r="C4680">
        <v>1.744811201511218</v>
      </c>
      <c r="D4680">
        <v>1.747091005958104</v>
      </c>
      <c r="E4680">
        <v>1.749401530539765</v>
      </c>
      <c r="F4680">
        <v>1.7517434041398749</v>
      </c>
      <c r="G4680">
        <v>1.754117266032218</v>
      </c>
      <c r="H4680">
        <v>1.756523776543566</v>
      </c>
      <c r="I4680">
        <v>1.758963611658914</v>
      </c>
      <c r="J4680">
        <v>1.761437473487012</v>
      </c>
      <c r="K4680">
        <v>1.763946079037606</v>
      </c>
      <c r="L4680">
        <v>1.7664901584604269</v>
      </c>
      <c r="M4680">
        <v>1.7690704787695679</v>
      </c>
      <c r="N4680">
        <v>1.7716878133437179</v>
      </c>
      <c r="O4680">
        <v>1.7743429657820511</v>
      </c>
      <c r="P4680">
        <v>1.7770367587332461</v>
      </c>
      <c r="Q4680">
        <v>1.779770046634044</v>
      </c>
      <c r="R4680">
        <v>1.782543707688836</v>
      </c>
      <c r="S4680">
        <v>1.7853586363134839</v>
      </c>
      <c r="T4680">
        <v>1.7882157587142771</v>
      </c>
      <c r="U4680">
        <v>1.7911160391643981</v>
      </c>
      <c r="V4680">
        <v>1.794060456465731</v>
      </c>
      <c r="W4680">
        <v>1.7970500287635891</v>
      </c>
      <c r="X4680">
        <v>1.8000858004627329</v>
      </c>
      <c r="Y4680">
        <v>1.8031688528425309</v>
      </c>
    </row>
    <row r="4681" spans="1:25" x14ac:dyDescent="0.2">
      <c r="A4681" s="1">
        <v>4674</v>
      </c>
      <c r="B4681">
        <v>1.7890324240964071</v>
      </c>
      <c r="C4681">
        <v>1.7912915438715089</v>
      </c>
      <c r="D4681">
        <v>1.793580903017773</v>
      </c>
      <c r="E4681">
        <v>1.7959011127917921</v>
      </c>
      <c r="F4681">
        <v>1.7982528005807881</v>
      </c>
      <c r="G4681">
        <v>1.8006366123310109</v>
      </c>
      <c r="H4681">
        <v>1.803053208914319</v>
      </c>
      <c r="I4681">
        <v>1.805503272637935</v>
      </c>
      <c r="J4681">
        <v>1.8079875021199741</v>
      </c>
      <c r="K4681">
        <v>1.810506621438283</v>
      </c>
      <c r="L4681">
        <v>1.81306136675242</v>
      </c>
      <c r="M4681">
        <v>1.815652496744621</v>
      </c>
      <c r="N4681">
        <v>1.8182808027333399</v>
      </c>
      <c r="O4681">
        <v>1.8209470834209709</v>
      </c>
      <c r="P4681">
        <v>1.823652169622316</v>
      </c>
      <c r="Q4681">
        <v>1.8263969133945559</v>
      </c>
      <c r="R4681">
        <v>1.829182197952272</v>
      </c>
      <c r="S4681">
        <v>1.8320089240877331</v>
      </c>
      <c r="T4681">
        <v>1.834878023253073</v>
      </c>
      <c r="U4681">
        <v>1.8377904595851331</v>
      </c>
      <c r="V4681">
        <v>1.8407472178855531</v>
      </c>
      <c r="W4681">
        <v>1.8437493188363909</v>
      </c>
      <c r="X4681">
        <v>1.8467978149271349</v>
      </c>
      <c r="Y4681">
        <v>1.8498937892534519</v>
      </c>
    </row>
    <row r="4682" spans="1:25" x14ac:dyDescent="0.2">
      <c r="A4682" s="1">
        <v>4675</v>
      </c>
      <c r="B4682">
        <v>1.8884304680033031</v>
      </c>
      <c r="C4682">
        <v>1.890740658242962</v>
      </c>
      <c r="D4682">
        <v>1.8930817727807649</v>
      </c>
      <c r="E4682">
        <v>1.895454436491419</v>
      </c>
      <c r="F4682">
        <v>1.897859289116538</v>
      </c>
      <c r="G4682">
        <v>1.9002969900118969</v>
      </c>
      <c r="H4682">
        <v>1.902768219198782</v>
      </c>
      <c r="I4682">
        <v>1.9052736716316241</v>
      </c>
      <c r="J4682">
        <v>1.907814063373179</v>
      </c>
      <c r="K4682">
        <v>1.9103901300956221</v>
      </c>
      <c r="L4682">
        <v>1.9130026309580019</v>
      </c>
      <c r="M4682">
        <v>1.9156523401194321</v>
      </c>
      <c r="N4682">
        <v>1.918340062557554</v>
      </c>
      <c r="O4682">
        <v>1.9210666187201531</v>
      </c>
      <c r="P4682">
        <v>1.9238328581893731</v>
      </c>
      <c r="Q4682">
        <v>1.9266396549390989</v>
      </c>
      <c r="R4682">
        <v>1.9294879036840189</v>
      </c>
      <c r="S4682">
        <v>1.932378532682999</v>
      </c>
      <c r="T4682">
        <v>1.9353124951893159</v>
      </c>
      <c r="U4682">
        <v>1.938290770138444</v>
      </c>
      <c r="V4682">
        <v>1.9413143731009721</v>
      </c>
      <c r="W4682">
        <v>1.9443843444092781</v>
      </c>
      <c r="X4682">
        <v>1.9475017576763189</v>
      </c>
      <c r="Y4682">
        <v>1.950667720301849</v>
      </c>
    </row>
    <row r="4683" spans="1:25" x14ac:dyDescent="0.2">
      <c r="A4683" s="1">
        <v>4676</v>
      </c>
      <c r="B4683">
        <v>1.7848002086341459</v>
      </c>
      <c r="C4683">
        <v>1.787042921603768</v>
      </c>
      <c r="D4683">
        <v>1.789315654472875</v>
      </c>
      <c r="E4683">
        <v>1.791619012481191</v>
      </c>
      <c r="F4683">
        <v>1.7939536198036929</v>
      </c>
      <c r="G4683">
        <v>1.7963201189757889</v>
      </c>
      <c r="H4683">
        <v>1.7987191629010331</v>
      </c>
      <c r="I4683">
        <v>1.801151433303271</v>
      </c>
      <c r="J4683">
        <v>1.8036176204296861</v>
      </c>
      <c r="K4683">
        <v>1.8061184442719109</v>
      </c>
      <c r="L4683">
        <v>1.8086546369093051</v>
      </c>
      <c r="M4683">
        <v>1.811226948927259</v>
      </c>
      <c r="N4683">
        <v>1.813836163022829</v>
      </c>
      <c r="O4683">
        <v>1.816483078575434</v>
      </c>
      <c r="P4683">
        <v>1.8191685187924751</v>
      </c>
      <c r="Q4683">
        <v>1.8218933318048931</v>
      </c>
      <c r="R4683">
        <v>1.8246583847939979</v>
      </c>
      <c r="S4683">
        <v>1.827464580926476</v>
      </c>
      <c r="T4683">
        <v>1.8303128431111151</v>
      </c>
      <c r="U4683">
        <v>1.8332041237259611</v>
      </c>
      <c r="V4683">
        <v>1.8361394089682419</v>
      </c>
      <c r="W4683">
        <v>1.8391197068041349</v>
      </c>
      <c r="X4683">
        <v>1.842146062035527</v>
      </c>
      <c r="Y4683">
        <v>1.8452195515565131</v>
      </c>
    </row>
    <row r="4684" spans="1:25" x14ac:dyDescent="0.2">
      <c r="A4684" s="1">
        <v>4677</v>
      </c>
      <c r="B4684">
        <v>1.948814641186821</v>
      </c>
      <c r="C4684">
        <v>1.951118807935498</v>
      </c>
      <c r="D4684">
        <v>1.953453816638459</v>
      </c>
      <c r="E4684">
        <v>1.955820292037596</v>
      </c>
      <c r="F4684">
        <v>1.9582188738509161</v>
      </c>
      <c r="G4684">
        <v>1.960650219543695</v>
      </c>
      <c r="H4684">
        <v>1.963115004597364</v>
      </c>
      <c r="I4684">
        <v>1.965613924612081</v>
      </c>
      <c r="J4684">
        <v>1.9681476925160419</v>
      </c>
      <c r="K4684">
        <v>1.970717041719789</v>
      </c>
      <c r="L4684">
        <v>1.973322728566681</v>
      </c>
      <c r="M4684">
        <v>1.975965530471929</v>
      </c>
      <c r="N4684">
        <v>1.9786462439130861</v>
      </c>
      <c r="O4684">
        <v>1.981365690718812</v>
      </c>
      <c r="P4684">
        <v>1.984124716744363</v>
      </c>
      <c r="Q4684">
        <v>1.9869241963229609</v>
      </c>
      <c r="R4684">
        <v>1.9897650173869701</v>
      </c>
      <c r="S4684">
        <v>1.992648109601912</v>
      </c>
      <c r="T4684">
        <v>1.9955744220784311</v>
      </c>
      <c r="U4684">
        <v>1.998544930808662</v>
      </c>
      <c r="V4684">
        <v>2.001560647693597</v>
      </c>
      <c r="W4684">
        <v>2.0046226119493609</v>
      </c>
      <c r="X4684">
        <v>2.0077318976270639</v>
      </c>
      <c r="Y4684">
        <v>2.0108896074349532</v>
      </c>
    </row>
    <row r="4685" spans="1:25" x14ac:dyDescent="0.2">
      <c r="A4685" s="1">
        <v>4678</v>
      </c>
      <c r="B4685">
        <v>1.838390553838865</v>
      </c>
      <c r="C4685">
        <v>1.840673838073936</v>
      </c>
      <c r="D4685">
        <v>1.8429876829981851</v>
      </c>
      <c r="E4685">
        <v>1.8453327102348009</v>
      </c>
      <c r="F4685">
        <v>1.847709551690405</v>
      </c>
      <c r="G4685">
        <v>1.8501188580037129</v>
      </c>
      <c r="H4685">
        <v>1.852561303955202</v>
      </c>
      <c r="I4685">
        <v>1.8550375763090541</v>
      </c>
      <c r="J4685">
        <v>1.8575483768440599</v>
      </c>
      <c r="K4685">
        <v>1.86009444024346</v>
      </c>
      <c r="L4685">
        <v>1.8626765099178899</v>
      </c>
      <c r="M4685">
        <v>1.8652953563038439</v>
      </c>
      <c r="N4685">
        <v>1.8679517716787979</v>
      </c>
      <c r="O4685">
        <v>1.870646570533524</v>
      </c>
      <c r="P4685">
        <v>1.8733805913755011</v>
      </c>
      <c r="Q4685">
        <v>1.876154694385832</v>
      </c>
      <c r="R4685">
        <v>1.878969769256321</v>
      </c>
      <c r="S4685">
        <v>1.881826731315839</v>
      </c>
      <c r="T4685">
        <v>1.884726518068101</v>
      </c>
      <c r="U4685">
        <v>1.8876701005813239</v>
      </c>
      <c r="V4685">
        <v>1.8906584876065511</v>
      </c>
      <c r="W4685">
        <v>1.8936926994694649</v>
      </c>
      <c r="X4685">
        <v>1.896773801504597</v>
      </c>
      <c r="Y4685">
        <v>1.8999028900629069</v>
      </c>
    </row>
    <row r="4686" spans="1:25" x14ac:dyDescent="0.2">
      <c r="A4686" s="1">
        <v>4679</v>
      </c>
      <c r="B4686">
        <v>1.907088845363875</v>
      </c>
      <c r="C4686">
        <v>1.909419142874891</v>
      </c>
      <c r="D4686">
        <v>1.9117806359631659</v>
      </c>
      <c r="E4686">
        <v>1.914173952428835</v>
      </c>
      <c r="F4686">
        <v>1.916599735530941</v>
      </c>
      <c r="G4686">
        <v>1.919058655191844</v>
      </c>
      <c r="H4686">
        <v>1.921551389004972</v>
      </c>
      <c r="I4686">
        <v>1.9240786549695139</v>
      </c>
      <c r="J4686">
        <v>1.9266411583555401</v>
      </c>
      <c r="K4686">
        <v>1.929239647929041</v>
      </c>
      <c r="L4686">
        <v>1.9318748871794611</v>
      </c>
      <c r="M4686">
        <v>1.934547660736941</v>
      </c>
      <c r="N4686">
        <v>1.9372587763638891</v>
      </c>
      <c r="O4686">
        <v>1.9400090658550151</v>
      </c>
      <c r="P4686">
        <v>1.942799382948309</v>
      </c>
      <c r="Q4686">
        <v>1.945630608651864</v>
      </c>
      <c r="R4686">
        <v>1.948503650765312</v>
      </c>
      <c r="S4686">
        <v>1.951419441024274</v>
      </c>
      <c r="T4686">
        <v>1.9543789378456169</v>
      </c>
      <c r="U4686">
        <v>1.95738313900003</v>
      </c>
      <c r="V4686">
        <v>1.960433058035409</v>
      </c>
      <c r="W4686">
        <v>1.963529748004859</v>
      </c>
      <c r="X4686">
        <v>1.9666742956021159</v>
      </c>
      <c r="Y4686">
        <v>1.9698678177725391</v>
      </c>
    </row>
    <row r="4687" spans="1:25" x14ac:dyDescent="0.2">
      <c r="A4687" s="1">
        <v>4680</v>
      </c>
      <c r="B4687">
        <v>1.9978192148380891</v>
      </c>
      <c r="C4687">
        <v>2.0001572920871591</v>
      </c>
      <c r="D4687">
        <v>2.0025266643963362</v>
      </c>
      <c r="E4687">
        <v>2.0049279669240438</v>
      </c>
      <c r="F4687">
        <v>2.0073618458037799</v>
      </c>
      <c r="G4687">
        <v>2.0098289726149159</v>
      </c>
      <c r="H4687">
        <v>2.012330032858201</v>
      </c>
      <c r="I4687">
        <v>2.0148657273092931</v>
      </c>
      <c r="J4687">
        <v>2.0174367838951821</v>
      </c>
      <c r="K4687">
        <v>2.020043945968705</v>
      </c>
      <c r="L4687">
        <v>2.02268798090746</v>
      </c>
      <c r="M4687">
        <v>2.0253696734154372</v>
      </c>
      <c r="N4687">
        <v>2.0280898381780599</v>
      </c>
      <c r="O4687">
        <v>2.030849306860917</v>
      </c>
      <c r="P4687">
        <v>2.0336489354727139</v>
      </c>
      <c r="Q4687">
        <v>2.0364896128300969</v>
      </c>
      <c r="R4687">
        <v>2.039372242589109</v>
      </c>
      <c r="S4687">
        <v>2.0422977654437671</v>
      </c>
      <c r="T4687">
        <v>2.045267141371685</v>
      </c>
      <c r="U4687">
        <v>2.048281364996777</v>
      </c>
      <c r="V4687">
        <v>2.051341462284062</v>
      </c>
      <c r="W4687">
        <v>2.0544484911035932</v>
      </c>
      <c r="X4687">
        <v>2.0576035337839369</v>
      </c>
      <c r="Y4687">
        <v>2.06080771396093</v>
      </c>
    </row>
    <row r="4688" spans="1:25" x14ac:dyDescent="0.2">
      <c r="A4688" s="1">
        <v>4681</v>
      </c>
      <c r="B4688">
        <v>2.1785069919435718</v>
      </c>
      <c r="C4688">
        <v>2.181007215699609</v>
      </c>
      <c r="D4688">
        <v>2.1835409059490201</v>
      </c>
      <c r="E4688">
        <v>2.186108740399205</v>
      </c>
      <c r="F4688">
        <v>2.1887114087468018</v>
      </c>
      <c r="G4688">
        <v>2.191349632698341</v>
      </c>
      <c r="H4688">
        <v>2.1940241384425239</v>
      </c>
      <c r="I4688">
        <v>2.196735687210619</v>
      </c>
      <c r="J4688">
        <v>2.1994850450222798</v>
      </c>
      <c r="K4688">
        <v>2.202273016628046</v>
      </c>
      <c r="L4688">
        <v>2.2051004111670678</v>
      </c>
      <c r="M4688">
        <v>2.2079680810781488</v>
      </c>
      <c r="N4688">
        <v>2.210876891387195</v>
      </c>
      <c r="O4688">
        <v>2.213827731853494</v>
      </c>
      <c r="P4688">
        <v>2.2168215145977972</v>
      </c>
      <c r="Q4688">
        <v>2.2198591930464668</v>
      </c>
      <c r="R4688">
        <v>2.2229417341369051</v>
      </c>
      <c r="S4688">
        <v>2.2260701410781119</v>
      </c>
      <c r="T4688">
        <v>2.2292454472166638</v>
      </c>
      <c r="U4688">
        <v>2.232468711283643</v>
      </c>
      <c r="V4688">
        <v>2.235741023195013</v>
      </c>
      <c r="W4688">
        <v>2.23906352494043</v>
      </c>
      <c r="X4688">
        <v>2.242437370706948</v>
      </c>
      <c r="Y4688">
        <v>2.245863760588962</v>
      </c>
    </row>
    <row r="4689" spans="1:25" x14ac:dyDescent="0.2">
      <c r="A4689" s="1">
        <v>4682</v>
      </c>
      <c r="B4689">
        <v>1.8501215895734751</v>
      </c>
      <c r="C4689">
        <v>1.85236436941805</v>
      </c>
      <c r="D4689">
        <v>1.854637174349806</v>
      </c>
      <c r="E4689">
        <v>1.856940602335452</v>
      </c>
      <c r="F4689">
        <v>1.8592752874310381</v>
      </c>
      <c r="G4689">
        <v>1.86164185636654</v>
      </c>
      <c r="H4689">
        <v>1.8640409809228391</v>
      </c>
      <c r="I4689">
        <v>1.866473327602727</v>
      </c>
      <c r="J4689">
        <v>1.868939592778956</v>
      </c>
      <c r="K4689">
        <v>1.8714404918395631</v>
      </c>
      <c r="L4689">
        <v>1.873976761009096</v>
      </c>
      <c r="M4689">
        <v>1.876549154195041</v>
      </c>
      <c r="N4689">
        <v>1.879158455850571</v>
      </c>
      <c r="O4689">
        <v>1.8818054512846989</v>
      </c>
      <c r="P4689">
        <v>1.884490977775666</v>
      </c>
      <c r="Q4689">
        <v>1.887215874479883</v>
      </c>
      <c r="R4689">
        <v>1.8899810129127761</v>
      </c>
      <c r="S4689">
        <v>1.89278730101778</v>
      </c>
      <c r="T4689">
        <v>1.895635650917078</v>
      </c>
      <c r="U4689">
        <v>1.8985270219610111</v>
      </c>
      <c r="V4689">
        <v>1.901462398578287</v>
      </c>
      <c r="W4689">
        <v>1.904442792242016</v>
      </c>
      <c r="X4689">
        <v>1.9074692421722219</v>
      </c>
      <c r="Y4689">
        <v>1.91054282906635</v>
      </c>
    </row>
    <row r="4690" spans="1:25" x14ac:dyDescent="0.2">
      <c r="A4690" s="1">
        <v>4683</v>
      </c>
      <c r="B4690">
        <v>1.9891538874972221</v>
      </c>
      <c r="C4690">
        <v>1.9915896903299311</v>
      </c>
      <c r="D4690">
        <v>1.994058095984637</v>
      </c>
      <c r="E4690">
        <v>1.9965597641967729</v>
      </c>
      <c r="F4690">
        <v>1.9990953731257071</v>
      </c>
      <c r="G4690">
        <v>2.0016656195304798</v>
      </c>
      <c r="H4690">
        <v>2.0042712143001502</v>
      </c>
      <c r="I4690">
        <v>2.0069128950580311</v>
      </c>
      <c r="J4690">
        <v>2.0095914123880032</v>
      </c>
      <c r="K4690">
        <v>2.012307546194954</v>
      </c>
      <c r="L4690">
        <v>2.0150620936145049</v>
      </c>
      <c r="M4690">
        <v>2.017855875646787</v>
      </c>
      <c r="N4690">
        <v>2.0206897326307738</v>
      </c>
      <c r="O4690">
        <v>2.0235645404754758</v>
      </c>
      <c r="P4690">
        <v>2.0264811849753701</v>
      </c>
      <c r="Q4690">
        <v>2.0294405933933719</v>
      </c>
      <c r="R4690">
        <v>2.0324437080003879</v>
      </c>
      <c r="S4690">
        <v>2.0354915071954252</v>
      </c>
      <c r="T4690">
        <v>2.0385849928120079</v>
      </c>
      <c r="U4690">
        <v>2.041725206808247</v>
      </c>
      <c r="V4690">
        <v>2.044913208757638</v>
      </c>
      <c r="W4690">
        <v>2.0481501007112168</v>
      </c>
      <c r="X4690">
        <v>2.0514370127840111</v>
      </c>
      <c r="Y4690">
        <v>2.0547751169081132</v>
      </c>
    </row>
    <row r="4691" spans="1:25" x14ac:dyDescent="0.2">
      <c r="A4691" s="1">
        <v>4684</v>
      </c>
      <c r="B4691">
        <v>1.9191498965064271</v>
      </c>
      <c r="C4691">
        <v>1.9214485242877111</v>
      </c>
      <c r="D4691">
        <v>1.923777922545062</v>
      </c>
      <c r="E4691">
        <v>1.926138710278734</v>
      </c>
      <c r="F4691">
        <v>1.928531527175158</v>
      </c>
      <c r="G4691">
        <v>1.930957026848986</v>
      </c>
      <c r="H4691">
        <v>1.9334158868019851</v>
      </c>
      <c r="I4691">
        <v>1.935908799388385</v>
      </c>
      <c r="J4691">
        <v>1.938436477765985</v>
      </c>
      <c r="K4691">
        <v>1.9409996511073739</v>
      </c>
      <c r="L4691">
        <v>1.943597904079331</v>
      </c>
      <c r="M4691">
        <v>1.94623552596743</v>
      </c>
      <c r="N4691">
        <v>1.9489097958844079</v>
      </c>
      <c r="O4691">
        <v>1.9516227023883761</v>
      </c>
      <c r="P4691">
        <v>1.954375100910603</v>
      </c>
      <c r="Q4691">
        <v>1.9571678452628209</v>
      </c>
      <c r="R4691">
        <v>1.9600018401891131</v>
      </c>
      <c r="S4691">
        <v>1.9628780046999279</v>
      </c>
      <c r="T4691">
        <v>1.9657972816668741</v>
      </c>
      <c r="U4691">
        <v>1.9687606509936271</v>
      </c>
      <c r="V4691">
        <v>1.971769118947005</v>
      </c>
      <c r="W4691">
        <v>1.9748237239156661</v>
      </c>
      <c r="X4691">
        <v>1.9779255351020979</v>
      </c>
      <c r="Y4691">
        <v>1.9810756545572741</v>
      </c>
    </row>
    <row r="4692" spans="1:25" x14ac:dyDescent="0.2">
      <c r="A4692" s="1">
        <v>4685</v>
      </c>
      <c r="B4692">
        <v>2.0044953363550051</v>
      </c>
      <c r="C4692">
        <v>2.0068503192374338</v>
      </c>
      <c r="D4692">
        <v>2.0092368263518998</v>
      </c>
      <c r="E4692">
        <v>2.0116554903976711</v>
      </c>
      <c r="F4692">
        <v>2.0141069671401222</v>
      </c>
      <c r="G4692">
        <v>2.016591932454924</v>
      </c>
      <c r="H4692">
        <v>2.0191110739314482</v>
      </c>
      <c r="I4692">
        <v>2.021665106226286</v>
      </c>
      <c r="J4692">
        <v>2.0242547491513978</v>
      </c>
      <c r="K4692">
        <v>2.0268807628749852</v>
      </c>
      <c r="L4692">
        <v>2.029543915164882</v>
      </c>
      <c r="M4692">
        <v>2.032245000304393</v>
      </c>
      <c r="N4692">
        <v>2.0349848326248479</v>
      </c>
      <c r="O4692">
        <v>2.037764251893504</v>
      </c>
      <c r="P4692">
        <v>2.0405841249565699</v>
      </c>
      <c r="Q4692">
        <v>2.043445341093737</v>
      </c>
      <c r="R4692">
        <v>2.0463488140555919</v>
      </c>
      <c r="S4692">
        <v>2.049295489450131</v>
      </c>
      <c r="T4692">
        <v>2.052286335114943</v>
      </c>
      <c r="U4692">
        <v>2.055322355063065</v>
      </c>
      <c r="V4692">
        <v>2.0584045797848889</v>
      </c>
      <c r="W4692">
        <v>2.0615340724915221</v>
      </c>
      <c r="X4692">
        <v>2.0647119280200328</v>
      </c>
      <c r="Y4692">
        <v>2.0679392752332308</v>
      </c>
    </row>
    <row r="4693" spans="1:25" x14ac:dyDescent="0.2">
      <c r="A4693" s="1">
        <v>4686</v>
      </c>
      <c r="B4693">
        <v>2.155585771485613</v>
      </c>
      <c r="C4693">
        <v>2.1580061643197168</v>
      </c>
      <c r="D4693">
        <v>2.1604589590447318</v>
      </c>
      <c r="E4693">
        <v>2.1629448019467992</v>
      </c>
      <c r="F4693">
        <v>2.165464373692227</v>
      </c>
      <c r="G4693">
        <v>2.168018362359823</v>
      </c>
      <c r="H4693">
        <v>2.1706074737295098</v>
      </c>
      <c r="I4693">
        <v>2.1732324447864579</v>
      </c>
      <c r="J4693">
        <v>2.175894021155393</v>
      </c>
      <c r="K4693">
        <v>2.1785929750864632</v>
      </c>
      <c r="L4693">
        <v>2.1813300986071602</v>
      </c>
      <c r="M4693">
        <v>2.184106205956184</v>
      </c>
      <c r="N4693">
        <v>2.186922141089938</v>
      </c>
      <c r="O4693">
        <v>2.1897787625148419</v>
      </c>
      <c r="P4693">
        <v>2.19267696179358</v>
      </c>
      <c r="Q4693">
        <v>2.1956176491091139</v>
      </c>
      <c r="R4693">
        <v>2.1986017679888259</v>
      </c>
      <c r="S4693">
        <v>2.2016302899317051</v>
      </c>
      <c r="T4693">
        <v>2.2047042113646129</v>
      </c>
      <c r="U4693">
        <v>2.2078245591118382</v>
      </c>
      <c r="V4693">
        <v>2.210992395068085</v>
      </c>
      <c r="W4693">
        <v>2.214208808824444</v>
      </c>
      <c r="X4693">
        <v>2.2174749346575582</v>
      </c>
      <c r="Y4693">
        <v>2.2207919251152841</v>
      </c>
    </row>
    <row r="4694" spans="1:25" x14ac:dyDescent="0.2">
      <c r="A4694" s="1">
        <v>4687</v>
      </c>
      <c r="B4694">
        <v>2.0493869283504198</v>
      </c>
      <c r="C4694">
        <v>2.0518142727139259</v>
      </c>
      <c r="D4694">
        <v>2.0542741109196689</v>
      </c>
      <c r="E4694">
        <v>2.0567670947844672</v>
      </c>
      <c r="F4694">
        <v>2.0592939029488879</v>
      </c>
      <c r="G4694">
        <v>2.061855223440682</v>
      </c>
      <c r="H4694">
        <v>2.0644517713930139</v>
      </c>
      <c r="I4694">
        <v>2.0670842780752778</v>
      </c>
      <c r="J4694">
        <v>2.06975349860208</v>
      </c>
      <c r="K4694">
        <v>2.0724602044630411</v>
      </c>
      <c r="L4694">
        <v>2.07520518817282</v>
      </c>
      <c r="M4694">
        <v>2.077989268947277</v>
      </c>
      <c r="N4694">
        <v>2.0808132925801202</v>
      </c>
      <c r="O4694">
        <v>2.0836781175956758</v>
      </c>
      <c r="P4694">
        <v>2.0865846368521912</v>
      </c>
      <c r="Q4694">
        <v>2.0895337701890719</v>
      </c>
      <c r="R4694">
        <v>2.092526460576142</v>
      </c>
      <c r="S4694">
        <v>2.095563680045796</v>
      </c>
      <c r="T4694">
        <v>2.0986464282425992</v>
      </c>
      <c r="U4694">
        <v>2.1017757386493381</v>
      </c>
      <c r="V4694">
        <v>2.1049526701733932</v>
      </c>
      <c r="W4694">
        <v>2.1081783238312171</v>
      </c>
      <c r="X4694">
        <v>2.1114538280522859</v>
      </c>
      <c r="Y4694">
        <v>2.114780345136718</v>
      </c>
    </row>
    <row r="4695" spans="1:25" x14ac:dyDescent="0.2">
      <c r="A4695" s="1">
        <v>4688</v>
      </c>
      <c r="B4695">
        <v>1.840858786626197</v>
      </c>
      <c r="C4695">
        <v>1.843147655750885</v>
      </c>
      <c r="D4695">
        <v>1.8454671618757399</v>
      </c>
      <c r="E4695">
        <v>1.847817924496767</v>
      </c>
      <c r="F4695">
        <v>1.850200581066916</v>
      </c>
      <c r="G4695">
        <v>1.8526157828988159</v>
      </c>
      <c r="H4695">
        <v>1.8550642008247391</v>
      </c>
      <c r="I4695">
        <v>1.857546529871178</v>
      </c>
      <c r="J4695">
        <v>1.8600634712547779</v>
      </c>
      <c r="K4695">
        <v>1.8626157632427349</v>
      </c>
      <c r="L4695">
        <v>1.865204147890092</v>
      </c>
      <c r="M4695">
        <v>1.867829402369249</v>
      </c>
      <c r="N4695">
        <v>1.8704923179220001</v>
      </c>
      <c r="O4695">
        <v>1.873193708771588</v>
      </c>
      <c r="P4695">
        <v>1.875934415102263</v>
      </c>
      <c r="Q4695">
        <v>1.878715305578367</v>
      </c>
      <c r="R4695">
        <v>1.8815372674089641</v>
      </c>
      <c r="S4695">
        <v>1.884401215020125</v>
      </c>
      <c r="T4695">
        <v>1.8873080945475129</v>
      </c>
      <c r="U4695">
        <v>1.89025888272197</v>
      </c>
      <c r="V4695">
        <v>1.89325457599632</v>
      </c>
      <c r="W4695">
        <v>1.896296211914968</v>
      </c>
      <c r="X4695">
        <v>1.899384849049075</v>
      </c>
      <c r="Y4695">
        <v>1.902521594423993</v>
      </c>
    </row>
    <row r="4696" spans="1:25" x14ac:dyDescent="0.2">
      <c r="A4696" s="1">
        <v>4689</v>
      </c>
      <c r="B4696">
        <v>2.1013575767417509</v>
      </c>
      <c r="C4696">
        <v>2.1037133140051698</v>
      </c>
      <c r="D4696">
        <v>2.1061005857449748</v>
      </c>
      <c r="E4696">
        <v>2.1085200262939479</v>
      </c>
      <c r="F4696">
        <v>2.1109722919030172</v>
      </c>
      <c r="G4696">
        <v>2.1134580527576321</v>
      </c>
      <c r="H4696">
        <v>2.1159780029077249</v>
      </c>
      <c r="I4696">
        <v>2.1185328475739631</v>
      </c>
      <c r="J4696">
        <v>2.1211233236830549</v>
      </c>
      <c r="K4696">
        <v>2.1237501804311609</v>
      </c>
      <c r="L4696">
        <v>2.1264141820025948</v>
      </c>
      <c r="M4696">
        <v>2.1291161346735579</v>
      </c>
      <c r="N4696">
        <v>2.131856842377847</v>
      </c>
      <c r="O4696">
        <v>2.1346371593313869</v>
      </c>
      <c r="P4696">
        <v>2.13745793440048</v>
      </c>
      <c r="Q4696">
        <v>2.1403200661526651</v>
      </c>
      <c r="R4696">
        <v>2.1432244745239548</v>
      </c>
      <c r="S4696">
        <v>2.1461720915702589</v>
      </c>
      <c r="T4696">
        <v>2.1491638961360771</v>
      </c>
      <c r="U4696">
        <v>2.1522008884220099</v>
      </c>
      <c r="V4696">
        <v>2.1552841042935449</v>
      </c>
      <c r="W4696">
        <v>2.1584145990417021</v>
      </c>
      <c r="X4696">
        <v>2.161593473438185</v>
      </c>
      <c r="Y4696">
        <v>2.1648218554075949</v>
      </c>
    </row>
    <row r="4697" spans="1:25" x14ac:dyDescent="0.2">
      <c r="A4697" s="1">
        <v>4690</v>
      </c>
      <c r="B4697">
        <v>1.998160029240335</v>
      </c>
      <c r="C4697">
        <v>2.0005304814614799</v>
      </c>
      <c r="D4697">
        <v>2.0029326643630649</v>
      </c>
      <c r="E4697">
        <v>2.0053672170396188</v>
      </c>
      <c r="F4697">
        <v>2.007834800394646</v>
      </c>
      <c r="G4697">
        <v>2.0103360889820441</v>
      </c>
      <c r="H4697">
        <v>2.0128717795768281</v>
      </c>
      <c r="I4697">
        <v>2.0154425856989229</v>
      </c>
      <c r="J4697">
        <v>2.0180492435527468</v>
      </c>
      <c r="K4697">
        <v>2.0206925065663661</v>
      </c>
      <c r="L4697">
        <v>2.0233731518954539</v>
      </c>
      <c r="M4697">
        <v>2.026091979758883</v>
      </c>
      <c r="N4697">
        <v>2.0288498095742011</v>
      </c>
      <c r="O4697">
        <v>2.0316474888022782</v>
      </c>
      <c r="P4697">
        <v>2.034485885257451</v>
      </c>
      <c r="Q4697">
        <v>2.037365897403923</v>
      </c>
      <c r="R4697">
        <v>2.0402884438974982</v>
      </c>
      <c r="S4697">
        <v>2.0432544738811309</v>
      </c>
      <c r="T4697">
        <v>2.0462649695388309</v>
      </c>
      <c r="U4697">
        <v>2.049320930172295</v>
      </c>
      <c r="V4697">
        <v>2.0524234036807791</v>
      </c>
      <c r="W4697">
        <v>2.055573454034739</v>
      </c>
      <c r="X4697">
        <v>2.0587721827557122</v>
      </c>
      <c r="Y4697">
        <v>2.0620207304152092</v>
      </c>
    </row>
    <row r="4698" spans="1:25" x14ac:dyDescent="0.2">
      <c r="A4698" s="1">
        <v>4691</v>
      </c>
      <c r="B4698">
        <v>1.960081920918237</v>
      </c>
      <c r="C4698">
        <v>1.962377707288864</v>
      </c>
      <c r="D4698">
        <v>1.9647042180831411</v>
      </c>
      <c r="E4698">
        <v>1.9670620813016759</v>
      </c>
      <c r="F4698">
        <v>1.9694519329201059</v>
      </c>
      <c r="G4698">
        <v>1.9718744285023559</v>
      </c>
      <c r="H4698">
        <v>1.9743302435962251</v>
      </c>
      <c r="I4698">
        <v>1.97682006890661</v>
      </c>
      <c r="J4698">
        <v>1.97934461485284</v>
      </c>
      <c r="K4698">
        <v>1.981904613609788</v>
      </c>
      <c r="L4698">
        <v>1.984500817279083</v>
      </c>
      <c r="M4698">
        <v>1.9871339997493169</v>
      </c>
      <c r="N4698">
        <v>1.9898049562390421</v>
      </c>
      <c r="O4698">
        <v>1.9925145060535101</v>
      </c>
      <c r="P4698">
        <v>1.995263490849126</v>
      </c>
      <c r="Q4698">
        <v>1.998052779930068</v>
      </c>
      <c r="R4698">
        <v>2.000883263705588</v>
      </c>
      <c r="S4698">
        <v>2.003755862971929</v>
      </c>
      <c r="T4698">
        <v>2.0066715235622361</v>
      </c>
      <c r="U4698">
        <v>2.0096312232267501</v>
      </c>
      <c r="V4698">
        <v>2.0126359647974001</v>
      </c>
      <c r="W4698">
        <v>2.015686784482202</v>
      </c>
      <c r="X4698">
        <v>2.0187847524737008</v>
      </c>
      <c r="Y4698">
        <v>2.0219309694841181</v>
      </c>
    </row>
    <row r="4699" spans="1:25" x14ac:dyDescent="0.2">
      <c r="A4699" s="1">
        <v>4692</v>
      </c>
      <c r="B4699">
        <v>1.9365920840509601</v>
      </c>
      <c r="C4699">
        <v>1.938957022888284</v>
      </c>
      <c r="D4699">
        <v>1.9413536209645781</v>
      </c>
      <c r="E4699">
        <v>1.943782516060087</v>
      </c>
      <c r="F4699">
        <v>1.9462443563756511</v>
      </c>
      <c r="G4699">
        <v>1.9487398319343601</v>
      </c>
      <c r="H4699">
        <v>1.9512696273701811</v>
      </c>
      <c r="I4699">
        <v>1.95383445838251</v>
      </c>
      <c r="J4699">
        <v>1.9564350539338891</v>
      </c>
      <c r="K4699">
        <v>1.959072171682354</v>
      </c>
      <c r="L4699">
        <v>1.961746586726514</v>
      </c>
      <c r="M4699">
        <v>1.964459092984121</v>
      </c>
      <c r="N4699">
        <v>1.967210512186125</v>
      </c>
      <c r="O4699">
        <v>1.970001687264292</v>
      </c>
      <c r="P4699">
        <v>1.9728334847640321</v>
      </c>
      <c r="Q4699">
        <v>1.975706796286909</v>
      </c>
      <c r="R4699">
        <v>1.9786225459733819</v>
      </c>
      <c r="S4699">
        <v>1.981581685442058</v>
      </c>
      <c r="T4699">
        <v>1.9845851796600651</v>
      </c>
      <c r="U4699">
        <v>1.9876340389095819</v>
      </c>
      <c r="V4699">
        <v>1.990729296212858</v>
      </c>
      <c r="W4699">
        <v>1.9938720178862681</v>
      </c>
      <c r="X4699">
        <v>1.997063311957654</v>
      </c>
      <c r="Y4699">
        <v>2.0003043119853849</v>
      </c>
    </row>
    <row r="4700" spans="1:25" x14ac:dyDescent="0.2">
      <c r="A4700" s="1">
        <v>4693</v>
      </c>
      <c r="B4700">
        <v>1.9197055002652379</v>
      </c>
      <c r="C4700">
        <v>1.9220145324116851</v>
      </c>
      <c r="D4700">
        <v>1.924354472292984</v>
      </c>
      <c r="E4700">
        <v>1.926725944451247</v>
      </c>
      <c r="F4700">
        <v>1.929129586457762</v>
      </c>
      <c r="G4700">
        <v>1.9315660607588381</v>
      </c>
      <c r="H4700">
        <v>1.934036051963296</v>
      </c>
      <c r="I4700">
        <v>1.9365402465690911</v>
      </c>
      <c r="J4700">
        <v>1.9390793584549431</v>
      </c>
      <c r="K4700">
        <v>1.9416541333222219</v>
      </c>
      <c r="L4700">
        <v>1.944265322053512</v>
      </c>
      <c r="M4700">
        <v>1.946913701041564</v>
      </c>
      <c r="N4700">
        <v>1.9496000741226001</v>
      </c>
      <c r="O4700">
        <v>1.952325264452512</v>
      </c>
      <c r="P4700">
        <v>1.9550901110326919</v>
      </c>
      <c r="Q4700">
        <v>1.9578955006040071</v>
      </c>
      <c r="R4700">
        <v>1.9607423208637591</v>
      </c>
      <c r="S4700">
        <v>1.963631498208614</v>
      </c>
      <c r="T4700">
        <v>1.966563986871638</v>
      </c>
      <c r="U4700">
        <v>1.969540765662835</v>
      </c>
      <c r="V4700">
        <v>1.9725628526110981</v>
      </c>
      <c r="W4700">
        <v>1.9756312758462571</v>
      </c>
      <c r="X4700">
        <v>1.978747124906397</v>
      </c>
      <c r="Y4700">
        <v>1.9819115010717201</v>
      </c>
    </row>
    <row r="4701" spans="1:25" x14ac:dyDescent="0.2">
      <c r="A4701" s="1">
        <v>4694</v>
      </c>
      <c r="B4701">
        <v>1.97075162895053</v>
      </c>
      <c r="C4701">
        <v>1.9730715108064329</v>
      </c>
      <c r="D4701">
        <v>1.9754224426640681</v>
      </c>
      <c r="E4701">
        <v>1.977805057981211</v>
      </c>
      <c r="F4701">
        <v>1.9802199970976879</v>
      </c>
      <c r="G4701">
        <v>1.982667921282895</v>
      </c>
      <c r="H4701">
        <v>1.9851495186598609</v>
      </c>
      <c r="I4701">
        <v>1.987665475821764</v>
      </c>
      <c r="J4701">
        <v>1.990216526045661</v>
      </c>
      <c r="K4701">
        <v>1.992803395349322</v>
      </c>
      <c r="L4701">
        <v>1.995426853610635</v>
      </c>
      <c r="M4701">
        <v>1.998087676941213</v>
      </c>
      <c r="N4701">
        <v>2.0007866704116739</v>
      </c>
      <c r="O4701">
        <v>2.003524665537006</v>
      </c>
      <c r="P4701">
        <v>2.0063025084808288</v>
      </c>
      <c r="Q4701">
        <v>2.0091210749836552</v>
      </c>
      <c r="R4701">
        <v>2.0119812724863939</v>
      </c>
      <c r="S4701">
        <v>2.0148840253144562</v>
      </c>
      <c r="T4701">
        <v>2.0178302925783571</v>
      </c>
      <c r="U4701">
        <v>2.020821060268974</v>
      </c>
      <c r="V4701">
        <v>2.023857343539941</v>
      </c>
      <c r="W4701">
        <v>2.0269401897246988</v>
      </c>
      <c r="X4701">
        <v>2.0300706790896879</v>
      </c>
      <c r="Y4701">
        <v>2.0332499216464601</v>
      </c>
    </row>
    <row r="4702" spans="1:25" x14ac:dyDescent="0.2">
      <c r="A4702" s="1">
        <v>4695</v>
      </c>
      <c r="B4702">
        <v>2.036463292814652</v>
      </c>
      <c r="C4702">
        <v>2.0388304704882612</v>
      </c>
      <c r="D4702">
        <v>2.0412293365119689</v>
      </c>
      <c r="E4702">
        <v>2.0436605280015669</v>
      </c>
      <c r="F4702">
        <v>2.0461247025569498</v>
      </c>
      <c r="G4702">
        <v>2.048622536530007</v>
      </c>
      <c r="H4702">
        <v>2.0511547264321708</v>
      </c>
      <c r="I4702">
        <v>2.0537219795564399</v>
      </c>
      <c r="J4702">
        <v>2.05632503947316</v>
      </c>
      <c r="K4702">
        <v>2.0589646494756511</v>
      </c>
      <c r="L4702">
        <v>2.0616415958444199</v>
      </c>
      <c r="M4702">
        <v>2.0643566700201492</v>
      </c>
      <c r="N4702">
        <v>2.067110691737942</v>
      </c>
      <c r="O4702">
        <v>2.069904506655714</v>
      </c>
      <c r="P4702">
        <v>2.0727389826411562</v>
      </c>
      <c r="Q4702">
        <v>2.0756150152350918</v>
      </c>
      <c r="R4702">
        <v>2.0785335276361301</v>
      </c>
      <c r="S4702">
        <v>2.0814954630950502</v>
      </c>
      <c r="T4702">
        <v>2.0845017992756141</v>
      </c>
      <c r="U4702">
        <v>2.087553541785105</v>
      </c>
      <c r="V4702">
        <v>2.090651727793484</v>
      </c>
      <c r="W4702">
        <v>2.0937974273311939</v>
      </c>
      <c r="X4702">
        <v>2.0969917394025659</v>
      </c>
      <c r="Y4702">
        <v>2.1002358015975551</v>
      </c>
    </row>
    <row r="4703" spans="1:25" x14ac:dyDescent="0.2">
      <c r="A4703" s="1">
        <v>4696</v>
      </c>
      <c r="B4703">
        <v>1.844723676060767</v>
      </c>
      <c r="C4703">
        <v>1.847002181940097</v>
      </c>
      <c r="D4703">
        <v>1.849311187528303</v>
      </c>
      <c r="E4703">
        <v>1.8516513092643569</v>
      </c>
      <c r="F4703">
        <v>1.8540231787939201</v>
      </c>
      <c r="G4703">
        <v>1.8564274483743159</v>
      </c>
      <c r="H4703">
        <v>1.858864780403221</v>
      </c>
      <c r="I4703">
        <v>1.8613358704584191</v>
      </c>
      <c r="J4703">
        <v>1.8638414240104699</v>
      </c>
      <c r="K4703">
        <v>1.8663821604909241</v>
      </c>
      <c r="L4703">
        <v>1.868958829906044</v>
      </c>
      <c r="M4703">
        <v>1.8715721996938419</v>
      </c>
      <c r="N4703">
        <v>1.874223058350297</v>
      </c>
      <c r="O4703">
        <v>1.8769122215744469</v>
      </c>
      <c r="P4703">
        <v>1.879640521595777</v>
      </c>
      <c r="Q4703">
        <v>1.8824088225071789</v>
      </c>
      <c r="R4703">
        <v>1.8852180092508031</v>
      </c>
      <c r="S4703">
        <v>1.8880689938449631</v>
      </c>
      <c r="T4703">
        <v>1.8909627146360359</v>
      </c>
      <c r="U4703">
        <v>1.89390014684617</v>
      </c>
      <c r="V4703">
        <v>1.896882275723603</v>
      </c>
      <c r="W4703">
        <v>1.899910143119675</v>
      </c>
      <c r="X4703">
        <v>1.9029848005958101</v>
      </c>
      <c r="Y4703">
        <v>1.9061073458507829</v>
      </c>
    </row>
    <row r="4704" spans="1:25" x14ac:dyDescent="0.2">
      <c r="A4704" s="1">
        <v>4697</v>
      </c>
      <c r="B4704">
        <v>1.866966181567999</v>
      </c>
      <c r="C4704">
        <v>1.86922573476069</v>
      </c>
      <c r="D4704">
        <v>1.8715155349697219</v>
      </c>
      <c r="E4704">
        <v>1.8738361899722951</v>
      </c>
      <c r="F4704">
        <v>1.8761883290795101</v>
      </c>
      <c r="G4704">
        <v>1.8785725989133779</v>
      </c>
      <c r="H4704">
        <v>1.880989658566437</v>
      </c>
      <c r="I4704">
        <v>1.8834401942738319</v>
      </c>
      <c r="J4704">
        <v>1.885924903129544</v>
      </c>
      <c r="K4704">
        <v>1.8884445052341621</v>
      </c>
      <c r="L4704">
        <v>1.890999741317126</v>
      </c>
      <c r="M4704">
        <v>1.893591371799987</v>
      </c>
      <c r="N4704">
        <v>1.8962201805228871</v>
      </c>
      <c r="O4704">
        <v>1.8988869741365331</v>
      </c>
      <c r="P4704">
        <v>1.9015925783290411</v>
      </c>
      <c r="Q4704">
        <v>1.9043378523194061</v>
      </c>
      <c r="R4704">
        <v>1.9071236692995821</v>
      </c>
      <c r="S4704">
        <v>1.9099509411438109</v>
      </c>
      <c r="T4704">
        <v>1.9128205905211091</v>
      </c>
      <c r="U4704">
        <v>1.9157335852563051</v>
      </c>
      <c r="V4704">
        <v>1.918690909615187</v>
      </c>
      <c r="W4704">
        <v>1.9216935903714529</v>
      </c>
      <c r="X4704">
        <v>1.924742671683694</v>
      </c>
      <c r="Y4704">
        <v>1.927839241472312</v>
      </c>
    </row>
    <row r="4705" spans="1:25" x14ac:dyDescent="0.2">
      <c r="A4705" s="1">
        <v>4698</v>
      </c>
      <c r="B4705">
        <v>2.102260204782433</v>
      </c>
      <c r="C4705">
        <v>2.1046584314374202</v>
      </c>
      <c r="D4705">
        <v>2.1070887536972651</v>
      </c>
      <c r="E4705">
        <v>2.109551831784171</v>
      </c>
      <c r="F4705">
        <v>2.112048322651471</v>
      </c>
      <c r="G4705">
        <v>2.1145789147144489</v>
      </c>
      <c r="H4705">
        <v>2.1171443148303268</v>
      </c>
      <c r="I4705">
        <v>2.119745242449107</v>
      </c>
      <c r="J4705">
        <v>2.122382439892871</v>
      </c>
      <c r="K4705">
        <v>2.1250566717716231</v>
      </c>
      <c r="L4705">
        <v>2.1277687239748588</v>
      </c>
      <c r="M4705">
        <v>2.130519405027151</v>
      </c>
      <c r="N4705">
        <v>2.1333095470441088</v>
      </c>
      <c r="O4705">
        <v>2.136140003495699</v>
      </c>
      <c r="P4705">
        <v>2.1390116551357612</v>
      </c>
      <c r="Q4705">
        <v>2.141925407522741</v>
      </c>
      <c r="R4705">
        <v>2.1448821941413589</v>
      </c>
      <c r="S4705">
        <v>2.1478829758303721</v>
      </c>
      <c r="T4705">
        <v>2.1509287393214089</v>
      </c>
      <c r="U4705">
        <v>2.1540205039888658</v>
      </c>
      <c r="V4705">
        <v>2.157159325816135</v>
      </c>
      <c r="W4705">
        <v>2.1603462807050882</v>
      </c>
      <c r="X4705">
        <v>2.1635824878383909</v>
      </c>
      <c r="Y4705">
        <v>2.1668690947027409</v>
      </c>
    </row>
    <row r="4706" spans="1:25" x14ac:dyDescent="0.2">
      <c r="A4706" s="1">
        <v>4699</v>
      </c>
      <c r="B4706">
        <v>1.99833835438773</v>
      </c>
      <c r="C4706">
        <v>2.0006394685128992</v>
      </c>
      <c r="D4706">
        <v>2.0029713787435219</v>
      </c>
      <c r="E4706">
        <v>2.0053347129583181</v>
      </c>
      <c r="F4706">
        <v>2.0077301116395181</v>
      </c>
      <c r="G4706">
        <v>2.0101582276070031</v>
      </c>
      <c r="H4706">
        <v>2.0126197413480988</v>
      </c>
      <c r="I4706">
        <v>2.0151153452912172</v>
      </c>
      <c r="J4706">
        <v>2.0176457512577159</v>
      </c>
      <c r="K4706">
        <v>2.0202116916051609</v>
      </c>
      <c r="L4706">
        <v>2.0228139217487571</v>
      </c>
      <c r="M4706">
        <v>2.0254532138913892</v>
      </c>
      <c r="N4706">
        <v>2.0281303725756841</v>
      </c>
      <c r="O4706">
        <v>2.0308462094852038</v>
      </c>
      <c r="P4706">
        <v>2.0336015763388691</v>
      </c>
      <c r="Q4706">
        <v>2.036397335802568</v>
      </c>
      <c r="R4706">
        <v>2.039234385232207</v>
      </c>
      <c r="S4706">
        <v>2.042113654977999</v>
      </c>
      <c r="T4706">
        <v>2.0450360843828981</v>
      </c>
      <c r="U4706">
        <v>2.048002649230976</v>
      </c>
      <c r="V4706">
        <v>2.051014363651122</v>
      </c>
      <c r="W4706">
        <v>2.0540722666332449</v>
      </c>
      <c r="X4706">
        <v>2.0571774226726389</v>
      </c>
      <c r="Y4706">
        <v>2.0603309417383882</v>
      </c>
    </row>
    <row r="4707" spans="1:25" x14ac:dyDescent="0.2">
      <c r="A4707" s="1">
        <v>4700</v>
      </c>
      <c r="B4707">
        <v>1.8420294915488951</v>
      </c>
      <c r="C4707">
        <v>1.844277539121939</v>
      </c>
      <c r="D4707">
        <v>1.8465556767441109</v>
      </c>
      <c r="E4707">
        <v>1.848864516009457</v>
      </c>
      <c r="F4707">
        <v>1.851204677142251</v>
      </c>
      <c r="G4707">
        <v>1.853576804747638</v>
      </c>
      <c r="H4707">
        <v>1.8559815565249571</v>
      </c>
      <c r="I4707">
        <v>1.8584196123304699</v>
      </c>
      <c r="J4707">
        <v>1.860891667242303</v>
      </c>
      <c r="K4707">
        <v>1.8633984380722199</v>
      </c>
      <c r="L4707">
        <v>1.8659406609481941</v>
      </c>
      <c r="M4707">
        <v>1.868519094574393</v>
      </c>
      <c r="N4707">
        <v>1.8711345187835999</v>
      </c>
      <c r="O4707">
        <v>1.873787730780045</v>
      </c>
      <c r="P4707">
        <v>1.8764795571479591</v>
      </c>
      <c r="Q4707">
        <v>1.8792108498934399</v>
      </c>
      <c r="R4707">
        <v>1.8819824808965919</v>
      </c>
      <c r="S4707">
        <v>1.8847953509454181</v>
      </c>
      <c r="T4707">
        <v>1.887650390247573</v>
      </c>
      <c r="U4707">
        <v>1.8905485498692189</v>
      </c>
      <c r="V4707">
        <v>1.893490815277133</v>
      </c>
      <c r="W4707">
        <v>1.896478205853823</v>
      </c>
      <c r="X4707">
        <v>1.8995117582938299</v>
      </c>
      <c r="Y4707">
        <v>1.902592557924113</v>
      </c>
    </row>
    <row r="4708" spans="1:25" x14ac:dyDescent="0.2">
      <c r="A4708" s="1">
        <v>4701</v>
      </c>
      <c r="B4708">
        <v>1.9329018565575351</v>
      </c>
      <c r="C4708">
        <v>1.9352573314835799</v>
      </c>
      <c r="D4708">
        <v>1.9376443339666991</v>
      </c>
      <c r="E4708">
        <v>1.940063505663814</v>
      </c>
      <c r="F4708">
        <v>1.942515494111503</v>
      </c>
      <c r="G4708">
        <v>1.945000979661917</v>
      </c>
      <c r="H4708">
        <v>1.9475206480097189</v>
      </c>
      <c r="I4708">
        <v>1.95007520844577</v>
      </c>
      <c r="J4708">
        <v>1.95266539810602</v>
      </c>
      <c r="K4708">
        <v>1.9552919621595259</v>
      </c>
      <c r="L4708">
        <v>1.9579556687221511</v>
      </c>
      <c r="M4708">
        <v>1.960657317626844</v>
      </c>
      <c r="N4708">
        <v>1.963397721146426</v>
      </c>
      <c r="O4708">
        <v>1.96617772079836</v>
      </c>
      <c r="P4708">
        <v>1.968998183519628</v>
      </c>
      <c r="Q4708">
        <v>1.971859998010397</v>
      </c>
      <c r="R4708">
        <v>1.974764077115859</v>
      </c>
      <c r="S4708">
        <v>1.9777113673128159</v>
      </c>
      <c r="T4708">
        <v>1.9807028372526829</v>
      </c>
      <c r="U4708">
        <v>1.9837394914522299</v>
      </c>
      <c r="V4708">
        <v>1.9868223560404741</v>
      </c>
      <c r="W4708">
        <v>1.9899525063996251</v>
      </c>
      <c r="X4708">
        <v>1.993131024488215</v>
      </c>
      <c r="Y4708">
        <v>1.9963590464129179</v>
      </c>
    </row>
    <row r="4709" spans="1:25" x14ac:dyDescent="0.2">
      <c r="A4709" s="1">
        <v>4702</v>
      </c>
      <c r="B4709">
        <v>1.9036654560275299</v>
      </c>
      <c r="C4709">
        <v>1.9059086465702351</v>
      </c>
      <c r="D4709">
        <v>1.9081818624207909</v>
      </c>
      <c r="E4709">
        <v>1.9104857118988881</v>
      </c>
      <c r="F4709">
        <v>1.9128208200707231</v>
      </c>
      <c r="G4709">
        <v>1.915187826599392</v>
      </c>
      <c r="H4709">
        <v>1.91758738381609</v>
      </c>
      <c r="I4709">
        <v>1.920020169433992</v>
      </c>
      <c r="J4709">
        <v>1.92248688817486</v>
      </c>
      <c r="K4709">
        <v>1.9249882479292131</v>
      </c>
      <c r="L4709">
        <v>1.9275249758387589</v>
      </c>
      <c r="M4709">
        <v>1.9300978394041941</v>
      </c>
      <c r="N4709">
        <v>1.932707615443519</v>
      </c>
      <c r="O4709">
        <v>1.9353550940593689</v>
      </c>
      <c r="P4709">
        <v>1.93804110754911</v>
      </c>
      <c r="Q4709">
        <v>1.9407665050683569</v>
      </c>
      <c r="R4709">
        <v>1.9435321455747541</v>
      </c>
      <c r="S4709">
        <v>1.946338945565995</v>
      </c>
      <c r="T4709">
        <v>1.949187815349934</v>
      </c>
      <c r="U4709">
        <v>1.9520797121624669</v>
      </c>
      <c r="V4709">
        <v>1.95501562680705</v>
      </c>
      <c r="W4709">
        <v>1.957996559474328</v>
      </c>
      <c r="X4709">
        <v>1.961023561260743</v>
      </c>
      <c r="Y4709">
        <v>1.9640977089744831</v>
      </c>
    </row>
    <row r="4710" spans="1:25" x14ac:dyDescent="0.2">
      <c r="A4710" s="1">
        <v>4703</v>
      </c>
      <c r="B4710">
        <v>1.848213471441789</v>
      </c>
      <c r="C4710">
        <v>1.850500339701773</v>
      </c>
      <c r="D4710">
        <v>1.8528178169049221</v>
      </c>
      <c r="E4710">
        <v>1.8551665238827311</v>
      </c>
      <c r="F4710">
        <v>1.8575470944151991</v>
      </c>
      <c r="G4710">
        <v>1.8599601833436079</v>
      </c>
      <c r="H4710">
        <v>1.862406462040161</v>
      </c>
      <c r="I4710">
        <v>1.8648866188281119</v>
      </c>
      <c r="J4710">
        <v>1.867401362760386</v>
      </c>
      <c r="K4710">
        <v>1.8699514196690139</v>
      </c>
      <c r="L4710">
        <v>1.872537542502505</v>
      </c>
      <c r="M4710">
        <v>1.8751604993752189</v>
      </c>
      <c r="N4710">
        <v>1.877821085675911</v>
      </c>
      <c r="O4710">
        <v>1.88052011260907</v>
      </c>
      <c r="P4710">
        <v>1.883258425162659</v>
      </c>
      <c r="Q4710">
        <v>1.886036881415436</v>
      </c>
      <c r="R4710">
        <v>1.888856374125637</v>
      </c>
      <c r="S4710">
        <v>1.89171781803031</v>
      </c>
      <c r="T4710">
        <v>1.894622157997228</v>
      </c>
      <c r="U4710">
        <v>1.897570362456747</v>
      </c>
      <c r="V4710">
        <v>1.900563437521452</v>
      </c>
      <c r="W4710">
        <v>1.9036024113436829</v>
      </c>
      <c r="X4710">
        <v>1.9066883476143071</v>
      </c>
      <c r="Y4710">
        <v>1.9098223479726211</v>
      </c>
    </row>
    <row r="4711" spans="1:25" x14ac:dyDescent="0.2">
      <c r="A4711" s="1">
        <v>4704</v>
      </c>
      <c r="B4711">
        <v>2.1006529731068708</v>
      </c>
      <c r="C4711">
        <v>2.103094106341914</v>
      </c>
      <c r="D4711">
        <v>2.1055679164831602</v>
      </c>
      <c r="E4711">
        <v>2.1080750614593091</v>
      </c>
      <c r="F4711">
        <v>2.1106162195363791</v>
      </c>
      <c r="G4711">
        <v>2.11319209240812</v>
      </c>
      <c r="H4711">
        <v>2.1158033875317979</v>
      </c>
      <c r="I4711">
        <v>2.1184508490735299</v>
      </c>
      <c r="J4711">
        <v>2.1211352296546022</v>
      </c>
      <c r="K4711">
        <v>2.123857308090678</v>
      </c>
      <c r="L4711">
        <v>2.1266178843045251</v>
      </c>
      <c r="M4711">
        <v>2.1294177799047591</v>
      </c>
      <c r="N4711">
        <v>2.1322578384727131</v>
      </c>
      <c r="O4711">
        <v>2.1351389366038611</v>
      </c>
      <c r="P4711">
        <v>2.138061967608289</v>
      </c>
      <c r="Q4711">
        <v>2.141027851279051</v>
      </c>
      <c r="R4711">
        <v>2.1440375393985911</v>
      </c>
      <c r="S4711">
        <v>2.1470920097663169</v>
      </c>
      <c r="T4711">
        <v>2.1501922724467031</v>
      </c>
      <c r="U4711">
        <v>2.1533393530430249</v>
      </c>
      <c r="V4711">
        <v>2.1565343326452511</v>
      </c>
      <c r="W4711">
        <v>2.1597783110422788</v>
      </c>
      <c r="X4711">
        <v>2.1630724146367548</v>
      </c>
      <c r="Y4711">
        <v>2.1664178242475369</v>
      </c>
    </row>
    <row r="4712" spans="1:25" x14ac:dyDescent="0.2">
      <c r="A4712" s="1">
        <v>4705</v>
      </c>
      <c r="B4712">
        <v>1.9802495382547769</v>
      </c>
      <c r="C4712">
        <v>1.9825957327327359</v>
      </c>
      <c r="D4712">
        <v>1.984973328178403</v>
      </c>
      <c r="E4712">
        <v>1.9873829674231609</v>
      </c>
      <c r="F4712">
        <v>1.9898252921072119</v>
      </c>
      <c r="G4712">
        <v>1.9923009838758581</v>
      </c>
      <c r="H4712">
        <v>1.994810721268274</v>
      </c>
      <c r="I4712">
        <v>1.9973552190860091</v>
      </c>
      <c r="J4712">
        <v>1.9999351973683059</v>
      </c>
      <c r="K4712">
        <v>2.0025514118873868</v>
      </c>
      <c r="L4712">
        <v>2.005204622978181</v>
      </c>
      <c r="M4712">
        <v>2.007895624994148</v>
      </c>
      <c r="N4712">
        <v>2.010625232945944</v>
      </c>
      <c r="O4712">
        <v>2.0133942791684438</v>
      </c>
      <c r="P4712">
        <v>2.0162036260812921</v>
      </c>
      <c r="Q4712">
        <v>2.0190541611709532</v>
      </c>
      <c r="R4712">
        <v>2.021946794568485</v>
      </c>
      <c r="S4712">
        <v>2.0248824695895089</v>
      </c>
      <c r="T4712">
        <v>2.0278621537018222</v>
      </c>
      <c r="U4712">
        <v>2.0308868407868861</v>
      </c>
      <c r="V4712">
        <v>2.0339575614616749</v>
      </c>
      <c r="W4712">
        <v>2.037075373018431</v>
      </c>
      <c r="X4712">
        <v>2.040241366234036</v>
      </c>
      <c r="Y4712">
        <v>2.0434566689350202</v>
      </c>
    </row>
    <row r="4713" spans="1:25" x14ac:dyDescent="0.2">
      <c r="A4713" s="1">
        <v>4706</v>
      </c>
      <c r="B4713">
        <v>2.1507027469994369</v>
      </c>
      <c r="C4713">
        <v>2.1531578065641628</v>
      </c>
      <c r="D4713">
        <v>2.1556457296876821</v>
      </c>
      <c r="E4713">
        <v>2.1581671824134432</v>
      </c>
      <c r="F4713">
        <v>2.1607228429214751</v>
      </c>
      <c r="G4713">
        <v>2.163313409422353</v>
      </c>
      <c r="H4713">
        <v>2.1659396101874608</v>
      </c>
      <c r="I4713">
        <v>2.16860217625812</v>
      </c>
      <c r="J4713">
        <v>2.1713018754050388</v>
      </c>
      <c r="K4713">
        <v>2.174039485603926</v>
      </c>
      <c r="L4713">
        <v>2.1768158112196718</v>
      </c>
      <c r="M4713">
        <v>2.179631683064811</v>
      </c>
      <c r="N4713">
        <v>2.1824879510886981</v>
      </c>
      <c r="O4713">
        <v>2.1853854913900932</v>
      </c>
      <c r="P4713">
        <v>2.1883252005440821</v>
      </c>
      <c r="Q4713">
        <v>2.1913080059672709</v>
      </c>
      <c r="R4713">
        <v>2.19433486954865</v>
      </c>
      <c r="S4713">
        <v>2.197406767476088</v>
      </c>
      <c r="T4713">
        <v>2.2005247182169239</v>
      </c>
      <c r="U4713">
        <v>2.203689758664753</v>
      </c>
      <c r="V4713">
        <v>2.2069029669724221</v>
      </c>
      <c r="W4713">
        <v>2.2101654568240838</v>
      </c>
      <c r="X4713">
        <v>2.2134783619429541</v>
      </c>
      <c r="Y4713">
        <v>2.21684285691917</v>
      </c>
    </row>
    <row r="4714" spans="1:25" x14ac:dyDescent="0.2">
      <c r="A4714" s="1">
        <v>4707</v>
      </c>
      <c r="B4714">
        <v>2.1614165897500479</v>
      </c>
      <c r="C4714">
        <v>2.1639029078807019</v>
      </c>
      <c r="D4714">
        <v>2.166422505261512</v>
      </c>
      <c r="E4714">
        <v>2.1689760545668002</v>
      </c>
      <c r="F4714">
        <v>2.171564250196754</v>
      </c>
      <c r="G4714">
        <v>2.1741877951045878</v>
      </c>
      <c r="H4714">
        <v>2.1768474265674609</v>
      </c>
      <c r="I4714">
        <v>2.1795438912069289</v>
      </c>
      <c r="J4714">
        <v>2.1822779560818528</v>
      </c>
      <c r="K4714">
        <v>2.1850504174508889</v>
      </c>
      <c r="L4714">
        <v>2.187862091097402</v>
      </c>
      <c r="M4714">
        <v>2.1907138100700809</v>
      </c>
      <c r="N4714">
        <v>2.193606435670004</v>
      </c>
      <c r="O4714">
        <v>2.1965408609543871</v>
      </c>
      <c r="P4714">
        <v>2.199517994131909</v>
      </c>
      <c r="Q4714">
        <v>2.2025387749206251</v>
      </c>
      <c r="R4714">
        <v>2.2056041709555929</v>
      </c>
      <c r="S4714">
        <v>2.2087151759448811</v>
      </c>
      <c r="T4714">
        <v>2.211872817503493</v>
      </c>
      <c r="U4714">
        <v>2.2150781523977758</v>
      </c>
      <c r="V4714">
        <v>2.218332265138188</v>
      </c>
      <c r="W4714">
        <v>2.221636287632041</v>
      </c>
      <c r="X4714">
        <v>2.2249913640988259</v>
      </c>
      <c r="Y4714">
        <v>2.228398696620534</v>
      </c>
    </row>
    <row r="4715" spans="1:25" x14ac:dyDescent="0.2">
      <c r="A4715" s="1">
        <v>4708</v>
      </c>
      <c r="B4715">
        <v>1.93261313821813</v>
      </c>
      <c r="C4715">
        <v>1.934900122704148</v>
      </c>
      <c r="D4715">
        <v>1.93721771932881</v>
      </c>
      <c r="E4715">
        <v>1.939566548424642</v>
      </c>
      <c r="F4715">
        <v>1.94194724385986</v>
      </c>
      <c r="G4715">
        <v>1.9443604591066419</v>
      </c>
      <c r="H4715">
        <v>1.946806864137282</v>
      </c>
      <c r="I4715">
        <v>1.949287147144922</v>
      </c>
      <c r="J4715">
        <v>1.9518020214002809</v>
      </c>
      <c r="K4715">
        <v>1.954352211829733</v>
      </c>
      <c r="L4715">
        <v>1.9569384672010379</v>
      </c>
      <c r="M4715">
        <v>1.9595615624518541</v>
      </c>
      <c r="N4715">
        <v>1.9622222858976379</v>
      </c>
      <c r="O4715">
        <v>1.9649214529410151</v>
      </c>
      <c r="P4715">
        <v>1.967659905925714</v>
      </c>
      <c r="Q4715">
        <v>1.970438506254137</v>
      </c>
      <c r="R4715">
        <v>1.9732581449247699</v>
      </c>
      <c r="S4715">
        <v>1.976119738159239</v>
      </c>
      <c r="T4715">
        <v>1.9790242305628041</v>
      </c>
      <c r="U4715">
        <v>1.9819725871850551</v>
      </c>
      <c r="V4715">
        <v>1.9849658151055889</v>
      </c>
      <c r="W4715">
        <v>1.988004947191355</v>
      </c>
      <c r="X4715">
        <v>1.991091044583672</v>
      </c>
      <c r="Y4715">
        <v>1.994225207046362</v>
      </c>
    </row>
    <row r="4716" spans="1:25" x14ac:dyDescent="0.2">
      <c r="A4716" s="1">
        <v>4709</v>
      </c>
      <c r="B4716">
        <v>1.84433207842737</v>
      </c>
      <c r="C4716">
        <v>1.8466186840150061</v>
      </c>
      <c r="D4716">
        <v>1.848935899552316</v>
      </c>
      <c r="E4716">
        <v>1.851284335627984</v>
      </c>
      <c r="F4716">
        <v>1.853664636691869</v>
      </c>
      <c r="G4716">
        <v>1.8560774512057661</v>
      </c>
      <c r="H4716">
        <v>1.858523452012633</v>
      </c>
      <c r="I4716">
        <v>1.8610033253896441</v>
      </c>
      <c r="J4716">
        <v>1.863517780731575</v>
      </c>
      <c r="K4716">
        <v>1.866067546901333</v>
      </c>
      <c r="L4716">
        <v>1.8686533737552149</v>
      </c>
      <c r="M4716">
        <v>1.871276032466177</v>
      </c>
      <c r="N4716">
        <v>1.8739363145244909</v>
      </c>
      <c r="O4716">
        <v>1.8766350371673099</v>
      </c>
      <c r="P4716">
        <v>1.879373033369464</v>
      </c>
      <c r="Q4716">
        <v>1.882151173073856</v>
      </c>
      <c r="R4716">
        <v>1.884970344205253</v>
      </c>
      <c r="S4716">
        <v>1.8878314625108641</v>
      </c>
      <c r="T4716">
        <v>1.8907354727649981</v>
      </c>
      <c r="U4716">
        <v>1.8936833414119221</v>
      </c>
      <c r="V4716">
        <v>1.8966760734186361</v>
      </c>
      <c r="W4716">
        <v>1.8997146998436409</v>
      </c>
      <c r="X4716">
        <v>1.9028002859736941</v>
      </c>
      <c r="Y4716">
        <v>1.905933931424828</v>
      </c>
    </row>
    <row r="4717" spans="1:25" x14ac:dyDescent="0.2">
      <c r="A4717" s="1">
        <v>4710</v>
      </c>
      <c r="B4717">
        <v>2.0690845286749329</v>
      </c>
      <c r="C4717">
        <v>2.0715230643063678</v>
      </c>
      <c r="D4717">
        <v>2.0739942448999238</v>
      </c>
      <c r="E4717">
        <v>2.0764987213706592</v>
      </c>
      <c r="F4717">
        <v>2.07903717826659</v>
      </c>
      <c r="G4717">
        <v>2.0816103103509409</v>
      </c>
      <c r="H4717">
        <v>2.084218830371364</v>
      </c>
      <c r="I4717">
        <v>2.086863477148317</v>
      </c>
      <c r="J4717">
        <v>2.0895450044495019</v>
      </c>
      <c r="K4717">
        <v>2.0922641869179959</v>
      </c>
      <c r="L4717">
        <v>2.0950218262479541</v>
      </c>
      <c r="M4717">
        <v>2.0978187469940308</v>
      </c>
      <c r="N4717">
        <v>2.1006557886389299</v>
      </c>
      <c r="O4717">
        <v>2.1035338204942411</v>
      </c>
      <c r="P4717">
        <v>2.1064537444483671</v>
      </c>
      <c r="Q4717">
        <v>2.1094164754010452</v>
      </c>
      <c r="R4717">
        <v>2.1124229644597929</v>
      </c>
      <c r="S4717">
        <v>2.1154741871004901</v>
      </c>
      <c r="T4717">
        <v>2.1185711479579701</v>
      </c>
      <c r="U4717">
        <v>2.1217148878639489</v>
      </c>
      <c r="V4717">
        <v>2.1249064652508589</v>
      </c>
      <c r="W4717">
        <v>2.1281469929409131</v>
      </c>
      <c r="X4717">
        <v>2.131437598757369</v>
      </c>
      <c r="Y4717">
        <v>2.134779450125051</v>
      </c>
    </row>
    <row r="4718" spans="1:25" x14ac:dyDescent="0.2">
      <c r="A4718" s="1">
        <v>4711</v>
      </c>
      <c r="B4718">
        <v>2.085662196059082</v>
      </c>
      <c r="C4718">
        <v>2.0880618298780851</v>
      </c>
      <c r="D4718">
        <v>2.090493588020411</v>
      </c>
      <c r="E4718">
        <v>2.092958108332807</v>
      </c>
      <c r="F4718">
        <v>2.095456070583368</v>
      </c>
      <c r="G4718">
        <v>2.0979881535789699</v>
      </c>
      <c r="H4718">
        <v>2.1005550579870049</v>
      </c>
      <c r="I4718">
        <v>2.1031575156524172</v>
      </c>
      <c r="J4718">
        <v>2.1057962639455172</v>
      </c>
      <c r="K4718">
        <v>2.108472064463863</v>
      </c>
      <c r="L4718">
        <v>2.1111857128530032</v>
      </c>
      <c r="M4718">
        <v>2.1139380130684211</v>
      </c>
      <c r="N4718">
        <v>2.116729793469498</v>
      </c>
      <c r="O4718">
        <v>2.119561913932833</v>
      </c>
      <c r="P4718">
        <v>2.1224352537150621</v>
      </c>
      <c r="Q4718">
        <v>2.1253507198031381</v>
      </c>
      <c r="R4718">
        <v>2.1283092440449058</v>
      </c>
      <c r="S4718">
        <v>2.1313117896801339</v>
      </c>
      <c r="T4718">
        <v>2.13435934439224</v>
      </c>
      <c r="U4718">
        <v>2.1374529315821138</v>
      </c>
      <c r="V4718">
        <v>2.140593594924121</v>
      </c>
      <c r="W4718">
        <v>2.143782424475849</v>
      </c>
      <c r="X4718">
        <v>2.1470205336991488</v>
      </c>
      <c r="Y4718">
        <v>2.1503090727296841</v>
      </c>
    </row>
    <row r="4719" spans="1:25" x14ac:dyDescent="0.2">
      <c r="A4719" s="1">
        <v>4712</v>
      </c>
      <c r="B4719">
        <v>2.185547814859651</v>
      </c>
      <c r="C4719">
        <v>2.1880334700014878</v>
      </c>
      <c r="D4719">
        <v>2.190552396681146</v>
      </c>
      <c r="E4719">
        <v>2.193105269456924</v>
      </c>
      <c r="F4719">
        <v>2.1956927719236101</v>
      </c>
      <c r="G4719">
        <v>2.1983156209686761</v>
      </c>
      <c r="H4719">
        <v>2.2009745445487461</v>
      </c>
      <c r="I4719">
        <v>2.203670291035249</v>
      </c>
      <c r="J4719">
        <v>2.2064036295731659</v>
      </c>
      <c r="K4719">
        <v>2.2091753546926141</v>
      </c>
      <c r="L4719">
        <v>2.2119862792147762</v>
      </c>
      <c r="M4719">
        <v>2.2148372397135718</v>
      </c>
      <c r="N4719">
        <v>2.2177290982564291</v>
      </c>
      <c r="O4719">
        <v>2.2206627405923181</v>
      </c>
      <c r="P4719">
        <v>2.223639086656358</v>
      </c>
      <c r="Q4719">
        <v>2.2266590610406212</v>
      </c>
      <c r="R4719">
        <v>2.2297236421459381</v>
      </c>
      <c r="S4719">
        <v>2.232833820984145</v>
      </c>
      <c r="T4719">
        <v>2.2359906183560772</v>
      </c>
      <c r="U4719">
        <v>2.2391951020451839</v>
      </c>
      <c r="V4719">
        <v>2.2424483559318809</v>
      </c>
      <c r="W4719">
        <v>2.245751492362674</v>
      </c>
      <c r="X4719">
        <v>2.2491056795640851</v>
      </c>
      <c r="Y4719">
        <v>2.252512105692468</v>
      </c>
    </row>
    <row r="4720" spans="1:25" x14ac:dyDescent="0.2">
      <c r="A4720" s="1">
        <v>4713</v>
      </c>
      <c r="B4720">
        <v>1.9503719754921951</v>
      </c>
      <c r="C4720">
        <v>1.952700120628432</v>
      </c>
      <c r="D4720">
        <v>1.955059428949971</v>
      </c>
      <c r="E4720">
        <v>1.957450529686112</v>
      </c>
      <c r="F4720">
        <v>1.9598740721856389</v>
      </c>
      <c r="G4720">
        <v>1.9623307170641451</v>
      </c>
      <c r="H4720">
        <v>1.9648211515190419</v>
      </c>
      <c r="I4720">
        <v>1.9673460744687239</v>
      </c>
      <c r="J4720">
        <v>1.9699062088305499</v>
      </c>
      <c r="K4720">
        <v>1.9725022963256369</v>
      </c>
      <c r="L4720">
        <v>1.975135099456671</v>
      </c>
      <c r="M4720">
        <v>1.977805401264972</v>
      </c>
      <c r="N4720">
        <v>1.980514010404975</v>
      </c>
      <c r="O4720">
        <v>1.9832617574141631</v>
      </c>
      <c r="P4720">
        <v>1.986049494990044</v>
      </c>
      <c r="Q4720">
        <v>1.9888781039064489</v>
      </c>
      <c r="R4720">
        <v>1.9917484886343499</v>
      </c>
      <c r="S4720">
        <v>1.994661582084025</v>
      </c>
      <c r="T4720">
        <v>1.9976183446752369</v>
      </c>
      <c r="U4720">
        <v>2.000619766958001</v>
      </c>
      <c r="V4720">
        <v>2.0036668663923991</v>
      </c>
      <c r="W4720">
        <v>2.0067606943869798</v>
      </c>
      <c r="X4720">
        <v>2.009902333307938</v>
      </c>
      <c r="Y4720">
        <v>2.0130929013895238</v>
      </c>
    </row>
    <row r="4721" spans="1:25" x14ac:dyDescent="0.2">
      <c r="A4721" s="1">
        <v>4714</v>
      </c>
      <c r="B4721">
        <v>1.9353956014303391</v>
      </c>
      <c r="C4721">
        <v>1.9377318065559961</v>
      </c>
      <c r="D4721">
        <v>1.9400992832730051</v>
      </c>
      <c r="E4721">
        <v>1.942498662510987</v>
      </c>
      <c r="F4721">
        <v>1.9449305949585489</v>
      </c>
      <c r="G4721">
        <v>1.94739574630061</v>
      </c>
      <c r="H4721">
        <v>1.949894801856809</v>
      </c>
      <c r="I4721">
        <v>1.9524284676989569</v>
      </c>
      <c r="J4721">
        <v>1.954997464646353</v>
      </c>
      <c r="K4721">
        <v>1.9576025406324149</v>
      </c>
      <c r="L4721">
        <v>1.9602444577398981</v>
      </c>
      <c r="M4721">
        <v>1.9629240043666001</v>
      </c>
      <c r="N4721">
        <v>1.9656419903214599</v>
      </c>
      <c r="O4721">
        <v>1.968399249078195</v>
      </c>
      <c r="P4721">
        <v>1.971196639267653</v>
      </c>
      <c r="Q4721">
        <v>1.974035040786783</v>
      </c>
      <c r="R4721">
        <v>1.976915361606687</v>
      </c>
      <c r="S4721">
        <v>1.979838542907844</v>
      </c>
      <c r="T4721">
        <v>1.982805543661037</v>
      </c>
      <c r="U4721">
        <v>1.985817356523996</v>
      </c>
      <c r="V4721">
        <v>1.9888750031400271</v>
      </c>
      <c r="W4721">
        <v>1.991979543736224</v>
      </c>
      <c r="X4721">
        <v>1.9951320582293419</v>
      </c>
      <c r="Y4721">
        <v>1.998333674780097</v>
      </c>
    </row>
    <row r="4722" spans="1:25" x14ac:dyDescent="0.2">
      <c r="A4722" s="1">
        <v>4715</v>
      </c>
      <c r="B4722">
        <v>1.975411386078229</v>
      </c>
      <c r="C4722">
        <v>1.9777553418138629</v>
      </c>
      <c r="D4722">
        <v>1.980130668562063</v>
      </c>
      <c r="E4722">
        <v>1.982538009980978</v>
      </c>
      <c r="F4722">
        <v>1.984978009113477</v>
      </c>
      <c r="G4722">
        <v>1.987451338530247</v>
      </c>
      <c r="H4722">
        <v>1.989958682853773</v>
      </c>
      <c r="I4722">
        <v>1.992500754018433</v>
      </c>
      <c r="J4722">
        <v>1.995078271624295</v>
      </c>
      <c r="K4722">
        <v>1.997691990545357</v>
      </c>
      <c r="L4722">
        <v>2.0003426727457132</v>
      </c>
      <c r="M4722">
        <v>2.0030311074812168</v>
      </c>
      <c r="N4722">
        <v>2.0057581110643312</v>
      </c>
      <c r="O4722">
        <v>2.00852451852696</v>
      </c>
      <c r="P4722">
        <v>2.0113311864779728</v>
      </c>
      <c r="Q4722">
        <v>2.0141790028625879</v>
      </c>
      <c r="R4722">
        <v>2.017068881385673</v>
      </c>
      <c r="S4722">
        <v>2.020001757112694</v>
      </c>
      <c r="T4722">
        <v>2.0229785983436619</v>
      </c>
      <c r="U4722">
        <v>2.0260004033068988</v>
      </c>
      <c r="V4722">
        <v>2.0290681952015301</v>
      </c>
      <c r="W4722">
        <v>2.0321830329487369</v>
      </c>
      <c r="X4722">
        <v>2.0353460077498862</v>
      </c>
      <c r="Y4722">
        <v>2.038558242100204</v>
      </c>
    </row>
    <row r="4723" spans="1:25" x14ac:dyDescent="0.2">
      <c r="A4723" s="1">
        <v>4716</v>
      </c>
      <c r="B4723">
        <v>1.99294196957797</v>
      </c>
      <c r="C4723">
        <v>1.995355981449245</v>
      </c>
      <c r="D4723">
        <v>1.9978023103055911</v>
      </c>
      <c r="E4723">
        <v>2.0002816024646779</v>
      </c>
      <c r="F4723">
        <v>2.0027945336257882</v>
      </c>
      <c r="G4723">
        <v>2.0053417873844892</v>
      </c>
      <c r="H4723">
        <v>2.0079240786031032</v>
      </c>
      <c r="I4723">
        <v>2.0105421284467502</v>
      </c>
      <c r="J4723">
        <v>2.0131966881354471</v>
      </c>
      <c r="K4723">
        <v>2.0158885270231202</v>
      </c>
      <c r="L4723">
        <v>2.018618436399668</v>
      </c>
      <c r="M4723">
        <v>2.0213872281680692</v>
      </c>
      <c r="N4723">
        <v>2.024195740884426</v>
      </c>
      <c r="O4723">
        <v>2.0270448343084349</v>
      </c>
      <c r="P4723">
        <v>2.02993539023762</v>
      </c>
      <c r="Q4723">
        <v>2.0328683251393729</v>
      </c>
      <c r="R4723">
        <v>2.0358445802772671</v>
      </c>
      <c r="S4723">
        <v>2.0388651165428069</v>
      </c>
      <c r="T4723">
        <v>2.041930936662022</v>
      </c>
      <c r="U4723">
        <v>2.045043060045884</v>
      </c>
      <c r="V4723">
        <v>2.0482025490885891</v>
      </c>
      <c r="W4723">
        <v>2.0514104864577498</v>
      </c>
      <c r="X4723">
        <v>2.0546679980240161</v>
      </c>
      <c r="Y4723">
        <v>2.057976246780362</v>
      </c>
    </row>
    <row r="4724" spans="1:25" x14ac:dyDescent="0.2">
      <c r="A4724" s="1">
        <v>4717</v>
      </c>
      <c r="B4724">
        <v>2.037731289357323</v>
      </c>
      <c r="C4724">
        <v>2.0400988394506321</v>
      </c>
      <c r="D4724">
        <v>2.04249808035188</v>
      </c>
      <c r="E4724">
        <v>2.0449296539516491</v>
      </c>
      <c r="F4724">
        <v>2.0473942149771931</v>
      </c>
      <c r="G4724">
        <v>2.0498924434492651</v>
      </c>
      <c r="H4724">
        <v>2.0524250300585072</v>
      </c>
      <c r="I4724">
        <v>2.0549926932228701</v>
      </c>
      <c r="J4724">
        <v>2.0575961573421342</v>
      </c>
      <c r="K4724">
        <v>2.0602361840978598</v>
      </c>
      <c r="L4724">
        <v>2.0629135485974919</v>
      </c>
      <c r="M4724">
        <v>2.065629048923483</v>
      </c>
      <c r="N4724">
        <v>2.0683835039404359</v>
      </c>
      <c r="O4724">
        <v>2.071177760326997</v>
      </c>
      <c r="P4724">
        <v>2.0740126829834402</v>
      </c>
      <c r="Q4724">
        <v>2.0768891659426889</v>
      </c>
      <c r="R4724">
        <v>2.0798081356830389</v>
      </c>
      <c r="S4724">
        <v>2.0827705358460671</v>
      </c>
      <c r="T4724">
        <v>2.0857773469915131</v>
      </c>
      <c r="U4724">
        <v>2.088829567776318</v>
      </c>
      <c r="V4724">
        <v>2.0919282418728642</v>
      </c>
      <c r="W4724">
        <v>2.095074438330673</v>
      </c>
      <c r="X4724">
        <v>2.0982692504493041</v>
      </c>
      <c r="Y4724">
        <v>2.101513823240496</v>
      </c>
    </row>
    <row r="4725" spans="1:25" x14ac:dyDescent="0.2">
      <c r="A4725" s="1">
        <v>4718</v>
      </c>
      <c r="B4725">
        <v>1.9157368598685001</v>
      </c>
      <c r="C4725">
        <v>1.918119369794905</v>
      </c>
      <c r="D4725">
        <v>1.9205337735676999</v>
      </c>
      <c r="E4725">
        <v>1.9229807097885721</v>
      </c>
      <c r="F4725">
        <v>1.925460844564562</v>
      </c>
      <c r="G4725">
        <v>1.9279748573091069</v>
      </c>
      <c r="H4725">
        <v>1.9305234462573271</v>
      </c>
      <c r="I4725">
        <v>1.9331073292739089</v>
      </c>
      <c r="J4725">
        <v>1.935727249084926</v>
      </c>
      <c r="K4725">
        <v>1.938383958114839</v>
      </c>
      <c r="L4725">
        <v>1.9410782405340239</v>
      </c>
      <c r="M4725">
        <v>1.943810899445177</v>
      </c>
      <c r="N4725">
        <v>1.94658275908582</v>
      </c>
      <c r="O4725">
        <v>1.9493946674976921</v>
      </c>
      <c r="P4725">
        <v>1.952247506131439</v>
      </c>
      <c r="Q4725">
        <v>1.955142165737022</v>
      </c>
      <c r="R4725">
        <v>1.9580795781074509</v>
      </c>
      <c r="S4725">
        <v>1.961060698609131</v>
      </c>
      <c r="T4725">
        <v>1.964086505357346</v>
      </c>
      <c r="U4725">
        <v>1.967158015575484</v>
      </c>
      <c r="V4725">
        <v>1.9702762682944579</v>
      </c>
      <c r="W4725">
        <v>1.973442342085016</v>
      </c>
      <c r="X4725">
        <v>1.976657342194807</v>
      </c>
      <c r="Y4725">
        <v>1.9799224178247321</v>
      </c>
    </row>
    <row r="4726" spans="1:25" x14ac:dyDescent="0.2">
      <c r="A4726" s="1">
        <v>4719</v>
      </c>
      <c r="B4726">
        <v>1.8774429849637191</v>
      </c>
      <c r="C4726">
        <v>1.8797811099024211</v>
      </c>
      <c r="D4726">
        <v>1.882150532632666</v>
      </c>
      <c r="E4726">
        <v>1.8845518852923751</v>
      </c>
      <c r="F4726">
        <v>1.8869858165053199</v>
      </c>
      <c r="G4726">
        <v>1.8894529937726809</v>
      </c>
      <c r="H4726">
        <v>1.891954106316557</v>
      </c>
      <c r="I4726">
        <v>1.894489853778939</v>
      </c>
      <c r="J4726">
        <v>1.8970609637009419</v>
      </c>
      <c r="K4726">
        <v>1.8996681810765541</v>
      </c>
      <c r="L4726">
        <v>1.902312271086861</v>
      </c>
      <c r="M4726">
        <v>1.904994020902808</v>
      </c>
      <c r="N4726">
        <v>1.9077142450653899</v>
      </c>
      <c r="O4726">
        <v>1.910473769385828</v>
      </c>
      <c r="P4726">
        <v>1.9132734584950311</v>
      </c>
      <c r="Q4726">
        <v>1.916114195654256</v>
      </c>
      <c r="R4726">
        <v>1.9189968848342001</v>
      </c>
      <c r="S4726">
        <v>1.921922465560411</v>
      </c>
      <c r="T4726">
        <v>1.9248919049822359</v>
      </c>
      <c r="U4726">
        <v>1.927906197576932</v>
      </c>
      <c r="V4726">
        <v>1.930966358444701</v>
      </c>
      <c r="W4726">
        <v>1.9340734500376691</v>
      </c>
      <c r="X4726">
        <v>1.937228558510155</v>
      </c>
      <c r="Y4726">
        <v>1.9404328052504269</v>
      </c>
    </row>
    <row r="4727" spans="1:25" x14ac:dyDescent="0.2">
      <c r="A4727" s="1">
        <v>4720</v>
      </c>
      <c r="B4727">
        <v>1.799345694808391</v>
      </c>
      <c r="C4727">
        <v>1.801682024650499</v>
      </c>
      <c r="D4727">
        <v>1.80404962603923</v>
      </c>
      <c r="E4727">
        <v>1.806449132741619</v>
      </c>
      <c r="F4727">
        <v>1.8088811911611971</v>
      </c>
      <c r="G4727">
        <v>1.811346472195694</v>
      </c>
      <c r="H4727">
        <v>1.813845659053809</v>
      </c>
      <c r="I4727">
        <v>1.816379457284824</v>
      </c>
      <c r="J4727">
        <v>1.818948591103398</v>
      </c>
      <c r="K4727">
        <v>1.8215538027867439</v>
      </c>
      <c r="L4727">
        <v>1.824195859535569</v>
      </c>
      <c r="M4727">
        <v>1.8268755470691751</v>
      </c>
      <c r="N4727">
        <v>1.8295936776991979</v>
      </c>
      <c r="O4727">
        <v>1.8323510832740091</v>
      </c>
      <c r="P4727">
        <v>1.835148618566895</v>
      </c>
      <c r="Q4727">
        <v>1.83798717006985</v>
      </c>
      <c r="R4727">
        <v>1.8408676405673821</v>
      </c>
      <c r="S4727">
        <v>1.843790974672284</v>
      </c>
      <c r="T4727">
        <v>1.8467581292372111</v>
      </c>
      <c r="U4727">
        <v>1.8497701047047359</v>
      </c>
      <c r="V4727">
        <v>1.852827911353069</v>
      </c>
      <c r="W4727">
        <v>1.855932616010747</v>
      </c>
      <c r="X4727">
        <v>1.859085299345457</v>
      </c>
      <c r="Y4727">
        <v>1.8622870833442631</v>
      </c>
    </row>
    <row r="4728" spans="1:25" x14ac:dyDescent="0.2">
      <c r="A4728" s="1">
        <v>4721</v>
      </c>
      <c r="B4728">
        <v>2.0185805976830902</v>
      </c>
      <c r="C4728">
        <v>2.0209930252703781</v>
      </c>
      <c r="D4728">
        <v>2.0234377423785102</v>
      </c>
      <c r="E4728">
        <v>2.0259154039477392</v>
      </c>
      <c r="F4728">
        <v>2.028426679839451</v>
      </c>
      <c r="G4728">
        <v>2.0309722588407109</v>
      </c>
      <c r="H4728">
        <v>2.0335528493762589</v>
      </c>
      <c r="I4728">
        <v>2.0361691773890001</v>
      </c>
      <c r="J4728">
        <v>2.0388219941946302</v>
      </c>
      <c r="K4728">
        <v>2.0415120611200011</v>
      </c>
      <c r="L4728">
        <v>2.0442401746956982</v>
      </c>
      <c r="M4728">
        <v>2.0470071452170169</v>
      </c>
      <c r="N4728">
        <v>2.0498138100069911</v>
      </c>
      <c r="O4728">
        <v>2.0526610283654718</v>
      </c>
      <c r="P4728">
        <v>2.055549686909818</v>
      </c>
      <c r="Q4728">
        <v>2.0584806951686132</v>
      </c>
      <c r="R4728">
        <v>2.0614549923907139</v>
      </c>
      <c r="S4728">
        <v>2.0644735464218198</v>
      </c>
      <c r="T4728">
        <v>2.0675373489562738</v>
      </c>
      <c r="U4728">
        <v>2.0706474283863141</v>
      </c>
      <c r="V4728">
        <v>2.073804838385005</v>
      </c>
      <c r="W4728">
        <v>2.0770106697686019</v>
      </c>
      <c r="X4728">
        <v>2.0802660442131131</v>
      </c>
      <c r="Y4728">
        <v>2.083572119738299</v>
      </c>
    </row>
    <row r="4729" spans="1:25" x14ac:dyDescent="0.2">
      <c r="A4729" s="1">
        <v>4722</v>
      </c>
      <c r="B4729">
        <v>1.986134861181488</v>
      </c>
      <c r="C4729">
        <v>1.9884709011180099</v>
      </c>
      <c r="D4729">
        <v>1.990838212762762</v>
      </c>
      <c r="E4729">
        <v>1.9932374217262161</v>
      </c>
      <c r="F4729">
        <v>1.9956691815032199</v>
      </c>
      <c r="G4729">
        <v>1.998134159723453</v>
      </c>
      <c r="H4729">
        <v>2.0006330340857721</v>
      </c>
      <c r="I4729">
        <v>2.0031665207654168</v>
      </c>
      <c r="J4729">
        <v>2.0057353394597941</v>
      </c>
      <c r="K4729">
        <v>2.0083402288937302</v>
      </c>
      <c r="L4729">
        <v>2.0109819590433959</v>
      </c>
      <c r="M4729">
        <v>2.013661314782305</v>
      </c>
      <c r="N4729">
        <v>2.0163791110607221</v>
      </c>
      <c r="O4729">
        <v>2.0191361738247</v>
      </c>
      <c r="P4729">
        <v>2.0219333612907571</v>
      </c>
      <c r="Q4729">
        <v>2.0247715672700841</v>
      </c>
      <c r="R4729">
        <v>2.027651685015027</v>
      </c>
      <c r="S4729">
        <v>2.030574656662099</v>
      </c>
      <c r="T4729">
        <v>2.0335414464434498</v>
      </c>
      <c r="U4729">
        <v>2.0365530476339861</v>
      </c>
      <c r="V4729">
        <v>2.039610477921888</v>
      </c>
      <c r="W4729">
        <v>2.0427147941631789</v>
      </c>
      <c r="X4729">
        <v>2.045867087712502</v>
      </c>
      <c r="Y4729">
        <v>2.0490684767286411</v>
      </c>
    </row>
    <row r="4730" spans="1:25" x14ac:dyDescent="0.2">
      <c r="A4730" s="1">
        <v>4723</v>
      </c>
      <c r="B4730">
        <v>1.926512121962985</v>
      </c>
      <c r="C4730">
        <v>1.9288631230950619</v>
      </c>
      <c r="D4730">
        <v>1.931245592699806</v>
      </c>
      <c r="E4730">
        <v>1.933660166832055</v>
      </c>
      <c r="F4730">
        <v>1.936107500816463</v>
      </c>
      <c r="G4730">
        <v>1.938588261654385</v>
      </c>
      <c r="H4730">
        <v>1.9411031456476679</v>
      </c>
      <c r="I4730">
        <v>1.943652857493015</v>
      </c>
      <c r="J4730">
        <v>1.9462381253859919</v>
      </c>
      <c r="K4730">
        <v>1.948859699129214</v>
      </c>
      <c r="L4730">
        <v>1.95151834849808</v>
      </c>
      <c r="M4730">
        <v>1.9542148636294741</v>
      </c>
      <c r="N4730">
        <v>1.956950063750017</v>
      </c>
      <c r="O4730">
        <v>1.9597247855516899</v>
      </c>
      <c r="P4730">
        <v>1.9625398897440831</v>
      </c>
      <c r="Q4730">
        <v>1.965396268126004</v>
      </c>
      <c r="R4730">
        <v>1.9682948321013409</v>
      </c>
      <c r="S4730">
        <v>1.971236521618531</v>
      </c>
      <c r="T4730">
        <v>1.9742223117966631</v>
      </c>
      <c r="U4730">
        <v>1.9772531991268181</v>
      </c>
      <c r="V4730">
        <v>1.9803302107209411</v>
      </c>
      <c r="W4730">
        <v>1.983454412992973</v>
      </c>
      <c r="X4730">
        <v>1.986626892038508</v>
      </c>
      <c r="Y4730">
        <v>1.9898487859782199</v>
      </c>
    </row>
    <row r="4731" spans="1:25" x14ac:dyDescent="0.2">
      <c r="A4731" s="1">
        <v>4724</v>
      </c>
      <c r="B4731">
        <v>1.7058093242019039</v>
      </c>
      <c r="C4731">
        <v>1.70796397811643</v>
      </c>
      <c r="D4731">
        <v>1.7101474689529319</v>
      </c>
      <c r="E4731">
        <v>1.712360387190476</v>
      </c>
      <c r="F4731">
        <v>1.7146033289242331</v>
      </c>
      <c r="G4731">
        <v>1.716876906922858</v>
      </c>
      <c r="H4731">
        <v>1.7191817552169231</v>
      </c>
      <c r="I4731">
        <v>1.7215185253868179</v>
      </c>
      <c r="J4731">
        <v>1.72388787992985</v>
      </c>
      <c r="K4731">
        <v>1.7262905070827299</v>
      </c>
      <c r="L4731">
        <v>1.7287271160343931</v>
      </c>
      <c r="M4731">
        <v>1.731198429474273</v>
      </c>
      <c r="N4731">
        <v>1.7337051934624761</v>
      </c>
      <c r="O4731">
        <v>1.736248180123674</v>
      </c>
      <c r="P4731">
        <v>1.7388281792493909</v>
      </c>
      <c r="Q4731">
        <v>1.741446002051692</v>
      </c>
      <c r="R4731">
        <v>1.744102487478103</v>
      </c>
      <c r="S4731">
        <v>1.74679850154449</v>
      </c>
      <c r="T4731">
        <v>1.74953492952472</v>
      </c>
      <c r="U4731">
        <v>1.752312683633366</v>
      </c>
      <c r="V4731">
        <v>1.755132715893214</v>
      </c>
      <c r="W4731">
        <v>1.757995992769654</v>
      </c>
      <c r="X4731">
        <v>1.760903521749055</v>
      </c>
      <c r="Y4731">
        <v>1.763856332080886</v>
      </c>
    </row>
    <row r="4732" spans="1:25" x14ac:dyDescent="0.2">
      <c r="A4732" s="1">
        <v>4725</v>
      </c>
      <c r="B4732">
        <v>1.8510072244402009</v>
      </c>
      <c r="C4732">
        <v>1.853297654787639</v>
      </c>
      <c r="D4732">
        <v>1.8556187398935871</v>
      </c>
      <c r="E4732">
        <v>1.857971105734316</v>
      </c>
      <c r="F4732">
        <v>1.8603553844774321</v>
      </c>
      <c r="G4732">
        <v>1.8627722311645221</v>
      </c>
      <c r="H4732">
        <v>1.865222319367575</v>
      </c>
      <c r="I4732">
        <v>1.867706336774261</v>
      </c>
      <c r="J4732">
        <v>1.870224995048599</v>
      </c>
      <c r="K4732">
        <v>1.872779026305879</v>
      </c>
      <c r="L4732">
        <v>1.8753691766319971</v>
      </c>
      <c r="M4732">
        <v>1.877996218718603</v>
      </c>
      <c r="N4732">
        <v>1.8806609463716839</v>
      </c>
      <c r="O4732">
        <v>1.8833641765547839</v>
      </c>
      <c r="P4732">
        <v>1.8861067495553849</v>
      </c>
      <c r="Q4732">
        <v>1.888889536370457</v>
      </c>
      <c r="R4732">
        <v>1.891713420548556</v>
      </c>
      <c r="S4732">
        <v>1.8945793195039771</v>
      </c>
      <c r="T4732">
        <v>1.897488179531944</v>
      </c>
      <c r="U4732">
        <v>1.9004409777721369</v>
      </c>
      <c r="V4732">
        <v>1.903438713515931</v>
      </c>
      <c r="W4732">
        <v>1.9064824203536459</v>
      </c>
      <c r="X4732">
        <v>1.9095731640515221</v>
      </c>
      <c r="Y4732">
        <v>1.9127120432987019</v>
      </c>
    </row>
    <row r="4733" spans="1:25" x14ac:dyDescent="0.2">
      <c r="A4733" s="1">
        <v>4726</v>
      </c>
      <c r="B4733">
        <v>2.0319344758207509</v>
      </c>
      <c r="C4733">
        <v>2.0342620580980229</v>
      </c>
      <c r="D4733">
        <v>2.036620795203564</v>
      </c>
      <c r="E4733">
        <v>2.0390113188339689</v>
      </c>
      <c r="F4733">
        <v>2.041434273612261</v>
      </c>
      <c r="G4733">
        <v>2.0438903253833169</v>
      </c>
      <c r="H4733">
        <v>2.0463801573848421</v>
      </c>
      <c r="I4733">
        <v>2.0489044694767231</v>
      </c>
      <c r="J4733">
        <v>2.0514639838879112</v>
      </c>
      <c r="K4733">
        <v>2.0540594440929918</v>
      </c>
      <c r="L4733">
        <v>2.056691609329186</v>
      </c>
      <c r="M4733">
        <v>2.0593612658534881</v>
      </c>
      <c r="N4733">
        <v>2.0620692200768089</v>
      </c>
      <c r="O4733">
        <v>2.0648163015925869</v>
      </c>
      <c r="P4733">
        <v>2.0676033643313252</v>
      </c>
      <c r="Q4733">
        <v>2.0704312894745471</v>
      </c>
      <c r="R4733">
        <v>2.0733009788610861</v>
      </c>
      <c r="S4733">
        <v>2.0762133676366319</v>
      </c>
      <c r="T4733">
        <v>2.079169415454126</v>
      </c>
      <c r="U4733">
        <v>2.0821701095304568</v>
      </c>
      <c r="V4733">
        <v>2.0852164746118138</v>
      </c>
      <c r="W4733">
        <v>2.0883095525806441</v>
      </c>
      <c r="X4733">
        <v>2.0914504343300222</v>
      </c>
      <c r="Y4733">
        <v>2.094640229078554</v>
      </c>
    </row>
    <row r="4734" spans="1:25" x14ac:dyDescent="0.2">
      <c r="A4734" s="1">
        <v>4727</v>
      </c>
      <c r="B4734">
        <v>1.917856937037516</v>
      </c>
      <c r="C4734">
        <v>1.920190430384606</v>
      </c>
      <c r="D4734">
        <v>1.922555158941522</v>
      </c>
      <c r="E4734">
        <v>1.9249517530548721</v>
      </c>
      <c r="F4734">
        <v>1.9273808624941451</v>
      </c>
      <c r="G4734">
        <v>1.9298431511660139</v>
      </c>
      <c r="H4734">
        <v>1.9323393049209721</v>
      </c>
      <c r="I4734">
        <v>1.9348700284260689</v>
      </c>
      <c r="J4734">
        <v>1.937436044260217</v>
      </c>
      <c r="K4734">
        <v>1.940038095659725</v>
      </c>
      <c r="L4734">
        <v>1.9426769446683081</v>
      </c>
      <c r="M4734">
        <v>1.945353382980803</v>
      </c>
      <c r="N4734">
        <v>1.9480682107181631</v>
      </c>
      <c r="O4734">
        <v>1.9508222706758871</v>
      </c>
      <c r="P4734">
        <v>1.953616411776544</v>
      </c>
      <c r="Q4734">
        <v>1.9564515154504181</v>
      </c>
      <c r="R4734">
        <v>1.9593284942663829</v>
      </c>
      <c r="S4734">
        <v>1.9622482819426099</v>
      </c>
      <c r="T4734">
        <v>1.9652118369245339</v>
      </c>
      <c r="U4734">
        <v>1.968220152485638</v>
      </c>
      <c r="V4734">
        <v>1.9712742532257581</v>
      </c>
      <c r="W4734">
        <v>1.9743751847989901</v>
      </c>
      <c r="X4734">
        <v>1.9775240412491959</v>
      </c>
      <c r="Y4734">
        <v>1.9807219423963369</v>
      </c>
    </row>
    <row r="4735" spans="1:25" x14ac:dyDescent="0.2">
      <c r="A4735" s="1">
        <v>4728</v>
      </c>
      <c r="B4735">
        <v>1.948441933688801</v>
      </c>
      <c r="C4735">
        <v>1.9507475745313609</v>
      </c>
      <c r="D4735">
        <v>1.953084076390611</v>
      </c>
      <c r="E4735">
        <v>1.9554520662401871</v>
      </c>
      <c r="F4735">
        <v>1.957852181248533</v>
      </c>
      <c r="G4735">
        <v>1.960285081936618</v>
      </c>
      <c r="H4735">
        <v>1.962751445668524</v>
      </c>
      <c r="I4735">
        <v>1.965251960211271</v>
      </c>
      <c r="J4735">
        <v>1.967787348699503</v>
      </c>
      <c r="K4735">
        <v>1.970358345402184</v>
      </c>
      <c r="L4735">
        <v>1.9729656964442011</v>
      </c>
      <c r="M4735">
        <v>1.9756101874302221</v>
      </c>
      <c r="N4735">
        <v>1.9782926072740279</v>
      </c>
      <c r="O4735">
        <v>1.9810138021668851</v>
      </c>
      <c r="P4735">
        <v>1.983774593863842</v>
      </c>
      <c r="Q4735">
        <v>1.986575861707889</v>
      </c>
      <c r="R4735">
        <v>1.9894185046337629</v>
      </c>
      <c r="S4735">
        <v>1.9923034386287</v>
      </c>
      <c r="T4735">
        <v>1.9952316220084201</v>
      </c>
      <c r="U4735">
        <v>1.9982040295204611</v>
      </c>
      <c r="V4735">
        <v>2.0012216768644122</v>
      </c>
      <c r="W4735">
        <v>2.0042855987431678</v>
      </c>
      <c r="X4735">
        <v>2.0073968727717961</v>
      </c>
      <c r="Y4735">
        <v>2.0105566032310529</v>
      </c>
    </row>
    <row r="4736" spans="1:25" x14ac:dyDescent="0.2">
      <c r="A4736" s="1">
        <v>4729</v>
      </c>
      <c r="B4736">
        <v>1.8445582915719341</v>
      </c>
      <c r="C4736">
        <v>1.846826200535614</v>
      </c>
      <c r="D4736">
        <v>1.84912446759038</v>
      </c>
      <c r="E4736">
        <v>1.851453705561126</v>
      </c>
      <c r="F4736">
        <v>1.853814541953358</v>
      </c>
      <c r="G4736">
        <v>1.856207627401784</v>
      </c>
      <c r="H4736">
        <v>1.858633628866611</v>
      </c>
      <c r="I4736">
        <v>1.861093223337527</v>
      </c>
      <c r="J4736">
        <v>1.8635871196338201</v>
      </c>
      <c r="K4736">
        <v>1.8661160394167651</v>
      </c>
      <c r="L4736">
        <v>1.8686807254880859</v>
      </c>
      <c r="M4736">
        <v>1.8712819410729531</v>
      </c>
      <c r="N4736">
        <v>1.873920466272218</v>
      </c>
      <c r="O4736">
        <v>1.8765971237580581</v>
      </c>
      <c r="P4736">
        <v>1.8793127335319171</v>
      </c>
      <c r="Q4736">
        <v>1.8820681587827019</v>
      </c>
      <c r="R4736">
        <v>1.8848642784260969</v>
      </c>
      <c r="S4736">
        <v>1.8877020019232831</v>
      </c>
      <c r="T4736">
        <v>1.890582267650966</v>
      </c>
      <c r="U4736">
        <v>1.8935060307976981</v>
      </c>
      <c r="V4736">
        <v>1.896474296164931</v>
      </c>
      <c r="W4736">
        <v>1.899488076202734</v>
      </c>
      <c r="X4736">
        <v>1.9025484329774951</v>
      </c>
      <c r="Y4736">
        <v>1.905656452261439</v>
      </c>
    </row>
    <row r="4737" spans="1:25" x14ac:dyDescent="0.2">
      <c r="A4737" s="1">
        <v>4730</v>
      </c>
      <c r="B4737">
        <v>1.9465049496862381</v>
      </c>
      <c r="C4737">
        <v>1.9488050811744819</v>
      </c>
      <c r="D4737">
        <v>1.9511359954497709</v>
      </c>
      <c r="E4737">
        <v>1.953498326256621</v>
      </c>
      <c r="F4737">
        <v>1.9558927063502449</v>
      </c>
      <c r="G4737">
        <v>1.958319791111756</v>
      </c>
      <c r="H4737">
        <v>1.96078025540555</v>
      </c>
      <c r="I4737">
        <v>1.9632747960665231</v>
      </c>
      <c r="J4737">
        <v>1.965804120340086</v>
      </c>
      <c r="K4737">
        <v>1.9683689710278931</v>
      </c>
      <c r="L4737">
        <v>1.9709700928847429</v>
      </c>
      <c r="M4737">
        <v>1.9736082620952431</v>
      </c>
      <c r="N4737">
        <v>1.9762842786934049</v>
      </c>
      <c r="O4737">
        <v>1.9789989606820331</v>
      </c>
      <c r="P4737">
        <v>1.9817531494312981</v>
      </c>
      <c r="Q4737">
        <v>1.984547722181516</v>
      </c>
      <c r="R4737">
        <v>1.9873835685459991</v>
      </c>
      <c r="S4737">
        <v>1.990261609459391</v>
      </c>
      <c r="T4737">
        <v>1.9931827891982701</v>
      </c>
      <c r="U4737">
        <v>1.996148095222537</v>
      </c>
      <c r="V4737">
        <v>1.99915852762233</v>
      </c>
      <c r="W4737">
        <v>2.002215123472272</v>
      </c>
      <c r="X4737">
        <v>2.005318964004092</v>
      </c>
      <c r="Y4737">
        <v>2.0084711392368342</v>
      </c>
    </row>
    <row r="4738" spans="1:25" x14ac:dyDescent="0.2">
      <c r="A4738" s="1">
        <v>4731</v>
      </c>
      <c r="B4738">
        <v>2.148179042615038</v>
      </c>
      <c r="C4738">
        <v>2.1506354680304138</v>
      </c>
      <c r="D4738">
        <v>2.1531247743311779</v>
      </c>
      <c r="E4738">
        <v>2.1556476230491119</v>
      </c>
      <c r="F4738">
        <v>2.158204700060641</v>
      </c>
      <c r="G4738">
        <v>2.160796707776639</v>
      </c>
      <c r="H4738">
        <v>2.1634243619403519</v>
      </c>
      <c r="I4738">
        <v>2.1660884083740362</v>
      </c>
      <c r="J4738">
        <v>2.168789605374414</v>
      </c>
      <c r="K4738">
        <v>2.1715287360150231</v>
      </c>
      <c r="L4738">
        <v>2.1743066042526991</v>
      </c>
      <c r="M4738">
        <v>2.177124040461599</v>
      </c>
      <c r="N4738">
        <v>2.179981893379598</v>
      </c>
      <c r="O4738">
        <v>2.1828810383086812</v>
      </c>
      <c r="P4738">
        <v>2.185822378417122</v>
      </c>
      <c r="Q4738">
        <v>2.188806842590012</v>
      </c>
      <c r="R4738">
        <v>2.19183538493014</v>
      </c>
      <c r="S4738">
        <v>2.194908987980571</v>
      </c>
      <c r="T4738">
        <v>2.198028667611108</v>
      </c>
      <c r="U4738">
        <v>2.201195464896097</v>
      </c>
      <c r="V4738">
        <v>2.204410458799718</v>
      </c>
      <c r="W4738">
        <v>2.207674757621287</v>
      </c>
      <c r="X4738">
        <v>2.2109894989139698</v>
      </c>
      <c r="Y4738">
        <v>2.2143558665991581</v>
      </c>
    </row>
    <row r="4739" spans="1:25" x14ac:dyDescent="0.2">
      <c r="A4739" s="1">
        <v>4732</v>
      </c>
      <c r="B4739">
        <v>1.840617688747624</v>
      </c>
      <c r="C4739">
        <v>1.84286689735611</v>
      </c>
      <c r="D4739">
        <v>1.8451462113421171</v>
      </c>
      <c r="E4739">
        <v>1.8474562404879711</v>
      </c>
      <c r="F4739">
        <v>1.8497976104871039</v>
      </c>
      <c r="G4739">
        <v>1.8521709646890721</v>
      </c>
      <c r="H4739">
        <v>1.8545769572833031</v>
      </c>
      <c r="I4739">
        <v>1.857016270295422</v>
      </c>
      <c r="J4739">
        <v>1.8594896014789331</v>
      </c>
      <c r="K4739">
        <v>1.861997667790134</v>
      </c>
      <c r="L4739">
        <v>1.8645412025745489</v>
      </c>
      <c r="M4739">
        <v>1.8671209676359559</v>
      </c>
      <c r="N4739">
        <v>1.8697377416239971</v>
      </c>
      <c r="O4739">
        <v>1.8723923218671319</v>
      </c>
      <c r="P4739">
        <v>1.8750855387806309</v>
      </c>
      <c r="Q4739">
        <v>1.877818242418045</v>
      </c>
      <c r="R4739">
        <v>1.8805913042565749</v>
      </c>
      <c r="S4739">
        <v>1.8834056283199869</v>
      </c>
      <c r="T4739">
        <v>1.886262142151967</v>
      </c>
      <c r="U4739">
        <v>1.8891617952748929</v>
      </c>
      <c r="V4739">
        <v>1.892105583338672</v>
      </c>
      <c r="W4739">
        <v>1.895094511427345</v>
      </c>
      <c r="X4739">
        <v>1.898129632327983</v>
      </c>
      <c r="Y4739">
        <v>1.901212023664947</v>
      </c>
    </row>
    <row r="4740" spans="1:25" x14ac:dyDescent="0.2">
      <c r="A4740" s="1">
        <v>4733</v>
      </c>
      <c r="B4740">
        <v>1.9759608012599079</v>
      </c>
      <c r="C4740">
        <v>1.978221491176779</v>
      </c>
      <c r="D4740">
        <v>1.980512442170085</v>
      </c>
      <c r="E4740">
        <v>1.9828342646689989</v>
      </c>
      <c r="F4740">
        <v>1.9851875871066611</v>
      </c>
      <c r="G4740">
        <v>1.987573052827158</v>
      </c>
      <c r="H4740">
        <v>1.9899913299304519</v>
      </c>
      <c r="I4740">
        <v>1.9924430934012569</v>
      </c>
      <c r="J4740">
        <v>1.9949290526035739</v>
      </c>
      <c r="K4740">
        <v>1.9974499179625911</v>
      </c>
      <c r="L4740">
        <v>2.000006440867641</v>
      </c>
      <c r="M4740">
        <v>2.0025993736394629</v>
      </c>
      <c r="N4740">
        <v>2.0052295058143979</v>
      </c>
      <c r="O4740">
        <v>2.007897637487805</v>
      </c>
      <c r="P4740">
        <v>2.010604602251167</v>
      </c>
      <c r="Q4740">
        <v>2.0133512560418452</v>
      </c>
      <c r="R4740">
        <v>2.016138469362144</v>
      </c>
      <c r="S4740">
        <v>2.0189671622526282</v>
      </c>
      <c r="T4740">
        <v>2.0218382596942339</v>
      </c>
      <c r="U4740">
        <v>2.024752712991579</v>
      </c>
      <c r="V4740">
        <v>2.027711525244718</v>
      </c>
      <c r="W4740">
        <v>2.030715712365228</v>
      </c>
      <c r="X4740">
        <v>2.0337663271784621</v>
      </c>
      <c r="Y4740">
        <v>2.0368644528084379</v>
      </c>
    </row>
    <row r="4741" spans="1:25" x14ac:dyDescent="0.2">
      <c r="A4741" s="1">
        <v>4734</v>
      </c>
      <c r="B4741">
        <v>1.9052371896184921</v>
      </c>
      <c r="C4741">
        <v>1.9075192515347501</v>
      </c>
      <c r="D4741">
        <v>1.9098318609530089</v>
      </c>
      <c r="E4741">
        <v>1.9121756341671181</v>
      </c>
      <c r="F4741">
        <v>1.9145512083346801</v>
      </c>
      <c r="G4741">
        <v>1.9169592273718701</v>
      </c>
      <c r="H4741">
        <v>1.9194003658957211</v>
      </c>
      <c r="I4741">
        <v>1.921875309932902</v>
      </c>
      <c r="J4741">
        <v>1.9243847733882249</v>
      </c>
      <c r="K4741">
        <v>1.9269294742642331</v>
      </c>
      <c r="L4741">
        <v>1.929510164036494</v>
      </c>
      <c r="M4741">
        <v>1.9321276114014261</v>
      </c>
      <c r="N4741">
        <v>1.9347826067306351</v>
      </c>
      <c r="O4741">
        <v>1.937475963289538</v>
      </c>
      <c r="P4741">
        <v>1.940208522341645</v>
      </c>
      <c r="Q4741">
        <v>1.9429811435663871</v>
      </c>
      <c r="R4741">
        <v>1.94579471610945</v>
      </c>
      <c r="S4741">
        <v>1.9486501495218369</v>
      </c>
      <c r="T4741">
        <v>1.9515483858706431</v>
      </c>
      <c r="U4741">
        <v>1.9544903995481351</v>
      </c>
      <c r="V4741">
        <v>1.957477184560529</v>
      </c>
      <c r="W4741">
        <v>1.9605097740705699</v>
      </c>
      <c r="X4741">
        <v>1.9635892305208389</v>
      </c>
      <c r="Y4741">
        <v>1.9667166464050261</v>
      </c>
    </row>
    <row r="4742" spans="1:25" x14ac:dyDescent="0.2">
      <c r="A4742" s="1">
        <v>4735</v>
      </c>
      <c r="B4742">
        <v>1.861028033708036</v>
      </c>
      <c r="C4742">
        <v>1.8633794870054521</v>
      </c>
      <c r="D4742">
        <v>1.8657624155020509</v>
      </c>
      <c r="E4742">
        <v>1.8681774537312079</v>
      </c>
      <c r="F4742">
        <v>1.8706252598084701</v>
      </c>
      <c r="G4742">
        <v>1.8731064993242921</v>
      </c>
      <c r="H4742">
        <v>1.8756218644772149</v>
      </c>
      <c r="I4742">
        <v>1.8781720668609401</v>
      </c>
      <c r="J4742">
        <v>1.88075783055872</v>
      </c>
      <c r="K4742">
        <v>1.883379908807062</v>
      </c>
      <c r="L4742">
        <v>1.886039069803416</v>
      </c>
      <c r="M4742">
        <v>1.8887361057107519</v>
      </c>
      <c r="N4742">
        <v>1.8914718310606971</v>
      </c>
      <c r="O4742">
        <v>1.894247083516289</v>
      </c>
      <c r="P4742">
        <v>1.897062732700961</v>
      </c>
      <c r="Q4742">
        <v>1.8999196596308749</v>
      </c>
      <c r="R4742">
        <v>1.90281878124548</v>
      </c>
      <c r="S4742">
        <v>1.9057610373165179</v>
      </c>
      <c r="T4742">
        <v>1.9087474010979939</v>
      </c>
      <c r="U4742">
        <v>1.911778872119974</v>
      </c>
      <c r="V4742">
        <v>1.91485647819849</v>
      </c>
      <c r="W4742">
        <v>1.917981278965303</v>
      </c>
      <c r="X4742">
        <v>1.921154371797493</v>
      </c>
      <c r="Y4742">
        <v>1.9243768783857531</v>
      </c>
    </row>
    <row r="4743" spans="1:25" x14ac:dyDescent="0.2">
      <c r="A4743" s="1">
        <v>4736</v>
      </c>
      <c r="B4743">
        <v>2.0826637213209511</v>
      </c>
      <c r="C4743">
        <v>2.0851061222751048</v>
      </c>
      <c r="D4743">
        <v>2.0875812246784551</v>
      </c>
      <c r="E4743">
        <v>2.0900896883603668</v>
      </c>
      <c r="F4743">
        <v>2.092632185846099</v>
      </c>
      <c r="G4743">
        <v>2.0952094252297151</v>
      </c>
      <c r="H4743">
        <v>2.0978221162533321</v>
      </c>
      <c r="I4743">
        <v>2.1004709947859981</v>
      </c>
      <c r="J4743">
        <v>2.1031568251051849</v>
      </c>
      <c r="K4743">
        <v>2.105880378653668</v>
      </c>
      <c r="L4743">
        <v>2.108642458293851</v>
      </c>
      <c r="M4743">
        <v>2.111443890838959</v>
      </c>
      <c r="N4743">
        <v>2.1142855187472871</v>
      </c>
      <c r="O4743">
        <v>2.117168215602574</v>
      </c>
      <c r="P4743">
        <v>2.1200928762825151</v>
      </c>
      <c r="Q4743">
        <v>2.1230604289206751</v>
      </c>
      <c r="R4743">
        <v>2.1260718191257371</v>
      </c>
      <c r="S4743">
        <v>2.12912802860949</v>
      </c>
      <c r="T4743">
        <v>2.132230063832727</v>
      </c>
      <c r="U4743">
        <v>2.1353789683950661</v>
      </c>
      <c r="V4743">
        <v>2.1385758016327858</v>
      </c>
      <c r="W4743">
        <v>2.1418216780853889</v>
      </c>
      <c r="X4743">
        <v>2.1451177295387751</v>
      </c>
      <c r="Y4743">
        <v>2.1484651302964362</v>
      </c>
    </row>
    <row r="4744" spans="1:25" x14ac:dyDescent="0.2">
      <c r="A4744" s="1">
        <v>4737</v>
      </c>
      <c r="B4744">
        <v>2.1029845503121729</v>
      </c>
      <c r="C4744">
        <v>2.105334425522428</v>
      </c>
      <c r="D4744">
        <v>2.107715754918885</v>
      </c>
      <c r="E4744">
        <v>2.1101291719554691</v>
      </c>
      <c r="F4744">
        <v>2.1125753341077802</v>
      </c>
      <c r="G4744">
        <v>2.1150549070604932</v>
      </c>
      <c r="H4744">
        <v>2.1175685831987869</v>
      </c>
      <c r="I4744">
        <v>2.1201170752023999</v>
      </c>
      <c r="J4744">
        <v>2.1227011034688732</v>
      </c>
      <c r="K4744">
        <v>2.1253214215470648</v>
      </c>
      <c r="L4744">
        <v>2.1279787970271191</v>
      </c>
      <c r="M4744">
        <v>2.1306740212936841</v>
      </c>
      <c r="N4744">
        <v>2.1334079108728359</v>
      </c>
      <c r="O4744">
        <v>2.1361813026689429</v>
      </c>
      <c r="P4744">
        <v>2.1389950591773652</v>
      </c>
      <c r="Q4744">
        <v>2.141850069387043</v>
      </c>
      <c r="R4744">
        <v>2.144747242941011</v>
      </c>
      <c r="S4744">
        <v>2.147687526232446</v>
      </c>
      <c r="T4744">
        <v>2.150671883997596</v>
      </c>
      <c r="U4744">
        <v>2.1537013204147879</v>
      </c>
      <c r="V4744">
        <v>2.1567768585176941</v>
      </c>
      <c r="W4744">
        <v>2.1598995622384658</v>
      </c>
      <c r="X4744">
        <v>2.1630705253211069</v>
      </c>
      <c r="Y4744">
        <v>2.166290870541085</v>
      </c>
    </row>
    <row r="4745" spans="1:25" x14ac:dyDescent="0.2">
      <c r="A4745" s="1">
        <v>4738</v>
      </c>
      <c r="B4745">
        <v>1.9559500203938269</v>
      </c>
      <c r="C4745">
        <v>1.958298988032914</v>
      </c>
      <c r="D4745">
        <v>1.960679397263384</v>
      </c>
      <c r="E4745">
        <v>1.963091883848717</v>
      </c>
      <c r="F4745">
        <v>1.965537101748619</v>
      </c>
      <c r="G4745">
        <v>1.9680157201367601</v>
      </c>
      <c r="H4745">
        <v>1.970528427239042</v>
      </c>
      <c r="I4745">
        <v>1.973075931717077</v>
      </c>
      <c r="J4745">
        <v>1.975658961817135</v>
      </c>
      <c r="K4745">
        <v>1.978278269129949</v>
      </c>
      <c r="L4745">
        <v>1.98093462019308</v>
      </c>
      <c r="M4745">
        <v>1.983628804400895</v>
      </c>
      <c r="N4745">
        <v>1.986361639157842</v>
      </c>
      <c r="O4745">
        <v>1.9891339597032811</v>
      </c>
      <c r="P4745">
        <v>1.9919466283438181</v>
      </c>
      <c r="Q4745">
        <v>1.9948005371078339</v>
      </c>
      <c r="R4745">
        <v>1.997696593355587</v>
      </c>
      <c r="S4745">
        <v>2.0006357421882339</v>
      </c>
      <c r="T4745">
        <v>2.0036189488268858</v>
      </c>
      <c r="U4745">
        <v>2.0066472130768731</v>
      </c>
      <c r="V4745">
        <v>2.009721565191998</v>
      </c>
      <c r="W4745">
        <v>2.0128430637802039</v>
      </c>
      <c r="X4745">
        <v>2.0160128031348261</v>
      </c>
      <c r="Y4745">
        <v>2.0192319076903509</v>
      </c>
    </row>
    <row r="4746" spans="1:25" x14ac:dyDescent="0.2">
      <c r="A4746" s="1">
        <v>4739</v>
      </c>
      <c r="B4746">
        <v>1.8174724479076181</v>
      </c>
      <c r="C4746">
        <v>1.8197307614600049</v>
      </c>
      <c r="D4746">
        <v>1.8220193002429981</v>
      </c>
      <c r="E4746">
        <v>1.8243386813646569</v>
      </c>
      <c r="F4746">
        <v>1.826689532843538</v>
      </c>
      <c r="G4746">
        <v>1.829072490145583</v>
      </c>
      <c r="H4746">
        <v>1.831488222966011</v>
      </c>
      <c r="I4746">
        <v>1.8339374092462031</v>
      </c>
      <c r="J4746">
        <v>1.836420753424846</v>
      </c>
      <c r="K4746">
        <v>1.8389389745074809</v>
      </c>
      <c r="L4746">
        <v>1.841492804497791</v>
      </c>
      <c r="M4746">
        <v>1.844083011482732</v>
      </c>
      <c r="N4746">
        <v>1.846710378930857</v>
      </c>
      <c r="O4746">
        <v>1.849375706237985</v>
      </c>
      <c r="P4746">
        <v>1.852079826669399</v>
      </c>
      <c r="Q4746">
        <v>1.8548235919786391</v>
      </c>
      <c r="R4746">
        <v>1.857607879411308</v>
      </c>
      <c r="S4746">
        <v>1.8604335956137179</v>
      </c>
      <c r="T4746">
        <v>1.8633016703541181</v>
      </c>
      <c r="U4746">
        <v>1.8662130650307669</v>
      </c>
      <c r="V4746">
        <v>1.8691687655521521</v>
      </c>
      <c r="W4746">
        <v>1.872169794559565</v>
      </c>
      <c r="X4746">
        <v>1.8752172017104629</v>
      </c>
      <c r="Y4746">
        <v>1.878312072038389</v>
      </c>
    </row>
    <row r="4747" spans="1:25" x14ac:dyDescent="0.2">
      <c r="A4747" s="1">
        <v>4740</v>
      </c>
      <c r="B4747">
        <v>1.8434233105949249</v>
      </c>
      <c r="C4747">
        <v>1.845752702195844</v>
      </c>
      <c r="D4747">
        <v>1.8481132778847551</v>
      </c>
      <c r="E4747">
        <v>1.850505657009186</v>
      </c>
      <c r="F4747">
        <v>1.8529304963972431</v>
      </c>
      <c r="G4747">
        <v>1.855388458021815</v>
      </c>
      <c r="H4747">
        <v>1.857880227294026</v>
      </c>
      <c r="I4747">
        <v>1.8604065027037919</v>
      </c>
      <c r="J4747">
        <v>1.862968010485984</v>
      </c>
      <c r="K4747">
        <v>1.865565486785524</v>
      </c>
      <c r="L4747">
        <v>1.868199700106032</v>
      </c>
      <c r="M4747">
        <v>1.8708714327261551</v>
      </c>
      <c r="N4747">
        <v>1.873581493160029</v>
      </c>
      <c r="O4747">
        <v>1.876330711342965</v>
      </c>
      <c r="P4747">
        <v>1.87911994601006</v>
      </c>
      <c r="Q4747">
        <v>1.881950066870923</v>
      </c>
      <c r="R4747">
        <v>1.884821990818131</v>
      </c>
      <c r="S4747">
        <v>1.8877366440578509</v>
      </c>
      <c r="T4747">
        <v>1.8906949913564519</v>
      </c>
      <c r="U4747">
        <v>1.8936980215727801</v>
      </c>
      <c r="V4747">
        <v>1.896746751056859</v>
      </c>
      <c r="W4747">
        <v>1.8998422375538739</v>
      </c>
      <c r="X4747">
        <v>1.902985560381971</v>
      </c>
      <c r="Y4747">
        <v>1.9061778382851351</v>
      </c>
    </row>
    <row r="4748" spans="1:25" x14ac:dyDescent="0.2">
      <c r="A4748" s="1">
        <v>4741</v>
      </c>
      <c r="B4748">
        <v>1.910633249950443</v>
      </c>
      <c r="C4748">
        <v>1.9130135789863401</v>
      </c>
      <c r="D4748">
        <v>1.915425769163394</v>
      </c>
      <c r="E4748">
        <v>1.9178704656371901</v>
      </c>
      <c r="F4748">
        <v>1.9203483286029199</v>
      </c>
      <c r="G4748">
        <v>1.9228600393660811</v>
      </c>
      <c r="H4748">
        <v>1.925406293233779</v>
      </c>
      <c r="I4748">
        <v>1.9279878099359271</v>
      </c>
      <c r="J4748">
        <v>1.930605329225034</v>
      </c>
      <c r="K4748">
        <v>1.933259603854603</v>
      </c>
      <c r="L4748">
        <v>1.9359514183738209</v>
      </c>
      <c r="M4748">
        <v>1.9386815749593</v>
      </c>
      <c r="N4748">
        <v>1.9414508944730371</v>
      </c>
      <c r="O4748">
        <v>1.944260231884678</v>
      </c>
      <c r="P4748">
        <v>1.9471104539103301</v>
      </c>
      <c r="Q4748">
        <v>1.9500024633039621</v>
      </c>
      <c r="R4748">
        <v>1.952937184240914</v>
      </c>
      <c r="S4748">
        <v>1.955915574219891</v>
      </c>
      <c r="T4748">
        <v>1.958938610868334</v>
      </c>
      <c r="U4748">
        <v>1.962007305756635</v>
      </c>
      <c r="V4748">
        <v>1.965122706026706</v>
      </c>
      <c r="W4748">
        <v>1.9682858793844129</v>
      </c>
      <c r="X4748">
        <v>1.9714979364629199</v>
      </c>
      <c r="Y4748">
        <v>1.9747600184407439</v>
      </c>
    </row>
    <row r="4749" spans="1:25" x14ac:dyDescent="0.2">
      <c r="A4749" s="1">
        <v>4742</v>
      </c>
      <c r="B4749">
        <v>1.7442373576501431</v>
      </c>
      <c r="C4749">
        <v>1.746438041906901</v>
      </c>
      <c r="D4749">
        <v>1.7486681849631081</v>
      </c>
      <c r="E4749">
        <v>1.750928378369879</v>
      </c>
      <c r="F4749">
        <v>1.7532192358431951</v>
      </c>
      <c r="G4749">
        <v>1.755541386497244</v>
      </c>
      <c r="H4749">
        <v>1.7578954746061619</v>
      </c>
      <c r="I4749">
        <v>1.760282165546855</v>
      </c>
      <c r="J4749">
        <v>1.7627021382993719</v>
      </c>
      <c r="K4749">
        <v>1.765156095368726</v>
      </c>
      <c r="L4749">
        <v>1.767644757684135</v>
      </c>
      <c r="M4749">
        <v>1.77016886771924</v>
      </c>
      <c r="N4749">
        <v>1.772729185684589</v>
      </c>
      <c r="O4749">
        <v>1.775326500148124</v>
      </c>
      <c r="P4749">
        <v>1.7779616156210609</v>
      </c>
      <c r="Q4749">
        <v>1.7806353651756159</v>
      </c>
      <c r="R4749">
        <v>1.7833486030347041</v>
      </c>
      <c r="S4749">
        <v>1.786102211522645</v>
      </c>
      <c r="T4749">
        <v>1.7888970983288579</v>
      </c>
      <c r="U4749">
        <v>1.7917342017583899</v>
      </c>
      <c r="V4749">
        <v>1.7946144772627941</v>
      </c>
      <c r="W4749">
        <v>1.7975389258526759</v>
      </c>
      <c r="X4749">
        <v>1.800508567311085</v>
      </c>
      <c r="Y4749">
        <v>1.803524460136964</v>
      </c>
    </row>
    <row r="4750" spans="1:25" x14ac:dyDescent="0.2">
      <c r="A4750" s="1">
        <v>4743</v>
      </c>
      <c r="B4750">
        <v>2.0167966664179091</v>
      </c>
      <c r="C4750">
        <v>2.0191773984418742</v>
      </c>
      <c r="D4750">
        <v>2.021589995858653</v>
      </c>
      <c r="E4750">
        <v>2.0240351049031879</v>
      </c>
      <c r="F4750">
        <v>2.0265133864899769</v>
      </c>
      <c r="G4750">
        <v>2.0290255230690311</v>
      </c>
      <c r="H4750">
        <v>2.0315722070607238</v>
      </c>
      <c r="I4750">
        <v>2.0341541615090519</v>
      </c>
      <c r="J4750">
        <v>2.036772120927353</v>
      </c>
      <c r="K4750">
        <v>2.0394268452836708</v>
      </c>
      <c r="L4750">
        <v>2.042119114618226</v>
      </c>
      <c r="M4750">
        <v>2.044849730935403</v>
      </c>
      <c r="N4750">
        <v>2.0476195202140621</v>
      </c>
      <c r="O4750">
        <v>2.0504293292874092</v>
      </c>
      <c r="P4750">
        <v>2.0532800325466032</v>
      </c>
      <c r="Q4750">
        <v>2.0561725318733872</v>
      </c>
      <c r="R4750">
        <v>2.0591077510086389</v>
      </c>
      <c r="S4750">
        <v>2.0620866420589099</v>
      </c>
      <c r="T4750">
        <v>2.0651101888113188</v>
      </c>
      <c r="U4750">
        <v>2.068179406041164</v>
      </c>
      <c r="V4750">
        <v>2.0712953268494152</v>
      </c>
      <c r="W4750">
        <v>2.0744590362332249</v>
      </c>
      <c r="X4750">
        <v>2.0776716358972189</v>
      </c>
      <c r="Y4750">
        <v>2.0809342699644229</v>
      </c>
    </row>
    <row r="4751" spans="1:25" x14ac:dyDescent="0.2">
      <c r="A4751" s="1">
        <v>4744</v>
      </c>
      <c r="B4751">
        <v>1.9617829957453949</v>
      </c>
      <c r="C4751">
        <v>1.9641529839555281</v>
      </c>
      <c r="D4751">
        <v>1.966554696368831</v>
      </c>
      <c r="E4751">
        <v>1.968988771778202</v>
      </c>
      <c r="F4751">
        <v>1.9714558720928681</v>
      </c>
      <c r="G4751">
        <v>1.9739566725875819</v>
      </c>
      <c r="H4751">
        <v>1.976491865175964</v>
      </c>
      <c r="I4751">
        <v>1.979062170181624</v>
      </c>
      <c r="J4751">
        <v>1.9816683168976541</v>
      </c>
      <c r="K4751">
        <v>1.9843110605195571</v>
      </c>
      <c r="L4751">
        <v>1.9869911854325071</v>
      </c>
      <c r="M4751">
        <v>1.9897094801298549</v>
      </c>
      <c r="N4751">
        <v>1.992466770538428</v>
      </c>
      <c r="O4751">
        <v>1.995263902513883</v>
      </c>
      <c r="P4751">
        <v>1.9981017435130579</v>
      </c>
      <c r="Q4751">
        <v>2.000981190723599</v>
      </c>
      <c r="R4751">
        <v>2.0039031652624901</v>
      </c>
      <c r="S4751">
        <v>2.0068686171226839</v>
      </c>
      <c r="T4751">
        <v>2.0098785204396061</v>
      </c>
      <c r="U4751">
        <v>2.0129338862049231</v>
      </c>
      <c r="V4751">
        <v>2.0160357496326968</v>
      </c>
      <c r="W4751">
        <v>2.0191851822714528</v>
      </c>
      <c r="X4751">
        <v>2.022383286256614</v>
      </c>
      <c r="Y4751">
        <v>2.0256311987482141</v>
      </c>
    </row>
    <row r="4752" spans="1:25" x14ac:dyDescent="0.2">
      <c r="A4752" s="1">
        <v>4745</v>
      </c>
      <c r="B4752">
        <v>2.0764803859824839</v>
      </c>
      <c r="C4752">
        <v>2.0788365728697511</v>
      </c>
      <c r="D4752">
        <v>2.0812242974200812</v>
      </c>
      <c r="E4752">
        <v>2.0836442024460911</v>
      </c>
      <c r="F4752">
        <v>2.086096933815766</v>
      </c>
      <c r="G4752">
        <v>2.0885831683735891</v>
      </c>
      <c r="H4752">
        <v>2.0911035999900669</v>
      </c>
      <c r="I4752">
        <v>2.093658936459676</v>
      </c>
      <c r="J4752">
        <v>2.0962499065286182</v>
      </c>
      <c r="K4752">
        <v>2.0988772617978642</v>
      </c>
      <c r="L4752">
        <v>2.10154177645102</v>
      </c>
      <c r="M4752">
        <v>2.1042442415707661</v>
      </c>
      <c r="N4752">
        <v>2.106985475885558</v>
      </c>
      <c r="O4752">
        <v>2.109766317107165</v>
      </c>
      <c r="P4752">
        <v>2.1125876337666218</v>
      </c>
      <c r="Q4752">
        <v>2.1154503129013409</v>
      </c>
      <c r="R4752">
        <v>2.1183552681269049</v>
      </c>
      <c r="S4752">
        <v>2.1213034540489009</v>
      </c>
      <c r="T4752">
        <v>2.124295826558543</v>
      </c>
      <c r="U4752">
        <v>2.1273334033499909</v>
      </c>
      <c r="V4752">
        <v>2.1304171993647429</v>
      </c>
      <c r="W4752">
        <v>2.1335482942286701</v>
      </c>
      <c r="X4752">
        <v>2.1367277732408891</v>
      </c>
      <c r="Y4752">
        <v>2.139956771260263</v>
      </c>
    </row>
    <row r="4753" spans="1:25" x14ac:dyDescent="0.2">
      <c r="A4753" s="1">
        <v>4746</v>
      </c>
      <c r="B4753">
        <v>1.795119769074986</v>
      </c>
      <c r="C4753">
        <v>1.7974239377337109</v>
      </c>
      <c r="D4753">
        <v>1.79975894962214</v>
      </c>
      <c r="E4753">
        <v>1.80212542959449</v>
      </c>
      <c r="F4753">
        <v>1.8045240089857131</v>
      </c>
      <c r="G4753">
        <v>1.8069553540203249</v>
      </c>
      <c r="H4753">
        <v>1.8094201410352839</v>
      </c>
      <c r="I4753">
        <v>1.8119190633197639</v>
      </c>
      <c r="J4753">
        <v>1.814452833509391</v>
      </c>
      <c r="K4753">
        <v>1.817022184634463</v>
      </c>
      <c r="L4753">
        <v>1.8196278744768011</v>
      </c>
      <c r="M4753">
        <v>1.822270676188444</v>
      </c>
      <c r="N4753">
        <v>1.8249513918993381</v>
      </c>
      <c r="O4753">
        <v>1.82767084037771</v>
      </c>
      <c r="P4753">
        <v>1.830429870765157</v>
      </c>
      <c r="Q4753">
        <v>1.833229348368516</v>
      </c>
      <c r="R4753">
        <v>1.836070173177776</v>
      </c>
      <c r="S4753">
        <v>1.838953267402051</v>
      </c>
      <c r="T4753">
        <v>1.841879579495336</v>
      </c>
      <c r="U4753">
        <v>1.8448500920693931</v>
      </c>
      <c r="V4753">
        <v>1.8478658112338131</v>
      </c>
      <c r="W4753">
        <v>1.85092777714927</v>
      </c>
      <c r="X4753">
        <v>1.854037063546202</v>
      </c>
      <c r="Y4753">
        <v>1.8571947729229761</v>
      </c>
    </row>
    <row r="4754" spans="1:25" x14ac:dyDescent="0.2">
      <c r="A4754" s="1">
        <v>4747</v>
      </c>
      <c r="B4754">
        <v>1.905715230671905</v>
      </c>
      <c r="C4754">
        <v>1.908026620746756</v>
      </c>
      <c r="D4754">
        <v>1.9103689495752241</v>
      </c>
      <c r="E4754">
        <v>1.912742839981997</v>
      </c>
      <c r="F4754">
        <v>1.9151489354880999</v>
      </c>
      <c r="G4754">
        <v>1.917587900575275</v>
      </c>
      <c r="H4754">
        <v>1.9200604109389829</v>
      </c>
      <c r="I4754">
        <v>1.9225671627811569</v>
      </c>
      <c r="J4754">
        <v>1.925108867691625</v>
      </c>
      <c r="K4754">
        <v>1.927686271432244</v>
      </c>
      <c r="L4754">
        <v>1.930300126091149</v>
      </c>
      <c r="M4754">
        <v>1.932951205987391</v>
      </c>
      <c r="N4754">
        <v>1.9356403220577181</v>
      </c>
      <c r="O4754">
        <v>1.938368290511008</v>
      </c>
      <c r="P4754">
        <v>1.941135962157494</v>
      </c>
      <c r="Q4754">
        <v>1.9439442127913571</v>
      </c>
      <c r="R4754">
        <v>1.9467939389287889</v>
      </c>
      <c r="S4754">
        <v>1.9496860656474271</v>
      </c>
      <c r="T4754">
        <v>1.952621545954027</v>
      </c>
      <c r="U4754">
        <v>1.955601368088393</v>
      </c>
      <c r="V4754">
        <v>1.958626533742041</v>
      </c>
      <c r="W4754">
        <v>1.961698094507162</v>
      </c>
      <c r="X4754">
        <v>1.964817123068356</v>
      </c>
      <c r="Y4754">
        <v>1.9679847284622489</v>
      </c>
    </row>
    <row r="4755" spans="1:25" x14ac:dyDescent="0.2">
      <c r="A4755" s="1">
        <v>4748</v>
      </c>
      <c r="B4755">
        <v>2.0145304637812131</v>
      </c>
      <c r="C4755">
        <v>2.01693808027375</v>
      </c>
      <c r="D4755">
        <v>2.019377924560827</v>
      </c>
      <c r="E4755">
        <v>2.0218506483480212</v>
      </c>
      <c r="F4755">
        <v>2.0243569183354051</v>
      </c>
      <c r="G4755">
        <v>2.0268974234505048</v>
      </c>
      <c r="H4755">
        <v>2.0294728708345602</v>
      </c>
      <c r="I4755">
        <v>2.0320839817557368</v>
      </c>
      <c r="J4755">
        <v>2.0347315072712329</v>
      </c>
      <c r="K4755">
        <v>2.0374162141412691</v>
      </c>
      <c r="L4755">
        <v>2.0401388889477809</v>
      </c>
      <c r="M4755">
        <v>2.0429003417565932</v>
      </c>
      <c r="N4755">
        <v>2.045701411919175</v>
      </c>
      <c r="O4755">
        <v>2.0485429526416872</v>
      </c>
      <c r="P4755">
        <v>2.0514258498072029</v>
      </c>
      <c r="Q4755">
        <v>2.0543510170925581</v>
      </c>
      <c r="R4755">
        <v>2.057319381983667</v>
      </c>
      <c r="S4755">
        <v>2.0603319164378431</v>
      </c>
      <c r="T4755">
        <v>2.0633896113595198</v>
      </c>
      <c r="U4755">
        <v>2.066493486570899</v>
      </c>
      <c r="V4755">
        <v>2.0696446000411699</v>
      </c>
      <c r="W4755">
        <v>2.072844036321567</v>
      </c>
      <c r="X4755">
        <v>2.0760929190594188</v>
      </c>
      <c r="Y4755">
        <v>2.0793923998003052</v>
      </c>
    </row>
    <row r="4756" spans="1:25" x14ac:dyDescent="0.2">
      <c r="A4756" s="1">
        <v>4749</v>
      </c>
      <c r="B4756">
        <v>2.2235056176563468</v>
      </c>
      <c r="C4756">
        <v>2.2259706226228761</v>
      </c>
      <c r="D4756">
        <v>2.228468619561959</v>
      </c>
      <c r="E4756">
        <v>2.2310002835261038</v>
      </c>
      <c r="F4756">
        <v>2.2335662908095251</v>
      </c>
      <c r="G4756">
        <v>2.236167348661104</v>
      </c>
      <c r="H4756">
        <v>2.2388041851492679</v>
      </c>
      <c r="I4756">
        <v>2.2414775334050572</v>
      </c>
      <c r="J4756">
        <v>2.2441881631300231</v>
      </c>
      <c r="K4756">
        <v>2.2469368603989142</v>
      </c>
      <c r="L4756">
        <v>2.2497244317953911</v>
      </c>
      <c r="M4756">
        <v>2.2525517071255932</v>
      </c>
      <c r="N4756">
        <v>2.2554195392573071</v>
      </c>
      <c r="O4756">
        <v>2.2583288101953989</v>
      </c>
      <c r="P4756">
        <v>2.2612804273767102</v>
      </c>
      <c r="Q4756">
        <v>2.2642753147497992</v>
      </c>
      <c r="R4756">
        <v>2.2673144304209121</v>
      </c>
      <c r="S4756">
        <v>2.2703987703310862</v>
      </c>
      <c r="T4756">
        <v>2.2735293462519812</v>
      </c>
      <c r="U4756">
        <v>2.2767072050921899</v>
      </c>
      <c r="V4756">
        <v>2.2799334278709869</v>
      </c>
      <c r="W4756">
        <v>2.2832091233760692</v>
      </c>
      <c r="X4756">
        <v>2.2865354444243442</v>
      </c>
      <c r="Y4756">
        <v>2.2899135692871462</v>
      </c>
    </row>
    <row r="4757" spans="1:25" x14ac:dyDescent="0.2">
      <c r="A4757" s="1">
        <v>4750</v>
      </c>
      <c r="B4757">
        <v>1.9179610284218791</v>
      </c>
      <c r="C4757">
        <v>1.9202507020037951</v>
      </c>
      <c r="D4757">
        <v>1.9225710217037351</v>
      </c>
      <c r="E4757">
        <v>1.9249226096933389</v>
      </c>
      <c r="F4757">
        <v>1.9273061018438711</v>
      </c>
      <c r="G4757">
        <v>1.929722152010928</v>
      </c>
      <c r="H4757">
        <v>1.932171428243358</v>
      </c>
      <c r="I4757">
        <v>1.934654629170435</v>
      </c>
      <c r="J4757">
        <v>1.937172455778482</v>
      </c>
      <c r="K4757">
        <v>1.939725641986568</v>
      </c>
      <c r="L4757">
        <v>1.9423149364568359</v>
      </c>
      <c r="M4757">
        <v>1.9449411121619351</v>
      </c>
      <c r="N4757">
        <v>1.9476049606348169</v>
      </c>
      <c r="O4757">
        <v>1.9503072992342469</v>
      </c>
      <c r="P4757">
        <v>1.953048968996852</v>
      </c>
      <c r="Q4757">
        <v>1.955830835229424</v>
      </c>
      <c r="R4757">
        <v>1.958653785633252</v>
      </c>
      <c r="S4757">
        <v>1.9615187384563639</v>
      </c>
      <c r="T4757">
        <v>1.9644266415927081</v>
      </c>
      <c r="U4757">
        <v>1.967378463603497</v>
      </c>
      <c r="V4757">
        <v>1.970375208558822</v>
      </c>
      <c r="W4757">
        <v>1.973417910094952</v>
      </c>
      <c r="X4757">
        <v>1.976507631738242</v>
      </c>
      <c r="Y4757">
        <v>1.9796454772006731</v>
      </c>
    </row>
    <row r="4758" spans="1:25" x14ac:dyDescent="0.2">
      <c r="A4758" s="1">
        <v>4751</v>
      </c>
      <c r="B4758">
        <v>1.8933607396469061</v>
      </c>
      <c r="C4758">
        <v>1.8957153063640291</v>
      </c>
      <c r="D4758">
        <v>1.8981013900518411</v>
      </c>
      <c r="E4758">
        <v>1.900519632380097</v>
      </c>
      <c r="F4758">
        <v>1.9029706809444189</v>
      </c>
      <c r="G4758">
        <v>1.905455207659452</v>
      </c>
      <c r="H4758">
        <v>1.907973905996581</v>
      </c>
      <c r="I4758">
        <v>1.9105274871747431</v>
      </c>
      <c r="J4758">
        <v>1.9131166780636131</v>
      </c>
      <c r="K4758">
        <v>1.915742229277724</v>
      </c>
      <c r="L4758">
        <v>1.9184049133604151</v>
      </c>
      <c r="M4758">
        <v>1.921105522742766</v>
      </c>
      <c r="N4758">
        <v>1.9238448723607811</v>
      </c>
      <c r="O4758">
        <v>1.9266238073129771</v>
      </c>
      <c r="P4758">
        <v>1.929443182721871</v>
      </c>
      <c r="Q4758">
        <v>1.9323038944209581</v>
      </c>
      <c r="R4758">
        <v>1.9352068592145739</v>
      </c>
      <c r="S4758">
        <v>1.938153016050673</v>
      </c>
      <c r="T4758">
        <v>1.9411433349123719</v>
      </c>
      <c r="U4758">
        <v>1.9441788231059489</v>
      </c>
      <c r="V4758">
        <v>1.947260506841834</v>
      </c>
      <c r="W4758">
        <v>1.9503894461354421</v>
      </c>
      <c r="X4758">
        <v>1.9535667425448739</v>
      </c>
      <c r="Y4758">
        <v>1.9567935240517631</v>
      </c>
    </row>
    <row r="4759" spans="1:25" x14ac:dyDescent="0.2">
      <c r="A4759" s="1">
        <v>4752</v>
      </c>
      <c r="B4759">
        <v>1.8956459076115519</v>
      </c>
      <c r="C4759">
        <v>1.897974055671698</v>
      </c>
      <c r="D4759">
        <v>1.9003333657781061</v>
      </c>
      <c r="E4759">
        <v>1.9027244695106491</v>
      </c>
      <c r="F4759">
        <v>1.905148013141446</v>
      </c>
      <c r="G4759">
        <v>1.907604663586232</v>
      </c>
      <c r="H4759">
        <v>1.9100950994977921</v>
      </c>
      <c r="I4759">
        <v>1.91262002624271</v>
      </c>
      <c r="J4759">
        <v>1.915180163027093</v>
      </c>
      <c r="K4759">
        <v>1.9177762525603801</v>
      </c>
      <c r="L4759">
        <v>1.9204090586798319</v>
      </c>
      <c r="M4759">
        <v>1.923079362388322</v>
      </c>
      <c r="N4759">
        <v>1.925787973487235</v>
      </c>
      <c r="O4759">
        <v>1.928535721497401</v>
      </c>
      <c r="P4759">
        <v>1.9313234623487381</v>
      </c>
      <c r="Q4759">
        <v>1.9341520750980921</v>
      </c>
      <c r="R4759">
        <v>1.937022464369162</v>
      </c>
      <c r="S4759">
        <v>1.9399355604441659</v>
      </c>
      <c r="T4759">
        <v>1.9428923264369311</v>
      </c>
      <c r="U4759">
        <v>1.945893751005243</v>
      </c>
      <c r="V4759">
        <v>1.9489408533811841</v>
      </c>
      <c r="W4759">
        <v>1.952034684644977</v>
      </c>
      <c r="X4759">
        <v>1.9551763311058019</v>
      </c>
      <c r="Y4759">
        <v>1.9583669001534429</v>
      </c>
    </row>
    <row r="4760" spans="1:25" x14ac:dyDescent="0.2">
      <c r="A4760" s="1">
        <v>4753</v>
      </c>
      <c r="B4760">
        <v>2.160946851439558</v>
      </c>
      <c r="C4760">
        <v>2.1633851432047342</v>
      </c>
      <c r="D4760">
        <v>2.1658560847766282</v>
      </c>
      <c r="E4760">
        <v>2.1683603165164791</v>
      </c>
      <c r="F4760">
        <v>2.1708985238203788</v>
      </c>
      <c r="G4760">
        <v>2.1734714049339541</v>
      </c>
      <c r="H4760">
        <v>2.176079668693677</v>
      </c>
      <c r="I4760">
        <v>2.1787240564796209</v>
      </c>
      <c r="J4760">
        <v>2.1814053175407979</v>
      </c>
      <c r="K4760">
        <v>2.1841242369384291</v>
      </c>
      <c r="L4760">
        <v>2.1868816050939022</v>
      </c>
      <c r="M4760">
        <v>2.1896782466454949</v>
      </c>
      <c r="N4760">
        <v>2.1925150111936418</v>
      </c>
      <c r="O4760">
        <v>2.195392762209587</v>
      </c>
      <c r="P4760">
        <v>2.1983123977810579</v>
      </c>
      <c r="Q4760">
        <v>2.2012748389681578</v>
      </c>
      <c r="R4760">
        <v>2.2042810316900008</v>
      </c>
      <c r="S4760">
        <v>2.2073319518171282</v>
      </c>
      <c r="T4760">
        <v>2.210428611752461</v>
      </c>
      <c r="U4760">
        <v>2.2135720395225809</v>
      </c>
      <c r="V4760">
        <v>2.216763310135625</v>
      </c>
      <c r="W4760">
        <v>2.2200035143257391</v>
      </c>
      <c r="X4760">
        <v>2.223293798262663</v>
      </c>
      <c r="Y4760">
        <v>2.226635322399674</v>
      </c>
    </row>
    <row r="4761" spans="1:25" x14ac:dyDescent="0.2">
      <c r="A4761" s="1">
        <v>4754</v>
      </c>
      <c r="B4761">
        <v>2.0251049074225169</v>
      </c>
      <c r="C4761">
        <v>2.0274266046539871</v>
      </c>
      <c r="D4761">
        <v>2.0297793802917878</v>
      </c>
      <c r="E4761">
        <v>2.0321638588972779</v>
      </c>
      <c r="F4761">
        <v>2.0345806912506239</v>
      </c>
      <c r="G4761">
        <v>2.0370305332414</v>
      </c>
      <c r="H4761">
        <v>2.0395140698321632</v>
      </c>
      <c r="I4761">
        <v>2.042032002818742</v>
      </c>
      <c r="J4761">
        <v>2.0445850469925468</v>
      </c>
      <c r="K4761">
        <v>2.047173942433159</v>
      </c>
      <c r="L4761">
        <v>2.049799453337549</v>
      </c>
      <c r="M4761">
        <v>2.052462361445142</v>
      </c>
      <c r="N4761">
        <v>2.0551634675882879</v>
      </c>
      <c r="O4761">
        <v>2.057903604846822</v>
      </c>
      <c r="P4761">
        <v>2.0606836227801328</v>
      </c>
      <c r="Q4761">
        <v>2.0635043978734768</v>
      </c>
      <c r="R4761">
        <v>2.0663668365437911</v>
      </c>
      <c r="S4761">
        <v>2.0692718642416201</v>
      </c>
      <c r="T4761">
        <v>2.0722204375888089</v>
      </c>
      <c r="U4761">
        <v>2.0752135485780352</v>
      </c>
      <c r="V4761">
        <v>2.078252209708721</v>
      </c>
      <c r="W4761">
        <v>2.0813374683751591</v>
      </c>
      <c r="X4761">
        <v>2.084470407091116</v>
      </c>
      <c r="Y4761">
        <v>2.0876521416285612</v>
      </c>
    </row>
    <row r="4762" spans="1:25" x14ac:dyDescent="0.2">
      <c r="A4762" s="1">
        <v>4755</v>
      </c>
      <c r="B4762">
        <v>1.7174304706269909</v>
      </c>
      <c r="C4762">
        <v>1.719582727123026</v>
      </c>
      <c r="D4762">
        <v>1.721763792398503</v>
      </c>
      <c r="E4762">
        <v>1.7239742495885191</v>
      </c>
      <c r="F4762">
        <v>1.7262146930619491</v>
      </c>
      <c r="G4762">
        <v>1.7284857409635279</v>
      </c>
      <c r="H4762">
        <v>1.7307880253354651</v>
      </c>
      <c r="I4762">
        <v>1.7331221934071681</v>
      </c>
      <c r="J4762">
        <v>1.7354889111168861</v>
      </c>
      <c r="K4762">
        <v>1.7378888650690989</v>
      </c>
      <c r="L4762">
        <v>1.740322762382353</v>
      </c>
      <c r="M4762">
        <v>1.742791325455691</v>
      </c>
      <c r="N4762">
        <v>1.745295300775537</v>
      </c>
      <c r="O4762">
        <v>1.747835458568457</v>
      </c>
      <c r="P4762">
        <v>1.750412583742502</v>
      </c>
      <c r="Q4762">
        <v>1.7530274951528091</v>
      </c>
      <c r="R4762">
        <v>1.7556810238498459</v>
      </c>
      <c r="S4762">
        <v>1.758374037464107</v>
      </c>
      <c r="T4762">
        <v>1.7611074190572431</v>
      </c>
      <c r="U4762">
        <v>1.763882083232803</v>
      </c>
      <c r="V4762">
        <v>1.766698979708361</v>
      </c>
      <c r="W4762">
        <v>1.769559070142072</v>
      </c>
      <c r="X4762">
        <v>1.77246336212265</v>
      </c>
      <c r="Y4762">
        <v>1.77541288679708</v>
      </c>
    </row>
    <row r="4763" spans="1:25" x14ac:dyDescent="0.2">
      <c r="A4763" s="1">
        <v>4756</v>
      </c>
      <c r="B4763">
        <v>1.7677712945852051</v>
      </c>
      <c r="C4763">
        <v>1.770049861641299</v>
      </c>
      <c r="D4763">
        <v>1.772358929445222</v>
      </c>
      <c r="E4763">
        <v>1.7746991115162529</v>
      </c>
      <c r="F4763">
        <v>1.777071042894409</v>
      </c>
      <c r="G4763">
        <v>1.7794753749487791</v>
      </c>
      <c r="H4763">
        <v>1.781912775072249</v>
      </c>
      <c r="I4763">
        <v>1.7843839307769069</v>
      </c>
      <c r="J4763">
        <v>1.7868895455323379</v>
      </c>
      <c r="K4763">
        <v>1.7894303493993069</v>
      </c>
      <c r="L4763">
        <v>1.792007085374731</v>
      </c>
      <c r="M4763">
        <v>1.7946205242247439</v>
      </c>
      <c r="N4763">
        <v>1.797271452733987</v>
      </c>
      <c r="O4763">
        <v>1.7999606859292649</v>
      </c>
      <c r="P4763">
        <v>1.8026890596921401</v>
      </c>
      <c r="Q4763">
        <v>1.80545743302299</v>
      </c>
      <c r="R4763">
        <v>1.8082666920872961</v>
      </c>
      <c r="S4763">
        <v>1.811117752282539</v>
      </c>
      <c r="T4763">
        <v>1.81401155000089</v>
      </c>
      <c r="U4763">
        <v>1.8169490564403079</v>
      </c>
      <c r="V4763">
        <v>1.8199312664327481</v>
      </c>
      <c r="W4763">
        <v>1.8229592114581381</v>
      </c>
      <c r="X4763">
        <v>1.826033950498243</v>
      </c>
      <c r="Y4763">
        <v>1.8291565752629351</v>
      </c>
    </row>
    <row r="4764" spans="1:25" x14ac:dyDescent="0.2">
      <c r="A4764" s="1">
        <v>4757</v>
      </c>
      <c r="B4764">
        <v>1.8379722392492459</v>
      </c>
      <c r="C4764">
        <v>1.8402289068341731</v>
      </c>
      <c r="D4764">
        <v>1.8425157837356581</v>
      </c>
      <c r="E4764">
        <v>1.8448334752591879</v>
      </c>
      <c r="F4764">
        <v>1.847182613660115</v>
      </c>
      <c r="G4764">
        <v>1.8495638404573831</v>
      </c>
      <c r="H4764">
        <v>1.851977813834186</v>
      </c>
      <c r="I4764">
        <v>1.854425220625147</v>
      </c>
      <c r="J4764">
        <v>1.85690675927964</v>
      </c>
      <c r="K4764">
        <v>1.8594231430161929</v>
      </c>
      <c r="L4764">
        <v>1.861975117281387</v>
      </c>
      <c r="M4764">
        <v>1.864563438938823</v>
      </c>
      <c r="N4764">
        <v>1.8671888924892439</v>
      </c>
      <c r="O4764">
        <v>1.8698522782564291</v>
      </c>
      <c r="P4764">
        <v>1.87255443211947</v>
      </c>
      <c r="Q4764">
        <v>1.8752962027723019</v>
      </c>
      <c r="R4764">
        <v>1.878078464455053</v>
      </c>
      <c r="S4764">
        <v>1.8809021237157439</v>
      </c>
      <c r="T4764">
        <v>1.8837681110203159</v>
      </c>
      <c r="U4764">
        <v>1.8866773867052511</v>
      </c>
      <c r="V4764">
        <v>1.889630937623938</v>
      </c>
      <c r="W4764">
        <v>1.892629784006725</v>
      </c>
      <c r="X4764">
        <v>1.895674973061888</v>
      </c>
      <c r="Y4764">
        <v>1.8987675893076901</v>
      </c>
    </row>
    <row r="4765" spans="1:25" x14ac:dyDescent="0.2">
      <c r="A4765" s="1">
        <v>4758</v>
      </c>
      <c r="B4765">
        <v>2.1373444508613919</v>
      </c>
      <c r="C4765">
        <v>2.1397695150665368</v>
      </c>
      <c r="D4765">
        <v>2.142227038832107</v>
      </c>
      <c r="E4765">
        <v>2.1447176760443489</v>
      </c>
      <c r="F4765">
        <v>2.1472421096109131</v>
      </c>
      <c r="G4765">
        <v>2.149801023193012</v>
      </c>
      <c r="H4765">
        <v>2.1523951330994069</v>
      </c>
      <c r="I4765">
        <v>2.155025164549782</v>
      </c>
      <c r="J4765">
        <v>2.1576918781526611</v>
      </c>
      <c r="K4765">
        <v>2.1603960347844549</v>
      </c>
      <c r="L4765">
        <v>2.1631384401372769</v>
      </c>
      <c r="M4765">
        <v>2.1659199026922078</v>
      </c>
      <c r="N4765">
        <v>2.1687412699020352</v>
      </c>
      <c r="O4765">
        <v>2.1716034025676612</v>
      </c>
      <c r="P4765">
        <v>2.1745071907575748</v>
      </c>
      <c r="Q4765">
        <v>2.1774535519106042</v>
      </c>
      <c r="R4765">
        <v>2.1804434298543578</v>
      </c>
      <c r="S4765">
        <v>2.1834777887936352</v>
      </c>
      <c r="T4765">
        <v>2.186557640924645</v>
      </c>
      <c r="U4765">
        <v>2.1896840085906621</v>
      </c>
      <c r="V4765">
        <v>2.1928579555298091</v>
      </c>
      <c r="W4765">
        <v>2.1960805751371071</v>
      </c>
      <c r="X4765">
        <v>2.199352999956901</v>
      </c>
      <c r="Y4765">
        <v>2.2026763879305622</v>
      </c>
    </row>
    <row r="4766" spans="1:25" x14ac:dyDescent="0.2">
      <c r="A4766" s="1">
        <v>4759</v>
      </c>
      <c r="B4766">
        <v>1.9492290872363549</v>
      </c>
      <c r="C4766">
        <v>1.9515266190073479</v>
      </c>
      <c r="D4766">
        <v>1.953854907592641</v>
      </c>
      <c r="E4766">
        <v>1.9562145664507149</v>
      </c>
      <c r="F4766">
        <v>1.958606238922229</v>
      </c>
      <c r="G4766">
        <v>1.9610305813359259</v>
      </c>
      <c r="H4766">
        <v>1.9634882698831111</v>
      </c>
      <c r="I4766">
        <v>1.96597999182112</v>
      </c>
      <c r="J4766">
        <v>1.968506461344254</v>
      </c>
      <c r="K4766">
        <v>1.971068413164607</v>
      </c>
      <c r="L4766">
        <v>1.9736665965439111</v>
      </c>
      <c r="M4766">
        <v>1.976301784848145</v>
      </c>
      <c r="N4766">
        <v>1.9789747806003619</v>
      </c>
      <c r="O4766">
        <v>1.981686395037334</v>
      </c>
      <c r="P4766">
        <v>1.9844374749819711</v>
      </c>
      <c r="Q4766">
        <v>1.9872288898227239</v>
      </c>
      <c r="R4766">
        <v>1.9900615329351929</v>
      </c>
      <c r="S4766">
        <v>1.992936318093858</v>
      </c>
      <c r="T4766">
        <v>1.9958542048113941</v>
      </c>
      <c r="U4766">
        <v>1.9988161618473179</v>
      </c>
      <c r="V4766">
        <v>2.0018231892778262</v>
      </c>
      <c r="W4766">
        <v>2.0048763373756771</v>
      </c>
      <c r="X4766">
        <v>2.00797666817382</v>
      </c>
      <c r="Y4766">
        <v>2.0111252814648721</v>
      </c>
    </row>
    <row r="4767" spans="1:25" x14ac:dyDescent="0.2">
      <c r="A4767" s="1">
        <v>4760</v>
      </c>
      <c r="B4767">
        <v>1.854596639158006</v>
      </c>
      <c r="C4767">
        <v>1.8569440482309461</v>
      </c>
      <c r="D4767">
        <v>1.8593228745416861</v>
      </c>
      <c r="E4767">
        <v>1.861733758549869</v>
      </c>
      <c r="F4767">
        <v>1.8641773512125279</v>
      </c>
      <c r="G4767">
        <v>1.866654322816323</v>
      </c>
      <c r="H4767">
        <v>1.8691653600793789</v>
      </c>
      <c r="I4767">
        <v>1.8717111739369059</v>
      </c>
      <c r="J4767">
        <v>1.8742924897607049</v>
      </c>
      <c r="K4767">
        <v>1.876910056891395</v>
      </c>
      <c r="L4767">
        <v>1.879564641159488</v>
      </c>
      <c r="M4767">
        <v>1.882257035958117</v>
      </c>
      <c r="N4767">
        <v>1.8849880555162311</v>
      </c>
      <c r="O4767">
        <v>1.887758536913831</v>
      </c>
      <c r="P4767">
        <v>1.8905693370847569</v>
      </c>
      <c r="Q4767">
        <v>1.893421348010599</v>
      </c>
      <c r="R4767">
        <v>1.8963154817156409</v>
      </c>
      <c r="S4767">
        <v>1.899252677744069</v>
      </c>
      <c r="T4767">
        <v>1.9022339024622521</v>
      </c>
      <c r="U4767">
        <v>1.9052601549257659</v>
      </c>
      <c r="V4767">
        <v>1.9083324656070111</v>
      </c>
      <c r="W4767">
        <v>1.911451894506137</v>
      </c>
      <c r="X4767">
        <v>1.914619524150093</v>
      </c>
      <c r="Y4767">
        <v>1.9178364888018871</v>
      </c>
    </row>
    <row r="4768" spans="1:25" x14ac:dyDescent="0.2">
      <c r="A4768" s="1">
        <v>4761</v>
      </c>
      <c r="B4768">
        <v>1.8562607966562801</v>
      </c>
      <c r="C4768">
        <v>1.8586011635364159</v>
      </c>
      <c r="D4768">
        <v>1.860972854956513</v>
      </c>
      <c r="E4768">
        <v>1.8633765093469461</v>
      </c>
      <c r="F4768">
        <v>1.8658127704463481</v>
      </c>
      <c r="G4768">
        <v>1.868282311793636</v>
      </c>
      <c r="H4768">
        <v>1.8707858179753349</v>
      </c>
      <c r="I4768">
        <v>1.8733239955438581</v>
      </c>
      <c r="J4768">
        <v>1.8758975684803281</v>
      </c>
      <c r="K4768">
        <v>1.8785072820995941</v>
      </c>
      <c r="L4768">
        <v>1.881153903089007</v>
      </c>
      <c r="M4768">
        <v>1.883838224814484</v>
      </c>
      <c r="N4768">
        <v>1.8865610501944901</v>
      </c>
      <c r="O4768">
        <v>1.889323220800877</v>
      </c>
      <c r="P4768">
        <v>1.892125589477923</v>
      </c>
      <c r="Q4768">
        <v>1.8949690463686879</v>
      </c>
      <c r="R4768">
        <v>1.8978544995815241</v>
      </c>
      <c r="S4768">
        <v>1.90078288178702</v>
      </c>
      <c r="T4768">
        <v>1.903755166304941</v>
      </c>
      <c r="U4768">
        <v>1.9067723431783159</v>
      </c>
      <c r="V4768">
        <v>1.9098354357852729</v>
      </c>
      <c r="W4768">
        <v>1.91294550131093</v>
      </c>
      <c r="X4768">
        <v>1.9161036324773899</v>
      </c>
      <c r="Y4768">
        <v>1.919310948873209</v>
      </c>
    </row>
    <row r="4769" spans="1:25" x14ac:dyDescent="0.2">
      <c r="A4769" s="1">
        <v>4762</v>
      </c>
      <c r="B4769">
        <v>1.9044851941556651</v>
      </c>
      <c r="C4769">
        <v>1.9068164493987649</v>
      </c>
      <c r="D4769">
        <v>1.9091789090944229</v>
      </c>
      <c r="E4769">
        <v>1.911573203520986</v>
      </c>
      <c r="F4769">
        <v>1.913999981067215</v>
      </c>
      <c r="G4769">
        <v>1.9164599079388269</v>
      </c>
      <c r="H4769">
        <v>1.9189536682938</v>
      </c>
      <c r="I4769">
        <v>1.9214819635077489</v>
      </c>
      <c r="J4769">
        <v>1.924045515744617</v>
      </c>
      <c r="K4769">
        <v>1.9266450716731749</v>
      </c>
      <c r="L4769">
        <v>1.9292813910562261</v>
      </c>
      <c r="M4769">
        <v>1.9319552588018449</v>
      </c>
      <c r="N4769">
        <v>1.9346674851439991</v>
      </c>
      <c r="O4769">
        <v>1.937418901857463</v>
      </c>
      <c r="P4769">
        <v>1.940210357327137</v>
      </c>
      <c r="Q4769">
        <v>1.943042749353201</v>
      </c>
      <c r="R4769">
        <v>1.9459169693565179</v>
      </c>
      <c r="S4769">
        <v>1.948833951940161</v>
      </c>
      <c r="T4769">
        <v>1.9517946636415451</v>
      </c>
      <c r="U4769">
        <v>1.954800094587283</v>
      </c>
      <c r="V4769">
        <v>1.957851263168862</v>
      </c>
      <c r="W4769">
        <v>1.9609492217226621</v>
      </c>
      <c r="X4769">
        <v>1.964095057261481</v>
      </c>
      <c r="Y4769">
        <v>1.9672898883441921</v>
      </c>
    </row>
    <row r="4770" spans="1:25" x14ac:dyDescent="0.2">
      <c r="A4770" s="1">
        <v>4763</v>
      </c>
      <c r="B4770">
        <v>1.88977615056243</v>
      </c>
      <c r="C4770">
        <v>1.892067562943806</v>
      </c>
      <c r="D4770">
        <v>1.8943896476231319</v>
      </c>
      <c r="E4770">
        <v>1.8967430243018719</v>
      </c>
      <c r="F4770">
        <v>1.8991283299347159</v>
      </c>
      <c r="G4770">
        <v>1.901546213921959</v>
      </c>
      <c r="H4770">
        <v>1.9039973581402729</v>
      </c>
      <c r="I4770">
        <v>1.9064824443033499</v>
      </c>
      <c r="J4770">
        <v>1.9090021879768211</v>
      </c>
      <c r="K4770">
        <v>1.911557314852766</v>
      </c>
      <c r="L4770">
        <v>1.914148578771802</v>
      </c>
      <c r="M4770">
        <v>1.916776750877385</v>
      </c>
      <c r="N4770">
        <v>1.9194426268092419</v>
      </c>
      <c r="O4770">
        <v>1.9221470202915261</v>
      </c>
      <c r="P4770">
        <v>1.9248907779173441</v>
      </c>
      <c r="Q4770">
        <v>1.927674755717431</v>
      </c>
      <c r="R4770">
        <v>1.930499853600294</v>
      </c>
      <c r="S4770">
        <v>1.9333669892096561</v>
      </c>
      <c r="T4770">
        <v>1.936277100295364</v>
      </c>
      <c r="U4770">
        <v>1.9392311705992129</v>
      </c>
      <c r="V4770">
        <v>1.9422301933209321</v>
      </c>
      <c r="W4770">
        <v>1.945275209051387</v>
      </c>
      <c r="X4770">
        <v>1.948367280825656</v>
      </c>
      <c r="Y4770">
        <v>1.951507514214661</v>
      </c>
    </row>
    <row r="4771" spans="1:25" x14ac:dyDescent="0.2">
      <c r="A4771" s="1">
        <v>4764</v>
      </c>
      <c r="B4771">
        <v>1.759034586449356</v>
      </c>
      <c r="C4771">
        <v>1.7612556086555351</v>
      </c>
      <c r="D4771">
        <v>1.7635063558593711</v>
      </c>
      <c r="E4771">
        <v>1.765787435924516</v>
      </c>
      <c r="F4771">
        <v>1.768099461582902</v>
      </c>
      <c r="G4771">
        <v>1.7704430724275391</v>
      </c>
      <c r="H4771">
        <v>1.7728189101126339</v>
      </c>
      <c r="I4771">
        <v>1.775227655082722</v>
      </c>
      <c r="J4771">
        <v>1.777669991151186</v>
      </c>
      <c r="K4771">
        <v>1.7801466215740109</v>
      </c>
      <c r="L4771">
        <v>1.78265828126312</v>
      </c>
      <c r="M4771">
        <v>1.7852057143704509</v>
      </c>
      <c r="N4771">
        <v>1.787789692158533</v>
      </c>
      <c r="O4771">
        <v>1.790411005805814</v>
      </c>
      <c r="P4771">
        <v>1.793070471115523</v>
      </c>
      <c r="Q4771">
        <v>1.795768925357095</v>
      </c>
      <c r="R4771">
        <v>1.7985072365660391</v>
      </c>
      <c r="S4771">
        <v>1.801286289672797</v>
      </c>
      <c r="T4771">
        <v>1.804106999201337</v>
      </c>
      <c r="U4771">
        <v>1.8069703173199321</v>
      </c>
      <c r="V4771">
        <v>1.809877211782563</v>
      </c>
      <c r="W4771">
        <v>1.81282868046449</v>
      </c>
      <c r="X4771">
        <v>1.815825764805584</v>
      </c>
      <c r="Y4771">
        <v>1.818869525257516</v>
      </c>
    </row>
    <row r="4772" spans="1:25" x14ac:dyDescent="0.2">
      <c r="A4772" s="1">
        <v>4765</v>
      </c>
      <c r="B4772">
        <v>1.92679567350507</v>
      </c>
      <c r="C4772">
        <v>1.929148298601614</v>
      </c>
      <c r="D4772">
        <v>1.9315324137579239</v>
      </c>
      <c r="E4772">
        <v>1.9339486611725529</v>
      </c>
      <c r="F4772">
        <v>1.9363976834182099</v>
      </c>
      <c r="G4772">
        <v>1.938880161925459</v>
      </c>
      <c r="H4772">
        <v>1.941396780903593</v>
      </c>
      <c r="I4772">
        <v>1.9439482555705461</v>
      </c>
      <c r="J4772">
        <v>1.946535307644661</v>
      </c>
      <c r="K4772">
        <v>1.9491586972641011</v>
      </c>
      <c r="L4772">
        <v>1.9518191836998151</v>
      </c>
      <c r="M4772">
        <v>1.954517560475183</v>
      </c>
      <c r="N4772">
        <v>1.957254652510839</v>
      </c>
      <c r="O4772">
        <v>1.9600312916662399</v>
      </c>
      <c r="P4772">
        <v>1.962848342299111</v>
      </c>
      <c r="Q4772">
        <v>1.9657066934573939</v>
      </c>
      <c r="R4772">
        <v>1.9686072603821509</v>
      </c>
      <c r="S4772">
        <v>1.971550986044307</v>
      </c>
      <c r="T4772">
        <v>1.9745388374624611</v>
      </c>
      <c r="U4772">
        <v>1.9775718208199751</v>
      </c>
      <c r="V4772">
        <v>1.9806509604821969</v>
      </c>
      <c r="W4772">
        <v>1.9837773201119571</v>
      </c>
      <c r="X4772">
        <v>1.9869519947638199</v>
      </c>
      <c r="Y4772">
        <v>1.9901761119901511</v>
      </c>
    </row>
    <row r="4773" spans="1:25" x14ac:dyDescent="0.2">
      <c r="A4773" s="1">
        <v>4766</v>
      </c>
      <c r="B4773">
        <v>2.0761162998343061</v>
      </c>
      <c r="C4773">
        <v>2.0784738369105371</v>
      </c>
      <c r="D4773">
        <v>2.0808629251295212</v>
      </c>
      <c r="E4773">
        <v>2.0832842081086489</v>
      </c>
      <c r="F4773">
        <v>2.0857383430847012</v>
      </c>
      <c r="G4773">
        <v>2.088225999862301</v>
      </c>
      <c r="H4773">
        <v>2.0907478687537862</v>
      </c>
      <c r="I4773">
        <v>2.093304665078727</v>
      </c>
      <c r="J4773">
        <v>2.095897116770129</v>
      </c>
      <c r="K4773">
        <v>2.09852597231778</v>
      </c>
      <c r="L4773">
        <v>2.1011920071377208</v>
      </c>
      <c r="M4773">
        <v>2.1038960181534101</v>
      </c>
      <c r="N4773">
        <v>2.1066388184126339</v>
      </c>
      <c r="O4773">
        <v>2.1094212498835638</v>
      </c>
      <c r="P4773">
        <v>2.1122441769402132</v>
      </c>
      <c r="Q4773">
        <v>2.115108490904082</v>
      </c>
      <c r="R4773">
        <v>2.1180151077697942</v>
      </c>
      <c r="S4773">
        <v>2.1209649713453391</v>
      </c>
      <c r="T4773">
        <v>2.1239590556422092</v>
      </c>
      <c r="U4773">
        <v>2.126998370855818</v>
      </c>
      <c r="V4773">
        <v>2.130083930852769</v>
      </c>
      <c r="W4773">
        <v>2.1332168110906982</v>
      </c>
      <c r="X4773">
        <v>2.1363981084117358</v>
      </c>
      <c r="Y4773">
        <v>2.1396289521825649</v>
      </c>
    </row>
    <row r="4774" spans="1:25" x14ac:dyDescent="0.2">
      <c r="A4774" s="1">
        <v>4767</v>
      </c>
      <c r="B4774">
        <v>1.7559538741248799</v>
      </c>
      <c r="C4774">
        <v>1.758176221300674</v>
      </c>
      <c r="D4774">
        <v>1.7604283117454149</v>
      </c>
      <c r="E4774">
        <v>1.762710751622443</v>
      </c>
      <c r="F4774">
        <v>1.765024155507257</v>
      </c>
      <c r="G4774">
        <v>1.76736916208178</v>
      </c>
      <c r="H4774">
        <v>1.76974641901894</v>
      </c>
      <c r="I4774">
        <v>1.7721565992694921</v>
      </c>
      <c r="J4774">
        <v>1.774600392924774</v>
      </c>
      <c r="K4774">
        <v>1.7770785010594901</v>
      </c>
      <c r="L4774">
        <v>1.779591658185627</v>
      </c>
      <c r="M4774">
        <v>1.7821406136220761</v>
      </c>
      <c r="N4774">
        <v>1.784726130635824</v>
      </c>
      <c r="O4774">
        <v>1.7873490069927811</v>
      </c>
      <c r="P4774">
        <v>1.790010059202376</v>
      </c>
      <c r="Q4774">
        <v>1.792710123304688</v>
      </c>
      <c r="R4774">
        <v>1.795450067989413</v>
      </c>
      <c r="S4774">
        <v>1.798230775953396</v>
      </c>
      <c r="T4774">
        <v>1.801053172167405</v>
      </c>
      <c r="U4774">
        <v>1.803918196150935</v>
      </c>
      <c r="V4774">
        <v>1.80682682376638</v>
      </c>
      <c r="W4774">
        <v>1.8097800548114471</v>
      </c>
      <c r="X4774">
        <v>1.812778925286513</v>
      </c>
      <c r="Y4774">
        <v>1.815824500812989</v>
      </c>
    </row>
    <row r="4775" spans="1:25" x14ac:dyDescent="0.2">
      <c r="A4775" s="1">
        <v>4768</v>
      </c>
      <c r="B4775">
        <v>1.886024045248661</v>
      </c>
      <c r="C4775">
        <v>1.888315802802361</v>
      </c>
      <c r="D4775">
        <v>1.8906382356588161</v>
      </c>
      <c r="E4775">
        <v>1.892991966122449</v>
      </c>
      <c r="F4775">
        <v>1.895377627947457</v>
      </c>
      <c r="G4775">
        <v>1.8977958771457939</v>
      </c>
      <c r="H4775">
        <v>1.900247387207614</v>
      </c>
      <c r="I4775">
        <v>1.902732847857822</v>
      </c>
      <c r="J4775">
        <v>1.905252967931818</v>
      </c>
      <c r="K4775">
        <v>1.9078084783698921</v>
      </c>
      <c r="L4775">
        <v>1.910400132482478</v>
      </c>
      <c r="M4775">
        <v>1.9130286980865621</v>
      </c>
      <c r="N4775">
        <v>1.9156949758731281</v>
      </c>
      <c r="O4775">
        <v>1.9183997733897089</v>
      </c>
      <c r="P4775">
        <v>1.9211439421430769</v>
      </c>
      <c r="Q4775">
        <v>1.9239283395805371</v>
      </c>
      <c r="R4775">
        <v>1.9267538617295019</v>
      </c>
      <c r="S4775">
        <v>1.9296214245890371</v>
      </c>
      <c r="T4775">
        <v>1.9325319759580031</v>
      </c>
      <c r="U4775">
        <v>1.9354864840231161</v>
      </c>
      <c r="V4775">
        <v>1.938485959326961</v>
      </c>
      <c r="W4775">
        <v>1.9415314341685279</v>
      </c>
      <c r="X4775">
        <v>1.944623969639242</v>
      </c>
      <c r="Y4775">
        <v>1.9477646719584609</v>
      </c>
    </row>
    <row r="4776" spans="1:25" x14ac:dyDescent="0.2">
      <c r="A4776" s="1">
        <v>4769</v>
      </c>
      <c r="B4776">
        <v>1.837177574038434</v>
      </c>
      <c r="C4776">
        <v>1.839450013839115</v>
      </c>
      <c r="D4776">
        <v>1.8417528673187009</v>
      </c>
      <c r="E4776">
        <v>1.8440867519651729</v>
      </c>
      <c r="F4776">
        <v>1.8464523062693909</v>
      </c>
      <c r="G4776">
        <v>1.848850166892219</v>
      </c>
      <c r="H4776">
        <v>1.8512810104505231</v>
      </c>
      <c r="I4776">
        <v>1.853745516569818</v>
      </c>
      <c r="J4776">
        <v>1.8562443925827521</v>
      </c>
      <c r="K4776">
        <v>1.8587783584696389</v>
      </c>
      <c r="L4776">
        <v>1.861348162871207</v>
      </c>
      <c r="M4776">
        <v>1.863954570439573</v>
      </c>
      <c r="N4776">
        <v>1.866598368419246</v>
      </c>
      <c r="O4776">
        <v>1.8692803652136061</v>
      </c>
      <c r="P4776">
        <v>1.8720014010842629</v>
      </c>
      <c r="Q4776">
        <v>1.8747623235826369</v>
      </c>
      <c r="R4776">
        <v>1.8775640279308019</v>
      </c>
      <c r="S4776">
        <v>1.8804074129019941</v>
      </c>
      <c r="T4776">
        <v>1.883293429844344</v>
      </c>
      <c r="U4776">
        <v>1.886223031012453</v>
      </c>
      <c r="V4776">
        <v>1.8891972225775491</v>
      </c>
      <c r="W4776">
        <v>1.8922170193199841</v>
      </c>
      <c r="X4776">
        <v>1.8952834856165901</v>
      </c>
      <c r="Y4776">
        <v>1.898397711761421</v>
      </c>
    </row>
    <row r="4777" spans="1:25" x14ac:dyDescent="0.2">
      <c r="A4777" s="1">
        <v>4770</v>
      </c>
      <c r="B4777">
        <v>1.8168190521186069</v>
      </c>
      <c r="C4777">
        <v>1.8190748435213291</v>
      </c>
      <c r="D4777">
        <v>1.8213608284671521</v>
      </c>
      <c r="E4777">
        <v>1.8236776178300129</v>
      </c>
      <c r="F4777">
        <v>1.826025840902455</v>
      </c>
      <c r="G4777">
        <v>1.828406138758838</v>
      </c>
      <c r="H4777">
        <v>1.8308191744035121</v>
      </c>
      <c r="I4777">
        <v>1.833265629793523</v>
      </c>
      <c r="J4777">
        <v>1.835746199271993</v>
      </c>
      <c r="K4777">
        <v>1.8382616048269489</v>
      </c>
      <c r="L4777">
        <v>1.840812584490868</v>
      </c>
      <c r="M4777">
        <v>1.8433998996684899</v>
      </c>
      <c r="N4777">
        <v>1.846024331851615</v>
      </c>
      <c r="O4777">
        <v>1.8486866820550361</v>
      </c>
      <c r="P4777">
        <v>1.851387781992698</v>
      </c>
      <c r="Q4777">
        <v>1.8541284840402961</v>
      </c>
      <c r="R4777">
        <v>1.8569096626362001</v>
      </c>
      <c r="S4777">
        <v>1.859732220959087</v>
      </c>
      <c r="T4777">
        <v>1.8625970946686139</v>
      </c>
      <c r="U4777">
        <v>1.86550523755816</v>
      </c>
      <c r="V4777">
        <v>1.868457640633912</v>
      </c>
      <c r="W4777">
        <v>1.8714553173196189</v>
      </c>
      <c r="X4777">
        <v>1.874499321603488</v>
      </c>
      <c r="Y4777">
        <v>1.877590733531161</v>
      </c>
    </row>
    <row r="4778" spans="1:25" x14ac:dyDescent="0.2">
      <c r="A4778" s="1">
        <v>4771</v>
      </c>
      <c r="B4778">
        <v>1.783908856085995</v>
      </c>
      <c r="C4778">
        <v>1.7861387611930699</v>
      </c>
      <c r="D4778">
        <v>1.788398510338298</v>
      </c>
      <c r="E4778">
        <v>1.7906887132986771</v>
      </c>
      <c r="F4778">
        <v>1.793009985784457</v>
      </c>
      <c r="G4778">
        <v>1.7953629655774961</v>
      </c>
      <c r="H4778">
        <v>1.797748306984976</v>
      </c>
      <c r="I4778">
        <v>1.800166683820315</v>
      </c>
      <c r="J4778">
        <v>1.802618787213399</v>
      </c>
      <c r="K4778">
        <v>1.805105325241483</v>
      </c>
      <c r="L4778">
        <v>1.807627026998037</v>
      </c>
      <c r="M4778">
        <v>1.8101846479143451</v>
      </c>
      <c r="N4778">
        <v>1.812778959710396</v>
      </c>
      <c r="O4778">
        <v>1.8154107565108519</v>
      </c>
      <c r="P4778">
        <v>1.818080858413756</v>
      </c>
      <c r="Q4778">
        <v>1.820790103178048</v>
      </c>
      <c r="R4778">
        <v>1.82353936496395</v>
      </c>
      <c r="S4778">
        <v>1.8263295324491831</v>
      </c>
      <c r="T4778">
        <v>1.8291615246069211</v>
      </c>
      <c r="U4778">
        <v>1.8320362921259541</v>
      </c>
      <c r="V4778">
        <v>1.834954809494038</v>
      </c>
      <c r="W4778">
        <v>1.837918084327838</v>
      </c>
      <c r="X4778">
        <v>1.8409271540312599</v>
      </c>
      <c r="Y4778">
        <v>1.843983086794015</v>
      </c>
    </row>
    <row r="4779" spans="1:25" x14ac:dyDescent="0.2">
      <c r="A4779" s="1">
        <v>4772</v>
      </c>
      <c r="B4779">
        <v>1.815781089290148</v>
      </c>
      <c r="C4779">
        <v>1.818022738175374</v>
      </c>
      <c r="D4779">
        <v>1.820294394405261</v>
      </c>
      <c r="E4779">
        <v>1.8225966606031969</v>
      </c>
      <c r="F4779">
        <v>1.824930162888061</v>
      </c>
      <c r="G4779">
        <v>1.82729554101921</v>
      </c>
      <c r="H4779">
        <v>1.8296934484644971</v>
      </c>
      <c r="I4779">
        <v>1.8321245681232541</v>
      </c>
      <c r="J4779">
        <v>1.8345895863703461</v>
      </c>
      <c r="K4779">
        <v>1.8370892240005079</v>
      </c>
      <c r="L4779">
        <v>1.839624213303195</v>
      </c>
      <c r="M4779">
        <v>1.842195306763359</v>
      </c>
      <c r="N4779">
        <v>1.8448032843102571</v>
      </c>
      <c r="O4779">
        <v>1.847448947403262</v>
      </c>
      <c r="P4779">
        <v>1.850133113794916</v>
      </c>
      <c r="Q4779">
        <v>1.8528566346598709</v>
      </c>
      <c r="R4779">
        <v>1.8556203783336891</v>
      </c>
      <c r="S4779">
        <v>1.858425244989423</v>
      </c>
      <c r="T4779">
        <v>1.8612721577557261</v>
      </c>
      <c r="U4779">
        <v>1.8641620701977659</v>
      </c>
      <c r="V4779">
        <v>1.867095964448847</v>
      </c>
      <c r="W4779">
        <v>1.870074849615692</v>
      </c>
      <c r="X4779">
        <v>1.8730997702331389</v>
      </c>
      <c r="Y4779">
        <v>1.8761718032370129</v>
      </c>
    </row>
    <row r="4780" spans="1:25" x14ac:dyDescent="0.2">
      <c r="A4780" s="1">
        <v>4773</v>
      </c>
      <c r="B4780">
        <v>1.905734842899337</v>
      </c>
      <c r="C4780">
        <v>1.9080134729075671</v>
      </c>
      <c r="D4780">
        <v>1.9103226024147819</v>
      </c>
      <c r="E4780">
        <v>1.9126628467138951</v>
      </c>
      <c r="F4780">
        <v>1.9150348411511771</v>
      </c>
      <c r="G4780">
        <v>1.91743923870403</v>
      </c>
      <c r="H4780">
        <v>1.9198767043226901</v>
      </c>
      <c r="I4780">
        <v>1.9223479256109719</v>
      </c>
      <c r="J4780">
        <v>1.92485361014864</v>
      </c>
      <c r="K4780">
        <v>1.927394479732192</v>
      </c>
      <c r="L4780">
        <v>1.9299712871062169</v>
      </c>
      <c r="M4780">
        <v>1.9325847945975481</v>
      </c>
      <c r="N4780">
        <v>1.935235797901252</v>
      </c>
      <c r="O4780">
        <v>1.937925101693688</v>
      </c>
      <c r="P4780">
        <v>1.9406535468574211</v>
      </c>
      <c r="Q4780">
        <v>1.9434219967571009</v>
      </c>
      <c r="R4780">
        <v>1.946231332075308</v>
      </c>
      <c r="S4780">
        <v>1.949082468638065</v>
      </c>
      <c r="T4780">
        <v>1.951976343607297</v>
      </c>
      <c r="U4780">
        <v>1.9549139291607169</v>
      </c>
      <c r="V4780">
        <v>1.957896220363903</v>
      </c>
      <c r="W4780">
        <v>1.9609242468033721</v>
      </c>
      <c r="X4780">
        <v>1.963999066877212</v>
      </c>
      <c r="Y4780">
        <v>1.9671217755111841</v>
      </c>
    </row>
    <row r="4781" spans="1:25" x14ac:dyDescent="0.2">
      <c r="A4781" s="1">
        <v>4774</v>
      </c>
      <c r="B4781">
        <v>1.6583196752353899</v>
      </c>
      <c r="C4781">
        <v>1.660485561875612</v>
      </c>
      <c r="D4781">
        <v>1.662680441614957</v>
      </c>
      <c r="E4781">
        <v>1.6649048981501959</v>
      </c>
      <c r="F4781">
        <v>1.6671595323001489</v>
      </c>
      <c r="G4781">
        <v>1.6694449663890181</v>
      </c>
      <c r="H4781">
        <v>1.6717618316830909</v>
      </c>
      <c r="I4781">
        <v>1.674110782791209</v>
      </c>
      <c r="J4781">
        <v>1.6764924932714751</v>
      </c>
      <c r="K4781">
        <v>1.678907648377149</v>
      </c>
      <c r="L4781">
        <v>1.68135696085125</v>
      </c>
      <c r="M4781">
        <v>1.683841159620564</v>
      </c>
      <c r="N4781">
        <v>1.6863609974679179</v>
      </c>
      <c r="O4781">
        <v>1.6889172421723719</v>
      </c>
      <c r="P4781">
        <v>1.6915106922206771</v>
      </c>
      <c r="Q4781">
        <v>1.694142163649943</v>
      </c>
      <c r="R4781">
        <v>1.6968125012451849</v>
      </c>
      <c r="S4781">
        <v>1.699522571111997</v>
      </c>
      <c r="T4781">
        <v>1.7022732659711211</v>
      </c>
      <c r="U4781">
        <v>1.705065504176509</v>
      </c>
      <c r="V4781">
        <v>1.7079002410985391</v>
      </c>
      <c r="W4781">
        <v>1.710778449606698</v>
      </c>
      <c r="X4781">
        <v>1.7137011345016711</v>
      </c>
      <c r="Y4781">
        <v>1.716669340727847</v>
      </c>
    </row>
    <row r="4782" spans="1:25" x14ac:dyDescent="0.2">
      <c r="A4782" s="1">
        <v>4775</v>
      </c>
      <c r="B4782">
        <v>2.055528805967656</v>
      </c>
      <c r="C4782">
        <v>2.057874035778489</v>
      </c>
      <c r="D4782">
        <v>2.0602506647255541</v>
      </c>
      <c r="E4782">
        <v>2.0626593154722701</v>
      </c>
      <c r="F4782">
        <v>2.065100642639333</v>
      </c>
      <c r="G4782">
        <v>2.0675753207406231</v>
      </c>
      <c r="H4782">
        <v>2.0700840332876589</v>
      </c>
      <c r="I4782">
        <v>2.072627485538737</v>
      </c>
      <c r="J4782">
        <v>2.0752064141796529</v>
      </c>
      <c r="K4782">
        <v>2.0778215526686279</v>
      </c>
      <c r="L4782">
        <v>2.0804736773942381</v>
      </c>
      <c r="M4782">
        <v>2.0831635769298811</v>
      </c>
      <c r="N4782">
        <v>2.0858920680376229</v>
      </c>
      <c r="O4782">
        <v>2.0886599826790162</v>
      </c>
      <c r="P4782">
        <v>2.0914681814892111</v>
      </c>
      <c r="Q4782">
        <v>2.0943175494586321</v>
      </c>
      <c r="R4782">
        <v>2.0972089997443448</v>
      </c>
      <c r="S4782">
        <v>2.1001434717027512</v>
      </c>
      <c r="T4782">
        <v>2.1031219437784818</v>
      </c>
      <c r="U4782">
        <v>2.106145391977881</v>
      </c>
      <c r="V4782">
        <v>2.1092148555295749</v>
      </c>
      <c r="W4782">
        <v>2.112331394353312</v>
      </c>
      <c r="X4782">
        <v>2.1154960918378349</v>
      </c>
      <c r="Y4782">
        <v>2.11871007336303</v>
      </c>
    </row>
    <row r="4783" spans="1:25" x14ac:dyDescent="0.2">
      <c r="A4783" s="1">
        <v>4776</v>
      </c>
      <c r="B4783">
        <v>1.731137470289112</v>
      </c>
      <c r="C4783">
        <v>1.7333431627952121</v>
      </c>
      <c r="D4783">
        <v>1.7355783797453761</v>
      </c>
      <c r="E4783">
        <v>1.7378437175312651</v>
      </c>
      <c r="F4783">
        <v>1.74013978813949</v>
      </c>
      <c r="G4783">
        <v>1.742467222171169</v>
      </c>
      <c r="H4783">
        <v>1.744826669493748</v>
      </c>
      <c r="I4783">
        <v>1.7472187877006791</v>
      </c>
      <c r="J4783">
        <v>1.749644267743371</v>
      </c>
      <c r="K4783">
        <v>1.752103808988875</v>
      </c>
      <c r="L4783">
        <v>1.7545981348059361</v>
      </c>
      <c r="M4783">
        <v>1.7571279879982471</v>
      </c>
      <c r="N4783">
        <v>1.759694134237713</v>
      </c>
      <c r="O4783">
        <v>1.7622973568473861</v>
      </c>
      <c r="P4783">
        <v>1.7649384687498459</v>
      </c>
      <c r="Q4783">
        <v>1.7676183016966851</v>
      </c>
      <c r="R4783">
        <v>1.7703377148888451</v>
      </c>
      <c r="S4783">
        <v>1.773097587432527</v>
      </c>
      <c r="T4783">
        <v>1.7758988346140121</v>
      </c>
      <c r="U4783">
        <v>1.778742391498273</v>
      </c>
      <c r="V4783">
        <v>1.781629223555447</v>
      </c>
      <c r="W4783">
        <v>1.7845603252890261</v>
      </c>
      <c r="X4783">
        <v>1.787536726582954</v>
      </c>
      <c r="Y4783">
        <v>1.7905594809091201</v>
      </c>
    </row>
    <row r="4784" spans="1:25" x14ac:dyDescent="0.2">
      <c r="A4784" s="1">
        <v>4777</v>
      </c>
      <c r="B4784">
        <v>1.944768299648439</v>
      </c>
      <c r="C4784">
        <v>1.9470844344636189</v>
      </c>
      <c r="D4784">
        <v>1.949431570466911</v>
      </c>
      <c r="E4784">
        <v>1.951810334020085</v>
      </c>
      <c r="F4784">
        <v>1.9542213723735189</v>
      </c>
      <c r="G4784">
        <v>1.9566653405159049</v>
      </c>
      <c r="H4784">
        <v>1.9591429274678389</v>
      </c>
      <c r="I4784">
        <v>1.961654823106052</v>
      </c>
      <c r="J4784">
        <v>1.964201746939374</v>
      </c>
      <c r="K4784">
        <v>1.966784441259894</v>
      </c>
      <c r="L4784">
        <v>1.969403659913757</v>
      </c>
      <c r="M4784">
        <v>1.972060182920804</v>
      </c>
      <c r="N4784">
        <v>1.974754815658031</v>
      </c>
      <c r="O4784">
        <v>1.977488388723359</v>
      </c>
      <c r="P4784">
        <v>1.9802617414514421</v>
      </c>
      <c r="Q4784">
        <v>1.9830757564687289</v>
      </c>
      <c r="R4784">
        <v>1.9859313318016569</v>
      </c>
      <c r="S4784">
        <v>1.9888293958358481</v>
      </c>
      <c r="T4784">
        <v>1.991770904974876</v>
      </c>
      <c r="U4784">
        <v>1.9947568383576091</v>
      </c>
      <c r="V4784">
        <v>1.9977882167177761</v>
      </c>
      <c r="W4784">
        <v>2.000866081994634</v>
      </c>
      <c r="X4784">
        <v>2.003991512245928</v>
      </c>
      <c r="Y4784">
        <v>2.007165618295363</v>
      </c>
    </row>
    <row r="4785" spans="1:25" x14ac:dyDescent="0.2">
      <c r="A4785" s="1">
        <v>4778</v>
      </c>
      <c r="B4785">
        <v>1.8759823663882149</v>
      </c>
      <c r="C4785">
        <v>1.878256355959953</v>
      </c>
      <c r="D4785">
        <v>1.880560789519083</v>
      </c>
      <c r="E4785">
        <v>1.8828962717693569</v>
      </c>
      <c r="F4785">
        <v>1.885263441708694</v>
      </c>
      <c r="G4785">
        <v>1.887662946532868</v>
      </c>
      <c r="H4785">
        <v>1.8900954530731331</v>
      </c>
      <c r="I4785">
        <v>1.892561645993456</v>
      </c>
      <c r="J4785">
        <v>1.8950622286101799</v>
      </c>
      <c r="K4785">
        <v>1.8975979326427761</v>
      </c>
      <c r="L4785">
        <v>1.9001694947678831</v>
      </c>
      <c r="M4785">
        <v>1.9027776858028611</v>
      </c>
      <c r="N4785">
        <v>1.9054232915564659</v>
      </c>
      <c r="O4785">
        <v>1.908107125128059</v>
      </c>
      <c r="P4785">
        <v>1.9108300209249269</v>
      </c>
      <c r="Q4785">
        <v>1.9135928327577509</v>
      </c>
      <c r="R4785">
        <v>1.9163964543256951</v>
      </c>
      <c r="S4785">
        <v>1.919241789323457</v>
      </c>
      <c r="T4785">
        <v>1.922129777169993</v>
      </c>
      <c r="U4785">
        <v>1.925061383043511</v>
      </c>
      <c r="V4785">
        <v>1.9280376080229771</v>
      </c>
      <c r="W4785">
        <v>1.9310594742904461</v>
      </c>
      <c r="X4785">
        <v>1.934128039689309</v>
      </c>
      <c r="Y4785">
        <v>1.937244394515957</v>
      </c>
    </row>
    <row r="4786" spans="1:25" x14ac:dyDescent="0.2">
      <c r="A4786" s="1">
        <v>4779</v>
      </c>
      <c r="B4786">
        <v>1.900292446509585</v>
      </c>
      <c r="C4786">
        <v>1.9026241045173879</v>
      </c>
      <c r="D4786">
        <v>1.9049869722376309</v>
      </c>
      <c r="E4786">
        <v>1.907381682449383</v>
      </c>
      <c r="F4786">
        <v>1.9098088817393599</v>
      </c>
      <c r="G4786">
        <v>1.9122692326845701</v>
      </c>
      <c r="H4786">
        <v>1.914763424781182</v>
      </c>
      <c r="I4786">
        <v>1.917292158914641</v>
      </c>
      <c r="J4786">
        <v>1.919856156408003</v>
      </c>
      <c r="K4786">
        <v>1.9224561602553749</v>
      </c>
      <c r="L4786">
        <v>1.9250929365472309</v>
      </c>
      <c r="M4786">
        <v>1.9277672673223369</v>
      </c>
      <c r="N4786">
        <v>1.930479963054142</v>
      </c>
      <c r="O4786">
        <v>1.9332318542897511</v>
      </c>
      <c r="P4786">
        <v>1.936023799438497</v>
      </c>
      <c r="Q4786">
        <v>1.938856677434396</v>
      </c>
      <c r="R4786">
        <v>1.941731393593318</v>
      </c>
      <c r="S4786">
        <v>1.944648881452762</v>
      </c>
      <c r="T4786">
        <v>1.9476101071418841</v>
      </c>
      <c r="U4786">
        <v>1.950616057533783</v>
      </c>
      <c r="V4786">
        <v>1.9536677559782321</v>
      </c>
      <c r="W4786">
        <v>1.956766251879533</v>
      </c>
      <c r="X4786">
        <v>1.9599126315445849</v>
      </c>
      <c r="Y4786">
        <v>1.9631080131542611</v>
      </c>
    </row>
    <row r="4787" spans="1:25" x14ac:dyDescent="0.2">
      <c r="A4787" s="1">
        <v>4780</v>
      </c>
      <c r="B4787">
        <v>2.0091285796920042</v>
      </c>
      <c r="C4787">
        <v>2.0114633536287072</v>
      </c>
      <c r="D4787">
        <v>2.0138293771553779</v>
      </c>
      <c r="E4787">
        <v>2.0162272888568959</v>
      </c>
      <c r="F4787">
        <v>2.0186577286325771</v>
      </c>
      <c r="G4787">
        <v>2.02112136946978</v>
      </c>
      <c r="H4787">
        <v>2.0236188951714968</v>
      </c>
      <c r="I4787">
        <v>2.0261510085230841</v>
      </c>
      <c r="J4787">
        <v>2.028718429473793</v>
      </c>
      <c r="K4787">
        <v>2.0313219106118701</v>
      </c>
      <c r="L4787">
        <v>2.0339622099980539</v>
      </c>
      <c r="M4787">
        <v>2.0366401127176239</v>
      </c>
      <c r="N4787">
        <v>2.039356437880798</v>
      </c>
      <c r="O4787">
        <v>2.0421120039656588</v>
      </c>
      <c r="P4787">
        <v>2.0449076814567362</v>
      </c>
      <c r="Q4787">
        <v>2.0477443433340121</v>
      </c>
      <c r="R4787">
        <v>2.0506229010544321</v>
      </c>
      <c r="S4787">
        <v>2.0535442881514889</v>
      </c>
      <c r="T4787">
        <v>2.0565094683251832</v>
      </c>
      <c r="U4787">
        <v>2.059519437615275</v>
      </c>
      <c r="V4787">
        <v>2.0625752127469892</v>
      </c>
      <c r="W4787">
        <v>2.0656778489503922</v>
      </c>
      <c r="X4787">
        <v>2.068828430955544</v>
      </c>
      <c r="Y4787">
        <v>2.0720280878029351</v>
      </c>
    </row>
    <row r="4788" spans="1:25" x14ac:dyDescent="0.2">
      <c r="A4788" s="1">
        <v>4781</v>
      </c>
      <c r="B4788">
        <v>2.1012827244115342</v>
      </c>
      <c r="C4788">
        <v>2.103756151892326</v>
      </c>
      <c r="D4788">
        <v>2.106262684433478</v>
      </c>
      <c r="E4788">
        <v>2.1088029952139751</v>
      </c>
      <c r="F4788">
        <v>2.1113777698338621</v>
      </c>
      <c r="G4788">
        <v>2.113987717028619</v>
      </c>
      <c r="H4788">
        <v>2.1166335593941321</v>
      </c>
      <c r="I4788">
        <v>2.119316043147764</v>
      </c>
      <c r="J4788">
        <v>2.1220359354026228</v>
      </c>
      <c r="K4788">
        <v>2.124794025486592</v>
      </c>
      <c r="L4788">
        <v>2.127591119463375</v>
      </c>
      <c r="M4788">
        <v>2.1304280541574259</v>
      </c>
      <c r="N4788">
        <v>2.1333056849134948</v>
      </c>
      <c r="O4788">
        <v>2.1362248965435509</v>
      </c>
      <c r="P4788">
        <v>2.139186594612978</v>
      </c>
      <c r="Q4788">
        <v>2.1421917139554432</v>
      </c>
      <c r="R4788">
        <v>2.1452412186678851</v>
      </c>
      <c r="S4788">
        <v>2.148336095488427</v>
      </c>
      <c r="T4788">
        <v>2.151477365210491</v>
      </c>
      <c r="U4788">
        <v>2.1546660813237701</v>
      </c>
      <c r="V4788">
        <v>2.157903327482011</v>
      </c>
      <c r="W4788">
        <v>2.1611902148363402</v>
      </c>
      <c r="X4788">
        <v>2.164527900061235</v>
      </c>
      <c r="Y4788">
        <v>2.167917566656627</v>
      </c>
    </row>
    <row r="4789" spans="1:25" x14ac:dyDescent="0.2">
      <c r="A4789" s="1">
        <v>4782</v>
      </c>
      <c r="B4789">
        <v>1.911110097417426</v>
      </c>
      <c r="C4789">
        <v>1.9133725509160791</v>
      </c>
      <c r="D4789">
        <v>1.9156652827273191</v>
      </c>
      <c r="E4789">
        <v>1.9179889147614859</v>
      </c>
      <c r="F4789">
        <v>1.9203440742964111</v>
      </c>
      <c r="G4789">
        <v>1.9227313986751879</v>
      </c>
      <c r="H4789">
        <v>1.9251515593196531</v>
      </c>
      <c r="I4789">
        <v>1.927605236645306</v>
      </c>
      <c r="J4789">
        <v>1.930093130788709</v>
      </c>
      <c r="K4789">
        <v>1.9326159645379779</v>
      </c>
      <c r="L4789">
        <v>1.9351744762867971</v>
      </c>
      <c r="M4789">
        <v>1.937769428129209</v>
      </c>
      <c r="N4789">
        <v>1.940401608244755</v>
      </c>
      <c r="O4789">
        <v>1.9430718245474139</v>
      </c>
      <c r="P4789">
        <v>1.9457808979764439</v>
      </c>
      <c r="Q4789">
        <v>1.948529692673256</v>
      </c>
      <c r="R4789">
        <v>1.9513190843035091</v>
      </c>
      <c r="S4789">
        <v>1.9541499747701829</v>
      </c>
      <c r="T4789">
        <v>1.957023307018025</v>
      </c>
      <c r="U4789">
        <v>1.9599400380537391</v>
      </c>
      <c r="V4789">
        <v>1.962901155677848</v>
      </c>
      <c r="W4789">
        <v>1.965907685983824</v>
      </c>
      <c r="X4789">
        <v>1.968960676191521</v>
      </c>
      <c r="Y4789">
        <v>1.972061217701387</v>
      </c>
    </row>
    <row r="4790" spans="1:25" x14ac:dyDescent="0.2">
      <c r="A4790" s="1">
        <v>4783</v>
      </c>
      <c r="B4790">
        <v>1.975293761217092</v>
      </c>
      <c r="C4790">
        <v>1.9776190598977781</v>
      </c>
      <c r="D4790">
        <v>1.979975490467496</v>
      </c>
      <c r="E4790">
        <v>1.9823636717087949</v>
      </c>
      <c r="F4790">
        <v>1.9847842483494449</v>
      </c>
      <c r="G4790">
        <v>1.9872378977444041</v>
      </c>
      <c r="H4790">
        <v>1.9897252892610591</v>
      </c>
      <c r="I4790">
        <v>1.9922471294839761</v>
      </c>
      <c r="J4790">
        <v>1.994804137879018</v>
      </c>
      <c r="K4790">
        <v>1.9973970539689501</v>
      </c>
      <c r="L4790">
        <v>2.00002664036999</v>
      </c>
      <c r="M4790">
        <v>2.0026936814822278</v>
      </c>
      <c r="N4790">
        <v>2.0053989784219848</v>
      </c>
      <c r="O4790">
        <v>2.0081433709907168</v>
      </c>
      <c r="P4790">
        <v>2.010927704315447</v>
      </c>
      <c r="Q4790">
        <v>2.013752858202444</v>
      </c>
      <c r="R4790">
        <v>2.0166197366006098</v>
      </c>
      <c r="S4790">
        <v>2.0195292731861749</v>
      </c>
      <c r="T4790">
        <v>2.0224824239169381</v>
      </c>
      <c r="U4790">
        <v>2.0254801788970438</v>
      </c>
      <c r="V4790">
        <v>2.0285235577466278</v>
      </c>
      <c r="W4790">
        <v>2.031613606751419</v>
      </c>
      <c r="X4790">
        <v>2.0347514100493829</v>
      </c>
      <c r="Y4790">
        <v>2.0379380832627958</v>
      </c>
    </row>
    <row r="4791" spans="1:25" x14ac:dyDescent="0.2">
      <c r="A4791" s="1">
        <v>4784</v>
      </c>
      <c r="B4791">
        <v>1.9007863475927931</v>
      </c>
      <c r="C4791">
        <v>1.903108244341932</v>
      </c>
      <c r="D4791">
        <v>1.905461220570914</v>
      </c>
      <c r="E4791">
        <v>1.907845901793239</v>
      </c>
      <c r="F4791">
        <v>1.910262940522945</v>
      </c>
      <c r="G4791">
        <v>1.9127129948366519</v>
      </c>
      <c r="H4791">
        <v>1.9151967427120009</v>
      </c>
      <c r="I4791">
        <v>1.917714889796386</v>
      </c>
      <c r="J4791">
        <v>1.9202681517443509</v>
      </c>
      <c r="K4791">
        <v>1.922857271999918</v>
      </c>
      <c r="L4791">
        <v>1.925483008680493</v>
      </c>
      <c r="M4791">
        <v>1.928146143023286</v>
      </c>
      <c r="N4791">
        <v>1.930847483803517</v>
      </c>
      <c r="O4791">
        <v>1.9335878534163919</v>
      </c>
      <c r="P4791">
        <v>1.936368107922722</v>
      </c>
      <c r="Q4791">
        <v>1.939189125426982</v>
      </c>
      <c r="R4791">
        <v>1.942051804753731</v>
      </c>
      <c r="S4791">
        <v>1.944957080128852</v>
      </c>
      <c r="T4791">
        <v>1.9479059092943929</v>
      </c>
      <c r="U4791">
        <v>1.950899273132946</v>
      </c>
      <c r="V4791">
        <v>1.953938195539777</v>
      </c>
      <c r="W4791">
        <v>1.9570237181179579</v>
      </c>
      <c r="X4791">
        <v>1.96015692710041</v>
      </c>
      <c r="Y4791">
        <v>1.9633389322907839</v>
      </c>
    </row>
    <row r="4792" spans="1:25" x14ac:dyDescent="0.2">
      <c r="A4792" s="1">
        <v>4785</v>
      </c>
      <c r="B4792">
        <v>2.043935406438206</v>
      </c>
      <c r="C4792">
        <v>2.0462928505873781</v>
      </c>
      <c r="D4792">
        <v>2.0486818453158882</v>
      </c>
      <c r="E4792">
        <v>2.0511030322211279</v>
      </c>
      <c r="F4792">
        <v>2.0535570683093232</v>
      </c>
      <c r="G4792">
        <v>2.056044630854426</v>
      </c>
      <c r="H4792">
        <v>2.058566397457005</v>
      </c>
      <c r="I4792">
        <v>2.0611230939814669</v>
      </c>
      <c r="J4792">
        <v>2.063715441280805</v>
      </c>
      <c r="K4792">
        <v>2.0663441978952042</v>
      </c>
      <c r="L4792">
        <v>2.0690101295487038</v>
      </c>
      <c r="M4792">
        <v>2.071714028982548</v>
      </c>
      <c r="N4792">
        <v>2.074456724910366</v>
      </c>
      <c r="O4792">
        <v>2.0772390428673568</v>
      </c>
      <c r="P4792">
        <v>2.0800618613694559</v>
      </c>
      <c r="Q4792">
        <v>2.0829260588723528</v>
      </c>
      <c r="R4792">
        <v>2.0858325640519171</v>
      </c>
      <c r="S4792">
        <v>2.0887823132751948</v>
      </c>
      <c r="T4792">
        <v>2.091776281711704</v>
      </c>
      <c r="U4792">
        <v>2.0948154715725971</v>
      </c>
      <c r="V4792">
        <v>2.097900909679915</v>
      </c>
      <c r="W4792">
        <v>2.1010336699600529</v>
      </c>
      <c r="X4792">
        <v>2.1042148416369</v>
      </c>
      <c r="Y4792">
        <v>2.1074455538827852</v>
      </c>
    </row>
    <row r="4793" spans="1:25" x14ac:dyDescent="0.2">
      <c r="A4793" s="1">
        <v>4786</v>
      </c>
      <c r="B4793">
        <v>1.8578173104556781</v>
      </c>
      <c r="C4793">
        <v>1.860049662160197</v>
      </c>
      <c r="D4793">
        <v>1.862311896327205</v>
      </c>
      <c r="E4793">
        <v>1.864604613166579</v>
      </c>
      <c r="F4793">
        <v>1.866928437524036</v>
      </c>
      <c r="G4793">
        <v>1.8692839999108291</v>
      </c>
      <c r="H4793">
        <v>1.8716719627184</v>
      </c>
      <c r="I4793">
        <v>1.87409299806208</v>
      </c>
      <c r="J4793">
        <v>1.876547794949184</v>
      </c>
      <c r="K4793">
        <v>1.879037062161788</v>
      </c>
      <c r="L4793">
        <v>1.8815615363046201</v>
      </c>
      <c r="M4793">
        <v>1.8841219674662111</v>
      </c>
      <c r="N4793">
        <v>1.886719128737997</v>
      </c>
      <c r="O4793">
        <v>1.889353817137682</v>
      </c>
      <c r="P4793">
        <v>1.89202685172506</v>
      </c>
      <c r="Q4793">
        <v>1.8947390761775811</v>
      </c>
      <c r="R4793">
        <v>1.8974913551240611</v>
      </c>
      <c r="S4793">
        <v>1.9002845875464089</v>
      </c>
      <c r="T4793">
        <v>1.9031196919988831</v>
      </c>
      <c r="U4793">
        <v>1.905997618650314</v>
      </c>
      <c r="V4793">
        <v>1.9089193419003281</v>
      </c>
      <c r="W4793">
        <v>1.9118858718970779</v>
      </c>
      <c r="X4793">
        <v>1.9148982470277749</v>
      </c>
      <c r="Y4793">
        <v>1.9179575377471549</v>
      </c>
    </row>
    <row r="4794" spans="1:25" x14ac:dyDescent="0.2">
      <c r="A4794" s="1">
        <v>4787</v>
      </c>
      <c r="B4794">
        <v>2.0524317880005158</v>
      </c>
      <c r="C4794">
        <v>2.0547551260346908</v>
      </c>
      <c r="D4794">
        <v>2.057109564661098</v>
      </c>
      <c r="E4794">
        <v>2.0594957288124291</v>
      </c>
      <c r="F4794">
        <v>2.0619142672129631</v>
      </c>
      <c r="G4794">
        <v>2.0643658387986079</v>
      </c>
      <c r="H4794">
        <v>2.066851130461842</v>
      </c>
      <c r="I4794">
        <v>2.069370842724819</v>
      </c>
      <c r="J4794">
        <v>2.0719256913847022</v>
      </c>
      <c r="K4794">
        <v>2.0745164203747741</v>
      </c>
      <c r="L4794">
        <v>2.0771437848958221</v>
      </c>
      <c r="M4794">
        <v>2.0798085757861222</v>
      </c>
      <c r="N4794">
        <v>2.082511590445816</v>
      </c>
      <c r="O4794">
        <v>2.0852536667829709</v>
      </c>
      <c r="P4794">
        <v>2.0880356480597859</v>
      </c>
      <c r="Q4794">
        <v>2.0908584164423201</v>
      </c>
      <c r="R4794">
        <v>2.0937228737754929</v>
      </c>
      <c r="S4794">
        <v>2.0966299539207012</v>
      </c>
      <c r="T4794">
        <v>2.0995806130660002</v>
      </c>
      <c r="U4794">
        <v>2.102575837564626</v>
      </c>
      <c r="V4794">
        <v>2.1056166453182552</v>
      </c>
      <c r="W4794">
        <v>2.1087040830579</v>
      </c>
      <c r="X4794">
        <v>2.1118392368835148</v>
      </c>
      <c r="Y4794">
        <v>2.1150232203430281</v>
      </c>
    </row>
    <row r="4795" spans="1:25" x14ac:dyDescent="0.2">
      <c r="A4795" s="1">
        <v>4788</v>
      </c>
      <c r="B4795">
        <v>2.1452095017002568</v>
      </c>
      <c r="C4795">
        <v>2.147591212586597</v>
      </c>
      <c r="D4795">
        <v>2.1500048110081789</v>
      </c>
      <c r="E4795">
        <v>2.152450931016761</v>
      </c>
      <c r="F4795">
        <v>2.154930238210655</v>
      </c>
      <c r="G4795">
        <v>2.157443407762401</v>
      </c>
      <c r="H4795">
        <v>2.1599911459279721</v>
      </c>
      <c r="I4795">
        <v>2.1625741680581272</v>
      </c>
      <c r="J4795">
        <v>2.1651932099939208</v>
      </c>
      <c r="K4795">
        <v>2.1678490299118032</v>
      </c>
      <c r="L4795">
        <v>2.1705424145739141</v>
      </c>
      <c r="M4795">
        <v>2.1732741581944239</v>
      </c>
      <c r="N4795">
        <v>2.1760450918804621</v>
      </c>
      <c r="O4795">
        <v>2.178856062381036</v>
      </c>
      <c r="P4795">
        <v>2.1817079439483531</v>
      </c>
      <c r="Q4795">
        <v>2.1846016333814831</v>
      </c>
      <c r="R4795">
        <v>2.1875380691848969</v>
      </c>
      <c r="S4795">
        <v>2.190518191901079</v>
      </c>
      <c r="T4795">
        <v>2.193542987525944</v>
      </c>
      <c r="U4795">
        <v>2.19661347208817</v>
      </c>
      <c r="V4795">
        <v>2.199730683867207</v>
      </c>
      <c r="W4795">
        <v>2.2028956967303159</v>
      </c>
      <c r="X4795">
        <v>2.20610962582297</v>
      </c>
      <c r="Y4795">
        <v>2.2093736090484151</v>
      </c>
    </row>
    <row r="4796" spans="1:25" x14ac:dyDescent="0.2">
      <c r="A4796" s="1">
        <v>4789</v>
      </c>
      <c r="B4796">
        <v>1.921657720778287</v>
      </c>
      <c r="C4796">
        <v>1.9239590794363139</v>
      </c>
      <c r="D4796">
        <v>1.926291244735137</v>
      </c>
      <c r="E4796">
        <v>1.9286548336360769</v>
      </c>
      <c r="F4796">
        <v>1.9310504906708441</v>
      </c>
      <c r="G4796">
        <v>1.9334788714507809</v>
      </c>
      <c r="H4796">
        <v>1.935940653318672</v>
      </c>
      <c r="I4796">
        <v>1.93843652515103</v>
      </c>
      <c r="J4796">
        <v>1.9409672060746499</v>
      </c>
      <c r="K4796">
        <v>1.943533423958973</v>
      </c>
      <c r="L4796">
        <v>1.946135934737494</v>
      </c>
      <c r="M4796">
        <v>1.9487755144990151</v>
      </c>
      <c r="N4796">
        <v>1.951452957752265</v>
      </c>
      <c r="O4796">
        <v>1.954169090310278</v>
      </c>
      <c r="P4796">
        <v>1.9569247527458971</v>
      </c>
      <c r="Q4796">
        <v>1.959720818551558</v>
      </c>
      <c r="R4796">
        <v>1.962558178952249</v>
      </c>
      <c r="S4796">
        <v>1.965437755345534</v>
      </c>
      <c r="T4796">
        <v>1.9683604971171971</v>
      </c>
      <c r="U4796">
        <v>1.9713273912061919</v>
      </c>
      <c r="V4796">
        <v>1.974339430841775</v>
      </c>
      <c r="W4796">
        <v>1.9773976622767331</v>
      </c>
      <c r="X4796">
        <v>1.980503153012817</v>
      </c>
      <c r="Y4796">
        <v>1.9836570156982321</v>
      </c>
    </row>
    <row r="4797" spans="1:25" x14ac:dyDescent="0.2">
      <c r="A4797" s="1">
        <v>4790</v>
      </c>
      <c r="B4797">
        <v>1.812841007372876</v>
      </c>
      <c r="C4797">
        <v>1.815150324225473</v>
      </c>
      <c r="D4797">
        <v>1.817490551139054</v>
      </c>
      <c r="E4797">
        <v>1.8198623132233309</v>
      </c>
      <c r="F4797">
        <v>1.822266256892237</v>
      </c>
      <c r="G4797">
        <v>1.824703036658373</v>
      </c>
      <c r="H4797">
        <v>1.827173329190017</v>
      </c>
      <c r="I4797">
        <v>1.8296778324568319</v>
      </c>
      <c r="J4797">
        <v>1.8322172619259729</v>
      </c>
      <c r="K4797">
        <v>1.8347923524269021</v>
      </c>
      <c r="L4797">
        <v>1.837403865967572</v>
      </c>
      <c r="M4797">
        <v>1.840052572281669</v>
      </c>
      <c r="N4797">
        <v>1.8427392756701171</v>
      </c>
      <c r="O4797">
        <v>1.8454648002705301</v>
      </c>
      <c r="P4797">
        <v>1.8482299927709349</v>
      </c>
      <c r="Q4797">
        <v>1.8510357266155031</v>
      </c>
      <c r="R4797">
        <v>1.853882897205142</v>
      </c>
      <c r="S4797">
        <v>1.856772432199788</v>
      </c>
      <c r="T4797">
        <v>1.859705283725984</v>
      </c>
      <c r="U4797">
        <v>1.8626824325877369</v>
      </c>
      <c r="V4797">
        <v>1.865704886965347</v>
      </c>
      <c r="W4797">
        <v>1.868773695616035</v>
      </c>
      <c r="X4797">
        <v>1.871889928594106</v>
      </c>
      <c r="Y4797">
        <v>1.8750546946252931</v>
      </c>
    </row>
    <row r="4798" spans="1:25" x14ac:dyDescent="0.2">
      <c r="A4798" s="1">
        <v>4791</v>
      </c>
      <c r="B4798">
        <v>1.6635321657582069</v>
      </c>
      <c r="C4798">
        <v>1.6657684889250399</v>
      </c>
      <c r="D4798">
        <v>1.668034733212828</v>
      </c>
      <c r="E4798">
        <v>1.670331540171162</v>
      </c>
      <c r="F4798">
        <v>1.672659494077213</v>
      </c>
      <c r="G4798">
        <v>1.6750192448932091</v>
      </c>
      <c r="H4798">
        <v>1.677411443414075</v>
      </c>
      <c r="I4798">
        <v>1.679836777672824</v>
      </c>
      <c r="J4798">
        <v>1.682295940303506</v>
      </c>
      <c r="K4798">
        <v>1.684789637259438</v>
      </c>
      <c r="L4798">
        <v>1.6873185968107141</v>
      </c>
      <c r="M4798">
        <v>1.689883571990447</v>
      </c>
      <c r="N4798">
        <v>1.692485347301222</v>
      </c>
      <c r="O4798">
        <v>1.6951247261409881</v>
      </c>
      <c r="P4798">
        <v>1.6978025045722771</v>
      </c>
      <c r="Q4798">
        <v>1.7005195603511409</v>
      </c>
      <c r="R4798">
        <v>1.703276729859784</v>
      </c>
      <c r="S4798">
        <v>1.706074918934058</v>
      </c>
      <c r="T4798">
        <v>1.708915058405224</v>
      </c>
      <c r="U4798">
        <v>1.711798102297313</v>
      </c>
      <c r="V4798">
        <v>1.714725021925382</v>
      </c>
      <c r="W4798">
        <v>1.7176968201343601</v>
      </c>
      <c r="X4798">
        <v>1.720714546954619</v>
      </c>
      <c r="Y4798">
        <v>1.7237792706089969</v>
      </c>
    </row>
    <row r="4799" spans="1:25" x14ac:dyDescent="0.2">
      <c r="A4799" s="1">
        <v>4792</v>
      </c>
      <c r="B4799">
        <v>1.759206980522696</v>
      </c>
      <c r="C4799">
        <v>1.761469425041176</v>
      </c>
      <c r="D4799">
        <v>1.76376215175769</v>
      </c>
      <c r="E4799">
        <v>1.76608577759319</v>
      </c>
      <c r="F4799">
        <v>1.7684409246675199</v>
      </c>
      <c r="G4799">
        <v>1.7708282445813801</v>
      </c>
      <c r="H4799">
        <v>1.773248400356034</v>
      </c>
      <c r="I4799">
        <v>1.775702066956506</v>
      </c>
      <c r="J4799">
        <v>1.778189951603659</v>
      </c>
      <c r="K4799">
        <v>1.7807127796802791</v>
      </c>
      <c r="L4799">
        <v>1.783271279733593</v>
      </c>
      <c r="M4799">
        <v>1.7858662272277079</v>
      </c>
      <c r="N4799">
        <v>1.7884984001492179</v>
      </c>
      <c r="O4799">
        <v>1.7911686056018801</v>
      </c>
      <c r="P4799">
        <v>1.7938776735911059</v>
      </c>
      <c r="Q4799">
        <v>1.7966264562338661</v>
      </c>
      <c r="R4799">
        <v>1.7994158389752479</v>
      </c>
      <c r="S4799">
        <v>1.802246726384223</v>
      </c>
      <c r="T4799">
        <v>1.805120045583666</v>
      </c>
      <c r="U4799">
        <v>1.808036767914887</v>
      </c>
      <c r="V4799">
        <v>1.81099787706323</v>
      </c>
      <c r="W4799">
        <v>1.8140043933813379</v>
      </c>
      <c r="X4799">
        <v>1.8170573771315179</v>
      </c>
      <c r="Y4799">
        <v>1.8201579082324959</v>
      </c>
    </row>
    <row r="4800" spans="1:25" x14ac:dyDescent="0.2">
      <c r="A4800" s="1">
        <v>4793</v>
      </c>
      <c r="B4800">
        <v>1.963629874248374</v>
      </c>
      <c r="C4800">
        <v>1.9659677981095089</v>
      </c>
      <c r="D4800">
        <v>1.9683370145821291</v>
      </c>
      <c r="E4800">
        <v>1.970738158543794</v>
      </c>
      <c r="F4800">
        <v>1.9731718778005609</v>
      </c>
      <c r="G4800">
        <v>1.9756388419332671</v>
      </c>
      <c r="H4800">
        <v>1.9781397347643239</v>
      </c>
      <c r="I4800">
        <v>1.980675262471522</v>
      </c>
      <c r="J4800">
        <v>1.9832461509290871</v>
      </c>
      <c r="K4800">
        <v>1.9858531414967009</v>
      </c>
      <c r="L4800">
        <v>1.988496997217964</v>
      </c>
      <c r="M4800">
        <v>1.9911785165810041</v>
      </c>
      <c r="N4800">
        <v>1.993898502722129</v>
      </c>
      <c r="O4800">
        <v>1.9966577881384859</v>
      </c>
      <c r="P4800">
        <v>1.9994572331488261</v>
      </c>
      <c r="Q4800">
        <v>2.00229772161574</v>
      </c>
      <c r="R4800">
        <v>2.0051801637390221</v>
      </c>
      <c r="S4800">
        <v>2.0081054877082889</v>
      </c>
      <c r="T4800">
        <v>2.0110746709181782</v>
      </c>
      <c r="U4800">
        <v>2.0140886974849339</v>
      </c>
      <c r="V4800">
        <v>2.0171485927348329</v>
      </c>
      <c r="W4800">
        <v>2.0202554139066589</v>
      </c>
      <c r="X4800">
        <v>2.0234102497255928</v>
      </c>
      <c r="Y4800">
        <v>2.0266142198007682</v>
      </c>
    </row>
    <row r="4801" spans="1:25" x14ac:dyDescent="0.2">
      <c r="A4801" s="1">
        <v>4794</v>
      </c>
      <c r="B4801">
        <v>2.1329793493184819</v>
      </c>
      <c r="C4801">
        <v>2.1354638864844442</v>
      </c>
      <c r="D4801">
        <v>2.137981679278862</v>
      </c>
      <c r="E4801">
        <v>2.140533399906039</v>
      </c>
      <c r="F4801">
        <v>2.1431197433486568</v>
      </c>
      <c r="G4801">
        <v>2.145741413676769</v>
      </c>
      <c r="H4801">
        <v>2.1483991386575521</v>
      </c>
      <c r="I4801">
        <v>2.1510936740694468</v>
      </c>
      <c r="J4801">
        <v>2.1538257820559279</v>
      </c>
      <c r="K4801">
        <v>2.1565962628373589</v>
      </c>
      <c r="L4801">
        <v>2.159405922021469</v>
      </c>
      <c r="M4801">
        <v>2.1622556004119522</v>
      </c>
      <c r="N4801">
        <v>2.1651461596211758</v>
      </c>
      <c r="O4801">
        <v>2.168078483706203</v>
      </c>
      <c r="P4801">
        <v>2.171053486259106</v>
      </c>
      <c r="Q4801">
        <v>2.1740721039417159</v>
      </c>
      <c r="R4801">
        <v>2.177135309186347</v>
      </c>
      <c r="S4801">
        <v>2.1802440860010259</v>
      </c>
      <c r="T4801">
        <v>2.1833994650748121</v>
      </c>
      <c r="U4801">
        <v>2.1866025068959511</v>
      </c>
      <c r="V4801">
        <v>2.1898542960247078</v>
      </c>
      <c r="W4801">
        <v>2.193155948813108</v>
      </c>
      <c r="X4801">
        <v>2.1965086254291339</v>
      </c>
      <c r="Y4801">
        <v>2.199913520711112</v>
      </c>
    </row>
    <row r="4802" spans="1:25" x14ac:dyDescent="0.2">
      <c r="A4802" s="1">
        <v>4795</v>
      </c>
      <c r="B4802">
        <v>1.9793873410603171</v>
      </c>
      <c r="C4802">
        <v>1.981757252437242</v>
      </c>
      <c r="D4802">
        <v>1.984158883920921</v>
      </c>
      <c r="E4802">
        <v>1.9865928816465499</v>
      </c>
      <c r="F4802">
        <v>1.989059903077218</v>
      </c>
      <c r="G4802">
        <v>1.991560620231646</v>
      </c>
      <c r="H4802">
        <v>1.994095735304158</v>
      </c>
      <c r="I4802">
        <v>1.996665955748864</v>
      </c>
      <c r="J4802">
        <v>1.999272017501355</v>
      </c>
      <c r="K4802">
        <v>2.001914678666215</v>
      </c>
      <c r="L4802">
        <v>2.004594712281909</v>
      </c>
      <c r="M4802">
        <v>2.0073129201172719</v>
      </c>
      <c r="N4802">
        <v>2.010070122650192</v>
      </c>
      <c r="O4802">
        <v>2.0128671669283862</v>
      </c>
      <c r="P4802">
        <v>2.0157049146452408</v>
      </c>
      <c r="Q4802">
        <v>2.0185842676886319</v>
      </c>
      <c r="R4802">
        <v>2.0215061465598141</v>
      </c>
      <c r="S4802">
        <v>2.024471501390785</v>
      </c>
      <c r="T4802">
        <v>2.0274813066975321</v>
      </c>
      <c r="U4802">
        <v>2.0305365749310602</v>
      </c>
      <c r="V4802">
        <v>2.0336383384830361</v>
      </c>
      <c r="W4802">
        <v>2.0367876703912802</v>
      </c>
      <c r="X4802">
        <v>2.039985672326396</v>
      </c>
      <c r="Y4802">
        <v>2.0432334798550928</v>
      </c>
    </row>
    <row r="4803" spans="1:25" x14ac:dyDescent="0.2">
      <c r="A4803" s="1">
        <v>4796</v>
      </c>
      <c r="B4803">
        <v>1.872079729222845</v>
      </c>
      <c r="C4803">
        <v>1.874422423064378</v>
      </c>
      <c r="D4803">
        <v>1.876796471145517</v>
      </c>
      <c r="E4803">
        <v>1.8792025159440551</v>
      </c>
      <c r="F4803">
        <v>1.8816412008122561</v>
      </c>
      <c r="G4803">
        <v>1.884113196059561</v>
      </c>
      <c r="H4803">
        <v>1.886619192552216</v>
      </c>
      <c r="I4803">
        <v>1.8891598937274141</v>
      </c>
      <c r="J4803">
        <v>1.8917360251944859</v>
      </c>
      <c r="K4803">
        <v>1.8943483343576351</v>
      </c>
      <c r="L4803">
        <v>1.8969975901020799</v>
      </c>
      <c r="M4803">
        <v>1.899684580310856</v>
      </c>
      <c r="N4803">
        <v>1.9024101137601239</v>
      </c>
      <c r="O4803">
        <v>1.905175028146471</v>
      </c>
      <c r="P4803">
        <v>1.9079801850504861</v>
      </c>
      <c r="Q4803">
        <v>1.9108264685724801</v>
      </c>
      <c r="R4803">
        <v>1.913714791762295</v>
      </c>
      <c r="S4803">
        <v>1.9166460873398921</v>
      </c>
      <c r="T4803">
        <v>1.9196213274048719</v>
      </c>
      <c r="U4803">
        <v>1.9226415036735309</v>
      </c>
      <c r="V4803">
        <v>1.925707643227365</v>
      </c>
      <c r="W4803">
        <v>1.9288208034533829</v>
      </c>
      <c r="X4803">
        <v>1.9319820728267489</v>
      </c>
      <c r="Y4803">
        <v>1.9351925796955389</v>
      </c>
    </row>
    <row r="4804" spans="1:25" x14ac:dyDescent="0.2">
      <c r="A4804" s="1">
        <v>4797</v>
      </c>
      <c r="B4804">
        <v>1.992254673662774</v>
      </c>
      <c r="C4804">
        <v>1.9945912727388899</v>
      </c>
      <c r="D4804">
        <v>1.9969591451400419</v>
      </c>
      <c r="E4804">
        <v>1.999358929408835</v>
      </c>
      <c r="F4804">
        <v>2.0017912667575328</v>
      </c>
      <c r="G4804">
        <v>2.0042568321101419</v>
      </c>
      <c r="H4804">
        <v>2.0067563065032461</v>
      </c>
      <c r="I4804">
        <v>2.0092903966511768</v>
      </c>
      <c r="J4804">
        <v>2.01185982439126</v>
      </c>
      <c r="K4804">
        <v>2.0144653385047309</v>
      </c>
      <c r="L4804">
        <v>2.017107696669981</v>
      </c>
      <c r="M4804">
        <v>2.0197876939059229</v>
      </c>
      <c r="N4804">
        <v>2.0225061362678902</v>
      </c>
      <c r="O4804">
        <v>2.025263854929015</v>
      </c>
      <c r="P4804">
        <v>2.0280617137916068</v>
      </c>
      <c r="Q4804">
        <v>2.0309005917630509</v>
      </c>
      <c r="R4804">
        <v>2.033781397119415</v>
      </c>
      <c r="S4804">
        <v>2.036705066028917</v>
      </c>
      <c r="T4804">
        <v>2.0396725636827209</v>
      </c>
      <c r="U4804">
        <v>2.042684883538767</v>
      </c>
      <c r="V4804">
        <v>2.045743042054863</v>
      </c>
      <c r="W4804">
        <v>2.048848102393007</v>
      </c>
      <c r="X4804">
        <v>2.0520011467297148</v>
      </c>
      <c r="Y4804">
        <v>2.0552032983081401</v>
      </c>
    </row>
    <row r="4805" spans="1:25" x14ac:dyDescent="0.2">
      <c r="A4805" s="1">
        <v>4798</v>
      </c>
      <c r="B4805">
        <v>1.860561928767466</v>
      </c>
      <c r="C4805">
        <v>1.862821632352186</v>
      </c>
      <c r="D4805">
        <v>1.8651115863173671</v>
      </c>
      <c r="E4805">
        <v>1.867432398144959</v>
      </c>
      <c r="F4805">
        <v>1.8697846956761941</v>
      </c>
      <c r="G4805">
        <v>1.87216912319828</v>
      </c>
      <c r="H4805">
        <v>1.874586348534893</v>
      </c>
      <c r="I4805">
        <v>1.877037047683791</v>
      </c>
      <c r="J4805">
        <v>1.879521923080322</v>
      </c>
      <c r="K4805">
        <v>1.882041696268953</v>
      </c>
      <c r="L4805">
        <v>1.8845970997434569</v>
      </c>
      <c r="M4805">
        <v>1.8871889072676109</v>
      </c>
      <c r="N4805">
        <v>1.889817893048658</v>
      </c>
      <c r="O4805">
        <v>1.892484863464053</v>
      </c>
      <c r="P4805">
        <v>1.895190650624355</v>
      </c>
      <c r="Q4805">
        <v>1.8979361091940501</v>
      </c>
      <c r="R4805">
        <v>1.900722114591322</v>
      </c>
      <c r="S4805">
        <v>1.903549573177211</v>
      </c>
      <c r="T4805">
        <v>1.9064194195608331</v>
      </c>
      <c r="U4805">
        <v>1.909332606271257</v>
      </c>
      <c r="V4805">
        <v>1.9122901338344569</v>
      </c>
      <c r="W4805">
        <v>1.91529301215116</v>
      </c>
      <c r="X4805">
        <v>1.918342298903865</v>
      </c>
      <c r="Y4805">
        <v>1.9214390772274319</v>
      </c>
    </row>
    <row r="4806" spans="1:25" x14ac:dyDescent="0.2">
      <c r="A4806" s="1">
        <v>4799</v>
      </c>
      <c r="B4806">
        <v>1.7950290472306121</v>
      </c>
      <c r="C4806">
        <v>1.7973352012838759</v>
      </c>
      <c r="D4806">
        <v>1.7996722245430099</v>
      </c>
      <c r="E4806">
        <v>1.8020407388012729</v>
      </c>
      <c r="F4806">
        <v>1.804441389350802</v>
      </c>
      <c r="G4806">
        <v>1.806874830565754</v>
      </c>
      <c r="H4806">
        <v>1.809341741151772</v>
      </c>
      <c r="I4806">
        <v>1.81184281454395</v>
      </c>
      <c r="J4806">
        <v>1.8143787639546549</v>
      </c>
      <c r="K4806">
        <v>1.816950331990878</v>
      </c>
      <c r="L4806">
        <v>1.8195582656514999</v>
      </c>
      <c r="M4806">
        <v>1.8222033454625839</v>
      </c>
      <c r="N4806">
        <v>1.8248863717763171</v>
      </c>
      <c r="O4806">
        <v>1.8276081593026761</v>
      </c>
      <c r="P4806">
        <v>1.8303695672824349</v>
      </c>
      <c r="Q4806">
        <v>1.8331714547410869</v>
      </c>
      <c r="R4806">
        <v>1.8360147286736119</v>
      </c>
      <c r="S4806">
        <v>1.8389003053353581</v>
      </c>
      <c r="T4806">
        <v>1.8418291396808351</v>
      </c>
      <c r="U4806">
        <v>1.844802210048452</v>
      </c>
      <c r="V4806">
        <v>1.8478205287859299</v>
      </c>
      <c r="W4806">
        <v>1.8508851355591269</v>
      </c>
      <c r="X4806">
        <v>1.8539970956275631</v>
      </c>
      <c r="Y4806">
        <v>1.857157529869139</v>
      </c>
    </row>
    <row r="4807" spans="1:25" x14ac:dyDescent="0.2">
      <c r="A4807" s="1">
        <v>4800</v>
      </c>
      <c r="B4807">
        <v>2.0573205776195351</v>
      </c>
      <c r="C4807">
        <v>2.059769018046171</v>
      </c>
      <c r="D4807">
        <v>2.062250230164496</v>
      </c>
      <c r="E4807">
        <v>2.0647648782413688</v>
      </c>
      <c r="F4807">
        <v>2.0673136432487862</v>
      </c>
      <c r="G4807">
        <v>2.0698972252112791</v>
      </c>
      <c r="H4807">
        <v>2.0725163364588011</v>
      </c>
      <c r="I4807">
        <v>2.075171721494435</v>
      </c>
      <c r="J4807">
        <v>2.0778641393984518</v>
      </c>
      <c r="K4807">
        <v>2.080594364833487</v>
      </c>
      <c r="L4807">
        <v>2.0833632013148642</v>
      </c>
      <c r="M4807">
        <v>2.086171477419307</v>
      </c>
      <c r="N4807">
        <v>2.0890200389721971</v>
      </c>
      <c r="O4807">
        <v>2.0919097593410512</v>
      </c>
      <c r="P4807">
        <v>2.0948415406824021</v>
      </c>
      <c r="Q4807">
        <v>2.097816300312707</v>
      </c>
      <c r="R4807">
        <v>2.1008349967972171</v>
      </c>
      <c r="S4807">
        <v>2.1038986101951629</v>
      </c>
      <c r="T4807">
        <v>2.107008147248874</v>
      </c>
      <c r="U4807">
        <v>2.1101646494777211</v>
      </c>
      <c r="V4807">
        <v>2.113369193021839</v>
      </c>
      <c r="W4807">
        <v>2.1166228774716078</v>
      </c>
      <c r="X4807">
        <v>2.119926844859811</v>
      </c>
      <c r="Y4807">
        <v>2.1232822694318769</v>
      </c>
    </row>
    <row r="4808" spans="1:25" x14ac:dyDescent="0.2">
      <c r="A4808" s="1">
        <v>4801</v>
      </c>
      <c r="B4808">
        <v>1.7568935326306601</v>
      </c>
      <c r="C4808">
        <v>1.7590821171765381</v>
      </c>
      <c r="D4808">
        <v>1.7612999966526579</v>
      </c>
      <c r="E4808">
        <v>1.7635477637807531</v>
      </c>
      <c r="F4808">
        <v>1.765826026831204</v>
      </c>
      <c r="G4808">
        <v>1.7681354095305519</v>
      </c>
      <c r="H4808">
        <v>1.770476555841014</v>
      </c>
      <c r="I4808">
        <v>1.772850122034932</v>
      </c>
      <c r="J4808">
        <v>1.775256789963912</v>
      </c>
      <c r="K4808">
        <v>1.7776972550481569</v>
      </c>
      <c r="L4808">
        <v>1.7801722346955171</v>
      </c>
      <c r="M4808">
        <v>1.782682465681203</v>
      </c>
      <c r="N4808">
        <v>1.7852287084063321</v>
      </c>
      <c r="O4808">
        <v>1.787811741195886</v>
      </c>
      <c r="P4808">
        <v>1.7904323692851161</v>
      </c>
      <c r="Q4808">
        <v>1.793091416384671</v>
      </c>
      <c r="R4808">
        <v>1.7957897362587489</v>
      </c>
      <c r="S4808">
        <v>1.798528205573231</v>
      </c>
      <c r="T4808">
        <v>1.801307722394903</v>
      </c>
      <c r="U4808">
        <v>1.8041292276719301</v>
      </c>
      <c r="V4808">
        <v>1.806993669487454</v>
      </c>
      <c r="W4808">
        <v>1.8099020377145409</v>
      </c>
      <c r="X4808">
        <v>1.81285535142457</v>
      </c>
      <c r="Y4808">
        <v>1.8158546631815571</v>
      </c>
    </row>
    <row r="4809" spans="1:25" x14ac:dyDescent="0.2">
      <c r="A4809" s="1">
        <v>4802</v>
      </c>
      <c r="B4809">
        <v>2.0844319482894851</v>
      </c>
      <c r="C4809">
        <v>2.0868048968608641</v>
      </c>
      <c r="D4809">
        <v>2.0892096008563028</v>
      </c>
      <c r="E4809">
        <v>2.09164671897117</v>
      </c>
      <c r="F4809">
        <v>2.0941168959311969</v>
      </c>
      <c r="G4809">
        <v>2.0966208181597019</v>
      </c>
      <c r="H4809">
        <v>2.0991591766704558</v>
      </c>
      <c r="I4809">
        <v>2.1017326874409412</v>
      </c>
      <c r="J4809">
        <v>2.1043420854818962</v>
      </c>
      <c r="K4809">
        <v>2.1069881291564401</v>
      </c>
      <c r="L4809">
        <v>2.109671594616541</v>
      </c>
      <c r="M4809">
        <v>2.112393282983688</v>
      </c>
      <c r="N4809">
        <v>2.115154017151017</v>
      </c>
      <c r="O4809">
        <v>2.1179546380357031</v>
      </c>
      <c r="P4809">
        <v>2.1207960212766852</v>
      </c>
      <c r="Q4809">
        <v>2.1236790611002152</v>
      </c>
      <c r="R4809">
        <v>2.1266046816501851</v>
      </c>
      <c r="S4809">
        <v>2.1295738327227052</v>
      </c>
      <c r="T4809">
        <v>2.13258749282992</v>
      </c>
      <c r="U4809">
        <v>2.135646671950866</v>
      </c>
      <c r="V4809">
        <v>2.138752404834797</v>
      </c>
      <c r="W4809">
        <v>2.141905771889562</v>
      </c>
      <c r="X4809">
        <v>2.1451078644255008</v>
      </c>
      <c r="Y4809">
        <v>2.1483598312093468</v>
      </c>
    </row>
    <row r="4810" spans="1:25" x14ac:dyDescent="0.2">
      <c r="A4810" s="1">
        <v>4803</v>
      </c>
      <c r="B4810">
        <v>1.832734236247556</v>
      </c>
      <c r="C4810">
        <v>1.8350680081354009</v>
      </c>
      <c r="D4810">
        <v>1.8374330182715639</v>
      </c>
      <c r="E4810">
        <v>1.8398299027916281</v>
      </c>
      <c r="F4810">
        <v>1.8422593029973231</v>
      </c>
      <c r="G4810">
        <v>1.8447218888078889</v>
      </c>
      <c r="H4810">
        <v>1.847218341427852</v>
      </c>
      <c r="I4810">
        <v>1.849749369085202</v>
      </c>
      <c r="J4810">
        <v>1.8523156898207001</v>
      </c>
      <c r="K4810">
        <v>1.8549180540804191</v>
      </c>
      <c r="L4810">
        <v>1.8575572216834011</v>
      </c>
      <c r="M4810">
        <v>1.8602339774273711</v>
      </c>
      <c r="N4810">
        <v>1.862949136810208</v>
      </c>
      <c r="O4810">
        <v>1.8657035227060259</v>
      </c>
      <c r="P4810">
        <v>1.8684980016328361</v>
      </c>
      <c r="Q4810">
        <v>1.8713334445824621</v>
      </c>
      <c r="R4810">
        <v>1.874210768555628</v>
      </c>
      <c r="S4810">
        <v>1.8771309054478571</v>
      </c>
      <c r="T4810">
        <v>1.880094817354645</v>
      </c>
      <c r="U4810">
        <v>1.883103494910922</v>
      </c>
      <c r="V4810">
        <v>1.886157959532476</v>
      </c>
      <c r="W4810">
        <v>1.8892592675162021</v>
      </c>
      <c r="X4810">
        <v>1.892408498897824</v>
      </c>
      <c r="Y4810">
        <v>1.895606782236247</v>
      </c>
    </row>
    <row r="4811" spans="1:25" x14ac:dyDescent="0.2">
      <c r="A4811" s="1">
        <v>4804</v>
      </c>
      <c r="B4811">
        <v>1.9135356513790021</v>
      </c>
      <c r="C4811">
        <v>1.915877214599067</v>
      </c>
      <c r="D4811">
        <v>1.9182501174140061</v>
      </c>
      <c r="E4811">
        <v>1.920655000543209</v>
      </c>
      <c r="F4811">
        <v>1.923092508226927</v>
      </c>
      <c r="G4811">
        <v>1.9255633120532101</v>
      </c>
      <c r="H4811">
        <v>1.928068098018384</v>
      </c>
      <c r="I4811">
        <v>1.9306075722865279</v>
      </c>
      <c r="J4811">
        <v>1.9331824619899951</v>
      </c>
      <c r="K4811">
        <v>1.9357935107743409</v>
      </c>
      <c r="L4811">
        <v>1.9384414861226771</v>
      </c>
      <c r="M4811">
        <v>1.94112718020314</v>
      </c>
      <c r="N4811">
        <v>1.943851398500223</v>
      </c>
      <c r="O4811">
        <v>1.946614977567398</v>
      </c>
      <c r="P4811">
        <v>1.949418782787989</v>
      </c>
      <c r="Q4811">
        <v>1.952263692751923</v>
      </c>
      <c r="R4811">
        <v>1.955150620188759</v>
      </c>
      <c r="S4811">
        <v>1.9580805028771919</v>
      </c>
      <c r="T4811">
        <v>1.961054305405195</v>
      </c>
      <c r="U4811">
        <v>1.9640730250463949</v>
      </c>
      <c r="V4811">
        <v>1.9671376842293899</v>
      </c>
      <c r="W4811">
        <v>1.970249340920194</v>
      </c>
      <c r="X4811">
        <v>1.9734090889820031</v>
      </c>
      <c r="Y4811">
        <v>1.9766180444350741</v>
      </c>
    </row>
    <row r="4812" spans="1:25" x14ac:dyDescent="0.2">
      <c r="A4812" s="1">
        <v>4805</v>
      </c>
      <c r="B4812">
        <v>1.983411762352586</v>
      </c>
      <c r="C4812">
        <v>1.9857740625353579</v>
      </c>
      <c r="D4812">
        <v>1.9881679831697989</v>
      </c>
      <c r="E4812">
        <v>1.990594163720254</v>
      </c>
      <c r="F4812">
        <v>1.993053256914725</v>
      </c>
      <c r="G4812">
        <v>1.9955459415299459</v>
      </c>
      <c r="H4812">
        <v>1.998072912089959</v>
      </c>
      <c r="I4812">
        <v>2.0006348762134261</v>
      </c>
      <c r="J4812">
        <v>2.0032325698079689</v>
      </c>
      <c r="K4812">
        <v>2.0058667380456852</v>
      </c>
      <c r="L4812">
        <v>2.008538165875736</v>
      </c>
      <c r="M4812">
        <v>2.0112476433000048</v>
      </c>
      <c r="N4812">
        <v>2.0139959890648971</v>
      </c>
      <c r="O4812">
        <v>2.0167840438212838</v>
      </c>
      <c r="P4812">
        <v>2.0196126786858901</v>
      </c>
      <c r="Q4812">
        <v>2.022482784056872</v>
      </c>
      <c r="R4812">
        <v>2.0253952765868588</v>
      </c>
      <c r="S4812">
        <v>2.028351107274831</v>
      </c>
      <c r="T4812">
        <v>2.0313512455520182</v>
      </c>
      <c r="U4812">
        <v>2.0343966971093468</v>
      </c>
      <c r="V4812">
        <v>2.0374885002349479</v>
      </c>
      <c r="W4812">
        <v>2.0406277128914811</v>
      </c>
      <c r="X4812">
        <v>2.04381544367364</v>
      </c>
      <c r="Y4812">
        <v>2.047052818317296</v>
      </c>
    </row>
    <row r="4813" spans="1:25" x14ac:dyDescent="0.2">
      <c r="A4813" s="1">
        <v>4806</v>
      </c>
      <c r="B4813">
        <v>2.126495260616315</v>
      </c>
      <c r="C4813">
        <v>2.128877286291861</v>
      </c>
      <c r="D4813">
        <v>2.1312911978992659</v>
      </c>
      <c r="E4813">
        <v>2.1337376412518019</v>
      </c>
      <c r="F4813">
        <v>2.1362172709570779</v>
      </c>
      <c r="G4813">
        <v>2.138730773586587</v>
      </c>
      <c r="H4813">
        <v>2.1412788442237942</v>
      </c>
      <c r="I4813">
        <v>2.1438622021488198</v>
      </c>
      <c r="J4813">
        <v>2.1464815885110831</v>
      </c>
      <c r="K4813">
        <v>2.1491377572571571</v>
      </c>
      <c r="L4813">
        <v>2.1518314965122451</v>
      </c>
      <c r="M4813">
        <v>2.1545635965973422</v>
      </c>
      <c r="N4813">
        <v>2.1573348936104919</v>
      </c>
      <c r="O4813">
        <v>2.1601462311009709</v>
      </c>
      <c r="P4813">
        <v>2.1629984861595539</v>
      </c>
      <c r="Q4813">
        <v>2.1658925598852048</v>
      </c>
      <c r="R4813">
        <v>2.1688293823781648</v>
      </c>
      <c r="S4813">
        <v>2.1718098931506491</v>
      </c>
      <c r="T4813">
        <v>2.1748350869277191</v>
      </c>
      <c r="U4813">
        <v>2.177905972050131</v>
      </c>
      <c r="V4813">
        <v>2.1810235906391169</v>
      </c>
      <c r="W4813">
        <v>2.1841890215794959</v>
      </c>
      <c r="X4813">
        <v>2.187403370069573</v>
      </c>
      <c r="Y4813">
        <v>2.1906677848717382</v>
      </c>
    </row>
    <row r="4814" spans="1:25" x14ac:dyDescent="0.2">
      <c r="A4814" s="1">
        <v>4807</v>
      </c>
      <c r="B4814">
        <v>2.0203692534502888</v>
      </c>
      <c r="C4814">
        <v>2.022772264864233</v>
      </c>
      <c r="D4814">
        <v>2.0252074428205531</v>
      </c>
      <c r="E4814">
        <v>2.027675436250048</v>
      </c>
      <c r="F4814">
        <v>2.0301769126207749</v>
      </c>
      <c r="G4814">
        <v>2.0327125618508508</v>
      </c>
      <c r="H4814">
        <v>2.0352830805028082</v>
      </c>
      <c r="I4814">
        <v>2.037889198165054</v>
      </c>
      <c r="J4814">
        <v>2.040531658941279</v>
      </c>
      <c r="K4814">
        <v>2.0432112315263402</v>
      </c>
      <c r="L4814">
        <v>2.0459286972529158</v>
      </c>
      <c r="M4814">
        <v>2.0486848729879958</v>
      </c>
      <c r="N4814">
        <v>2.0514805839855521</v>
      </c>
      <c r="O4814">
        <v>2.054316690792751</v>
      </c>
      <c r="P4814">
        <v>2.0571940760505161</v>
      </c>
      <c r="Q4814">
        <v>2.0601136453687219</v>
      </c>
      <c r="R4814">
        <v>2.0630763360311581</v>
      </c>
      <c r="S4814">
        <v>2.0660831084086948</v>
      </c>
      <c r="T4814">
        <v>2.0691349527148031</v>
      </c>
      <c r="U4814">
        <v>2.072232892876118</v>
      </c>
      <c r="V4814">
        <v>2.0753779809582782</v>
      </c>
      <c r="W4814">
        <v>2.0785712954589148</v>
      </c>
      <c r="X4814">
        <v>2.081813965026531</v>
      </c>
      <c r="Y4814">
        <v>2.0851071333178521</v>
      </c>
    </row>
    <row r="4815" spans="1:25" x14ac:dyDescent="0.2">
      <c r="A4815" s="1">
        <v>4808</v>
      </c>
      <c r="B4815">
        <v>1.8814042018060919</v>
      </c>
      <c r="C4815">
        <v>1.8837510368671671</v>
      </c>
      <c r="D4815">
        <v>1.8861292831516761</v>
      </c>
      <c r="E4815">
        <v>1.8885395772318949</v>
      </c>
      <c r="F4815">
        <v>1.8909825751678639</v>
      </c>
      <c r="G4815">
        <v>1.8934589388044469</v>
      </c>
      <c r="H4815">
        <v>1.8959693652630949</v>
      </c>
      <c r="I4815">
        <v>1.8985145565483079</v>
      </c>
      <c r="J4815">
        <v>1.9010952412812701</v>
      </c>
      <c r="K4815">
        <v>1.9037121685928691</v>
      </c>
      <c r="L4815">
        <v>1.9063661039502831</v>
      </c>
      <c r="M4815">
        <v>1.9090578416989401</v>
      </c>
      <c r="N4815">
        <v>1.9117881939131161</v>
      </c>
      <c r="O4815">
        <v>1.9145579999095419</v>
      </c>
      <c r="P4815">
        <v>1.9173681130000459</v>
      </c>
      <c r="Q4815">
        <v>1.920219426401587</v>
      </c>
      <c r="R4815">
        <v>1.923112852952596</v>
      </c>
      <c r="S4815">
        <v>1.9260493291435901</v>
      </c>
      <c r="T4815">
        <v>1.929029829103317</v>
      </c>
      <c r="U4815">
        <v>1.9320553428203691</v>
      </c>
      <c r="V4815">
        <v>1.9351268984874641</v>
      </c>
      <c r="W4815">
        <v>1.9382455641678771</v>
      </c>
      <c r="X4815">
        <v>1.9414124250909841</v>
      </c>
      <c r="Y4815">
        <v>1.944628603050462</v>
      </c>
    </row>
    <row r="4816" spans="1:25" x14ac:dyDescent="0.2">
      <c r="A4816" s="1">
        <v>4809</v>
      </c>
      <c r="B4816">
        <v>1.82099411856872</v>
      </c>
      <c r="C4816">
        <v>1.8232963225969521</v>
      </c>
      <c r="D4816">
        <v>1.8256293437933191</v>
      </c>
      <c r="E4816">
        <v>1.8279938030564979</v>
      </c>
      <c r="F4816">
        <v>1.8303903408126581</v>
      </c>
      <c r="G4816">
        <v>1.8328196146545259</v>
      </c>
      <c r="H4816">
        <v>1.835282299009928</v>
      </c>
      <c r="I4816">
        <v>1.837779090329172</v>
      </c>
      <c r="J4816">
        <v>1.840310699432405</v>
      </c>
      <c r="K4816">
        <v>1.8428778605179901</v>
      </c>
      <c r="L4816">
        <v>1.845481327433574</v>
      </c>
      <c r="M4816">
        <v>1.848121877589147</v>
      </c>
      <c r="N4816">
        <v>1.8508003060633511</v>
      </c>
      <c r="O4816">
        <v>1.853517437305142</v>
      </c>
      <c r="P4816">
        <v>1.856274114730287</v>
      </c>
      <c r="Q4816">
        <v>1.85907120514168</v>
      </c>
      <c r="R4816">
        <v>1.861909608240695</v>
      </c>
      <c r="S4816">
        <v>1.864790243488712</v>
      </c>
      <c r="T4816">
        <v>1.8677140615867509</v>
      </c>
      <c r="U4816">
        <v>1.870682040520053</v>
      </c>
      <c r="V4816">
        <v>1.87369518855182</v>
      </c>
      <c r="W4816">
        <v>1.8767545449202181</v>
      </c>
      <c r="X4816">
        <v>1.879861181799531</v>
      </c>
      <c r="Y4816">
        <v>1.8830161989425069</v>
      </c>
    </row>
    <row r="4817" spans="1:25" x14ac:dyDescent="0.2">
      <c r="A4817" s="1">
        <v>4810</v>
      </c>
      <c r="B4817">
        <v>2.015150163872137</v>
      </c>
      <c r="C4817">
        <v>2.0175174552515718</v>
      </c>
      <c r="D4817">
        <v>2.019916435606095</v>
      </c>
      <c r="E4817">
        <v>2.0223477436358941</v>
      </c>
      <c r="F4817">
        <v>2.0248120360769479</v>
      </c>
      <c r="G4817">
        <v>2.0273099905485501</v>
      </c>
      <c r="H4817">
        <v>2.0298423008979789</v>
      </c>
      <c r="I4817">
        <v>2.0324096808658201</v>
      </c>
      <c r="J4817">
        <v>2.0350128625432262</v>
      </c>
      <c r="K4817">
        <v>2.0376526016194489</v>
      </c>
      <c r="L4817">
        <v>2.0403296759478979</v>
      </c>
      <c r="M4817">
        <v>2.0430448783741522</v>
      </c>
      <c r="N4817">
        <v>2.0457990314502199</v>
      </c>
      <c r="O4817">
        <v>2.0485929814847719</v>
      </c>
      <c r="P4817">
        <v>2.0514275946860789</v>
      </c>
      <c r="Q4817">
        <v>2.0543037659214112</v>
      </c>
      <c r="R4817">
        <v>2.057222414842871</v>
      </c>
      <c r="S4817">
        <v>2.0601844916948311</v>
      </c>
      <c r="T4817">
        <v>2.0631909725994309</v>
      </c>
      <c r="U4817">
        <v>2.0662428633264089</v>
      </c>
      <c r="V4817">
        <v>2.0693411975480638</v>
      </c>
      <c r="W4817">
        <v>2.0724870481846911</v>
      </c>
      <c r="X4817">
        <v>2.0756815151015919</v>
      </c>
      <c r="Y4817">
        <v>2.078925732462793</v>
      </c>
    </row>
    <row r="4818" spans="1:25" x14ac:dyDescent="0.2">
      <c r="A4818" s="1">
        <v>4811</v>
      </c>
      <c r="B4818">
        <v>1.9526217272563859</v>
      </c>
      <c r="C4818">
        <v>1.954999486797784</v>
      </c>
      <c r="D4818">
        <v>1.9574090756992479</v>
      </c>
      <c r="E4818">
        <v>1.959851137453009</v>
      </c>
      <c r="F4818">
        <v>1.962326328213597</v>
      </c>
      <c r="G4818">
        <v>1.964835328198135</v>
      </c>
      <c r="H4818">
        <v>1.96737884008288</v>
      </c>
      <c r="I4818">
        <v>1.9699575732384791</v>
      </c>
      <c r="J4818">
        <v>1.9725722682807389</v>
      </c>
      <c r="K4818">
        <v>1.9752236821704789</v>
      </c>
      <c r="L4818">
        <v>1.9779125937060389</v>
      </c>
      <c r="M4818">
        <v>1.9806398045602689</v>
      </c>
      <c r="N4818">
        <v>1.983406141056574</v>
      </c>
      <c r="O4818">
        <v>1.98621244532899</v>
      </c>
      <c r="P4818">
        <v>1.9890595940254421</v>
      </c>
      <c r="Q4818">
        <v>1.9919484869118149</v>
      </c>
      <c r="R4818">
        <v>1.9948800429950491</v>
      </c>
      <c r="S4818">
        <v>1.9978552196167401</v>
      </c>
      <c r="T4818">
        <v>2.00087499757996</v>
      </c>
      <c r="U4818">
        <v>2.0039403850733142</v>
      </c>
      <c r="V4818">
        <v>2.0070524214544241</v>
      </c>
      <c r="W4818">
        <v>2.010212184645003</v>
      </c>
      <c r="X4818">
        <v>2.0134207797122321</v>
      </c>
      <c r="Y4818">
        <v>2.0166793434802091</v>
      </c>
    </row>
    <row r="4819" spans="1:25" x14ac:dyDescent="0.2">
      <c r="A4819" s="1">
        <v>4812</v>
      </c>
      <c r="B4819">
        <v>2.0557290133935968</v>
      </c>
      <c r="C4819">
        <v>2.0580570340119961</v>
      </c>
      <c r="D4819">
        <v>2.0604162182303352</v>
      </c>
      <c r="E4819">
        <v>2.0628071941203072</v>
      </c>
      <c r="F4819">
        <v>2.0652306088754862</v>
      </c>
      <c r="G4819">
        <v>2.0676871241231471</v>
      </c>
      <c r="H4819">
        <v>2.0701774292398949</v>
      </c>
      <c r="I4819">
        <v>2.07270221832521</v>
      </c>
      <c r="J4819">
        <v>2.0752622157471481</v>
      </c>
      <c r="K4819">
        <v>2.0778581668400702</v>
      </c>
      <c r="L4819">
        <v>2.0804908317412698</v>
      </c>
      <c r="M4819">
        <v>2.083160991476487</v>
      </c>
      <c r="N4819">
        <v>2.0858694582800492</v>
      </c>
      <c r="O4819">
        <v>2.0886170604155589</v>
      </c>
      <c r="P4819">
        <v>2.0914046513521698</v>
      </c>
      <c r="Q4819">
        <v>2.0942331109299799</v>
      </c>
      <c r="R4819">
        <v>2.0971033420131491</v>
      </c>
      <c r="S4819">
        <v>2.1000162851561259</v>
      </c>
      <c r="T4819">
        <v>2.1029728928786522</v>
      </c>
      <c r="U4819">
        <v>2.1059741552740761</v>
      </c>
      <c r="V4819">
        <v>2.1090210945377601</v>
      </c>
      <c r="W4819">
        <v>2.1121147578333548</v>
      </c>
      <c r="X4819">
        <v>2.1152562328099789</v>
      </c>
      <c r="Y4819">
        <v>2.118446633066013</v>
      </c>
    </row>
    <row r="4820" spans="1:25" x14ac:dyDescent="0.2">
      <c r="A4820" s="1">
        <v>4813</v>
      </c>
      <c r="B4820">
        <v>1.8474744771942531</v>
      </c>
      <c r="C4820">
        <v>1.8498239982826969</v>
      </c>
      <c r="D4820">
        <v>1.852204972164684</v>
      </c>
      <c r="E4820">
        <v>1.85461802656981</v>
      </c>
      <c r="F4820">
        <v>1.857063822764724</v>
      </c>
      <c r="G4820">
        <v>1.8595430265393571</v>
      </c>
      <c r="H4820">
        <v>1.862056327479598</v>
      </c>
      <c r="I4820">
        <v>1.864604432447476</v>
      </c>
      <c r="J4820">
        <v>1.8671880766985141</v>
      </c>
      <c r="K4820">
        <v>1.8698080033961451</v>
      </c>
      <c r="L4820">
        <v>1.872464975996222</v>
      </c>
      <c r="M4820">
        <v>1.8751597979003669</v>
      </c>
      <c r="N4820">
        <v>1.87789328100606</v>
      </c>
      <c r="O4820">
        <v>1.880666256490513</v>
      </c>
      <c r="P4820">
        <v>1.8834795897435781</v>
      </c>
      <c r="Q4820">
        <v>1.88633416955356</v>
      </c>
      <c r="R4820">
        <v>1.8892309144926389</v>
      </c>
      <c r="S4820">
        <v>1.8921707556889049</v>
      </c>
      <c r="T4820">
        <v>1.895154668734673</v>
      </c>
      <c r="U4820">
        <v>1.8981836494921589</v>
      </c>
      <c r="V4820">
        <v>1.901258727164463</v>
      </c>
      <c r="W4820">
        <v>1.9043809633986579</v>
      </c>
      <c r="X4820">
        <v>1.9075514483032789</v>
      </c>
      <c r="Y4820">
        <v>1.910771314745134</v>
      </c>
    </row>
    <row r="4821" spans="1:25" x14ac:dyDescent="0.2">
      <c r="A4821" s="1">
        <v>4814</v>
      </c>
      <c r="B4821">
        <v>1.9913167820887561</v>
      </c>
      <c r="C4821">
        <v>1.993652565073132</v>
      </c>
      <c r="D4821">
        <v>1.996019611461481</v>
      </c>
      <c r="E4821">
        <v>1.998418556710805</v>
      </c>
      <c r="F4821">
        <v>2.0008500514645662</v>
      </c>
      <c r="G4821">
        <v>2.003314752697233</v>
      </c>
      <c r="H4821">
        <v>2.0058133598027061</v>
      </c>
      <c r="I4821">
        <v>2.0083465668724019</v>
      </c>
      <c r="J4821">
        <v>2.010915099996625</v>
      </c>
      <c r="K4821">
        <v>2.0135197020136211</v>
      </c>
      <c r="L4821">
        <v>2.0161611418575882</v>
      </c>
      <c r="M4821">
        <v>2.018840204035508</v>
      </c>
      <c r="N4821">
        <v>2.0215576989178659</v>
      </c>
      <c r="O4821">
        <v>2.0243144600276279</v>
      </c>
      <c r="P4821">
        <v>2.0271113425004299</v>
      </c>
      <c r="Q4821">
        <v>2.0299492314401708</v>
      </c>
      <c r="R4821">
        <v>2.0328290321502811</v>
      </c>
      <c r="S4821">
        <v>2.035751685222861</v>
      </c>
      <c r="T4821">
        <v>2.0387181488020278</v>
      </c>
      <c r="U4821">
        <v>2.0417294134475319</v>
      </c>
      <c r="V4821">
        <v>2.0447865082153989</v>
      </c>
      <c r="W4821">
        <v>2.0478904866506569</v>
      </c>
      <c r="X4821">
        <v>2.0510424331816801</v>
      </c>
      <c r="Y4821">
        <v>2.0542434686779019</v>
      </c>
    </row>
    <row r="4822" spans="1:25" x14ac:dyDescent="0.2">
      <c r="A4822" s="1">
        <v>4815</v>
      </c>
      <c r="B4822">
        <v>1.78395129693748</v>
      </c>
      <c r="C4822">
        <v>1.786267590449043</v>
      </c>
      <c r="D4822">
        <v>1.7886148847404</v>
      </c>
      <c r="E4822">
        <v>1.790993809674025</v>
      </c>
      <c r="F4822">
        <v>1.7934050117727141</v>
      </c>
      <c r="G4822">
        <v>1.7958491523420079</v>
      </c>
      <c r="H4822">
        <v>1.798326904460894</v>
      </c>
      <c r="I4822">
        <v>1.800838973949646</v>
      </c>
      <c r="J4822">
        <v>1.8033860730024751</v>
      </c>
      <c r="K4822">
        <v>1.805968944429337</v>
      </c>
      <c r="L4822">
        <v>1.8085883433509871</v>
      </c>
      <c r="M4822">
        <v>1.8112450493996901</v>
      </c>
      <c r="N4822">
        <v>1.8139398680212839</v>
      </c>
      <c r="O4822">
        <v>1.8166736198843401</v>
      </c>
      <c r="P4822">
        <v>1.8194471682475091</v>
      </c>
      <c r="Q4822">
        <v>1.8222613742995779</v>
      </c>
      <c r="R4822">
        <v>1.8251171423197059</v>
      </c>
      <c r="S4822">
        <v>1.8280154044603949</v>
      </c>
      <c r="T4822">
        <v>1.8309571135083069</v>
      </c>
      <c r="U4822">
        <v>1.8339432556664961</v>
      </c>
      <c r="V4822">
        <v>1.836974840200932</v>
      </c>
      <c r="W4822">
        <v>1.8400529150662011</v>
      </c>
      <c r="X4822">
        <v>1.843178556338956</v>
      </c>
      <c r="Y4822">
        <v>1.84635288379587</v>
      </c>
    </row>
    <row r="4823" spans="1:25" x14ac:dyDescent="0.2">
      <c r="A4823" s="1">
        <v>4816</v>
      </c>
      <c r="B4823">
        <v>1.9472821348214051</v>
      </c>
      <c r="C4823">
        <v>1.9496638578559751</v>
      </c>
      <c r="D4823">
        <v>1.9520774574084281</v>
      </c>
      <c r="E4823">
        <v>1.9545235816427491</v>
      </c>
      <c r="F4823">
        <v>1.957002893376093</v>
      </c>
      <c r="G4823">
        <v>1.9595160737977859</v>
      </c>
      <c r="H4823">
        <v>1.9620638151307259</v>
      </c>
      <c r="I4823">
        <v>1.96464684241793</v>
      </c>
      <c r="J4823">
        <v>1.96726589248826</v>
      </c>
      <c r="K4823">
        <v>1.969921721836678</v>
      </c>
      <c r="L4823">
        <v>1.972615108474955</v>
      </c>
      <c r="M4823">
        <v>1.9753468584296341</v>
      </c>
      <c r="N4823">
        <v>1.978117798474448</v>
      </c>
      <c r="O4823">
        <v>1.980928776142671</v>
      </c>
      <c r="P4823">
        <v>1.983780663496217</v>
      </c>
      <c r="Q4823">
        <v>1.986674361992401</v>
      </c>
      <c r="R4823">
        <v>1.9896108034135329</v>
      </c>
      <c r="S4823">
        <v>1.992590932057468</v>
      </c>
      <c r="T4823">
        <v>1.9956157362932421</v>
      </c>
      <c r="U4823">
        <v>1.99868622725656</v>
      </c>
      <c r="V4823">
        <v>2.0018034473228692</v>
      </c>
      <c r="W4823">
        <v>2.0049684687438609</v>
      </c>
      <c r="X4823">
        <v>2.0081824034738309</v>
      </c>
      <c r="Y4823">
        <v>2.011446396804947</v>
      </c>
    </row>
    <row r="4824" spans="1:25" x14ac:dyDescent="0.2">
      <c r="A4824" s="1">
        <v>4817</v>
      </c>
      <c r="B4824">
        <v>1.757262213125915</v>
      </c>
      <c r="C4824">
        <v>1.759543804968654</v>
      </c>
      <c r="D4824">
        <v>1.7618559320192659</v>
      </c>
      <c r="E4824">
        <v>1.76419922043651</v>
      </c>
      <c r="F4824">
        <v>1.766574299258268</v>
      </c>
      <c r="G4824">
        <v>1.768981819331241</v>
      </c>
      <c r="H4824">
        <v>1.7714224539219949</v>
      </c>
      <c r="I4824">
        <v>1.773896886625542</v>
      </c>
      <c r="J4824">
        <v>1.7764058278075101</v>
      </c>
      <c r="K4824">
        <v>1.778950000607157</v>
      </c>
      <c r="L4824">
        <v>1.781530155483853</v>
      </c>
      <c r="M4824">
        <v>1.784147060923015</v>
      </c>
      <c r="N4824">
        <v>1.7868015089698459</v>
      </c>
      <c r="O4824">
        <v>1.7894943096107629</v>
      </c>
      <c r="P4824">
        <v>1.792226298897954</v>
      </c>
      <c r="Q4824">
        <v>1.794998346734263</v>
      </c>
      <c r="R4824">
        <v>1.7978113326808509</v>
      </c>
      <c r="S4824">
        <v>1.800666175455816</v>
      </c>
      <c r="T4824">
        <v>1.8035638122486359</v>
      </c>
      <c r="U4824">
        <v>1.8065052138967399</v>
      </c>
      <c r="V4824">
        <v>1.809491382973071</v>
      </c>
      <c r="W4824">
        <v>1.812523343774348</v>
      </c>
      <c r="X4824">
        <v>1.8156021628620389</v>
      </c>
      <c r="Y4824">
        <v>1.8187289294727631</v>
      </c>
    </row>
    <row r="4825" spans="1:25" x14ac:dyDescent="0.2">
      <c r="A4825" s="1">
        <v>4818</v>
      </c>
      <c r="B4825">
        <v>1.991885315053195</v>
      </c>
      <c r="C4825">
        <v>1.994250189114517</v>
      </c>
      <c r="D4825">
        <v>1.996646717379817</v>
      </c>
      <c r="E4825">
        <v>1.9990755406625571</v>
      </c>
      <c r="F4825">
        <v>2.0015373160730601</v>
      </c>
      <c r="G4825">
        <v>2.0040327181471982</v>
      </c>
      <c r="H4825">
        <v>2.0065624421452251</v>
      </c>
      <c r="I4825">
        <v>2.0091271982464991</v>
      </c>
      <c r="J4825">
        <v>2.0117277219607912</v>
      </c>
      <c r="K4825">
        <v>2.0143647658480348</v>
      </c>
      <c r="L4825">
        <v>2.017039102027633</v>
      </c>
      <c r="M4825">
        <v>2.019751533574595</v>
      </c>
      <c r="N4825">
        <v>2.0225028738186732</v>
      </c>
      <c r="O4825">
        <v>2.0252939682716198</v>
      </c>
      <c r="P4825">
        <v>2.0281256861834529</v>
      </c>
      <c r="Q4825">
        <v>2.030998917724288</v>
      </c>
      <c r="R4825">
        <v>2.0339145868319211</v>
      </c>
      <c r="S4825">
        <v>2.0368736373227181</v>
      </c>
      <c r="T4825">
        <v>2.0398770461989719</v>
      </c>
      <c r="U4825">
        <v>2.042925817970219</v>
      </c>
      <c r="V4825">
        <v>2.04602098812691</v>
      </c>
      <c r="W4825">
        <v>2.0491636239054549</v>
      </c>
      <c r="X4825">
        <v>2.0523548280406811</v>
      </c>
      <c r="Y4825">
        <v>2.055595732708984</v>
      </c>
    </row>
    <row r="4826" spans="1:25" x14ac:dyDescent="0.2">
      <c r="A4826" s="1">
        <v>4819</v>
      </c>
      <c r="B4826">
        <v>2.0078004717816991</v>
      </c>
      <c r="C4826">
        <v>2.0101601575483672</v>
      </c>
      <c r="D4826">
        <v>2.012551435623426</v>
      </c>
      <c r="E4826">
        <v>2.0149749342398469</v>
      </c>
      <c r="F4826">
        <v>2.017431308195599</v>
      </c>
      <c r="G4826">
        <v>2.0199212391513841</v>
      </c>
      <c r="H4826">
        <v>2.0224454168550698</v>
      </c>
      <c r="I4826">
        <v>2.0250045486842412</v>
      </c>
      <c r="J4826">
        <v>2.0275993695293559</v>
      </c>
      <c r="K4826">
        <v>2.030230630660955</v>
      </c>
      <c r="L4826">
        <v>2.0328991041067699</v>
      </c>
      <c r="M4826">
        <v>2.0356055862593601</v>
      </c>
      <c r="N4826">
        <v>2.0383508944936768</v>
      </c>
      <c r="O4826">
        <v>2.0411358679542602</v>
      </c>
      <c r="P4826">
        <v>2.043961378272408</v>
      </c>
      <c r="Q4826">
        <v>2.0468283083452659</v>
      </c>
      <c r="R4826">
        <v>2.049737585940882</v>
      </c>
      <c r="S4826">
        <v>2.0526901554321242</v>
      </c>
      <c r="T4826">
        <v>2.0556869703570761</v>
      </c>
      <c r="U4826">
        <v>2.0587290562252951</v>
      </c>
      <c r="V4826">
        <v>2.0618174410840768</v>
      </c>
      <c r="W4826">
        <v>2.064953188503674</v>
      </c>
      <c r="X4826">
        <v>2.068137390042168</v>
      </c>
      <c r="Y4826">
        <v>2.0713711899935672</v>
      </c>
    </row>
    <row r="4827" spans="1:25" x14ac:dyDescent="0.2">
      <c r="A4827" s="1">
        <v>4820</v>
      </c>
      <c r="B4827">
        <v>1.9657218622220169</v>
      </c>
      <c r="C4827">
        <v>1.968113223083287</v>
      </c>
      <c r="D4827">
        <v>1.9705366562660691</v>
      </c>
      <c r="E4827">
        <v>1.972992684466117</v>
      </c>
      <c r="F4827">
        <v>1.975482107147071</v>
      </c>
      <c r="G4827">
        <v>1.978005462643899</v>
      </c>
      <c r="H4827">
        <v>1.980563587954151</v>
      </c>
      <c r="I4827">
        <v>1.983157069755374</v>
      </c>
      <c r="J4827">
        <v>1.985786790114523</v>
      </c>
      <c r="K4827">
        <v>1.988453364637194</v>
      </c>
      <c r="L4827">
        <v>1.991157710622155</v>
      </c>
      <c r="M4827">
        <v>1.9939005471857469</v>
      </c>
      <c r="N4827">
        <v>1.996682764995928</v>
      </c>
      <c r="O4827">
        <v>1.999505155672308</v>
      </c>
      <c r="P4827">
        <v>2.002368647017744</v>
      </c>
      <c r="Q4827">
        <v>2.005274073354526</v>
      </c>
      <c r="R4827">
        <v>2.008222485215807</v>
      </c>
      <c r="S4827">
        <v>2.011214699740925</v>
      </c>
      <c r="T4827">
        <v>2.0142517850453419</v>
      </c>
      <c r="U4827">
        <v>2.0173347781061048</v>
      </c>
      <c r="V4827">
        <v>2.0204646453584409</v>
      </c>
      <c r="W4827">
        <v>2.0236425147639698</v>
      </c>
      <c r="X4827">
        <v>2.0268695142078839</v>
      </c>
      <c r="Y4827">
        <v>2.0301467712098691</v>
      </c>
    </row>
    <row r="4828" spans="1:25" x14ac:dyDescent="0.2">
      <c r="A4828" s="1">
        <v>4821</v>
      </c>
      <c r="B4828">
        <v>1.9997015309367481</v>
      </c>
      <c r="C4828">
        <v>2.0020645591230699</v>
      </c>
      <c r="D4828">
        <v>2.0044592132284982</v>
      </c>
      <c r="E4828">
        <v>2.006886139852909</v>
      </c>
      <c r="F4828">
        <v>2.009345994412933</v>
      </c>
      <c r="G4828">
        <v>2.0118394440161018</v>
      </c>
      <c r="H4828">
        <v>2.0143671937012959</v>
      </c>
      <c r="I4828">
        <v>2.0169299444286408</v>
      </c>
      <c r="J4828">
        <v>2.0195284382833738</v>
      </c>
      <c r="K4828">
        <v>2.0221634188926561</v>
      </c>
      <c r="L4828">
        <v>2.0248356683497701</v>
      </c>
      <c r="M4828">
        <v>2.0275459791934778</v>
      </c>
      <c r="N4828">
        <v>2.0302951701389311</v>
      </c>
      <c r="O4828">
        <v>2.0330840863272051</v>
      </c>
      <c r="P4828">
        <v>2.0359135920405369</v>
      </c>
      <c r="Q4828">
        <v>2.0387845803283779</v>
      </c>
      <c r="R4828">
        <v>2.0416979713769949</v>
      </c>
      <c r="S4828">
        <v>2.044654708564742</v>
      </c>
      <c r="T4828">
        <v>2.047655772481213</v>
      </c>
      <c r="U4828">
        <v>2.050702164493786</v>
      </c>
      <c r="V4828">
        <v>2.0537949166185441</v>
      </c>
      <c r="W4828">
        <v>2.0569350975345468</v>
      </c>
      <c r="X4828">
        <v>2.0601238090995508</v>
      </c>
      <c r="Y4828">
        <v>2.0633621803765192</v>
      </c>
    </row>
    <row r="4829" spans="1:25" x14ac:dyDescent="0.2">
      <c r="A4829" s="1">
        <v>4822</v>
      </c>
      <c r="B4829">
        <v>1.946577567811848</v>
      </c>
      <c r="C4829">
        <v>1.948855685414131</v>
      </c>
      <c r="D4829">
        <v>1.9511642930079649</v>
      </c>
      <c r="E4829">
        <v>1.953504010373512</v>
      </c>
      <c r="F4829">
        <v>1.955875473169854</v>
      </c>
      <c r="G4829">
        <v>1.9582793279183881</v>
      </c>
      <c r="H4829">
        <v>1.960716243433793</v>
      </c>
      <c r="I4829">
        <v>1.963186906884373</v>
      </c>
      <c r="J4829">
        <v>1.9656920276224881</v>
      </c>
      <c r="K4829">
        <v>1.968232324638213</v>
      </c>
      <c r="L4829">
        <v>1.9708085497999239</v>
      </c>
      <c r="M4829">
        <v>1.973421471318227</v>
      </c>
      <c r="N4829">
        <v>1.976071874591689</v>
      </c>
      <c r="O4829">
        <v>1.9787605744053931</v>
      </c>
      <c r="P4829">
        <v>1.9814884087845619</v>
      </c>
      <c r="Q4829">
        <v>1.9842562297945721</v>
      </c>
      <c r="R4829">
        <v>1.987064933425843</v>
      </c>
      <c r="S4829">
        <v>1.989915425977508</v>
      </c>
      <c r="T4829">
        <v>1.9928086505916141</v>
      </c>
      <c r="U4829">
        <v>1.9957455746045241</v>
      </c>
      <c r="V4829">
        <v>1.998727193638919</v>
      </c>
      <c r="W4829">
        <v>2.0017545372932068</v>
      </c>
      <c r="X4829">
        <v>2.0048286657963019</v>
      </c>
      <c r="Y4829">
        <v>2.0079506716977602</v>
      </c>
    </row>
    <row r="4830" spans="1:25" x14ac:dyDescent="0.2">
      <c r="A4830" s="1">
        <v>4823</v>
      </c>
      <c r="B4830">
        <v>1.8753165990949781</v>
      </c>
      <c r="C4830">
        <v>1.8775557435020329</v>
      </c>
      <c r="D4830">
        <v>1.8798248566674229</v>
      </c>
      <c r="E4830">
        <v>1.882124548291976</v>
      </c>
      <c r="F4830">
        <v>1.884455439657472</v>
      </c>
      <c r="G4830">
        <v>1.886818171570126</v>
      </c>
      <c r="H4830">
        <v>1.8892133972969261</v>
      </c>
      <c r="I4830">
        <v>1.8916417950296041</v>
      </c>
      <c r="J4830">
        <v>1.8941040595830561</v>
      </c>
      <c r="K4830">
        <v>1.896600899653611</v>
      </c>
      <c r="L4830">
        <v>1.899133053320889</v>
      </c>
      <c r="M4830">
        <v>1.9017012718265469</v>
      </c>
      <c r="N4830">
        <v>1.9043063332229311</v>
      </c>
      <c r="O4830">
        <v>1.906949036013138</v>
      </c>
      <c r="P4830">
        <v>1.9096301996075269</v>
      </c>
      <c r="Q4830">
        <v>1.9123506745669629</v>
      </c>
      <c r="R4830">
        <v>1.9151113269999811</v>
      </c>
      <c r="S4830">
        <v>1.9179130549006469</v>
      </c>
      <c r="T4830">
        <v>1.9207567842901661</v>
      </c>
      <c r="U4830">
        <v>1.9236434657675661</v>
      </c>
      <c r="V4830">
        <v>1.926574076276951</v>
      </c>
      <c r="W4830">
        <v>1.929549630441092</v>
      </c>
      <c r="X4830">
        <v>1.932571168341362</v>
      </c>
      <c r="Y4830">
        <v>1.935639764823472</v>
      </c>
    </row>
    <row r="4831" spans="1:25" x14ac:dyDescent="0.2">
      <c r="A4831" s="1">
        <v>4824</v>
      </c>
      <c r="B4831">
        <v>1.882595346170399</v>
      </c>
      <c r="C4831">
        <v>1.88493075547713</v>
      </c>
      <c r="D4831">
        <v>1.88729742648472</v>
      </c>
      <c r="E4831">
        <v>1.889695983123473</v>
      </c>
      <c r="F4831">
        <v>1.8921270878795799</v>
      </c>
      <c r="G4831">
        <v>1.894591398163983</v>
      </c>
      <c r="H4831">
        <v>1.8970896030238531</v>
      </c>
      <c r="I4831">
        <v>1.8996224034549949</v>
      </c>
      <c r="J4831">
        <v>1.9021905238759931</v>
      </c>
      <c r="K4831">
        <v>1.9047947116601549</v>
      </c>
      <c r="L4831">
        <v>1.907435728498956</v>
      </c>
      <c r="M4831">
        <v>1.9101143607484641</v>
      </c>
      <c r="N4831">
        <v>1.9128314209530859</v>
      </c>
      <c r="O4831">
        <v>1.9155877397647889</v>
      </c>
      <c r="P4831">
        <v>1.918384173621462</v>
      </c>
      <c r="Q4831">
        <v>1.921221608923853</v>
      </c>
      <c r="R4831">
        <v>1.924100948493668</v>
      </c>
      <c r="S4831">
        <v>1.9270231331570771</v>
      </c>
      <c r="T4831">
        <v>1.9299891186925251</v>
      </c>
      <c r="U4831">
        <v>1.9329999037469281</v>
      </c>
      <c r="V4831">
        <v>1.9360565087418971</v>
      </c>
      <c r="W4831">
        <v>1.939159991551501</v>
      </c>
      <c r="X4831">
        <v>1.9423114285368039</v>
      </c>
      <c r="Y4831">
        <v>1.9455119554757689</v>
      </c>
    </row>
    <row r="4832" spans="1:25" x14ac:dyDescent="0.2">
      <c r="A4832" s="1">
        <v>4825</v>
      </c>
      <c r="B4832">
        <v>1.730964992346689</v>
      </c>
      <c r="C4832">
        <v>1.7332218425103381</v>
      </c>
      <c r="D4832">
        <v>1.7355089027049231</v>
      </c>
      <c r="E4832">
        <v>1.73782678223475</v>
      </c>
      <c r="F4832">
        <v>1.74017610769714</v>
      </c>
      <c r="G4832">
        <v>1.742557524271461</v>
      </c>
      <c r="H4832">
        <v>1.744971695320531</v>
      </c>
      <c r="I4832">
        <v>1.747419297863293</v>
      </c>
      <c r="J4832">
        <v>1.749901033116404</v>
      </c>
      <c r="K4832">
        <v>1.7524176225208921</v>
      </c>
      <c r="L4832">
        <v>1.754969801450408</v>
      </c>
      <c r="M4832">
        <v>1.757558333579827</v>
      </c>
      <c r="N4832">
        <v>1.7601839969913959</v>
      </c>
      <c r="O4832">
        <v>1.762847599428812</v>
      </c>
      <c r="P4832">
        <v>1.7655499701742221</v>
      </c>
      <c r="Q4832">
        <v>1.7682919573613061</v>
      </c>
      <c r="R4832">
        <v>1.7710744435855239</v>
      </c>
      <c r="S4832">
        <v>1.77389833105507</v>
      </c>
      <c r="T4832">
        <v>1.776764549079505</v>
      </c>
      <c r="U4832">
        <v>1.779674058395188</v>
      </c>
      <c r="V4832">
        <v>1.7826278455183839</v>
      </c>
      <c r="W4832">
        <v>1.785626934512401</v>
      </c>
      <c r="X4832">
        <v>1.788672367703809</v>
      </c>
      <c r="Y4832">
        <v>1.791765233605163</v>
      </c>
    </row>
    <row r="4833" spans="1:25" x14ac:dyDescent="0.2">
      <c r="A4833" s="1">
        <v>4826</v>
      </c>
      <c r="B4833">
        <v>1.7027689529935941</v>
      </c>
      <c r="C4833">
        <v>1.7049588817316459</v>
      </c>
      <c r="D4833">
        <v>1.70717811849624</v>
      </c>
      <c r="E4833">
        <v>1.7094272659701739</v>
      </c>
      <c r="F4833">
        <v>1.7117069241271909</v>
      </c>
      <c r="G4833">
        <v>1.7140177249759529</v>
      </c>
      <c r="H4833">
        <v>1.716360304447301</v>
      </c>
      <c r="I4833">
        <v>1.7187353300897401</v>
      </c>
      <c r="J4833">
        <v>1.7211434728462749</v>
      </c>
      <c r="K4833">
        <v>1.723585434602219</v>
      </c>
      <c r="L4833">
        <v>1.7260619345870289</v>
      </c>
      <c r="M4833">
        <v>1.728573705164038</v>
      </c>
      <c r="N4833">
        <v>1.7311215072560759</v>
      </c>
      <c r="O4833">
        <v>1.7337061259836339</v>
      </c>
      <c r="P4833">
        <v>1.736328360578598</v>
      </c>
      <c r="Q4833">
        <v>1.738989037314886</v>
      </c>
      <c r="R4833">
        <v>1.74168901634454</v>
      </c>
      <c r="S4833">
        <v>1.744429161837904</v>
      </c>
      <c r="T4833">
        <v>1.7472103870935951</v>
      </c>
      <c r="U4833">
        <v>1.750033619540438</v>
      </c>
      <c r="V4833">
        <v>1.752899819503537</v>
      </c>
      <c r="W4833">
        <v>1.755809972296184</v>
      </c>
      <c r="X4833">
        <v>1.7587650970933779</v>
      </c>
      <c r="Y4833">
        <v>1.7617662483098211</v>
      </c>
    </row>
    <row r="4834" spans="1:25" x14ac:dyDescent="0.2">
      <c r="A4834" s="1">
        <v>4827</v>
      </c>
      <c r="B4834">
        <v>1.9853003123972901</v>
      </c>
      <c r="C4834">
        <v>1.987616557631229</v>
      </c>
      <c r="D4834">
        <v>1.9899638030232449</v>
      </c>
      <c r="E4834">
        <v>1.99234268267577</v>
      </c>
      <c r="F4834">
        <v>1.9947538347763949</v>
      </c>
      <c r="G4834">
        <v>1.997197921490945</v>
      </c>
      <c r="H4834">
        <v>1.999675624262756</v>
      </c>
      <c r="I4834">
        <v>2.002187639387484</v>
      </c>
      <c r="J4834">
        <v>2.004734687177979</v>
      </c>
      <c r="K4834">
        <v>2.0073175030595669</v>
      </c>
      <c r="L4834">
        <v>2.0099368470063248</v>
      </c>
      <c r="M4834">
        <v>2.0125934989279761</v>
      </c>
      <c r="N4834">
        <v>2.0152882618505101</v>
      </c>
      <c r="O4834">
        <v>2.0180219603854992</v>
      </c>
      <c r="P4834">
        <v>2.0207954479527932</v>
      </c>
      <c r="Q4834">
        <v>2.02360959583413</v>
      </c>
      <c r="R4834">
        <v>2.0264653079273338</v>
      </c>
      <c r="S4834">
        <v>2.0293635106229311</v>
      </c>
      <c r="T4834">
        <v>2.0323051570068129</v>
      </c>
      <c r="U4834">
        <v>2.0352912366357772</v>
      </c>
      <c r="V4834">
        <v>2.0383227571560538</v>
      </c>
      <c r="W4834">
        <v>2.0414007702771499</v>
      </c>
      <c r="X4834">
        <v>2.044526348443569</v>
      </c>
      <c r="Y4834">
        <v>2.0477006079912869</v>
      </c>
    </row>
    <row r="4835" spans="1:25" x14ac:dyDescent="0.2">
      <c r="A4835" s="1">
        <v>4828</v>
      </c>
      <c r="B4835">
        <v>1.9357798695431021</v>
      </c>
      <c r="C4835">
        <v>1.9381539378765229</v>
      </c>
      <c r="D4835">
        <v>1.9405597832260819</v>
      </c>
      <c r="E4835">
        <v>1.942998049505503</v>
      </c>
      <c r="F4835">
        <v>1.9454693954738229</v>
      </c>
      <c r="G4835">
        <v>1.947974498496994</v>
      </c>
      <c r="H4835">
        <v>1.950514056418255</v>
      </c>
      <c r="I4835">
        <v>1.9530887847009919</v>
      </c>
      <c r="J4835">
        <v>1.9556994172612281</v>
      </c>
      <c r="K4835">
        <v>1.958346713695029</v>
      </c>
      <c r="L4835">
        <v>1.961031447963242</v>
      </c>
      <c r="M4835">
        <v>1.963754422601335</v>
      </c>
      <c r="N4835">
        <v>1.9665164590557029</v>
      </c>
      <c r="O4835">
        <v>1.96931840470427</v>
      </c>
      <c r="P4835">
        <v>1.972161130419112</v>
      </c>
      <c r="Q4835">
        <v>1.9750455338401429</v>
      </c>
      <c r="R4835">
        <v>1.9779725360081939</v>
      </c>
      <c r="S4835">
        <v>1.9809430910652099</v>
      </c>
      <c r="T4835">
        <v>1.983958175550069</v>
      </c>
      <c r="U4835">
        <v>1.987018801828337</v>
      </c>
      <c r="V4835">
        <v>1.990126003834386</v>
      </c>
      <c r="W4835">
        <v>1.9932808592840281</v>
      </c>
      <c r="X4835">
        <v>1.996484468369754</v>
      </c>
      <c r="Y4835">
        <v>1.9997379708781979</v>
      </c>
    </row>
    <row r="4836" spans="1:25" x14ac:dyDescent="0.2">
      <c r="A4836" s="1">
        <v>4829</v>
      </c>
      <c r="B4836">
        <v>1.9134436686428411</v>
      </c>
      <c r="C4836">
        <v>1.9156725968143009</v>
      </c>
      <c r="D4836">
        <v>1.9179313594549661</v>
      </c>
      <c r="E4836">
        <v>1.920220565414281</v>
      </c>
      <c r="F4836">
        <v>1.9225408240266151</v>
      </c>
      <c r="G4836">
        <v>1.924892777556755</v>
      </c>
      <c r="H4836">
        <v>1.927277077746814</v>
      </c>
      <c r="I4836">
        <v>1.929694401065474</v>
      </c>
      <c r="J4836">
        <v>1.932145433167596</v>
      </c>
      <c r="K4836">
        <v>1.9346308867256301</v>
      </c>
      <c r="L4836">
        <v>1.93715148744631</v>
      </c>
      <c r="M4836">
        <v>1.9397079930533949</v>
      </c>
      <c r="N4836">
        <v>1.9423011709967311</v>
      </c>
      <c r="O4836">
        <v>1.9449318210006921</v>
      </c>
      <c r="P4836">
        <v>1.9476007549541581</v>
      </c>
      <c r="Q4836">
        <v>1.95030882007558</v>
      </c>
      <c r="R4836">
        <v>1.9530568845458729</v>
      </c>
      <c r="S4836">
        <v>1.955845829525749</v>
      </c>
      <c r="T4836">
        <v>1.9586765898148619</v>
      </c>
      <c r="U4836">
        <v>1.9615501009223399</v>
      </c>
      <c r="V4836">
        <v>1.964467346504827</v>
      </c>
      <c r="W4836">
        <v>1.96742932906338</v>
      </c>
      <c r="X4836">
        <v>1.970437082953735</v>
      </c>
      <c r="Y4836">
        <v>1.9734916865697729</v>
      </c>
    </row>
    <row r="4837" spans="1:25" x14ac:dyDescent="0.2">
      <c r="A4837" s="1">
        <v>4830</v>
      </c>
      <c r="B4837">
        <v>1.944755271237733</v>
      </c>
      <c r="C4837">
        <v>1.947153548440385</v>
      </c>
      <c r="D4837">
        <v>1.949583928534887</v>
      </c>
      <c r="E4837">
        <v>1.9520470589179379</v>
      </c>
      <c r="F4837">
        <v>1.9545436080257379</v>
      </c>
      <c r="G4837">
        <v>1.957074262544843</v>
      </c>
      <c r="H4837">
        <v>1.959639716123825</v>
      </c>
      <c r="I4837">
        <v>1.9622407000005939</v>
      </c>
      <c r="J4837">
        <v>1.964877956495839</v>
      </c>
      <c r="K4837">
        <v>1.967552248369447</v>
      </c>
      <c r="L4837">
        <v>1.970264364877242</v>
      </c>
      <c r="M4837">
        <v>1.973015106278915</v>
      </c>
      <c r="N4837">
        <v>1.9758053096168711</v>
      </c>
      <c r="O4837">
        <v>1.9786358312842189</v>
      </c>
      <c r="P4837">
        <v>1.9815075474637529</v>
      </c>
      <c r="Q4837">
        <v>1.984421365559325</v>
      </c>
      <c r="R4837">
        <v>1.987378218655232</v>
      </c>
      <c r="S4837">
        <v>1.9903790671419139</v>
      </c>
      <c r="T4837">
        <v>1.9934248994679999</v>
      </c>
      <c r="U4837">
        <v>1.996516737442023</v>
      </c>
      <c r="V4837">
        <v>1.999655625888481</v>
      </c>
      <c r="W4837">
        <v>2.0028426557554422</v>
      </c>
      <c r="X4837">
        <v>2.0060789346854908</v>
      </c>
      <c r="Y4837">
        <v>2.009365617234725</v>
      </c>
    </row>
    <row r="4838" spans="1:25" x14ac:dyDescent="0.2">
      <c r="A4838" s="1">
        <v>4831</v>
      </c>
      <c r="B4838">
        <v>1.985496567735008</v>
      </c>
      <c r="C4838">
        <v>1.9878920736571459</v>
      </c>
      <c r="D4838">
        <v>1.9903196387401629</v>
      </c>
      <c r="E4838">
        <v>1.992779925718811</v>
      </c>
      <c r="F4838">
        <v>1.9952735817319549</v>
      </c>
      <c r="G4838">
        <v>1.9978013078116159</v>
      </c>
      <c r="H4838">
        <v>2.0003637951499118</v>
      </c>
      <c r="I4838">
        <v>2.0029617724403739</v>
      </c>
      <c r="J4838">
        <v>2.0055959772498761</v>
      </c>
      <c r="K4838">
        <v>2.0082671745824512</v>
      </c>
      <c r="L4838">
        <v>2.0109761559219561</v>
      </c>
      <c r="M4838">
        <v>2.0137237135345512</v>
      </c>
      <c r="N4838">
        <v>2.0165106908510082</v>
      </c>
      <c r="O4838">
        <v>2.019337933170271</v>
      </c>
      <c r="P4838">
        <v>2.0222063312635061</v>
      </c>
      <c r="Q4838">
        <v>2.0251167775664278</v>
      </c>
      <c r="R4838">
        <v>2.0280702121301259</v>
      </c>
      <c r="S4838">
        <v>2.0310675881991092</v>
      </c>
      <c r="T4838">
        <v>2.0341099003599141</v>
      </c>
      <c r="U4838">
        <v>2.0371981575009972</v>
      </c>
      <c r="V4838">
        <v>2.0403334174470622</v>
      </c>
      <c r="W4838">
        <v>2.043516756335749</v>
      </c>
      <c r="X4838">
        <v>2.0467492916873238</v>
      </c>
      <c r="Y4838">
        <v>2.0500321741398468</v>
      </c>
    </row>
    <row r="4839" spans="1:25" x14ac:dyDescent="0.2">
      <c r="A4839" s="1">
        <v>4832</v>
      </c>
      <c r="B4839">
        <v>1.9511130904086069</v>
      </c>
      <c r="C4839">
        <v>1.9534289182082909</v>
      </c>
      <c r="D4839">
        <v>1.955775742247404</v>
      </c>
      <c r="E4839">
        <v>1.9581541907456439</v>
      </c>
      <c r="F4839">
        <v>1.960564905334663</v>
      </c>
      <c r="G4839">
        <v>1.963008550597007</v>
      </c>
      <c r="H4839">
        <v>1.965485803679667</v>
      </c>
      <c r="I4839">
        <v>1.9679973675673059</v>
      </c>
      <c r="J4839">
        <v>1.970543952084467</v>
      </c>
      <c r="K4839">
        <v>1.97312630265569</v>
      </c>
      <c r="L4839">
        <v>1.9757451718547709</v>
      </c>
      <c r="M4839">
        <v>1.9784013426177389</v>
      </c>
      <c r="N4839">
        <v>1.9810956137513109</v>
      </c>
      <c r="O4839">
        <v>1.9838288217602571</v>
      </c>
      <c r="P4839">
        <v>1.9866018059304651</v>
      </c>
      <c r="Q4839">
        <v>1.9894154440415539</v>
      </c>
      <c r="R4839">
        <v>1.9922706399494621</v>
      </c>
      <c r="S4839">
        <v>1.9951683178684569</v>
      </c>
      <c r="T4839">
        <v>1.9981094353828941</v>
      </c>
      <c r="U4839">
        <v>2.0010949727955132</v>
      </c>
      <c r="V4839">
        <v>2.0041259450363129</v>
      </c>
      <c r="W4839">
        <v>2.0072034004513131</v>
      </c>
      <c r="X4839">
        <v>2.0103284149243752</v>
      </c>
      <c r="Y4839">
        <v>2.013502099120791</v>
      </c>
    </row>
    <row r="4840" spans="1:25" x14ac:dyDescent="0.2">
      <c r="A4840" s="1">
        <v>4833</v>
      </c>
      <c r="B4840">
        <v>2.0751953056317638</v>
      </c>
      <c r="C4840">
        <v>2.077514795003232</v>
      </c>
      <c r="D4840">
        <v>2.0798653296520571</v>
      </c>
      <c r="E4840">
        <v>2.0822475440263299</v>
      </c>
      <c r="F4840">
        <v>2.0846620738461081</v>
      </c>
      <c r="G4840">
        <v>2.0871095883506379</v>
      </c>
      <c r="H4840">
        <v>2.0895907626821848</v>
      </c>
      <c r="I4840">
        <v>2.0921063019801078</v>
      </c>
      <c r="J4840">
        <v>2.0946569180663772</v>
      </c>
      <c r="K4840">
        <v>2.097243355049474</v>
      </c>
      <c r="L4840">
        <v>2.0998663696143258</v>
      </c>
      <c r="M4840">
        <v>2.1025267458575492</v>
      </c>
      <c r="N4840">
        <v>2.1052252839829539</v>
      </c>
      <c r="O4840">
        <v>2.1079628155559869</v>
      </c>
      <c r="P4840">
        <v>2.110740190106664</v>
      </c>
      <c r="Q4840">
        <v>2.1135582803692361</v>
      </c>
      <c r="R4840">
        <v>2.116417999511099</v>
      </c>
      <c r="S4840">
        <v>2.1193202615395821</v>
      </c>
      <c r="T4840">
        <v>2.1222660314228019</v>
      </c>
      <c r="U4840">
        <v>2.1252562941547111</v>
      </c>
      <c r="V4840">
        <v>2.1282920662138811</v>
      </c>
      <c r="W4840">
        <v>2.1313743927339468</v>
      </c>
      <c r="X4840">
        <v>2.1345043563122399</v>
      </c>
      <c r="Y4840">
        <v>2.1376830616036839</v>
      </c>
    </row>
    <row r="4841" spans="1:25" x14ac:dyDescent="0.2">
      <c r="A4841" s="1">
        <v>4834</v>
      </c>
      <c r="B4841">
        <v>1.876438938420276</v>
      </c>
      <c r="C4841">
        <v>1.878706063606282</v>
      </c>
      <c r="D4841">
        <v>1.881003536117474</v>
      </c>
      <c r="E4841">
        <v>1.8833319707757981</v>
      </c>
      <c r="F4841">
        <v>1.8856919898189319</v>
      </c>
      <c r="G4841">
        <v>1.888084250579787</v>
      </c>
      <c r="H4841">
        <v>1.890509412890031</v>
      </c>
      <c r="I4841">
        <v>1.892968158246348</v>
      </c>
      <c r="J4841">
        <v>1.895461191803268</v>
      </c>
      <c r="K4841">
        <v>1.897989237020532</v>
      </c>
      <c r="L4841">
        <v>1.9005530355636251</v>
      </c>
      <c r="M4841">
        <v>1.9031533518250801</v>
      </c>
      <c r="N4841">
        <v>1.9057909681033911</v>
      </c>
      <c r="O4841">
        <v>1.908466698079416</v>
      </c>
      <c r="P4841">
        <v>1.9111813705848659</v>
      </c>
      <c r="Q4841">
        <v>1.9139358436659559</v>
      </c>
      <c r="R4841">
        <v>1.9167309981313849</v>
      </c>
      <c r="S4841">
        <v>1.9195677393213719</v>
      </c>
      <c r="T4841">
        <v>1.922447006544753</v>
      </c>
      <c r="U4841">
        <v>1.925369765254269</v>
      </c>
      <c r="V4841">
        <v>1.928336998967022</v>
      </c>
      <c r="W4841">
        <v>1.9313497426664219</v>
      </c>
      <c r="X4841">
        <v>1.934409041943707</v>
      </c>
      <c r="Y4841">
        <v>1.9375159864188181</v>
      </c>
    </row>
    <row r="4842" spans="1:25" x14ac:dyDescent="0.2">
      <c r="A4842" s="1">
        <v>4835</v>
      </c>
      <c r="B4842">
        <v>1.9632160086009871</v>
      </c>
      <c r="C4842">
        <v>1.9655750184659631</v>
      </c>
      <c r="D4842">
        <v>1.967965608312586</v>
      </c>
      <c r="E4842">
        <v>1.9703884055979479</v>
      </c>
      <c r="F4842">
        <v>1.9728440787950301</v>
      </c>
      <c r="G4842">
        <v>1.9753332911969459</v>
      </c>
      <c r="H4842">
        <v>1.977856741274848</v>
      </c>
      <c r="I4842">
        <v>1.9804151409060931</v>
      </c>
      <c r="J4842">
        <v>1.983009212303271</v>
      </c>
      <c r="K4842">
        <v>1.985639716661598</v>
      </c>
      <c r="L4842">
        <v>1.9883074252018309</v>
      </c>
      <c r="M4842">
        <v>1.991013126491558</v>
      </c>
      <c r="N4842">
        <v>1.9937576439512059</v>
      </c>
      <c r="O4842">
        <v>1.9965418182608461</v>
      </c>
      <c r="P4842">
        <v>1.99936651591755</v>
      </c>
      <c r="Q4842">
        <v>2.0022326209226571</v>
      </c>
      <c r="R4842">
        <v>2.005141060921777</v>
      </c>
      <c r="S4842">
        <v>2.0080927732644009</v>
      </c>
      <c r="T4842">
        <v>2.011088735567359</v>
      </c>
      <c r="U4842">
        <v>2.0141299473322398</v>
      </c>
      <c r="V4842">
        <v>2.017217445213515</v>
      </c>
      <c r="W4842">
        <v>2.0203522866398602</v>
      </c>
      <c r="X4842">
        <v>2.0235355758301381</v>
      </c>
      <c r="Y4842">
        <v>2.0267684431373039</v>
      </c>
    </row>
    <row r="4843" spans="1:25" x14ac:dyDescent="0.2">
      <c r="A4843" s="1">
        <v>4836</v>
      </c>
      <c r="B4843">
        <v>1.770299570540997</v>
      </c>
      <c r="C4843">
        <v>1.7725725001094059</v>
      </c>
      <c r="D4843">
        <v>1.774875851736363</v>
      </c>
      <c r="E4843">
        <v>1.7772102426712979</v>
      </c>
      <c r="F4843">
        <v>1.7795763066784649</v>
      </c>
      <c r="G4843">
        <v>1.781974690122214</v>
      </c>
      <c r="H4843">
        <v>1.7844060609168011</v>
      </c>
      <c r="I4843">
        <v>1.786871100973344</v>
      </c>
      <c r="J4843">
        <v>1.7893705169547269</v>
      </c>
      <c r="K4843">
        <v>1.7919050305152671</v>
      </c>
      <c r="L4843">
        <v>1.794475393556455</v>
      </c>
      <c r="M4843">
        <v>1.7970823647897001</v>
      </c>
      <c r="N4843">
        <v>1.7997267355925559</v>
      </c>
      <c r="O4843">
        <v>1.802409314172573</v>
      </c>
      <c r="P4843">
        <v>1.8051309363736801</v>
      </c>
      <c r="Q4843">
        <v>1.8078924589449601</v>
      </c>
      <c r="R4843">
        <v>1.8106947695527409</v>
      </c>
      <c r="S4843">
        <v>1.8135387722662519</v>
      </c>
      <c r="T4843">
        <v>1.816425410989762</v>
      </c>
      <c r="U4843">
        <v>1.819355648210256</v>
      </c>
      <c r="V4843">
        <v>1.8223304811961609</v>
      </c>
      <c r="W4843">
        <v>1.825350932083226</v>
      </c>
      <c r="X4843">
        <v>1.8284180634329019</v>
      </c>
      <c r="Y4843">
        <v>1.831532962073797</v>
      </c>
    </row>
    <row r="4844" spans="1:25" x14ac:dyDescent="0.2">
      <c r="A4844" s="1">
        <v>4837</v>
      </c>
      <c r="B4844">
        <v>1.7429841927400891</v>
      </c>
      <c r="C4844">
        <v>1.7451934771189439</v>
      </c>
      <c r="D4844">
        <v>1.7474323308955071</v>
      </c>
      <c r="E4844">
        <v>1.7497013584138159</v>
      </c>
      <c r="F4844">
        <v>1.752001167290584</v>
      </c>
      <c r="G4844">
        <v>1.754332392735763</v>
      </c>
      <c r="H4844">
        <v>1.7566956781785581</v>
      </c>
      <c r="I4844">
        <v>1.759091692852347</v>
      </c>
      <c r="J4844">
        <v>1.761521123173641</v>
      </c>
      <c r="K4844">
        <v>1.763984668893706</v>
      </c>
      <c r="L4844">
        <v>1.766483056079017</v>
      </c>
      <c r="M4844">
        <v>1.769017025948912</v>
      </c>
      <c r="N4844">
        <v>1.7715873519495411</v>
      </c>
      <c r="O4844">
        <v>1.7741948149416089</v>
      </c>
      <c r="P4844">
        <v>1.7768402251353279</v>
      </c>
      <c r="Q4844">
        <v>1.779524423295715</v>
      </c>
      <c r="R4844">
        <v>1.7822482634454651</v>
      </c>
      <c r="S4844">
        <v>1.785012631555313</v>
      </c>
      <c r="T4844">
        <v>1.787818437879551</v>
      </c>
      <c r="U4844">
        <v>1.7906666268633269</v>
      </c>
      <c r="V4844">
        <v>1.7935581555605431</v>
      </c>
      <c r="W4844">
        <v>1.796494034643136</v>
      </c>
      <c r="X4844">
        <v>1.7994752790183239</v>
      </c>
      <c r="Y4844">
        <v>1.8025029564548869</v>
      </c>
    </row>
    <row r="4845" spans="1:25" x14ac:dyDescent="0.2">
      <c r="A4845" s="1">
        <v>4838</v>
      </c>
      <c r="B4845">
        <v>1.861875291369298</v>
      </c>
      <c r="C4845">
        <v>1.8641765707812701</v>
      </c>
      <c r="D4845">
        <v>1.8665086498618639</v>
      </c>
      <c r="E4845">
        <v>1.868872157022442</v>
      </c>
      <c r="F4845">
        <v>1.8712677290661719</v>
      </c>
      <c r="G4845">
        <v>1.873696025425984</v>
      </c>
      <c r="H4845">
        <v>1.87615771859914</v>
      </c>
      <c r="I4845">
        <v>1.8786535023245481</v>
      </c>
      <c r="J4845">
        <v>1.88118409553543</v>
      </c>
      <c r="K4845">
        <v>1.883750218396864</v>
      </c>
      <c r="L4845">
        <v>1.886352639624248</v>
      </c>
      <c r="M4845">
        <v>1.8889921236106</v>
      </c>
      <c r="N4845">
        <v>1.89166947713166</v>
      </c>
      <c r="O4845">
        <v>1.894385510232756</v>
      </c>
      <c r="P4845">
        <v>1.897141079554727</v>
      </c>
      <c r="Q4845">
        <v>1.899937043943132</v>
      </c>
      <c r="R4845">
        <v>1.9027743053753139</v>
      </c>
      <c r="S4845">
        <v>1.905653778626313</v>
      </c>
      <c r="T4845">
        <v>1.9085764215674981</v>
      </c>
      <c r="U4845">
        <v>1.9115432051018411</v>
      </c>
      <c r="V4845">
        <v>1.91455514011062</v>
      </c>
      <c r="W4845">
        <v>1.9176132641517141</v>
      </c>
      <c r="X4845">
        <v>1.9207186495862589</v>
      </c>
      <c r="Y4845">
        <v>1.92387239613462</v>
      </c>
    </row>
    <row r="4846" spans="1:25" x14ac:dyDescent="0.2">
      <c r="A4846" s="1">
        <v>4839</v>
      </c>
      <c r="B4846">
        <v>1.9640010457004089</v>
      </c>
      <c r="C4846">
        <v>1.966352797858647</v>
      </c>
      <c r="D4846">
        <v>1.968736027928607</v>
      </c>
      <c r="E4846">
        <v>1.971151374963781</v>
      </c>
      <c r="F4846">
        <v>1.9735994899815721</v>
      </c>
      <c r="G4846">
        <v>1.976081046288124</v>
      </c>
      <c r="H4846">
        <v>1.9785967326548339</v>
      </c>
      <c r="I4846">
        <v>1.981147258923492</v>
      </c>
      <c r="J4846">
        <v>1.983733352649184</v>
      </c>
      <c r="K4846">
        <v>1.986355764199552</v>
      </c>
      <c r="L4846">
        <v>1.9890152632247431</v>
      </c>
      <c r="M4846">
        <v>1.991712640974115</v>
      </c>
      <c r="N4846">
        <v>1.994448715745949</v>
      </c>
      <c r="O4846">
        <v>1.997224322694213</v>
      </c>
      <c r="P4846">
        <v>2.0000403286021</v>
      </c>
      <c r="Q4846">
        <v>2.0028976163210048</v>
      </c>
      <c r="R4846">
        <v>2.0057971087906399</v>
      </c>
      <c r="S4846">
        <v>2.0087397395077118</v>
      </c>
      <c r="T4846">
        <v>2.011726483982835</v>
      </c>
      <c r="U4846">
        <v>2.0147583405060319</v>
      </c>
      <c r="V4846">
        <v>2.0178363358262592</v>
      </c>
      <c r="W4846">
        <v>2.0209615368936809</v>
      </c>
      <c r="X4846">
        <v>2.0241350327576249</v>
      </c>
      <c r="Y4846">
        <v>2.0273579509692272</v>
      </c>
    </row>
    <row r="4847" spans="1:25" x14ac:dyDescent="0.2">
      <c r="A4847" s="1">
        <v>4840</v>
      </c>
      <c r="B4847">
        <v>1.984286054068731</v>
      </c>
      <c r="C4847">
        <v>1.9866083032268831</v>
      </c>
      <c r="D4847">
        <v>1.988961639205475</v>
      </c>
      <c r="E4847">
        <v>1.991346687629387</v>
      </c>
      <c r="F4847">
        <v>1.993764094214312</v>
      </c>
      <c r="G4847">
        <v>1.996214523957053</v>
      </c>
      <c r="H4847">
        <v>1.998698651650977</v>
      </c>
      <c r="I4847">
        <v>2.0012171837160899</v>
      </c>
      <c r="J4847">
        <v>2.0037708382233248</v>
      </c>
      <c r="K4847">
        <v>2.0063603551322049</v>
      </c>
      <c r="L4847">
        <v>2.008986491035949</v>
      </c>
      <c r="M4847">
        <v>2.0116500352345641</v>
      </c>
      <c r="N4847">
        <v>2.0143517873288772</v>
      </c>
      <c r="O4847">
        <v>2.0170925777126159</v>
      </c>
      <c r="P4847">
        <v>2.0198732606534389</v>
      </c>
      <c r="Q4847">
        <v>2.0226947090830101</v>
      </c>
      <c r="R4847">
        <v>2.025557826947654</v>
      </c>
      <c r="S4847">
        <v>2.0284635461822531</v>
      </c>
      <c r="T4847">
        <v>2.031412825038696</v>
      </c>
      <c r="U4847">
        <v>2.034406649462484</v>
      </c>
      <c r="V4847">
        <v>2.037446034252508</v>
      </c>
      <c r="W4847">
        <v>2.0405320307800352</v>
      </c>
      <c r="X4847">
        <v>2.043665719426103</v>
      </c>
      <c r="Y4847">
        <v>2.0468482096502671</v>
      </c>
    </row>
    <row r="4848" spans="1:25" x14ac:dyDescent="0.2">
      <c r="A4848" s="1">
        <v>4841</v>
      </c>
      <c r="B4848">
        <v>2.002280836307039</v>
      </c>
      <c r="C4848">
        <v>2.0045936791657661</v>
      </c>
      <c r="D4848">
        <v>2.0069374803511741</v>
      </c>
      <c r="E4848">
        <v>2.009312865885188</v>
      </c>
      <c r="F4848">
        <v>2.011720477327783</v>
      </c>
      <c r="G4848">
        <v>2.0141609783122321</v>
      </c>
      <c r="H4848">
        <v>2.0166350432561431</v>
      </c>
      <c r="I4848">
        <v>2.0191433710173641</v>
      </c>
      <c r="J4848">
        <v>2.021686679361403</v>
      </c>
      <c r="K4848">
        <v>2.0242657038756602</v>
      </c>
      <c r="L4848">
        <v>2.026881201324477</v>
      </c>
      <c r="M4848">
        <v>2.0295339528763749</v>
      </c>
      <c r="N4848">
        <v>2.0322247596139129</v>
      </c>
      <c r="O4848">
        <v>2.034954446165095</v>
      </c>
      <c r="P4848">
        <v>2.0377238611426618</v>
      </c>
      <c r="Q4848">
        <v>2.0405338785757028</v>
      </c>
      <c r="R4848">
        <v>2.043385397331539</v>
      </c>
      <c r="S4848">
        <v>2.0462793441347991</v>
      </c>
      <c r="T4848">
        <v>2.0492166743846991</v>
      </c>
      <c r="U4848">
        <v>2.0521983679833231</v>
      </c>
      <c r="V4848">
        <v>2.055225439051207</v>
      </c>
      <c r="W4848">
        <v>2.0582989348092831</v>
      </c>
      <c r="X4848">
        <v>2.06141992466728</v>
      </c>
      <c r="Y4848">
        <v>2.0645895229662621</v>
      </c>
    </row>
    <row r="4849" spans="1:25" x14ac:dyDescent="0.2">
      <c r="A4849" s="1">
        <v>4842</v>
      </c>
      <c r="B4849">
        <v>2.047976972761417</v>
      </c>
      <c r="C4849">
        <v>2.0503289498965489</v>
      </c>
      <c r="D4849">
        <v>2.0527124065766662</v>
      </c>
      <c r="E4849">
        <v>2.055127984485118</v>
      </c>
      <c r="F4849">
        <v>2.057576334543902</v>
      </c>
      <c r="G4849">
        <v>2.0600581281774502</v>
      </c>
      <c r="H4849">
        <v>2.0625740537713351</v>
      </c>
      <c r="I4849">
        <v>2.0651248227771148</v>
      </c>
      <c r="J4849">
        <v>2.0677111639874788</v>
      </c>
      <c r="K4849">
        <v>2.0703338225111301</v>
      </c>
      <c r="L4849">
        <v>2.0729935773497492</v>
      </c>
      <c r="M4849">
        <v>2.075691213781528</v>
      </c>
      <c r="N4849">
        <v>2.0784275480949592</v>
      </c>
      <c r="O4849">
        <v>2.0812034214642239</v>
      </c>
      <c r="P4849">
        <v>2.0840196938065811</v>
      </c>
      <c r="Q4849">
        <v>2.0868772569538678</v>
      </c>
      <c r="R4849">
        <v>2.0897770230356669</v>
      </c>
      <c r="S4849">
        <v>2.0927199399879859</v>
      </c>
      <c r="T4849">
        <v>2.095706965697345</v>
      </c>
      <c r="U4849">
        <v>2.0987391120037331</v>
      </c>
      <c r="V4849">
        <v>2.1018174014211621</v>
      </c>
      <c r="W4849">
        <v>2.104942900170347</v>
      </c>
      <c r="X4849">
        <v>2.108116698453232</v>
      </c>
      <c r="Y4849">
        <v>2.1113399263951251</v>
      </c>
    </row>
    <row r="4850" spans="1:25" x14ac:dyDescent="0.2">
      <c r="A4850" s="1">
        <v>4843</v>
      </c>
      <c r="B4850">
        <v>2.0406518515634788</v>
      </c>
      <c r="C4850">
        <v>2.0430116396386762</v>
      </c>
      <c r="D4850">
        <v>2.0454030162628758</v>
      </c>
      <c r="E4850">
        <v>2.047826615692204</v>
      </c>
      <c r="F4850">
        <v>2.0502830977566839</v>
      </c>
      <c r="G4850">
        <v>2.052773133697789</v>
      </c>
      <c r="H4850">
        <v>2.0552974167648088</v>
      </c>
      <c r="I4850">
        <v>2.057856658168173</v>
      </c>
      <c r="J4850">
        <v>2.0604515888078079</v>
      </c>
      <c r="K4850">
        <v>2.0630829606453478</v>
      </c>
      <c r="L4850">
        <v>2.0657515480470061</v>
      </c>
      <c r="M4850">
        <v>2.0684581444316028</v>
      </c>
      <c r="N4850">
        <v>2.0712035698906459</v>
      </c>
      <c r="O4850">
        <v>2.073988660611473</v>
      </c>
      <c r="P4850">
        <v>2.0768142890176851</v>
      </c>
      <c r="Q4850">
        <v>2.079681343172088</v>
      </c>
      <c r="R4850">
        <v>2.0825907412225129</v>
      </c>
      <c r="S4850">
        <v>2.085543431511963</v>
      </c>
      <c r="T4850">
        <v>2.0885403788051948</v>
      </c>
      <c r="U4850">
        <v>2.0915825950373099</v>
      </c>
      <c r="V4850">
        <v>2.0946711094646591</v>
      </c>
      <c r="W4850">
        <v>2.097806987727076</v>
      </c>
      <c r="X4850">
        <v>2.1009913288953399</v>
      </c>
      <c r="Y4850">
        <v>2.1042252621819668</v>
      </c>
    </row>
    <row r="4851" spans="1:25" x14ac:dyDescent="0.2">
      <c r="A4851" s="1">
        <v>4844</v>
      </c>
      <c r="B4851">
        <v>1.7896725033088989</v>
      </c>
      <c r="C4851">
        <v>1.7919309018172529</v>
      </c>
      <c r="D4851">
        <v>1.794219531227627</v>
      </c>
      <c r="E4851">
        <v>1.7965389998545671</v>
      </c>
      <c r="F4851">
        <v>1.798889938524276</v>
      </c>
      <c r="G4851">
        <v>1.801272990329478</v>
      </c>
      <c r="H4851">
        <v>1.8036888121938219</v>
      </c>
      <c r="I4851">
        <v>1.8061380986502209</v>
      </c>
      <c r="J4851">
        <v>1.8086215365327769</v>
      </c>
      <c r="K4851">
        <v>1.8111398514949371</v>
      </c>
      <c r="L4851">
        <v>1.8136937821284591</v>
      </c>
      <c r="M4851">
        <v>1.816284087956952</v>
      </c>
      <c r="N4851">
        <v>1.818911554204478</v>
      </c>
      <c r="O4851">
        <v>1.821576983972629</v>
      </c>
      <c r="P4851">
        <v>1.8242812069102989</v>
      </c>
      <c r="Q4851">
        <v>1.8270250797297061</v>
      </c>
      <c r="R4851">
        <v>1.829809472693775</v>
      </c>
      <c r="S4851">
        <v>1.8326352955129801</v>
      </c>
      <c r="T4851">
        <v>1.835503481873916</v>
      </c>
      <c r="U4851">
        <v>1.838414988123789</v>
      </c>
      <c r="V4851">
        <v>1.841370802822728</v>
      </c>
      <c r="W4851">
        <v>1.844371948139228</v>
      </c>
      <c r="X4851">
        <v>1.8474194717237451</v>
      </c>
      <c r="Y4851">
        <v>1.8505144582683239</v>
      </c>
    </row>
    <row r="4852" spans="1:25" x14ac:dyDescent="0.2">
      <c r="A4852" s="1">
        <v>4845</v>
      </c>
      <c r="B4852">
        <v>1.7391908977046819</v>
      </c>
      <c r="C4852">
        <v>1.7413994740823491</v>
      </c>
      <c r="D4852">
        <v>1.743637610090004</v>
      </c>
      <c r="E4852">
        <v>1.74590590808436</v>
      </c>
      <c r="F4852">
        <v>1.748204979758524</v>
      </c>
      <c r="G4852">
        <v>1.7505354546712451</v>
      </c>
      <c r="H4852">
        <v>1.752897983582296</v>
      </c>
      <c r="I4852">
        <v>1.7552932290445711</v>
      </c>
      <c r="J4852">
        <v>1.7577218790615621</v>
      </c>
      <c r="K4852">
        <v>1.7601846358471309</v>
      </c>
      <c r="L4852">
        <v>1.762682220690565</v>
      </c>
      <c r="M4852">
        <v>1.765215378846386</v>
      </c>
      <c r="N4852">
        <v>1.7677848810163199</v>
      </c>
      <c r="O4852">
        <v>1.770391504837773</v>
      </c>
      <c r="P4852">
        <v>1.77303606705724</v>
      </c>
      <c r="Q4852">
        <v>1.7757194034823931</v>
      </c>
      <c r="R4852">
        <v>1.77844236882211</v>
      </c>
      <c r="S4852">
        <v>1.781205850217692</v>
      </c>
      <c r="T4852">
        <v>1.784010757615095</v>
      </c>
      <c r="U4852">
        <v>1.786858028838872</v>
      </c>
      <c r="V4852">
        <v>1.7897486360115791</v>
      </c>
      <c r="W4852">
        <v>1.7926835692087051</v>
      </c>
      <c r="X4852">
        <v>1.7956638559230551</v>
      </c>
      <c r="Y4852">
        <v>1.798690564801348</v>
      </c>
    </row>
    <row r="4853" spans="1:25" x14ac:dyDescent="0.2">
      <c r="A4853" s="1">
        <v>4846</v>
      </c>
      <c r="B4853">
        <v>2.1009979779082042</v>
      </c>
      <c r="C4853">
        <v>2.1034785674233949</v>
      </c>
      <c r="D4853">
        <v>2.1059923593225922</v>
      </c>
      <c r="E4853">
        <v>2.1085400275907311</v>
      </c>
      <c r="F4853">
        <v>2.1111222578701661</v>
      </c>
      <c r="G4853">
        <v>2.1137397643658749</v>
      </c>
      <c r="H4853">
        <v>2.1163932648099508</v>
      </c>
      <c r="I4853">
        <v>2.1190835164747082</v>
      </c>
      <c r="J4853">
        <v>2.121811286711174</v>
      </c>
      <c r="K4853">
        <v>2.1245773622180741</v>
      </c>
      <c r="L4853">
        <v>2.127382554244746</v>
      </c>
      <c r="M4853">
        <v>2.1302277064074282</v>
      </c>
      <c r="N4853">
        <v>2.1331136692192518</v>
      </c>
      <c r="O4853">
        <v>2.1360413341391582</v>
      </c>
      <c r="P4853">
        <v>2.1390116084803612</v>
      </c>
      <c r="Q4853">
        <v>2.1420254304808322</v>
      </c>
      <c r="R4853">
        <v>2.1450837638497351</v>
      </c>
      <c r="S4853">
        <v>2.1481876026283531</v>
      </c>
      <c r="T4853">
        <v>2.151337970649871</v>
      </c>
      <c r="U4853">
        <v>2.154535920192866</v>
      </c>
      <c r="V4853">
        <v>2.1577825400749049</v>
      </c>
      <c r="W4853">
        <v>2.1610789484023032</v>
      </c>
      <c r="X4853">
        <v>2.1644262968818722</v>
      </c>
      <c r="Y4853">
        <v>2.1678257780790182</v>
      </c>
    </row>
    <row r="4854" spans="1:25" x14ac:dyDescent="0.2">
      <c r="A4854" s="1">
        <v>4847</v>
      </c>
      <c r="B4854">
        <v>1.6614658365126</v>
      </c>
      <c r="C4854">
        <v>1.663718458884673</v>
      </c>
      <c r="D4854">
        <v>1.6660012346021631</v>
      </c>
      <c r="E4854">
        <v>1.6683147697111129</v>
      </c>
      <c r="F4854">
        <v>1.6706596933616289</v>
      </c>
      <c r="G4854">
        <v>1.673036647684381</v>
      </c>
      <c r="H4854">
        <v>1.6754462922171141</v>
      </c>
      <c r="I4854">
        <v>1.67788930848824</v>
      </c>
      <c r="J4854">
        <v>1.6803663950048251</v>
      </c>
      <c r="K4854">
        <v>1.6828782664648501</v>
      </c>
      <c r="L4854">
        <v>1.6854256628607669</v>
      </c>
      <c r="M4854">
        <v>1.688009341799676</v>
      </c>
      <c r="N4854">
        <v>1.690630086418156</v>
      </c>
      <c r="O4854">
        <v>1.693288698477839</v>
      </c>
      <c r="P4854">
        <v>1.695986004557748</v>
      </c>
      <c r="Q4854">
        <v>1.698722854571771</v>
      </c>
      <c r="R4854">
        <v>1.701500127902712</v>
      </c>
      <c r="S4854">
        <v>1.7043187216872859</v>
      </c>
      <c r="T4854">
        <v>1.707179570537908</v>
      </c>
      <c r="U4854">
        <v>1.710083627193931</v>
      </c>
      <c r="V4854">
        <v>1.713031881555539</v>
      </c>
      <c r="W4854">
        <v>1.716025347145173</v>
      </c>
      <c r="X4854">
        <v>1.7190650741916671</v>
      </c>
      <c r="Y4854">
        <v>1.722152142180067</v>
      </c>
    </row>
    <row r="4855" spans="1:25" x14ac:dyDescent="0.2">
      <c r="A4855" s="1">
        <v>4848</v>
      </c>
      <c r="B4855">
        <v>1.7418287272852231</v>
      </c>
      <c r="C4855">
        <v>1.744040463726394</v>
      </c>
      <c r="D4855">
        <v>1.7462818031398051</v>
      </c>
      <c r="E4855">
        <v>1.7485533496453169</v>
      </c>
      <c r="F4855">
        <v>1.7508557123106949</v>
      </c>
      <c r="G4855">
        <v>1.7531895252439711</v>
      </c>
      <c r="H4855">
        <v>1.7555554338145389</v>
      </c>
      <c r="I4855">
        <v>1.7579541090484709</v>
      </c>
      <c r="J4855">
        <v>1.7603862340273531</v>
      </c>
      <c r="K4855">
        <v>1.762852515434076</v>
      </c>
      <c r="L4855">
        <v>1.7653536756591821</v>
      </c>
      <c r="M4855">
        <v>1.767890460254776</v>
      </c>
      <c r="N4855">
        <v>1.770463637220741</v>
      </c>
      <c r="O4855">
        <v>1.773073993213955</v>
      </c>
      <c r="P4855">
        <v>1.7757223437983021</v>
      </c>
      <c r="Q4855">
        <v>1.7784095177589581</v>
      </c>
      <c r="R4855">
        <v>1.7811363847039789</v>
      </c>
      <c r="S4855">
        <v>1.7839038165045269</v>
      </c>
      <c r="T4855">
        <v>1.7867127409299719</v>
      </c>
      <c r="U4855">
        <v>1.789564089647087</v>
      </c>
      <c r="V4855">
        <v>1.7924588312377889</v>
      </c>
      <c r="W4855">
        <v>1.7953979652993191</v>
      </c>
      <c r="X4855">
        <v>1.7983825210603701</v>
      </c>
      <c r="Y4855">
        <v>1.801413560849354</v>
      </c>
    </row>
    <row r="4856" spans="1:25" x14ac:dyDescent="0.2">
      <c r="A4856" s="1">
        <v>4849</v>
      </c>
      <c r="B4856">
        <v>2.1109875989798792</v>
      </c>
      <c r="C4856">
        <v>2.1133501076823</v>
      </c>
      <c r="D4856">
        <v>2.1157442374001771</v>
      </c>
      <c r="E4856">
        <v>2.118170630625531</v>
      </c>
      <c r="F4856">
        <v>2.1206299408303808</v>
      </c>
      <c r="G4856">
        <v>2.1231228476651158</v>
      </c>
      <c r="H4856">
        <v>2.1256500372322722</v>
      </c>
      <c r="I4856">
        <v>2.1282122279148989</v>
      </c>
      <c r="J4856">
        <v>2.1308101514609592</v>
      </c>
      <c r="K4856">
        <v>2.1334445515618992</v>
      </c>
      <c r="L4856">
        <v>2.136116213413263</v>
      </c>
      <c r="M4856">
        <v>2.1388259301231751</v>
      </c>
      <c r="N4856">
        <v>2.1415745162879518</v>
      </c>
      <c r="O4856">
        <v>2.1443628179455771</v>
      </c>
      <c r="P4856">
        <v>2.1471917016170812</v>
      </c>
      <c r="Q4856">
        <v>2.1500620586206902</v>
      </c>
      <c r="R4856">
        <v>2.1529748102305031</v>
      </c>
      <c r="S4856">
        <v>2.1559308989820472</v>
      </c>
      <c r="T4856">
        <v>2.158931302567368</v>
      </c>
      <c r="U4856">
        <v>2.161977023002124</v>
      </c>
      <c r="V4856">
        <v>2.1650690954617371</v>
      </c>
      <c r="W4856">
        <v>2.1682085874188561</v>
      </c>
      <c r="X4856">
        <v>2.1713965964557369</v>
      </c>
      <c r="Y4856">
        <v>2.174634256061089</v>
      </c>
    </row>
    <row r="4857" spans="1:25" x14ac:dyDescent="0.2">
      <c r="A4857" s="1">
        <v>4850</v>
      </c>
      <c r="B4857">
        <v>1.919114942627886</v>
      </c>
      <c r="C4857">
        <v>1.92143297015016</v>
      </c>
      <c r="D4857">
        <v>1.92378202272251</v>
      </c>
      <c r="E4857">
        <v>1.926162733104007</v>
      </c>
      <c r="F4857">
        <v>1.928575738739212</v>
      </c>
      <c r="G4857">
        <v>1.931021704509482</v>
      </c>
      <c r="H4857">
        <v>1.933501317203703</v>
      </c>
      <c r="I4857">
        <v>1.9360152648293221</v>
      </c>
      <c r="J4857">
        <v>1.938564270479864</v>
      </c>
      <c r="K4857">
        <v>1.9411490733581851</v>
      </c>
      <c r="L4857">
        <v>1.9437704329414791</v>
      </c>
      <c r="M4857">
        <v>1.9464291291578599</v>
      </c>
      <c r="N4857">
        <v>1.9491259635180269</v>
      </c>
      <c r="O4857">
        <v>1.9518617680811521</v>
      </c>
      <c r="P4857">
        <v>1.954637388163518</v>
      </c>
      <c r="Q4857">
        <v>1.957453703891971</v>
      </c>
      <c r="R4857">
        <v>1.9603116109771099</v>
      </c>
      <c r="S4857">
        <v>1.9632120427408379</v>
      </c>
      <c r="T4857">
        <v>1.9661559500053061</v>
      </c>
      <c r="U4857">
        <v>1.9691443293891691</v>
      </c>
      <c r="V4857">
        <v>1.9721781834090659</v>
      </c>
      <c r="W4857">
        <v>1.9752585643926259</v>
      </c>
      <c r="X4857">
        <v>1.978386549262543</v>
      </c>
      <c r="Y4857">
        <v>1.981563249146775</v>
      </c>
    </row>
    <row r="4858" spans="1:25" x14ac:dyDescent="0.2">
      <c r="A4858" s="1">
        <v>4851</v>
      </c>
      <c r="B4858">
        <v>2.2327365932815071</v>
      </c>
      <c r="C4858">
        <v>2.2352097307631071</v>
      </c>
      <c r="D4858">
        <v>2.237715967826174</v>
      </c>
      <c r="E4858">
        <v>2.240255981715022</v>
      </c>
      <c r="F4858">
        <v>2.242830453173482</v>
      </c>
      <c r="G4858">
        <v>2.245440091562354</v>
      </c>
      <c r="H4858">
        <v>2.2480856250524481</v>
      </c>
      <c r="I4858">
        <v>2.2507677931957</v>
      </c>
      <c r="J4858">
        <v>2.253487366874499</v>
      </c>
      <c r="K4858">
        <v>2.2562451301426121</v>
      </c>
      <c r="L4858">
        <v>2.2590418973524611</v>
      </c>
      <c r="M4858">
        <v>2.2618784965037388</v>
      </c>
      <c r="N4858">
        <v>2.2647557934401821</v>
      </c>
      <c r="O4858">
        <v>2.2676746595467532</v>
      </c>
      <c r="P4858">
        <v>2.270636013102358</v>
      </c>
      <c r="Q4858">
        <v>2.273640777929383</v>
      </c>
      <c r="R4858">
        <v>2.2766899227283219</v>
      </c>
      <c r="S4858">
        <v>2.2797844363043809</v>
      </c>
      <c r="T4858">
        <v>2.2829253367261808</v>
      </c>
      <c r="U4858">
        <v>2.2861136789350249</v>
      </c>
      <c r="V4858">
        <v>2.2893505477979081</v>
      </c>
      <c r="W4858">
        <v>2.2926370497240529</v>
      </c>
      <c r="X4858">
        <v>2.2959743425646151</v>
      </c>
      <c r="Y4858">
        <v>2.2993636103844088</v>
      </c>
    </row>
    <row r="4859" spans="1:25" x14ac:dyDescent="0.2">
      <c r="A4859" s="1">
        <v>4852</v>
      </c>
      <c r="B4859">
        <v>1.9389265351175089</v>
      </c>
      <c r="C4859">
        <v>1.941304294717789</v>
      </c>
      <c r="D4859">
        <v>1.943713881810077</v>
      </c>
      <c r="E4859">
        <v>1.9461559386855181</v>
      </c>
      <c r="F4859">
        <v>1.948631126328763</v>
      </c>
      <c r="G4859">
        <v>1.951140129076155</v>
      </c>
      <c r="H4859">
        <v>1.9536836324392439</v>
      </c>
      <c r="I4859">
        <v>1.956262362542373</v>
      </c>
      <c r="J4859">
        <v>1.9588770536523981</v>
      </c>
      <c r="K4859">
        <v>1.961528466439088</v>
      </c>
      <c r="L4859">
        <v>1.964217377142172</v>
      </c>
      <c r="M4859">
        <v>1.966944585091535</v>
      </c>
      <c r="N4859">
        <v>1.969710916504698</v>
      </c>
      <c r="O4859">
        <v>1.972517216765445</v>
      </c>
      <c r="P4859">
        <v>1.9753643618876411</v>
      </c>
      <c r="Q4859">
        <v>1.9782532491014959</v>
      </c>
      <c r="R4859">
        <v>1.9811848065365809</v>
      </c>
      <c r="S4859">
        <v>1.984159980774564</v>
      </c>
      <c r="T4859">
        <v>1.9871797509338069</v>
      </c>
      <c r="U4859">
        <v>1.990245134328632</v>
      </c>
      <c r="V4859">
        <v>1.993357169291669</v>
      </c>
      <c r="W4859">
        <v>1.996516930316607</v>
      </c>
      <c r="X4859">
        <v>1.9997255191732171</v>
      </c>
      <c r="Y4859">
        <v>2.0029840797042588</v>
      </c>
    </row>
    <row r="4860" spans="1:25" x14ac:dyDescent="0.2">
      <c r="A4860" s="1">
        <v>4853</v>
      </c>
      <c r="B4860">
        <v>1.9491083780566669</v>
      </c>
      <c r="C4860">
        <v>1.9514842036400191</v>
      </c>
      <c r="D4860">
        <v>1.953891828540494</v>
      </c>
      <c r="E4860">
        <v>1.9563319008955691</v>
      </c>
      <c r="F4860">
        <v>1.9588050746220309</v>
      </c>
      <c r="G4860">
        <v>1.961312030505876</v>
      </c>
      <c r="H4860">
        <v>1.9638534666667169</v>
      </c>
      <c r="I4860">
        <v>1.966430099326669</v>
      </c>
      <c r="J4860">
        <v>1.9690426635376479</v>
      </c>
      <c r="K4860">
        <v>1.9716919187308179</v>
      </c>
      <c r="L4860">
        <v>1.974378639858609</v>
      </c>
      <c r="M4860">
        <v>1.977103628722678</v>
      </c>
      <c r="N4860">
        <v>1.979867708510795</v>
      </c>
      <c r="O4860">
        <v>1.982671727988943</v>
      </c>
      <c r="P4860">
        <v>1.9855165575122551</v>
      </c>
      <c r="Q4860">
        <v>1.988403094911134</v>
      </c>
      <c r="R4860">
        <v>1.9913322629744981</v>
      </c>
      <c r="S4860">
        <v>1.9943050159289051</v>
      </c>
      <c r="T4860">
        <v>1.997322332859631</v>
      </c>
      <c r="U4860">
        <v>2.0003852207860411</v>
      </c>
      <c r="V4860">
        <v>2.0034947240712779</v>
      </c>
      <c r="W4860">
        <v>2.0066519107367129</v>
      </c>
      <c r="X4860">
        <v>2.0098578894119572</v>
      </c>
      <c r="Y4860">
        <v>2.013113801311825</v>
      </c>
    </row>
    <row r="4861" spans="1:25" x14ac:dyDescent="0.2">
      <c r="A4861" s="1">
        <v>4854</v>
      </c>
      <c r="B4861">
        <v>1.8440128834658409</v>
      </c>
      <c r="C4861">
        <v>1.8463079694552751</v>
      </c>
      <c r="D4861">
        <v>1.8486337811625519</v>
      </c>
      <c r="E4861">
        <v>1.8509909327162519</v>
      </c>
      <c r="F4861">
        <v>1.8533800621481979</v>
      </c>
      <c r="G4861">
        <v>1.855801827694745</v>
      </c>
      <c r="H4861">
        <v>1.858256901087139</v>
      </c>
      <c r="I4861">
        <v>1.8607459762311529</v>
      </c>
      <c r="J4861">
        <v>1.863269758003588</v>
      </c>
      <c r="K4861">
        <v>1.865828984282037</v>
      </c>
      <c r="L4861">
        <v>1.8684244049987679</v>
      </c>
      <c r="M4861">
        <v>1.871056792994358</v>
      </c>
      <c r="N4861">
        <v>1.8737269441982241</v>
      </c>
      <c r="O4861">
        <v>1.876435675144529</v>
      </c>
      <c r="P4861">
        <v>1.879183831716537</v>
      </c>
      <c r="Q4861">
        <v>1.8819722784589561</v>
      </c>
      <c r="R4861">
        <v>1.884801907368689</v>
      </c>
      <c r="S4861">
        <v>1.8876736393599729</v>
      </c>
      <c r="T4861">
        <v>1.890588420096857</v>
      </c>
      <c r="U4861">
        <v>1.893547226295087</v>
      </c>
      <c r="V4861">
        <v>1.8965510607166389</v>
      </c>
      <c r="W4861">
        <v>1.89960096095826</v>
      </c>
      <c r="X4861">
        <v>1.9026979952886851</v>
      </c>
      <c r="Y4861">
        <v>1.9058432583582621</v>
      </c>
    </row>
    <row r="4862" spans="1:25" x14ac:dyDescent="0.2">
      <c r="A4862" s="1">
        <v>4855</v>
      </c>
      <c r="B4862">
        <v>1.8679696044202341</v>
      </c>
      <c r="C4862">
        <v>1.8703398321814231</v>
      </c>
      <c r="D4862">
        <v>1.8727417879545609</v>
      </c>
      <c r="E4862">
        <v>1.8751761101259621</v>
      </c>
      <c r="F4862">
        <v>1.877643459942175</v>
      </c>
      <c r="G4862">
        <v>1.880144511873624</v>
      </c>
      <c r="H4862">
        <v>1.8826799644084331</v>
      </c>
      <c r="I4862">
        <v>1.885250526570778</v>
      </c>
      <c r="J4862">
        <v>1.8878569395440989</v>
      </c>
      <c r="K4862">
        <v>1.890499953445675</v>
      </c>
      <c r="L4862">
        <v>1.893180344587442</v>
      </c>
      <c r="M4862">
        <v>1.895898917361118</v>
      </c>
      <c r="N4862">
        <v>1.898656485480436</v>
      </c>
      <c r="O4862">
        <v>1.901453901943019</v>
      </c>
      <c r="P4862">
        <v>1.904292029277147</v>
      </c>
      <c r="Q4862">
        <v>1.9071717692767769</v>
      </c>
      <c r="R4862">
        <v>1.9100940417714201</v>
      </c>
      <c r="S4862">
        <v>1.9130597898674691</v>
      </c>
      <c r="T4862">
        <v>1.9160699982055041</v>
      </c>
      <c r="U4862">
        <v>1.919125673924259</v>
      </c>
      <c r="V4862">
        <v>1.92222785175277</v>
      </c>
      <c r="W4862">
        <v>1.925377607658836</v>
      </c>
      <c r="X4862">
        <v>1.9285760326145001</v>
      </c>
      <c r="Y4862">
        <v>1.931824275529638</v>
      </c>
    </row>
    <row r="4863" spans="1:25" x14ac:dyDescent="0.2">
      <c r="A4863" s="1">
        <v>4856</v>
      </c>
      <c r="B4863">
        <v>2.052375354400132</v>
      </c>
      <c r="C4863">
        <v>2.054771509605267</v>
      </c>
      <c r="D4863">
        <v>2.0571997346419368</v>
      </c>
      <c r="E4863">
        <v>2.0596606825256552</v>
      </c>
      <c r="F4863">
        <v>2.0621550171175951</v>
      </c>
      <c r="G4863">
        <v>2.0646834289588831</v>
      </c>
      <c r="H4863">
        <v>2.0672466097855011</v>
      </c>
      <c r="I4863">
        <v>2.069845291063459</v>
      </c>
      <c r="J4863">
        <v>2.0724802072634532</v>
      </c>
      <c r="K4863">
        <v>2.0751521289089419</v>
      </c>
      <c r="L4863">
        <v>2.077861839555605</v>
      </c>
      <c r="M4863">
        <v>2.0806101444412581</v>
      </c>
      <c r="N4863">
        <v>2.08339787476663</v>
      </c>
      <c r="O4863">
        <v>2.0862258874142738</v>
      </c>
      <c r="P4863">
        <v>2.089095058063775</v>
      </c>
      <c r="Q4863">
        <v>2.0920062953164029</v>
      </c>
      <c r="R4863">
        <v>2.0949605293945859</v>
      </c>
      <c r="S4863">
        <v>2.0979587174168559</v>
      </c>
      <c r="T4863">
        <v>2.1010018496696818</v>
      </c>
      <c r="U4863">
        <v>2.1040909443167628</v>
      </c>
      <c r="V4863">
        <v>2.1072270556709078</v>
      </c>
      <c r="W4863">
        <v>2.1104112588295121</v>
      </c>
      <c r="X4863">
        <v>2.1136446696685098</v>
      </c>
      <c r="Y4863">
        <v>2.1169284395702319</v>
      </c>
    </row>
    <row r="4864" spans="1:25" x14ac:dyDescent="0.2">
      <c r="A4864" s="1">
        <v>4857</v>
      </c>
      <c r="B4864">
        <v>2.0498745587844058</v>
      </c>
      <c r="C4864">
        <v>2.052257654154547</v>
      </c>
      <c r="D4864">
        <v>2.054672650686888</v>
      </c>
      <c r="E4864">
        <v>2.0571202001844511</v>
      </c>
      <c r="F4864">
        <v>2.0596009460430351</v>
      </c>
      <c r="G4864">
        <v>2.0621155849789301</v>
      </c>
      <c r="H4864">
        <v>2.064664804900421</v>
      </c>
      <c r="I4864">
        <v>2.0672493175300848</v>
      </c>
      <c r="J4864">
        <v>2.0698698709511709</v>
      </c>
      <c r="K4864">
        <v>2.0725272441505731</v>
      </c>
      <c r="L4864">
        <v>2.0752221932650872</v>
      </c>
      <c r="M4864">
        <v>2.077955520924665</v>
      </c>
      <c r="N4864">
        <v>2.080728073293471</v>
      </c>
      <c r="O4864">
        <v>2.0835406691434271</v>
      </c>
      <c r="P4864">
        <v>2.086394217450025</v>
      </c>
      <c r="Q4864">
        <v>2.0892895888849581</v>
      </c>
      <c r="R4864">
        <v>2.0922277316614748</v>
      </c>
      <c r="S4864">
        <v>2.0952095831576338</v>
      </c>
      <c r="T4864">
        <v>2.098236140418352</v>
      </c>
      <c r="U4864">
        <v>2.1013083966618189</v>
      </c>
      <c r="V4864">
        <v>2.1044274268313572</v>
      </c>
      <c r="W4864">
        <v>2.1075942816450701</v>
      </c>
      <c r="X4864">
        <v>2.1108100731355099</v>
      </c>
      <c r="Y4864">
        <v>2.1140759544335221</v>
      </c>
    </row>
    <row r="4865" spans="1:25" x14ac:dyDescent="0.2">
      <c r="A4865" s="1">
        <v>4858</v>
      </c>
      <c r="B4865">
        <v>2.026545258541526</v>
      </c>
      <c r="C4865">
        <v>2.0289353118288949</v>
      </c>
      <c r="D4865">
        <v>2.0313573582839499</v>
      </c>
      <c r="E4865">
        <v>2.033812044703339</v>
      </c>
      <c r="F4865">
        <v>2.0363000314159159</v>
      </c>
      <c r="G4865">
        <v>2.0388220060762818</v>
      </c>
      <c r="H4865">
        <v>2.041378664173406</v>
      </c>
      <c r="I4865">
        <v>2.0439707286705842</v>
      </c>
      <c r="J4865">
        <v>2.0465989409450129</v>
      </c>
      <c r="K4865">
        <v>2.049264061470927</v>
      </c>
      <c r="L4865">
        <v>2.051966877228212</v>
      </c>
      <c r="M4865">
        <v>2.054708185860088</v>
      </c>
      <c r="N4865">
        <v>2.0574888231301598</v>
      </c>
      <c r="O4865">
        <v>2.0603096363237219</v>
      </c>
      <c r="P4865">
        <v>2.063171506091261</v>
      </c>
      <c r="Q4865">
        <v>2.066075332582463</v>
      </c>
      <c r="R4865">
        <v>2.069022047660992</v>
      </c>
      <c r="S4865">
        <v>2.0720126036486319</v>
      </c>
      <c r="T4865">
        <v>2.075047994771972</v>
      </c>
      <c r="U4865">
        <v>2.0781292260660358</v>
      </c>
      <c r="V4865">
        <v>2.0812573535286281</v>
      </c>
      <c r="W4865">
        <v>2.0844334520996579</v>
      </c>
      <c r="X4865">
        <v>2.0876586334323082</v>
      </c>
      <c r="Y4865">
        <v>2.0909340463849531</v>
      </c>
    </row>
    <row r="4866" spans="1:25" x14ac:dyDescent="0.2">
      <c r="A4866" s="1">
        <v>4859</v>
      </c>
      <c r="B4866">
        <v>1.9479303874573139</v>
      </c>
      <c r="C4866">
        <v>1.95034096295905</v>
      </c>
      <c r="D4866">
        <v>1.952783807823735</v>
      </c>
      <c r="E4866">
        <v>1.9552595710751131</v>
      </c>
      <c r="F4866">
        <v>1.9577689222297721</v>
      </c>
      <c r="G4866">
        <v>1.9603125511479711</v>
      </c>
      <c r="H4866">
        <v>1.9628911636705499</v>
      </c>
      <c r="I4866">
        <v>1.965505486421409</v>
      </c>
      <c r="J4866">
        <v>1.9681562664063059</v>
      </c>
      <c r="K4866">
        <v>1.9708442746795991</v>
      </c>
      <c r="L4866">
        <v>1.9735702959517569</v>
      </c>
      <c r="M4866">
        <v>1.976335143957682</v>
      </c>
      <c r="N4866">
        <v>1.9791396564379691</v>
      </c>
      <c r="O4866">
        <v>1.9819846925963269</v>
      </c>
      <c r="P4866">
        <v>1.9848711385182489</v>
      </c>
      <c r="Q4866">
        <v>1.9877998958008589</v>
      </c>
      <c r="R4866">
        <v>1.9907719141189379</v>
      </c>
      <c r="S4866">
        <v>1.993788152485688</v>
      </c>
      <c r="T4866">
        <v>1.996849604974885</v>
      </c>
      <c r="U4866">
        <v>1.99995729697212</v>
      </c>
      <c r="V4866">
        <v>2.0031122835089401</v>
      </c>
      <c r="W4866">
        <v>2.0063156545551579</v>
      </c>
      <c r="X4866">
        <v>2.0095685326615511</v>
      </c>
      <c r="Y4866">
        <v>2.0128720679036589</v>
      </c>
    </row>
    <row r="4867" spans="1:25" x14ac:dyDescent="0.2">
      <c r="A4867" s="1">
        <v>4860</v>
      </c>
      <c r="B4867">
        <v>1.853336268773536</v>
      </c>
      <c r="C4867">
        <v>1.8556988113736941</v>
      </c>
      <c r="D4867">
        <v>1.8580929773910471</v>
      </c>
      <c r="E4867">
        <v>1.8605194053085421</v>
      </c>
      <c r="F4867">
        <v>1.8629787521587651</v>
      </c>
      <c r="G4867">
        <v>1.8654716981429811</v>
      </c>
      <c r="H4867">
        <v>1.867998925013904</v>
      </c>
      <c r="I4867">
        <v>1.8705611543347951</v>
      </c>
      <c r="J4867">
        <v>1.8731591118793891</v>
      </c>
      <c r="K4867">
        <v>1.875793557469962</v>
      </c>
      <c r="L4867">
        <v>1.8784652579434631</v>
      </c>
      <c r="M4867">
        <v>1.8811750130634151</v>
      </c>
      <c r="N4867">
        <v>1.8839236410245419</v>
      </c>
      <c r="O4867">
        <v>1.886711983496292</v>
      </c>
      <c r="P4867">
        <v>1.889540908743661</v>
      </c>
      <c r="Q4867">
        <v>1.8924113099687749</v>
      </c>
      <c r="R4867">
        <v>1.8953241041766531</v>
      </c>
      <c r="S4867">
        <v>1.8982802382708781</v>
      </c>
      <c r="T4867">
        <v>1.9012806865722911</v>
      </c>
      <c r="U4867">
        <v>1.904326452141917</v>
      </c>
      <c r="V4867">
        <v>1.90741857155372</v>
      </c>
      <c r="W4867">
        <v>1.910558110747425</v>
      </c>
      <c r="X4867">
        <v>1.9137461676169809</v>
      </c>
      <c r="Y4867">
        <v>1.91698387460433</v>
      </c>
    </row>
    <row r="4868" spans="1:25" x14ac:dyDescent="0.2">
      <c r="A4868" s="1">
        <v>4861</v>
      </c>
      <c r="B4868">
        <v>1.872906878218852</v>
      </c>
      <c r="C4868">
        <v>1.875184898519956</v>
      </c>
      <c r="D4868">
        <v>1.877493409919647</v>
      </c>
      <c r="E4868">
        <v>1.879833028404726</v>
      </c>
      <c r="F4868">
        <v>1.8822043902971151</v>
      </c>
      <c r="G4868">
        <v>1.884608144426364</v>
      </c>
      <c r="H4868">
        <v>1.8870449601639341</v>
      </c>
      <c r="I4868">
        <v>1.88951551869265</v>
      </c>
      <c r="J4868">
        <v>1.8920205337709119</v>
      </c>
      <c r="K4868">
        <v>1.894560727438352</v>
      </c>
      <c r="L4868">
        <v>1.8971368440208609</v>
      </c>
      <c r="M4868">
        <v>1.899749654453007</v>
      </c>
      <c r="N4868">
        <v>1.902399945005038</v>
      </c>
      <c r="O4868">
        <v>1.9050885327650799</v>
      </c>
      <c r="P4868">
        <v>1.9078162490696819</v>
      </c>
      <c r="Q4868">
        <v>1.910583955691058</v>
      </c>
      <c r="R4868">
        <v>1.913392543019139</v>
      </c>
      <c r="S4868">
        <v>1.9162429145457041</v>
      </c>
      <c r="T4868">
        <v>1.919136019245778</v>
      </c>
      <c r="U4868">
        <v>1.92207281768245</v>
      </c>
      <c r="V4868">
        <v>1.9250543134685629</v>
      </c>
      <c r="W4868">
        <v>1.9280815298071841</v>
      </c>
      <c r="X4868">
        <v>1.9311555298907901</v>
      </c>
      <c r="Y4868">
        <v>1.934277402307288</v>
      </c>
    </row>
    <row r="4869" spans="1:25" x14ac:dyDescent="0.2">
      <c r="A4869" s="1">
        <v>4862</v>
      </c>
      <c r="B4869">
        <v>1.997147635966424</v>
      </c>
      <c r="C4869">
        <v>1.9995176146468521</v>
      </c>
      <c r="D4869">
        <v>2.0019193159314548</v>
      </c>
      <c r="E4869">
        <v>2.0043533814452812</v>
      </c>
      <c r="F4869">
        <v>2.0068204703945471</v>
      </c>
      <c r="G4869">
        <v>2.009321261593064</v>
      </c>
      <c r="H4869">
        <v>2.011856443375668</v>
      </c>
      <c r="I4869">
        <v>2.014426731810727</v>
      </c>
      <c r="J4869">
        <v>2.0170328708831389</v>
      </c>
      <c r="K4869">
        <v>2.0196756042461299</v>
      </c>
      <c r="L4869">
        <v>2.0223557136920451</v>
      </c>
      <c r="M4869">
        <v>2.0250739987517909</v>
      </c>
      <c r="N4869">
        <v>2.0278312762957871</v>
      </c>
      <c r="O4869">
        <v>2.030628394993987</v>
      </c>
      <c r="P4869">
        <v>2.03346622407091</v>
      </c>
      <c r="Q4869">
        <v>2.0363456567244809</v>
      </c>
      <c r="R4869">
        <v>2.0392676208098761</v>
      </c>
      <c r="S4869">
        <v>2.042233054545862</v>
      </c>
      <c r="T4869">
        <v>2.045242948385094</v>
      </c>
      <c r="U4869">
        <v>2.048298299831238</v>
      </c>
      <c r="V4869">
        <v>2.0514001493491181</v>
      </c>
      <c r="W4869">
        <v>2.054549570560769</v>
      </c>
      <c r="X4869">
        <v>2.0577476602866489</v>
      </c>
      <c r="Y4869">
        <v>2.060995556520834</v>
      </c>
    </row>
    <row r="4870" spans="1:25" x14ac:dyDescent="0.2">
      <c r="A4870" s="1">
        <v>4863</v>
      </c>
      <c r="B4870">
        <v>2.011271192230025</v>
      </c>
      <c r="C4870">
        <v>2.0135809070045139</v>
      </c>
      <c r="D4870">
        <v>2.0159215350701118</v>
      </c>
      <c r="E4870">
        <v>2.018293706943028</v>
      </c>
      <c r="F4870">
        <v>2.0206980604124811</v>
      </c>
      <c r="G4870">
        <v>2.0231352577141259</v>
      </c>
      <c r="H4870">
        <v>2.0256059740625529</v>
      </c>
      <c r="I4870">
        <v>2.028110910681951</v>
      </c>
      <c r="J4870">
        <v>2.03065077711772</v>
      </c>
      <c r="K4870">
        <v>2.033226311059638</v>
      </c>
      <c r="L4870">
        <v>2.0358382687636531</v>
      </c>
      <c r="M4870">
        <v>2.0384874336460599</v>
      </c>
      <c r="N4870">
        <v>2.0411745971679109</v>
      </c>
      <c r="O4870">
        <v>2.0439005889902808</v>
      </c>
      <c r="P4870">
        <v>2.0466662569844409</v>
      </c>
      <c r="Q4870">
        <v>2.049472470548257</v>
      </c>
      <c r="R4870">
        <v>2.0523201319648261</v>
      </c>
      <c r="S4870">
        <v>2.0552101653448558</v>
      </c>
      <c r="T4870">
        <v>2.0581435180805472</v>
      </c>
      <c r="U4870">
        <v>2.061121175405181</v>
      </c>
      <c r="V4870">
        <v>2.0641441532210418</v>
      </c>
      <c r="W4870">
        <v>2.067213487326538</v>
      </c>
      <c r="X4870">
        <v>2.0703302560337788</v>
      </c>
      <c r="Y4870">
        <v>2.07349556617977</v>
      </c>
    </row>
    <row r="4871" spans="1:25" x14ac:dyDescent="0.2">
      <c r="A4871" s="1">
        <v>4864</v>
      </c>
      <c r="B4871">
        <v>1.826414781657705</v>
      </c>
      <c r="C4871">
        <v>1.828654144703574</v>
      </c>
      <c r="D4871">
        <v>1.830923481143077</v>
      </c>
      <c r="E4871">
        <v>1.8332234001187619</v>
      </c>
      <c r="F4871">
        <v>1.8355545212177169</v>
      </c>
      <c r="G4871">
        <v>1.8379174850437801</v>
      </c>
      <c r="H4871">
        <v>1.84031294587334</v>
      </c>
      <c r="I4871">
        <v>1.842741584492225</v>
      </c>
      <c r="J4871">
        <v>1.845204090140051</v>
      </c>
      <c r="K4871">
        <v>1.8477011774710099</v>
      </c>
      <c r="L4871">
        <v>1.850233578470057</v>
      </c>
      <c r="M4871">
        <v>1.85280205132792</v>
      </c>
      <c r="N4871">
        <v>1.855407369549148</v>
      </c>
      <c r="O4871">
        <v>1.858050331687376</v>
      </c>
      <c r="P4871">
        <v>1.860731760535359</v>
      </c>
      <c r="Q4871">
        <v>1.863452503418956</v>
      </c>
      <c r="R4871">
        <v>1.866213428417538</v>
      </c>
      <c r="S4871">
        <v>1.869015432881711</v>
      </c>
      <c r="T4871">
        <v>1.8718594396711381</v>
      </c>
      <c r="U4871">
        <v>1.8747464037881481</v>
      </c>
      <c r="V4871">
        <v>1.8776773078507281</v>
      </c>
      <c r="W4871">
        <v>1.8806531502732819</v>
      </c>
      <c r="X4871">
        <v>1.8836749861423749</v>
      </c>
      <c r="Y4871">
        <v>1.88674388779472</v>
      </c>
    </row>
    <row r="4872" spans="1:25" x14ac:dyDescent="0.2">
      <c r="A4872" s="1">
        <v>4865</v>
      </c>
      <c r="B4872">
        <v>1.7417565516055999</v>
      </c>
      <c r="C4872">
        <v>1.744002218586419</v>
      </c>
      <c r="D4872">
        <v>1.7462779448988921</v>
      </c>
      <c r="E4872">
        <v>1.748584340945208</v>
      </c>
      <c r="F4872">
        <v>1.7509220253794331</v>
      </c>
      <c r="G4872">
        <v>1.753291639647178</v>
      </c>
      <c r="H4872">
        <v>1.7556938491984</v>
      </c>
      <c r="I4872">
        <v>1.7581293239129849</v>
      </c>
      <c r="J4872">
        <v>1.760598765235601</v>
      </c>
      <c r="K4872">
        <v>1.763102879415825</v>
      </c>
      <c r="L4872">
        <v>1.7656424112170781</v>
      </c>
      <c r="M4872">
        <v>1.7682181139408959</v>
      </c>
      <c r="N4872">
        <v>1.7708307685102971</v>
      </c>
      <c r="O4872">
        <v>1.773481173678026</v>
      </c>
      <c r="P4872">
        <v>1.776170149092674</v>
      </c>
      <c r="Q4872">
        <v>1.778898553716614</v>
      </c>
      <c r="R4872">
        <v>1.7816672524779531</v>
      </c>
      <c r="S4872">
        <v>1.784477146811144</v>
      </c>
      <c r="T4872">
        <v>1.787329159304847</v>
      </c>
      <c r="U4872">
        <v>1.790224253191975</v>
      </c>
      <c r="V4872">
        <v>1.7931634063306749</v>
      </c>
      <c r="W4872">
        <v>1.7961476313946549</v>
      </c>
      <c r="X4872">
        <v>1.799177972372457</v>
      </c>
      <c r="Y4872">
        <v>1.802255515248403</v>
      </c>
    </row>
    <row r="4873" spans="1:25" x14ac:dyDescent="0.2">
      <c r="A4873" s="1">
        <v>4866</v>
      </c>
      <c r="B4873">
        <v>1.817794013700575</v>
      </c>
      <c r="C4873">
        <v>1.82009254933803</v>
      </c>
      <c r="D4873">
        <v>1.8224218516855499</v>
      </c>
      <c r="E4873">
        <v>1.824782545845604</v>
      </c>
      <c r="F4873">
        <v>1.8271752622674049</v>
      </c>
      <c r="G4873">
        <v>1.8296006668701119</v>
      </c>
      <c r="H4873">
        <v>1.8320594276197439</v>
      </c>
      <c r="I4873">
        <v>1.834552236109116</v>
      </c>
      <c r="J4873">
        <v>1.837079813053806</v>
      </c>
      <c r="K4873">
        <v>1.8396428818656529</v>
      </c>
      <c r="L4873">
        <v>1.8422422012909421</v>
      </c>
      <c r="M4873">
        <v>1.8448785415752651</v>
      </c>
      <c r="N4873">
        <v>1.847552705125928</v>
      </c>
      <c r="O4873">
        <v>1.8502655023303971</v>
      </c>
      <c r="P4873">
        <v>1.8530177860527459</v>
      </c>
      <c r="Q4873">
        <v>1.8558104206731201</v>
      </c>
      <c r="R4873">
        <v>1.858644300104368</v>
      </c>
      <c r="S4873">
        <v>1.8615203450544431</v>
      </c>
      <c r="T4873">
        <v>1.86443950508562</v>
      </c>
      <c r="U4873">
        <v>1.86740275180509</v>
      </c>
      <c r="V4873">
        <v>1.870411098120244</v>
      </c>
      <c r="W4873">
        <v>1.8734655800750291</v>
      </c>
      <c r="X4873">
        <v>1.8765672631915189</v>
      </c>
      <c r="Y4873">
        <v>1.879717256048848</v>
      </c>
    </row>
    <row r="4874" spans="1:25" x14ac:dyDescent="0.2">
      <c r="A4874" s="1">
        <v>4867</v>
      </c>
      <c r="B4874">
        <v>1.969060551172312</v>
      </c>
      <c r="C4874">
        <v>1.9713867232930069</v>
      </c>
      <c r="D4874">
        <v>1.973744032925711</v>
      </c>
      <c r="E4874">
        <v>1.9761331089529091</v>
      </c>
      <c r="F4874">
        <v>1.9785545960286821</v>
      </c>
      <c r="G4874">
        <v>1.9810091588401659</v>
      </c>
      <c r="H4874">
        <v>1.9834974846879929</v>
      </c>
      <c r="I4874">
        <v>1.986020269589829</v>
      </c>
      <c r="J4874">
        <v>1.9885782333998749</v>
      </c>
      <c r="K4874">
        <v>1.9911721239783591</v>
      </c>
      <c r="L4874">
        <v>1.9938026962930611</v>
      </c>
      <c r="M4874">
        <v>1.996470735475415</v>
      </c>
      <c r="N4874">
        <v>1.9991770523265311</v>
      </c>
      <c r="O4874">
        <v>2.0019224692664919</v>
      </c>
      <c r="P4874">
        <v>2.00470784425523</v>
      </c>
      <c r="Q4874">
        <v>2.0075340564006492</v>
      </c>
      <c r="R4874">
        <v>2.010402010143534</v>
      </c>
      <c r="S4874">
        <v>2.0133126369188599</v>
      </c>
      <c r="T4874">
        <v>2.0162668950492</v>
      </c>
      <c r="U4874">
        <v>2.0192657734587698</v>
      </c>
      <c r="V4874">
        <v>2.0223102920783709</v>
      </c>
      <c r="W4874">
        <v>2.0254014982298441</v>
      </c>
      <c r="X4874">
        <v>2.0285404776000249</v>
      </c>
      <c r="Y4874">
        <v>2.0317283421360619</v>
      </c>
    </row>
    <row r="4875" spans="1:25" x14ac:dyDescent="0.2">
      <c r="A4875" s="1">
        <v>4868</v>
      </c>
      <c r="B4875">
        <v>1.876539110046864</v>
      </c>
      <c r="C4875">
        <v>1.8788036411700471</v>
      </c>
      <c r="D4875">
        <v>1.881098482802003</v>
      </c>
      <c r="E4875">
        <v>1.883424248928379</v>
      </c>
      <c r="F4875">
        <v>1.885781568869652</v>
      </c>
      <c r="G4875">
        <v>1.888171090329835</v>
      </c>
      <c r="H4875">
        <v>1.8905934748475131</v>
      </c>
      <c r="I4875">
        <v>1.89304940731767</v>
      </c>
      <c r="J4875">
        <v>1.8955395871022269</v>
      </c>
      <c r="K4875">
        <v>1.898064738279662</v>
      </c>
      <c r="L4875">
        <v>1.900625602355094</v>
      </c>
      <c r="M4875">
        <v>1.9032229418702351</v>
      </c>
      <c r="N4875">
        <v>1.9058575417368391</v>
      </c>
      <c r="O4875">
        <v>1.9085302079681019</v>
      </c>
      <c r="P4875">
        <v>1.9112417726160851</v>
      </c>
      <c r="Q4875">
        <v>1.9139930908662151</v>
      </c>
      <c r="R4875">
        <v>1.916785046405135</v>
      </c>
      <c r="S4875">
        <v>1.919618542876852</v>
      </c>
      <c r="T4875">
        <v>1.9224945141209371</v>
      </c>
      <c r="U4875">
        <v>1.925413922087581</v>
      </c>
      <c r="V4875">
        <v>1.928377763288236</v>
      </c>
      <c r="W4875">
        <v>1.9313870550060139</v>
      </c>
      <c r="X4875">
        <v>1.93444285445282</v>
      </c>
      <c r="Y4875">
        <v>1.93754624241115</v>
      </c>
    </row>
    <row r="4876" spans="1:25" x14ac:dyDescent="0.2">
      <c r="A4876" s="1">
        <v>4869</v>
      </c>
      <c r="B4876">
        <v>1.8928171662990501</v>
      </c>
      <c r="C4876">
        <v>1.895074137509946</v>
      </c>
      <c r="D4876">
        <v>1.897361323946243</v>
      </c>
      <c r="E4876">
        <v>1.8996793308998661</v>
      </c>
      <c r="F4876">
        <v>1.9020287857803519</v>
      </c>
      <c r="G4876">
        <v>1.904410331235056</v>
      </c>
      <c r="H4876">
        <v>1.9068246327700711</v>
      </c>
      <c r="I4876">
        <v>1.909272370007767</v>
      </c>
      <c r="J4876">
        <v>1.9117542394745179</v>
      </c>
      <c r="K4876">
        <v>1.914270966943189</v>
      </c>
      <c r="L4876">
        <v>1.9168232852831359</v>
      </c>
      <c r="M4876">
        <v>1.919411956629933</v>
      </c>
      <c r="N4876">
        <v>1.922037764426733</v>
      </c>
      <c r="O4876">
        <v>1.9247015125854141</v>
      </c>
      <c r="P4876">
        <v>1.9274040287420979</v>
      </c>
      <c r="Q4876">
        <v>1.9301461676075811</v>
      </c>
      <c r="R4876">
        <v>1.9329288074224149</v>
      </c>
      <c r="S4876">
        <v>1.935752845336224</v>
      </c>
      <c r="T4876">
        <v>1.9386192195815271</v>
      </c>
      <c r="U4876">
        <v>1.9415288897604459</v>
      </c>
      <c r="V4876">
        <v>1.9444828417639981</v>
      </c>
      <c r="W4876">
        <v>1.947482088276757</v>
      </c>
      <c r="X4876">
        <v>1.9505276905656741</v>
      </c>
      <c r="Y4876">
        <v>1.9536207243547039</v>
      </c>
    </row>
    <row r="4877" spans="1:25" x14ac:dyDescent="0.2">
      <c r="A4877" s="1">
        <v>4870</v>
      </c>
      <c r="B4877">
        <v>1.923705372881555</v>
      </c>
      <c r="C4877">
        <v>1.9260429404628709</v>
      </c>
      <c r="D4877">
        <v>1.9284117956786559</v>
      </c>
      <c r="E4877">
        <v>1.9308125726857079</v>
      </c>
      <c r="F4877">
        <v>1.9332459203627661</v>
      </c>
      <c r="G4877">
        <v>1.9357125103601029</v>
      </c>
      <c r="H4877">
        <v>1.9382130203209891</v>
      </c>
      <c r="I4877">
        <v>1.940748159221781</v>
      </c>
      <c r="J4877">
        <v>1.943318656364619</v>
      </c>
      <c r="K4877">
        <v>1.9459252485629051</v>
      </c>
      <c r="L4877">
        <v>1.9485687069492701</v>
      </c>
      <c r="M4877">
        <v>1.951249814015791</v>
      </c>
      <c r="N4877">
        <v>1.9539693843313251</v>
      </c>
      <c r="O4877">
        <v>1.9567282506201129</v>
      </c>
      <c r="P4877">
        <v>1.959527269854946</v>
      </c>
      <c r="Q4877">
        <v>1.962367323097145</v>
      </c>
      <c r="R4877">
        <v>1.9652493246581011</v>
      </c>
      <c r="S4877">
        <v>1.968174206128362</v>
      </c>
      <c r="T4877">
        <v>1.9711429347149001</v>
      </c>
      <c r="U4877">
        <v>1.9741565019628591</v>
      </c>
      <c r="V4877">
        <v>1.9772159301054411</v>
      </c>
      <c r="W4877">
        <v>1.980322280527083</v>
      </c>
      <c r="X4877">
        <v>1.983476633295179</v>
      </c>
      <c r="Y4877">
        <v>1.986680112560786</v>
      </c>
    </row>
    <row r="4878" spans="1:25" x14ac:dyDescent="0.2">
      <c r="A4878" s="1">
        <v>4871</v>
      </c>
      <c r="B4878">
        <v>1.8854740468288449</v>
      </c>
      <c r="C4878">
        <v>1.887795117992944</v>
      </c>
      <c r="D4878">
        <v>1.890147252913227</v>
      </c>
      <c r="E4878">
        <v>1.892531087778704</v>
      </c>
      <c r="F4878">
        <v>1.8949472646936381</v>
      </c>
      <c r="G4878">
        <v>1.897396444628606</v>
      </c>
      <c r="H4878">
        <v>1.8998793100257909</v>
      </c>
      <c r="I4878">
        <v>1.902396559795088</v>
      </c>
      <c r="J4878">
        <v>1.9049489109566611</v>
      </c>
      <c r="K4878">
        <v>1.9075371128278911</v>
      </c>
      <c r="L4878">
        <v>1.9101619132961929</v>
      </c>
      <c r="M4878">
        <v>1.912824098536819</v>
      </c>
      <c r="N4878">
        <v>1.915524477409331</v>
      </c>
      <c r="O4878">
        <v>1.9182638744256379</v>
      </c>
      <c r="P4878">
        <v>1.921043135590857</v>
      </c>
      <c r="Q4878">
        <v>1.9238631500247949</v>
      </c>
      <c r="R4878">
        <v>1.926724808872508</v>
      </c>
      <c r="S4878">
        <v>1.929629048350189</v>
      </c>
      <c r="T4878">
        <v>1.932576827422013</v>
      </c>
      <c r="U4878">
        <v>1.93556912319344</v>
      </c>
      <c r="V4878">
        <v>1.93860696399955</v>
      </c>
      <c r="W4878">
        <v>1.9416913902448421</v>
      </c>
      <c r="X4878">
        <v>1.944823481633664</v>
      </c>
      <c r="Y4878">
        <v>1.9480043552894091</v>
      </c>
    </row>
    <row r="4879" spans="1:25" x14ac:dyDescent="0.2">
      <c r="A4879" s="1">
        <v>4872</v>
      </c>
      <c r="B4879">
        <v>2.06621802122265</v>
      </c>
      <c r="C4879">
        <v>2.0686685002917078</v>
      </c>
      <c r="D4879">
        <v>2.0711517771099048</v>
      </c>
      <c r="E4879">
        <v>2.0736685179368819</v>
      </c>
      <c r="F4879">
        <v>2.0762194073494702</v>
      </c>
      <c r="G4879">
        <v>2.0788051347330558</v>
      </c>
      <c r="H4879">
        <v>2.0814264319673579</v>
      </c>
      <c r="I4879">
        <v>2.084084027280944</v>
      </c>
      <c r="J4879">
        <v>2.08677868310735</v>
      </c>
      <c r="K4879">
        <v>2.089511180554271</v>
      </c>
      <c r="L4879">
        <v>2.092282323327129</v>
      </c>
      <c r="M4879">
        <v>2.095092939578981</v>
      </c>
      <c r="N4879">
        <v>2.0979438747077772</v>
      </c>
      <c r="O4879">
        <v>2.1008360001282611</v>
      </c>
      <c r="P4879">
        <v>2.1037702218027841</v>
      </c>
      <c r="Q4879">
        <v>2.10674745629876</v>
      </c>
      <c r="R4879">
        <v>2.1097686666857238</v>
      </c>
      <c r="S4879">
        <v>2.1128348294602319</v>
      </c>
      <c r="T4879">
        <v>2.115946956522849</v>
      </c>
      <c r="U4879">
        <v>2.1191060890368179</v>
      </c>
      <c r="V4879">
        <v>2.1223132963389828</v>
      </c>
      <c r="W4879">
        <v>2.125569690581619</v>
      </c>
      <c r="X4879">
        <v>2.1288764061482048</v>
      </c>
      <c r="Y4879">
        <v>2.1322346229873932</v>
      </c>
    </row>
    <row r="4880" spans="1:25" x14ac:dyDescent="0.2">
      <c r="A4880" s="1">
        <v>4873</v>
      </c>
      <c r="B4880">
        <v>2.008480952960114</v>
      </c>
      <c r="C4880">
        <v>2.010796510755172</v>
      </c>
      <c r="D4880">
        <v>2.0131430673271469</v>
      </c>
      <c r="E4880">
        <v>2.0155212481324631</v>
      </c>
      <c r="F4880">
        <v>2.017931689664417</v>
      </c>
      <c r="G4880">
        <v>2.0203750580794262</v>
      </c>
      <c r="H4880">
        <v>2.0228520330911959</v>
      </c>
      <c r="I4880">
        <v>2.0253633080043438</v>
      </c>
      <c r="J4880">
        <v>2.0279096048974852</v>
      </c>
      <c r="K4880">
        <v>2.030491660009162</v>
      </c>
      <c r="L4880">
        <v>2.0331102324676058</v>
      </c>
      <c r="M4880">
        <v>2.0357661028090579</v>
      </c>
      <c r="N4880">
        <v>2.0384600704417899</v>
      </c>
      <c r="O4880">
        <v>2.0411929687856918</v>
      </c>
      <c r="P4880">
        <v>2.0439656361391081</v>
      </c>
      <c r="Q4880">
        <v>2.0467789593584622</v>
      </c>
      <c r="R4880">
        <v>2.0496338296298071</v>
      </c>
      <c r="S4880">
        <v>2.052531178838751</v>
      </c>
      <c r="T4880">
        <v>2.0554719584694641</v>
      </c>
      <c r="U4880">
        <v>2.0584571589126761</v>
      </c>
      <c r="V4880">
        <v>2.0614877903283868</v>
      </c>
      <c r="W4880">
        <v>2.0645648979039168</v>
      </c>
      <c r="X4880">
        <v>2.0676895546360128</v>
      </c>
      <c r="Y4880">
        <v>2.070862877617035</v>
      </c>
    </row>
    <row r="4881" spans="1:25" x14ac:dyDescent="0.2">
      <c r="A4881" s="1">
        <v>4874</v>
      </c>
      <c r="B4881">
        <v>1.786864655193231</v>
      </c>
      <c r="C4881">
        <v>1.789084233118613</v>
      </c>
      <c r="D4881">
        <v>1.7913335224050571</v>
      </c>
      <c r="E4881">
        <v>1.7936131231762751</v>
      </c>
      <c r="F4881">
        <v>1.795923647511267</v>
      </c>
      <c r="G4881">
        <v>1.7982657363626069</v>
      </c>
      <c r="H4881">
        <v>1.8006400371795339</v>
      </c>
      <c r="I4881">
        <v>1.803047218156449</v>
      </c>
      <c r="J4881">
        <v>1.805487967949122</v>
      </c>
      <c r="K4881">
        <v>1.807962995036136</v>
      </c>
      <c r="L4881">
        <v>1.810473025276454</v>
      </c>
      <c r="M4881">
        <v>1.813018805479069</v>
      </c>
      <c r="N4881">
        <v>1.815601103864684</v>
      </c>
      <c r="O4881">
        <v>1.818220718864511</v>
      </c>
      <c r="P4881">
        <v>1.8208784573896051</v>
      </c>
      <c r="Q4881">
        <v>1.8235751646584839</v>
      </c>
      <c r="R4881">
        <v>1.8263116965002431</v>
      </c>
      <c r="S4881">
        <v>1.829088946720778</v>
      </c>
      <c r="T4881">
        <v>1.8319078309168491</v>
      </c>
      <c r="U4881">
        <v>1.8347692902946591</v>
      </c>
      <c r="V4881">
        <v>1.8376742979129439</v>
      </c>
      <c r="W4881">
        <v>1.84062385397489</v>
      </c>
      <c r="X4881">
        <v>1.843618993012387</v>
      </c>
      <c r="Y4881">
        <v>1.8466607790278919</v>
      </c>
    </row>
    <row r="4882" spans="1:25" x14ac:dyDescent="0.2">
      <c r="A4882" s="1">
        <v>4875</v>
      </c>
      <c r="B4882">
        <v>1.9355243809413709</v>
      </c>
      <c r="C4882">
        <v>1.937793497005015</v>
      </c>
      <c r="D4882">
        <v>1.940092981722487</v>
      </c>
      <c r="E4882">
        <v>1.942423455504787</v>
      </c>
      <c r="F4882">
        <v>1.944785549098607</v>
      </c>
      <c r="G4882">
        <v>1.9471799013178941</v>
      </c>
      <c r="H4882">
        <v>1.949607189404736</v>
      </c>
      <c r="I4882">
        <v>1.9520680911457431</v>
      </c>
      <c r="J4882">
        <v>1.9545633083902429</v>
      </c>
      <c r="K4882">
        <v>1.9570935710460191</v>
      </c>
      <c r="L4882">
        <v>1.9596596167870199</v>
      </c>
      <c r="M4882">
        <v>1.9622622129196761</v>
      </c>
      <c r="N4882">
        <v>1.964902140808181</v>
      </c>
      <c r="O4882">
        <v>1.9675802166191489</v>
      </c>
      <c r="P4882">
        <v>1.9702972677892761</v>
      </c>
      <c r="Q4882">
        <v>1.973054155357973</v>
      </c>
      <c r="R4882">
        <v>1.9758517584618209</v>
      </c>
      <c r="S4882">
        <v>1.978690988086274</v>
      </c>
      <c r="T4882">
        <v>1.981572778167846</v>
      </c>
      <c r="U4882">
        <v>1.984498097865568</v>
      </c>
      <c r="V4882">
        <v>1.987467936328615</v>
      </c>
      <c r="W4882">
        <v>1.990483315093005</v>
      </c>
      <c r="X4882">
        <v>1.9935452973414189</v>
      </c>
      <c r="Y4882">
        <v>1.9966549669214091</v>
      </c>
    </row>
    <row r="4883" spans="1:25" x14ac:dyDescent="0.2">
      <c r="A4883" s="1">
        <v>4876</v>
      </c>
      <c r="B4883">
        <v>1.9481134802149349</v>
      </c>
      <c r="C4883">
        <v>1.9504631430551169</v>
      </c>
      <c r="D4883">
        <v>1.9528442596323139</v>
      </c>
      <c r="E4883">
        <v>1.955257462965631</v>
      </c>
      <c r="F4883">
        <v>1.957703406206766</v>
      </c>
      <c r="G4883">
        <v>1.960182760359779</v>
      </c>
      <c r="H4883">
        <v>1.962696213900051</v>
      </c>
      <c r="I4883">
        <v>1.96524447661074</v>
      </c>
      <c r="J4883">
        <v>1.967828273604542</v>
      </c>
      <c r="K4883">
        <v>1.970448358186323</v>
      </c>
      <c r="L4883">
        <v>1.9731054962115151</v>
      </c>
      <c r="M4883">
        <v>1.975800482403298</v>
      </c>
      <c r="N4883">
        <v>1.9785341260028819</v>
      </c>
      <c r="O4883">
        <v>1.981307270054095</v>
      </c>
      <c r="P4883">
        <v>1.98412077872744</v>
      </c>
      <c r="Q4883">
        <v>1.986975531987591</v>
      </c>
      <c r="R4883">
        <v>1.9898724475996881</v>
      </c>
      <c r="S4883">
        <v>1.9928124688327851</v>
      </c>
      <c r="T4883">
        <v>1.995796562486563</v>
      </c>
      <c r="U4883">
        <v>1.9988257258412681</v>
      </c>
      <c r="V4883">
        <v>2.0019009911519801</v>
      </c>
      <c r="W4883">
        <v>2.0050234161956291</v>
      </c>
      <c r="X4883">
        <v>2.008194095689444</v>
      </c>
      <c r="Y4883">
        <v>2.0114141539579302</v>
      </c>
    </row>
    <row r="4884" spans="1:25" x14ac:dyDescent="0.2">
      <c r="A4884" s="1">
        <v>4877</v>
      </c>
      <c r="B4884">
        <v>1.933634602974508</v>
      </c>
      <c r="C4884">
        <v>1.9359768443305509</v>
      </c>
      <c r="D4884">
        <v>1.938350437664478</v>
      </c>
      <c r="E4884">
        <v>1.940756014475878</v>
      </c>
      <c r="F4884">
        <v>1.9431942285878041</v>
      </c>
      <c r="G4884">
        <v>1.945665749039849</v>
      </c>
      <c r="H4884">
        <v>1.948171259714063</v>
      </c>
      <c r="I4884">
        <v>1.950711469931794</v>
      </c>
      <c r="J4884">
        <v>1.95328710338904</v>
      </c>
      <c r="K4884">
        <v>1.9558989069928669</v>
      </c>
      <c r="L4884">
        <v>1.9585476500816421</v>
      </c>
      <c r="M4884">
        <v>1.9612341192241209</v>
      </c>
      <c r="N4884">
        <v>1.963959127690065</v>
      </c>
      <c r="O4884">
        <v>1.966723506419396</v>
      </c>
      <c r="P4884">
        <v>1.969528123345873</v>
      </c>
      <c r="Q4884">
        <v>1.97237385593099</v>
      </c>
      <c r="R4884">
        <v>1.9752616174793951</v>
      </c>
      <c r="S4884">
        <v>1.9781923484436701</v>
      </c>
      <c r="T4884">
        <v>1.981167015024504</v>
      </c>
      <c r="U4884">
        <v>1.9841866050095851</v>
      </c>
      <c r="V4884">
        <v>1.98725215300252</v>
      </c>
      <c r="W4884">
        <v>1.990364712837297</v>
      </c>
      <c r="X4884">
        <v>1.993525370199047</v>
      </c>
      <c r="Y4884">
        <v>1.996735256895982</v>
      </c>
    </row>
    <row r="4885" spans="1:25" x14ac:dyDescent="0.2">
      <c r="A4885" s="1">
        <v>4878</v>
      </c>
      <c r="B4885">
        <v>1.9698770650979049</v>
      </c>
      <c r="C4885">
        <v>1.972208128030827</v>
      </c>
      <c r="D4885">
        <v>1.9745703909966159</v>
      </c>
      <c r="E4885">
        <v>1.976964486213872</v>
      </c>
      <c r="F4885">
        <v>1.979391064103162</v>
      </c>
      <c r="G4885">
        <v>1.981850786723852</v>
      </c>
      <c r="H4885">
        <v>1.9843443409563339</v>
      </c>
      <c r="I4885">
        <v>1.986872423432184</v>
      </c>
      <c r="J4885">
        <v>1.989435766784686</v>
      </c>
      <c r="K4885">
        <v>1.992035104463431</v>
      </c>
      <c r="L4885">
        <v>1.9946712037904279</v>
      </c>
      <c r="M4885">
        <v>1.997344851119885</v>
      </c>
      <c r="N4885">
        <v>2.0000568539739301</v>
      </c>
      <c r="O4885">
        <v>2.0028080390122871</v>
      </c>
      <c r="P4885">
        <v>2.0055992704562979</v>
      </c>
      <c r="Q4885">
        <v>2.0084314232037599</v>
      </c>
      <c r="R4885">
        <v>2.0113054018796142</v>
      </c>
      <c r="S4885">
        <v>2.014222141881199</v>
      </c>
      <c r="T4885">
        <v>2.017182610700949</v>
      </c>
      <c r="U4885">
        <v>2.0201877896091411</v>
      </c>
      <c r="V4885">
        <v>2.0232387072223181</v>
      </c>
      <c r="W4885">
        <v>2.0263364086738589</v>
      </c>
      <c r="X4885">
        <v>2.029481983666622</v>
      </c>
      <c r="Y4885">
        <v>2.0326765477072688</v>
      </c>
    </row>
    <row r="4886" spans="1:25" x14ac:dyDescent="0.2">
      <c r="A4886" s="1">
        <v>4879</v>
      </c>
      <c r="B4886">
        <v>1.928229083395312</v>
      </c>
      <c r="C4886">
        <v>1.930590258342668</v>
      </c>
      <c r="D4886">
        <v>1.932983038771954</v>
      </c>
      <c r="E4886">
        <v>1.9354080627588539</v>
      </c>
      <c r="F4886">
        <v>1.9378659889568659</v>
      </c>
      <c r="G4886">
        <v>1.940357488341689</v>
      </c>
      <c r="H4886">
        <v>1.942883252025124</v>
      </c>
      <c r="I4886">
        <v>1.9454439943808319</v>
      </c>
      <c r="J4886">
        <v>1.9480404526992581</v>
      </c>
      <c r="K4886">
        <v>1.950673371212162</v>
      </c>
      <c r="L4886">
        <v>1.9533435245933819</v>
      </c>
      <c r="M4886">
        <v>1.956051708873366</v>
      </c>
      <c r="N4886">
        <v>1.95879874493467</v>
      </c>
      <c r="O4886">
        <v>1.961585475319092</v>
      </c>
      <c r="P4886">
        <v>1.9644127624206891</v>
      </c>
      <c r="Q4886">
        <v>1.967281499789497</v>
      </c>
      <c r="R4886">
        <v>1.9701926067956259</v>
      </c>
      <c r="S4886">
        <v>1.9731470267259379</v>
      </c>
      <c r="T4886">
        <v>1.9761457393894479</v>
      </c>
      <c r="U4886">
        <v>1.9791897421406539</v>
      </c>
      <c r="V4886">
        <v>1.982280070272803</v>
      </c>
      <c r="W4886">
        <v>1.985417791553987</v>
      </c>
      <c r="X4886">
        <v>1.988604002605872</v>
      </c>
      <c r="Y4886">
        <v>1.991839835216237</v>
      </c>
    </row>
    <row r="4887" spans="1:25" x14ac:dyDescent="0.2">
      <c r="A4887" s="1">
        <v>4880</v>
      </c>
      <c r="B4887">
        <v>1.977161213997243</v>
      </c>
      <c r="C4887">
        <v>1.97955110947059</v>
      </c>
      <c r="D4887">
        <v>1.9819729893388029</v>
      </c>
      <c r="E4887">
        <v>1.984427512989672</v>
      </c>
      <c r="F4887">
        <v>1.9869153286389061</v>
      </c>
      <c r="G4887">
        <v>1.9894371341567489</v>
      </c>
      <c r="H4887">
        <v>1.9919936207383779</v>
      </c>
      <c r="I4887">
        <v>1.994585511938469</v>
      </c>
      <c r="J4887">
        <v>1.997213545990425</v>
      </c>
      <c r="K4887">
        <v>1.9998784898898501</v>
      </c>
      <c r="L4887">
        <v>2.0025811216710951</v>
      </c>
      <c r="M4887">
        <v>2.005322245369825</v>
      </c>
      <c r="N4887">
        <v>2.0081026951257139</v>
      </c>
      <c r="O4887">
        <v>2.0109233185606761</v>
      </c>
      <c r="P4887">
        <v>2.0137849944479229</v>
      </c>
      <c r="Q4887">
        <v>2.016688627464005</v>
      </c>
      <c r="R4887">
        <v>2.0196351421307099</v>
      </c>
      <c r="S4887">
        <v>2.0226254954058289</v>
      </c>
      <c r="T4887">
        <v>2.0256606840764801</v>
      </c>
      <c r="U4887">
        <v>2.0287417099085698</v>
      </c>
      <c r="V4887">
        <v>2.03186962694254</v>
      </c>
      <c r="W4887">
        <v>2.03504550962993</v>
      </c>
      <c r="X4887">
        <v>2.0382704758975159</v>
      </c>
      <c r="Y4887">
        <v>2.0415456687041131</v>
      </c>
    </row>
    <row r="4888" spans="1:25" x14ac:dyDescent="0.2">
      <c r="A4888" s="1">
        <v>4881</v>
      </c>
      <c r="B4888">
        <v>2.0279123821894571</v>
      </c>
      <c r="C4888">
        <v>2.0302958235920752</v>
      </c>
      <c r="D4888">
        <v>2.0327111675225682</v>
      </c>
      <c r="E4888">
        <v>2.0351590591853621</v>
      </c>
      <c r="F4888">
        <v>2.037640161106292</v>
      </c>
      <c r="G4888">
        <v>2.0401551566561871</v>
      </c>
      <c r="H4888">
        <v>2.042704738687068</v>
      </c>
      <c r="I4888">
        <v>2.045289630784394</v>
      </c>
      <c r="J4888">
        <v>2.0479105720143762</v>
      </c>
      <c r="K4888">
        <v>2.050568320223491</v>
      </c>
      <c r="L4888">
        <v>2.0532636531117281</v>
      </c>
      <c r="M4888">
        <v>2.0559973771863449</v>
      </c>
      <c r="N4888">
        <v>2.0587703185008399</v>
      </c>
      <c r="O4888">
        <v>2.0615833247091442</v>
      </c>
      <c r="P4888">
        <v>2.0644372753556262</v>
      </c>
      <c r="Q4888">
        <v>2.0673330690212448</v>
      </c>
      <c r="R4888">
        <v>2.070271627624571</v>
      </c>
      <c r="S4888">
        <v>2.073253907469387</v>
      </c>
      <c r="T4888">
        <v>2.0762808962967432</v>
      </c>
      <c r="U4888">
        <v>2.0793536035914091</v>
      </c>
      <c r="V4888">
        <v>2.0824730749759981</v>
      </c>
      <c r="W4888">
        <v>2.0856403840338489</v>
      </c>
      <c r="X4888">
        <v>2.088856639193164</v>
      </c>
      <c r="Y4888">
        <v>2.092122987073894</v>
      </c>
    </row>
    <row r="4889" spans="1:25" x14ac:dyDescent="0.2">
      <c r="A4889" s="1">
        <v>4882</v>
      </c>
      <c r="B4889">
        <v>1.806941874936528</v>
      </c>
      <c r="C4889">
        <v>1.809217738929465</v>
      </c>
      <c r="D4889">
        <v>1.811524064343397</v>
      </c>
      <c r="E4889">
        <v>1.8138614671997431</v>
      </c>
      <c r="F4889">
        <v>1.8162305843502919</v>
      </c>
      <c r="G4889">
        <v>1.8186320619801839</v>
      </c>
      <c r="H4889">
        <v>1.821066570988026</v>
      </c>
      <c r="I4889">
        <v>1.8235347919221021</v>
      </c>
      <c r="J4889">
        <v>1.826037433299228</v>
      </c>
      <c r="K4889">
        <v>1.8285752187319479</v>
      </c>
      <c r="L4889">
        <v>1.831148898546699</v>
      </c>
      <c r="M4889">
        <v>1.8337592340222919</v>
      </c>
      <c r="N4889">
        <v>1.8364070178831471</v>
      </c>
      <c r="O4889">
        <v>1.83909305863763</v>
      </c>
      <c r="P4889">
        <v>1.8418181936209981</v>
      </c>
      <c r="Q4889">
        <v>1.8445832815912511</v>
      </c>
      <c r="R4889">
        <v>1.8473892064242401</v>
      </c>
      <c r="S4889">
        <v>1.850236881658424</v>
      </c>
      <c r="T4889">
        <v>1.8531272442341771</v>
      </c>
      <c r="U4889">
        <v>1.8560612636220859</v>
      </c>
      <c r="V4889">
        <v>1.859039932234879</v>
      </c>
      <c r="W4889">
        <v>1.862064283361379</v>
      </c>
      <c r="X4889">
        <v>1.865135374538426</v>
      </c>
      <c r="Y4889">
        <v>1.868254292406913</v>
      </c>
    </row>
    <row r="4890" spans="1:25" x14ac:dyDescent="0.2">
      <c r="A4890" s="1">
        <v>4883</v>
      </c>
      <c r="B4890">
        <v>2.0054960442579808</v>
      </c>
      <c r="C4890">
        <v>2.007835177705827</v>
      </c>
      <c r="D4890">
        <v>2.0102056234286279</v>
      </c>
      <c r="E4890">
        <v>2.0126080125353139</v>
      </c>
      <c r="F4890">
        <v>2.0150429939927181</v>
      </c>
      <c r="G4890">
        <v>2.017511235799391</v>
      </c>
      <c r="H4890">
        <v>2.020013426697874</v>
      </c>
      <c r="I4890">
        <v>2.0225502680297711</v>
      </c>
      <c r="J4890">
        <v>2.025122485844101</v>
      </c>
      <c r="K4890">
        <v>2.027730828045462</v>
      </c>
      <c r="L4890">
        <v>2.030376059955834</v>
      </c>
      <c r="M4890">
        <v>2.0330589654643378</v>
      </c>
      <c r="N4890">
        <v>2.0357803627784161</v>
      </c>
      <c r="O4890">
        <v>2.038541079683732</v>
      </c>
      <c r="P4890">
        <v>2.041341974027584</v>
      </c>
      <c r="Q4890">
        <v>2.0441839374325852</v>
      </c>
      <c r="R4890">
        <v>2.047067870320447</v>
      </c>
      <c r="S4890">
        <v>2.0499947173311002</v>
      </c>
      <c r="T4890">
        <v>2.0529654376165731</v>
      </c>
      <c r="U4890">
        <v>2.0559810273255712</v>
      </c>
      <c r="V4890">
        <v>2.0590425094666891</v>
      </c>
      <c r="W4890">
        <v>2.0621509400841509</v>
      </c>
      <c r="X4890">
        <v>2.0653074128757409</v>
      </c>
      <c r="Y4890">
        <v>2.0685130419415478</v>
      </c>
    </row>
    <row r="4891" spans="1:25" x14ac:dyDescent="0.2">
      <c r="A4891" s="1">
        <v>4884</v>
      </c>
      <c r="B4891">
        <v>1.8133059650690659</v>
      </c>
      <c r="C4891">
        <v>1.815590087635333</v>
      </c>
      <c r="D4891">
        <v>1.8179047851172949</v>
      </c>
      <c r="E4891">
        <v>1.8202506754173</v>
      </c>
      <c r="F4891">
        <v>1.822628391239862</v>
      </c>
      <c r="G4891">
        <v>1.82503858538662</v>
      </c>
      <c r="H4891">
        <v>1.827481930703069</v>
      </c>
      <c r="I4891">
        <v>1.8299591100124419</v>
      </c>
      <c r="J4891">
        <v>1.8324708373619401</v>
      </c>
      <c r="K4891">
        <v>1.835017833939117</v>
      </c>
      <c r="L4891">
        <v>1.837600857484422</v>
      </c>
      <c r="M4891">
        <v>1.8402206674784991</v>
      </c>
      <c r="N4891">
        <v>1.8428780610338651</v>
      </c>
      <c r="O4891">
        <v>1.845573853390831</v>
      </c>
      <c r="P4891">
        <v>1.8483088799988401</v>
      </c>
      <c r="Q4891">
        <v>1.85108400218772</v>
      </c>
      <c r="R4891">
        <v>1.8539001139680411</v>
      </c>
      <c r="S4891">
        <v>1.8567581237405331</v>
      </c>
      <c r="T4891">
        <v>1.8596589798197429</v>
      </c>
      <c r="U4891">
        <v>1.862603645364707</v>
      </c>
      <c r="V4891">
        <v>1.8655931320267389</v>
      </c>
      <c r="W4891">
        <v>1.868628462315485</v>
      </c>
      <c r="X4891">
        <v>1.8717106969365791</v>
      </c>
      <c r="Y4891">
        <v>1.8748409353215181</v>
      </c>
    </row>
    <row r="4892" spans="1:25" x14ac:dyDescent="0.2">
      <c r="A4892" s="1">
        <v>4885</v>
      </c>
      <c r="B4892">
        <v>2.071843496894334</v>
      </c>
      <c r="C4892">
        <v>2.0742136800820692</v>
      </c>
      <c r="D4892">
        <v>2.07661558712178</v>
      </c>
      <c r="E4892">
        <v>2.0790498577304382</v>
      </c>
      <c r="F4892">
        <v>2.0815171528102629</v>
      </c>
      <c r="G4892">
        <v>2.0840181552226942</v>
      </c>
      <c r="H4892">
        <v>2.0865535541581148</v>
      </c>
      <c r="I4892">
        <v>2.089124064977427</v>
      </c>
      <c r="J4892">
        <v>2.0917304212525352</v>
      </c>
      <c r="K4892">
        <v>2.0943733811551799</v>
      </c>
      <c r="L4892">
        <v>2.0970537173763022</v>
      </c>
      <c r="M4892">
        <v>2.0997722327267119</v>
      </c>
      <c r="N4892">
        <v>2.1025297454195129</v>
      </c>
      <c r="O4892">
        <v>2.105327098179405</v>
      </c>
      <c r="P4892">
        <v>2.1081651696024459</v>
      </c>
      <c r="Q4892">
        <v>2.1110448475741679</v>
      </c>
      <c r="R4892">
        <v>2.1139670561910751</v>
      </c>
      <c r="S4892">
        <v>2.1169327460841059</v>
      </c>
      <c r="T4892">
        <v>2.1199428928514452</v>
      </c>
      <c r="U4892">
        <v>2.1229985054798099</v>
      </c>
      <c r="V4892">
        <v>2.1261006172624599</v>
      </c>
      <c r="W4892">
        <v>2.1292503034613688</v>
      </c>
      <c r="X4892">
        <v>2.1324486656329511</v>
      </c>
      <c r="Y4892">
        <v>2.135696840075382</v>
      </c>
    </row>
    <row r="4893" spans="1:25" x14ac:dyDescent="0.2">
      <c r="A4893" s="1">
        <v>4886</v>
      </c>
      <c r="B4893">
        <v>1.961226862990789</v>
      </c>
      <c r="C4893">
        <v>1.9635510592749319</v>
      </c>
      <c r="D4893">
        <v>1.9659063647949451</v>
      </c>
      <c r="E4893">
        <v>1.9682934098796681</v>
      </c>
      <c r="F4893">
        <v>1.970712840754312</v>
      </c>
      <c r="G4893">
        <v>1.973165320555071</v>
      </c>
      <c r="H4893">
        <v>1.9756515278696161</v>
      </c>
      <c r="I4893">
        <v>1.9781721709672651</v>
      </c>
      <c r="J4893">
        <v>1.9807279620282749</v>
      </c>
      <c r="K4893">
        <v>1.983319644777858</v>
      </c>
      <c r="L4893">
        <v>1.9859479794927899</v>
      </c>
      <c r="M4893">
        <v>1.9886137518762199</v>
      </c>
      <c r="N4893">
        <v>1.991317768608059</v>
      </c>
      <c r="O4893">
        <v>1.994060851664935</v>
      </c>
      <c r="P4893">
        <v>1.9968438613401911</v>
      </c>
      <c r="Q4893">
        <v>1.999667670624836</v>
      </c>
      <c r="R4893">
        <v>2.0025331875505041</v>
      </c>
      <c r="S4893">
        <v>2.0054413384002832</v>
      </c>
      <c r="T4893">
        <v>2.0083930869320819</v>
      </c>
      <c r="U4893">
        <v>2.0113894152388481</v>
      </c>
      <c r="V4893">
        <v>2.0144313457665168</v>
      </c>
      <c r="W4893">
        <v>2.017519929055509</v>
      </c>
      <c r="X4893">
        <v>2.0206562357871651</v>
      </c>
      <c r="Y4893">
        <v>2.0238413920648881</v>
      </c>
    </row>
    <row r="4894" spans="1:25" x14ac:dyDescent="0.2">
      <c r="A4894" s="1">
        <v>4887</v>
      </c>
      <c r="B4894">
        <v>1.883397202410886</v>
      </c>
      <c r="C4894">
        <v>1.8856394153314311</v>
      </c>
      <c r="D4894">
        <v>1.8879116437247581</v>
      </c>
      <c r="E4894">
        <v>1.890214493208928</v>
      </c>
      <c r="F4894">
        <v>1.892548584116911</v>
      </c>
      <c r="G4894">
        <v>1.8949145564539061</v>
      </c>
      <c r="H4894">
        <v>1.8973130710790329</v>
      </c>
      <c r="I4894">
        <v>1.8997448011608209</v>
      </c>
      <c r="J4894">
        <v>1.902210444750893</v>
      </c>
      <c r="K4894">
        <v>1.9047107139137169</v>
      </c>
      <c r="L4894">
        <v>1.90724633905845</v>
      </c>
      <c r="M4894">
        <v>1.909818084948486</v>
      </c>
      <c r="N4894">
        <v>1.912426720728305</v>
      </c>
      <c r="O4894">
        <v>1.9150730493298751</v>
      </c>
      <c r="P4894">
        <v>1.9177578947542451</v>
      </c>
      <c r="Q4894">
        <v>1.9204821057441881</v>
      </c>
      <c r="R4894">
        <v>1.9232465431663659</v>
      </c>
      <c r="S4894">
        <v>1.9260521189546991</v>
      </c>
      <c r="T4894">
        <v>1.9288997461092059</v>
      </c>
      <c r="U4894">
        <v>1.9317903921183059</v>
      </c>
      <c r="V4894">
        <v>1.9347250253310431</v>
      </c>
      <c r="W4894">
        <v>1.937704663109783</v>
      </c>
      <c r="X4894">
        <v>1.940730345539561</v>
      </c>
      <c r="Y4894">
        <v>1.9438031556718269</v>
      </c>
    </row>
    <row r="4895" spans="1:25" x14ac:dyDescent="0.2">
      <c r="A4895" s="1">
        <v>4888</v>
      </c>
      <c r="B4895">
        <v>1.8305032252437621</v>
      </c>
      <c r="C4895">
        <v>1.8328141593399561</v>
      </c>
      <c r="D4895">
        <v>1.8351560265174069</v>
      </c>
      <c r="E4895">
        <v>1.83752945025162</v>
      </c>
      <c r="F4895">
        <v>1.839935074573813</v>
      </c>
      <c r="G4895">
        <v>1.8423735587742429</v>
      </c>
      <c r="H4895">
        <v>1.8448455821386329</v>
      </c>
      <c r="I4895">
        <v>1.847351839848433</v>
      </c>
      <c r="J4895">
        <v>1.8498930504743369</v>
      </c>
      <c r="K4895">
        <v>1.8524699454382041</v>
      </c>
      <c r="L4895">
        <v>1.8550832826218231</v>
      </c>
      <c r="M4895">
        <v>1.857733843318421</v>
      </c>
      <c r="N4895">
        <v>1.860422428106286</v>
      </c>
      <c r="O4895">
        <v>1.8631498634503001</v>
      </c>
      <c r="P4895">
        <v>1.8659169924816019</v>
      </c>
      <c r="Q4895">
        <v>1.868724689888374</v>
      </c>
      <c r="R4895">
        <v>1.8715738544852889</v>
      </c>
      <c r="S4895">
        <v>1.8744654122425259</v>
      </c>
      <c r="T4895">
        <v>1.877400316573874</v>
      </c>
      <c r="U4895">
        <v>1.8803795470265281</v>
      </c>
      <c r="V4895">
        <v>1.883404123543974</v>
      </c>
      <c r="W4895">
        <v>1.8864750778298489</v>
      </c>
      <c r="X4895">
        <v>1.889593491863375</v>
      </c>
      <c r="Y4895">
        <v>1.8927604749438409</v>
      </c>
    </row>
    <row r="4896" spans="1:25" x14ac:dyDescent="0.2">
      <c r="A4896" s="1">
        <v>4889</v>
      </c>
      <c r="B4896">
        <v>2.0399454075528332</v>
      </c>
      <c r="C4896">
        <v>2.042238513554866</v>
      </c>
      <c r="D4896">
        <v>2.0445623117580811</v>
      </c>
      <c r="E4896">
        <v>2.046917434116506</v>
      </c>
      <c r="F4896">
        <v>2.0493045016255209</v>
      </c>
      <c r="G4896">
        <v>2.0517241768232268</v>
      </c>
      <c r="H4896">
        <v>2.054177128538885</v>
      </c>
      <c r="I4896">
        <v>2.0566640539109349</v>
      </c>
      <c r="J4896">
        <v>2.0591856616586481</v>
      </c>
      <c r="K4896">
        <v>2.0617426784070072</v>
      </c>
      <c r="L4896">
        <v>2.064335861254154</v>
      </c>
      <c r="M4896">
        <v>2.0669659784538541</v>
      </c>
      <c r="N4896">
        <v>2.0696338233444629</v>
      </c>
      <c r="O4896">
        <v>2.0723402187840061</v>
      </c>
      <c r="P4896">
        <v>2.0750860028491078</v>
      </c>
      <c r="Q4896">
        <v>2.0778720434895521</v>
      </c>
      <c r="R4896">
        <v>2.0806992278860692</v>
      </c>
      <c r="S4896">
        <v>2.083568483145803</v>
      </c>
      <c r="T4896">
        <v>2.0864807474549778</v>
      </c>
      <c r="U4896">
        <v>2.089437001989281</v>
      </c>
      <c r="V4896">
        <v>2.0924382458612878</v>
      </c>
      <c r="W4896">
        <v>2.095485513167306</v>
      </c>
      <c r="X4896">
        <v>2.0985798690771191</v>
      </c>
      <c r="Y4896">
        <v>2.1017224227525322</v>
      </c>
    </row>
    <row r="4897" spans="1:25" x14ac:dyDescent="0.2">
      <c r="A4897" s="1">
        <v>4890</v>
      </c>
      <c r="B4897">
        <v>1.7516138328350539</v>
      </c>
      <c r="C4897">
        <v>1.753843738694234</v>
      </c>
      <c r="D4897">
        <v>1.756103496128081</v>
      </c>
      <c r="E4897">
        <v>1.7583937067673709</v>
      </c>
      <c r="F4897">
        <v>1.760714985614156</v>
      </c>
      <c r="G4897">
        <v>1.7630679758197489</v>
      </c>
      <c r="H4897">
        <v>1.765453324732738</v>
      </c>
      <c r="I4897">
        <v>1.7678717044323291</v>
      </c>
      <c r="J4897">
        <v>1.770323813545692</v>
      </c>
      <c r="K4897">
        <v>1.77281035729832</v>
      </c>
      <c r="L4897">
        <v>1.7753320718455621</v>
      </c>
      <c r="M4897">
        <v>1.777889700330791</v>
      </c>
      <c r="N4897">
        <v>1.780484020456143</v>
      </c>
      <c r="O4897">
        <v>1.7831158239809071</v>
      </c>
      <c r="P4897">
        <v>1.7857859323477701</v>
      </c>
      <c r="Q4897">
        <v>1.788495183080697</v>
      </c>
      <c r="R4897">
        <v>1.7912444508218099</v>
      </c>
      <c r="S4897">
        <v>1.7940346302248009</v>
      </c>
      <c r="T4897">
        <v>1.79686662893022</v>
      </c>
      <c r="U4897">
        <v>1.799741405511158</v>
      </c>
      <c r="V4897">
        <v>1.8026599325248409</v>
      </c>
      <c r="W4897">
        <v>1.805623214878461</v>
      </c>
      <c r="X4897">
        <v>1.8086322911517301</v>
      </c>
      <c r="Y4897">
        <v>1.81168823198642</v>
      </c>
    </row>
    <row r="4898" spans="1:25" x14ac:dyDescent="0.2">
      <c r="A4898" s="1">
        <v>4891</v>
      </c>
      <c r="B4898">
        <v>1.9284137576318989</v>
      </c>
      <c r="C4898">
        <v>1.9307831287085671</v>
      </c>
      <c r="D4898">
        <v>1.933184220757989</v>
      </c>
      <c r="E4898">
        <v>1.9356176692622591</v>
      </c>
      <c r="F4898">
        <v>1.9380841301036971</v>
      </c>
      <c r="G4898">
        <v>1.9405842837898699</v>
      </c>
      <c r="H4898">
        <v>1.9431188243857931</v>
      </c>
      <c r="I4898">
        <v>1.945688467430009</v>
      </c>
      <c r="J4898">
        <v>1.9482939411963609</v>
      </c>
      <c r="K4898">
        <v>1.950936004917504</v>
      </c>
      <c r="L4898">
        <v>1.9536154349223529</v>
      </c>
      <c r="M4898">
        <v>1.9563330310006251</v>
      </c>
      <c r="N4898">
        <v>1.9590896082962821</v>
      </c>
      <c r="O4898">
        <v>1.9618860178596551</v>
      </c>
      <c r="P4898">
        <v>1.964723127147191</v>
      </c>
      <c r="Q4898">
        <v>1.967601830409097</v>
      </c>
      <c r="R4898">
        <v>1.970523050248677</v>
      </c>
      <c r="S4898">
        <v>1.9734877378910971</v>
      </c>
      <c r="T4898">
        <v>1.976496863362414</v>
      </c>
      <c r="U4898">
        <v>1.979551439738412</v>
      </c>
      <c r="V4898">
        <v>1.9826525040383101</v>
      </c>
      <c r="W4898">
        <v>1.985801124921686</v>
      </c>
      <c r="X4898">
        <v>1.9889984040699511</v>
      </c>
      <c r="Y4898">
        <v>1.992245478210988</v>
      </c>
    </row>
    <row r="4899" spans="1:25" x14ac:dyDescent="0.2">
      <c r="A4899" s="1">
        <v>4892</v>
      </c>
      <c r="B4899">
        <v>1.874786670591073</v>
      </c>
      <c r="C4899">
        <v>1.8770389250405961</v>
      </c>
      <c r="D4899">
        <v>1.879321325786937</v>
      </c>
      <c r="E4899">
        <v>1.8816344842519359</v>
      </c>
      <c r="F4899">
        <v>1.8839790248859509</v>
      </c>
      <c r="G4899">
        <v>1.886355592374483</v>
      </c>
      <c r="H4899">
        <v>1.8887648432439761</v>
      </c>
      <c r="I4899">
        <v>1.891207462730889</v>
      </c>
      <c r="J4899">
        <v>1.893684142212269</v>
      </c>
      <c r="K4899">
        <v>1.8961956037646659</v>
      </c>
      <c r="L4899">
        <v>1.8987425841087631</v>
      </c>
      <c r="M4899">
        <v>1.901325844230042</v>
      </c>
      <c r="N4899">
        <v>1.903946156584519</v>
      </c>
      <c r="O4899">
        <v>1.9066043336232961</v>
      </c>
      <c r="P4899">
        <v>1.9093011990164419</v>
      </c>
      <c r="Q4899">
        <v>1.9120376055105981</v>
      </c>
      <c r="R4899">
        <v>1.9148144221982031</v>
      </c>
      <c r="S4899">
        <v>1.917632555238461</v>
      </c>
      <c r="T4899">
        <v>1.920492937357305</v>
      </c>
      <c r="U4899">
        <v>1.9233965187244799</v>
      </c>
      <c r="V4899">
        <v>1.926344292992618</v>
      </c>
      <c r="W4899">
        <v>1.9293372699489639</v>
      </c>
      <c r="X4899">
        <v>1.93237650088729</v>
      </c>
      <c r="Y4899">
        <v>1.935463066081299</v>
      </c>
    </row>
    <row r="4900" spans="1:25" x14ac:dyDescent="0.2">
      <c r="A4900" s="1">
        <v>4893</v>
      </c>
      <c r="B4900">
        <v>1.906385614857816</v>
      </c>
      <c r="C4900">
        <v>1.908694474118279</v>
      </c>
      <c r="D4900">
        <v>1.911034239225488</v>
      </c>
      <c r="E4900">
        <v>1.913405534864318</v>
      </c>
      <c r="F4900">
        <v>1.9158090005001189</v>
      </c>
      <c r="G4900">
        <v>1.9182452972877859</v>
      </c>
      <c r="H4900">
        <v>1.920715101846709</v>
      </c>
      <c r="I4900">
        <v>1.923219113233396</v>
      </c>
      <c r="J4900">
        <v>1.925758037492743</v>
      </c>
      <c r="K4900">
        <v>1.9283326203776321</v>
      </c>
      <c r="L4900">
        <v>1.930943614472356</v>
      </c>
      <c r="M4900">
        <v>1.933589063938959</v>
      </c>
      <c r="N4900">
        <v>1.9362779717472161</v>
      </c>
      <c r="O4900">
        <v>1.9390029558145501</v>
      </c>
      <c r="P4900">
        <v>1.9417676017505141</v>
      </c>
      <c r="Q4900">
        <v>1.9445727798441479</v>
      </c>
      <c r="R4900">
        <v>1.9474193880287369</v>
      </c>
      <c r="S4900">
        <v>1.950308349949279</v>
      </c>
      <c r="T4900">
        <v>1.953240622026841</v>
      </c>
      <c r="U4900">
        <v>1.95621718110392</v>
      </c>
      <c r="V4900">
        <v>1.959239040788912</v>
      </c>
      <c r="W4900">
        <v>1.9623072391669509</v>
      </c>
      <c r="X4900">
        <v>1.965422857172241</v>
      </c>
      <c r="Y4900">
        <v>1.9685869992426701</v>
      </c>
    </row>
    <row r="4901" spans="1:25" x14ac:dyDescent="0.2">
      <c r="A4901" s="1">
        <v>4894</v>
      </c>
      <c r="B4901">
        <v>2.0750464485628912</v>
      </c>
      <c r="C4901">
        <v>2.0774486270372901</v>
      </c>
      <c r="D4901">
        <v>2.0798829585451188</v>
      </c>
      <c r="E4901">
        <v>2.0823500923462901</v>
      </c>
      <c r="F4901">
        <v>2.0848506986041739</v>
      </c>
      <c r="G4901">
        <v>2.0873854652531278</v>
      </c>
      <c r="H4901">
        <v>2.089955093694932</v>
      </c>
      <c r="I4901">
        <v>2.0925603042315761</v>
      </c>
      <c r="J4901">
        <v>2.095201847923621</v>
      </c>
      <c r="K4901">
        <v>2.097880489082125</v>
      </c>
      <c r="L4901">
        <v>2.1005970112164811</v>
      </c>
      <c r="M4901">
        <v>2.103352228314038</v>
      </c>
      <c r="N4901">
        <v>2.106146964424799</v>
      </c>
      <c r="O4901">
        <v>2.1089820885870059</v>
      </c>
      <c r="P4901">
        <v>2.1118584732943542</v>
      </c>
      <c r="Q4901">
        <v>2.1147770268557462</v>
      </c>
      <c r="R4901">
        <v>2.1177386858393459</v>
      </c>
      <c r="S4901">
        <v>2.120744412298059</v>
      </c>
      <c r="T4901">
        <v>2.1237951991715001</v>
      </c>
      <c r="U4901">
        <v>2.126892061285572</v>
      </c>
      <c r="V4901">
        <v>2.1300360559810541</v>
      </c>
      <c r="W4901">
        <v>2.1332282648299952</v>
      </c>
      <c r="X4901">
        <v>2.136469803763267</v>
      </c>
      <c r="Y4901">
        <v>2.139761827630883</v>
      </c>
    </row>
    <row r="4902" spans="1:25" x14ac:dyDescent="0.2">
      <c r="A4902" s="1">
        <v>4895</v>
      </c>
      <c r="B4902">
        <v>2.0584772205531259</v>
      </c>
      <c r="C4902">
        <v>2.0608743421906941</v>
      </c>
      <c r="D4902">
        <v>2.0633035519795819</v>
      </c>
      <c r="E4902">
        <v>2.065765496699087</v>
      </c>
      <c r="F4902">
        <v>2.0682608414881631</v>
      </c>
      <c r="G4902">
        <v>2.070790268838492</v>
      </c>
      <c r="H4902">
        <v>2.0733544885840129</v>
      </c>
      <c r="I4902">
        <v>2.0759542219013598</v>
      </c>
      <c r="J4902">
        <v>2.0785902048276852</v>
      </c>
      <c r="K4902">
        <v>2.0812632080515558</v>
      </c>
      <c r="L4902">
        <v>2.0839740136259328</v>
      </c>
      <c r="M4902">
        <v>2.0867234308105731</v>
      </c>
      <c r="N4902">
        <v>2.089512288351894</v>
      </c>
      <c r="O4902">
        <v>2.0923414436968031</v>
      </c>
      <c r="P4902">
        <v>2.0952117744117009</v>
      </c>
      <c r="Q4902">
        <v>2.098124188570782</v>
      </c>
      <c r="R4902">
        <v>2.1010796161660412</v>
      </c>
      <c r="S4902">
        <v>2.104079016361458</v>
      </c>
      <c r="T4902">
        <v>2.1071233825733029</v>
      </c>
      <c r="U4902">
        <v>2.1102137280790831</v>
      </c>
      <c r="V4902">
        <v>2.11335110530805</v>
      </c>
      <c r="W4902">
        <v>2.116536595981676</v>
      </c>
      <c r="X4902">
        <v>2.119771317006323</v>
      </c>
      <c r="Y4902">
        <v>2.123056411135392</v>
      </c>
    </row>
    <row r="4903" spans="1:25" x14ac:dyDescent="0.2">
      <c r="A4903" s="1">
        <v>4896</v>
      </c>
      <c r="B4903">
        <v>1.80674970977314</v>
      </c>
      <c r="C4903">
        <v>1.809017289024375</v>
      </c>
      <c r="D4903">
        <v>1.8113152187454311</v>
      </c>
      <c r="E4903">
        <v>1.8136441263515519</v>
      </c>
      <c r="F4903">
        <v>1.8160046099223359</v>
      </c>
      <c r="G4903">
        <v>1.818397347688816</v>
      </c>
      <c r="H4903">
        <v>1.820822997273535</v>
      </c>
      <c r="I4903">
        <v>1.823282235703424</v>
      </c>
      <c r="J4903">
        <v>1.8257757651591759</v>
      </c>
      <c r="K4903">
        <v>1.8283043182657479</v>
      </c>
      <c r="L4903">
        <v>1.830868626485914</v>
      </c>
      <c r="M4903">
        <v>1.8334694640951501</v>
      </c>
      <c r="N4903">
        <v>1.8361076102901019</v>
      </c>
      <c r="O4903">
        <v>1.8387838745554519</v>
      </c>
      <c r="P4903">
        <v>1.8414990893022241</v>
      </c>
      <c r="Q4903">
        <v>1.844254113328635</v>
      </c>
      <c r="R4903">
        <v>1.847049822020435</v>
      </c>
      <c r="S4903">
        <v>1.84988713684725</v>
      </c>
      <c r="T4903">
        <v>1.852766981071821</v>
      </c>
      <c r="U4903">
        <v>1.855690320206927</v>
      </c>
      <c r="V4903">
        <v>1.8586581509194331</v>
      </c>
      <c r="W4903">
        <v>1.861671493259847</v>
      </c>
      <c r="X4903">
        <v>1.864731404799856</v>
      </c>
      <c r="Y4903">
        <v>1.867838970470332</v>
      </c>
    </row>
    <row r="4904" spans="1:25" x14ac:dyDescent="0.2">
      <c r="A4904" s="1">
        <v>4897</v>
      </c>
      <c r="B4904">
        <v>1.879703181556162</v>
      </c>
      <c r="C4904">
        <v>1.8820473132237141</v>
      </c>
      <c r="D4904">
        <v>1.88442282376396</v>
      </c>
      <c r="E4904">
        <v>1.886830341759745</v>
      </c>
      <c r="F4904">
        <v>1.8892705278822659</v>
      </c>
      <c r="G4904">
        <v>1.891744041078302</v>
      </c>
      <c r="H4904">
        <v>1.8942515789300709</v>
      </c>
      <c r="I4904">
        <v>1.896793836306137</v>
      </c>
      <c r="J4904">
        <v>1.8993715492745851</v>
      </c>
      <c r="K4904">
        <v>1.9019854654538679</v>
      </c>
      <c r="L4904">
        <v>1.9046363476888131</v>
      </c>
      <c r="M4904">
        <v>1.9073249894388291</v>
      </c>
      <c r="N4904">
        <v>1.9100521985968739</v>
      </c>
      <c r="O4904">
        <v>1.9128188121050931</v>
      </c>
      <c r="P4904">
        <v>1.915625693057756</v>
      </c>
      <c r="Q4904">
        <v>1.918473724608428</v>
      </c>
      <c r="R4904">
        <v>1.921363818766932</v>
      </c>
      <c r="S4904">
        <v>1.924296916983758</v>
      </c>
      <c r="T4904">
        <v>1.927273983341071</v>
      </c>
      <c r="U4904">
        <v>1.930296014803343</v>
      </c>
      <c r="V4904">
        <v>1.9333640389330811</v>
      </c>
      <c r="W4904">
        <v>1.936479113366451</v>
      </c>
      <c r="X4904">
        <v>1.9396423269583569</v>
      </c>
      <c r="Y4904">
        <v>1.9428548045332119</v>
      </c>
    </row>
    <row r="4905" spans="1:25" x14ac:dyDescent="0.2">
      <c r="A4905" s="1">
        <v>4898</v>
      </c>
      <c r="B4905">
        <v>1.674581469820952</v>
      </c>
      <c r="C4905">
        <v>1.6768303603662571</v>
      </c>
      <c r="D4905">
        <v>1.6791093538784609</v>
      </c>
      <c r="E4905">
        <v>1.681419058608612</v>
      </c>
      <c r="F4905">
        <v>1.683760102978803</v>
      </c>
      <c r="G4905">
        <v>1.6861331195809</v>
      </c>
      <c r="H4905">
        <v>1.6885387751527341</v>
      </c>
      <c r="I4905">
        <v>1.690977747885877</v>
      </c>
      <c r="J4905">
        <v>1.69345073110105</v>
      </c>
      <c r="K4905">
        <v>1.6959584426256871</v>
      </c>
      <c r="L4905">
        <v>1.698501619955729</v>
      </c>
      <c r="M4905">
        <v>1.7010810237116281</v>
      </c>
      <c r="N4905">
        <v>1.703697428240766</v>
      </c>
      <c r="O4905">
        <v>1.7063516368772751</v>
      </c>
      <c r="P4905">
        <v>1.709044477806928</v>
      </c>
      <c r="Q4905">
        <v>1.711776795934896</v>
      </c>
      <c r="R4905">
        <v>1.7145494658695211</v>
      </c>
      <c r="S4905">
        <v>1.7173633973479649</v>
      </c>
      <c r="T4905">
        <v>1.720219508155411</v>
      </c>
      <c r="U4905">
        <v>1.7231187543826789</v>
      </c>
      <c r="V4905">
        <v>1.726062126909933</v>
      </c>
      <c r="W4905">
        <v>1.729050636280806</v>
      </c>
      <c r="X4905">
        <v>1.732085330725663</v>
      </c>
      <c r="Y4905">
        <v>1.7351672881877089</v>
      </c>
    </row>
    <row r="4906" spans="1:25" x14ac:dyDescent="0.2">
      <c r="A4906" s="1">
        <v>4899</v>
      </c>
      <c r="B4906">
        <v>2.0147595394175548</v>
      </c>
      <c r="C4906">
        <v>2.0170948753701148</v>
      </c>
      <c r="D4906">
        <v>2.0194614732560612</v>
      </c>
      <c r="E4906">
        <v>2.021859961580446</v>
      </c>
      <c r="F4906">
        <v>2.0242909898712012</v>
      </c>
      <c r="G4906">
        <v>2.0267552263213289</v>
      </c>
      <c r="H4906">
        <v>2.0292533539293842</v>
      </c>
      <c r="I4906">
        <v>2.0317860784742439</v>
      </c>
      <c r="J4906">
        <v>2.0343541228493351</v>
      </c>
      <c r="K4906">
        <v>2.0369582314661812</v>
      </c>
      <c r="L4906">
        <v>2.039599167212474</v>
      </c>
      <c r="M4906">
        <v>2.0422777220845152</v>
      </c>
      <c r="N4906">
        <v>2.0449946995804078</v>
      </c>
      <c r="O4906">
        <v>2.0477509341043918</v>
      </c>
      <c r="P4906">
        <v>2.0505472836749621</v>
      </c>
      <c r="Q4906">
        <v>2.0533846328126022</v>
      </c>
      <c r="R4906">
        <v>2.056263885361763</v>
      </c>
      <c r="S4906">
        <v>2.0591859776849319</v>
      </c>
      <c r="T4906">
        <v>2.0621518759854469</v>
      </c>
      <c r="U4906">
        <v>2.0651625717162831</v>
      </c>
      <c r="V4906">
        <v>2.0682190841686761</v>
      </c>
      <c r="W4906">
        <v>2.071322469539695</v>
      </c>
      <c r="X4906">
        <v>2.074473816997275</v>
      </c>
      <c r="Y4906">
        <v>2.077674245579177</v>
      </c>
    </row>
    <row r="4907" spans="1:25" x14ac:dyDescent="0.2">
      <c r="A4907" s="1">
        <v>4900</v>
      </c>
      <c r="B4907">
        <v>2.1245602816229199</v>
      </c>
      <c r="C4907">
        <v>2.1269592901048222</v>
      </c>
      <c r="D4907">
        <v>2.1293904053555561</v>
      </c>
      <c r="E4907">
        <v>2.1318542845779</v>
      </c>
      <c r="F4907">
        <v>2.1343515922249869</v>
      </c>
      <c r="G4907">
        <v>2.1368830095960161</v>
      </c>
      <c r="H4907">
        <v>2.1394492474577418</v>
      </c>
      <c r="I4907">
        <v>2.142051021186778</v>
      </c>
      <c r="J4907">
        <v>2.144689076528099</v>
      </c>
      <c r="K4907">
        <v>2.1473641798049412</v>
      </c>
      <c r="L4907">
        <v>2.150077116790726</v>
      </c>
      <c r="M4907">
        <v>2.152828695615669</v>
      </c>
      <c r="N4907">
        <v>2.1556197468944052</v>
      </c>
      <c r="O4907">
        <v>2.158451124371958</v>
      </c>
      <c r="P4907">
        <v>2.1613237121405979</v>
      </c>
      <c r="Q4907">
        <v>2.164238415711214</v>
      </c>
      <c r="R4907">
        <v>2.1671961652657949</v>
      </c>
      <c r="S4907">
        <v>2.1701979254573431</v>
      </c>
      <c r="T4907">
        <v>2.1732446831278049</v>
      </c>
      <c r="U4907">
        <v>2.176337457593005</v>
      </c>
      <c r="V4907">
        <v>2.1794773027189831</v>
      </c>
      <c r="W4907">
        <v>2.1826652954300889</v>
      </c>
      <c r="X4907">
        <v>2.185902556548406</v>
      </c>
      <c r="Y4907">
        <v>2.189190237569778</v>
      </c>
    </row>
    <row r="4908" spans="1:25" x14ac:dyDescent="0.2">
      <c r="A4908" s="1">
        <v>4901</v>
      </c>
      <c r="B4908">
        <v>2.1551105562728439</v>
      </c>
      <c r="C4908">
        <v>2.1575143673737189</v>
      </c>
      <c r="D4908">
        <v>2.1599503525150192</v>
      </c>
      <c r="E4908">
        <v>2.1624191632939138</v>
      </c>
      <c r="F4908">
        <v>2.164921470724698</v>
      </c>
      <c r="G4908">
        <v>2.1674579582181148</v>
      </c>
      <c r="H4908">
        <v>2.170029330936563</v>
      </c>
      <c r="I4908">
        <v>2.1726363142181682</v>
      </c>
      <c r="J4908">
        <v>2.1752796515647992</v>
      </c>
      <c r="K4908">
        <v>2.177960113731626</v>
      </c>
      <c r="L4908">
        <v>2.1806784828427799</v>
      </c>
      <c r="M4908">
        <v>2.1834355685282199</v>
      </c>
      <c r="N4908">
        <v>2.186232208370805</v>
      </c>
      <c r="O4908">
        <v>2.1890692588781069</v>
      </c>
      <c r="P4908">
        <v>2.191947595657294</v>
      </c>
      <c r="Q4908">
        <v>2.194868134512169</v>
      </c>
      <c r="R4908">
        <v>2.1978318075579182</v>
      </c>
      <c r="S4908">
        <v>2.200839579290764</v>
      </c>
      <c r="T4908">
        <v>2.2038924349301681</v>
      </c>
      <c r="U4908">
        <v>2.2069914025282689</v>
      </c>
      <c r="V4908">
        <v>2.2101375325403971</v>
      </c>
      <c r="W4908">
        <v>2.213331910473511</v>
      </c>
      <c r="X4908">
        <v>2.216575652793952</v>
      </c>
      <c r="Y4908">
        <v>2.219869918470426</v>
      </c>
    </row>
    <row r="4909" spans="1:25" x14ac:dyDescent="0.2">
      <c r="A4909" s="1">
        <v>4902</v>
      </c>
      <c r="B4909">
        <v>2.1804266348301669</v>
      </c>
      <c r="C4909">
        <v>2.1828003346515059</v>
      </c>
      <c r="D4909">
        <v>2.1852058063364419</v>
      </c>
      <c r="E4909">
        <v>2.1876436938180142</v>
      </c>
      <c r="F4909">
        <v>2.190114655059574</v>
      </c>
      <c r="G4909">
        <v>2.1926193694079079</v>
      </c>
      <c r="H4909">
        <v>2.195158533020086</v>
      </c>
      <c r="I4909">
        <v>2.1977328602071</v>
      </c>
      <c r="J4909">
        <v>2.2003430876183252</v>
      </c>
      <c r="K4909">
        <v>2.202989972130394</v>
      </c>
      <c r="L4909">
        <v>2.205674289173861</v>
      </c>
      <c r="M4909">
        <v>2.20839684144496</v>
      </c>
      <c r="N4909">
        <v>2.2111584484032019</v>
      </c>
      <c r="O4909">
        <v>2.2139599592290402</v>
      </c>
      <c r="P4909">
        <v>2.2168022431727481</v>
      </c>
      <c r="Q4909">
        <v>2.219686199456683</v>
      </c>
      <c r="R4909">
        <v>2.222612746820126</v>
      </c>
      <c r="S4909">
        <v>2.225582841091438</v>
      </c>
      <c r="T4909">
        <v>2.228597457146813</v>
      </c>
      <c r="U4909">
        <v>2.2316576068075649</v>
      </c>
      <c r="V4909">
        <v>2.2347643261731158</v>
      </c>
      <c r="W4909">
        <v>2.237918690053196</v>
      </c>
      <c r="X4909">
        <v>2.2411218022252641</v>
      </c>
      <c r="Y4909">
        <v>2.2443748010215598</v>
      </c>
    </row>
    <row r="4910" spans="1:25" x14ac:dyDescent="0.2">
      <c r="A4910" s="1">
        <v>4903</v>
      </c>
      <c r="B4910">
        <v>2.0777849169940672</v>
      </c>
      <c r="C4910">
        <v>2.0801563536893708</v>
      </c>
      <c r="D4910">
        <v>2.082559532497172</v>
      </c>
      <c r="E4910">
        <v>2.0849950969086781</v>
      </c>
      <c r="F4910">
        <v>2.087463703267781</v>
      </c>
      <c r="G4910">
        <v>2.08996603122689</v>
      </c>
      <c r="H4910">
        <v>2.0925027741478992</v>
      </c>
      <c r="I4910">
        <v>2.095074649207012</v>
      </c>
      <c r="J4910">
        <v>2.0976823900801751</v>
      </c>
      <c r="K4910">
        <v>2.100326751126838</v>
      </c>
      <c r="L4910">
        <v>2.1030085076405989</v>
      </c>
      <c r="M4910">
        <v>2.1057284648812349</v>
      </c>
      <c r="N4910">
        <v>2.1084874400153781</v>
      </c>
      <c r="O4910">
        <v>2.1112862805338959</v>
      </c>
      <c r="P4910">
        <v>2.1141258558618619</v>
      </c>
      <c r="Q4910">
        <v>2.1170070615513992</v>
      </c>
      <c r="R4910">
        <v>2.119930823789681</v>
      </c>
      <c r="S4910">
        <v>2.1228980841974878</v>
      </c>
      <c r="T4910">
        <v>2.1259098282373108</v>
      </c>
      <c r="U4910">
        <v>2.128967061527721</v>
      </c>
      <c r="V4910">
        <v>2.1320708206184462</v>
      </c>
      <c r="W4910">
        <v>2.1352221778652578</v>
      </c>
      <c r="X4910">
        <v>2.1384222380132281</v>
      </c>
      <c r="Y4910">
        <v>2.141672134257866</v>
      </c>
    </row>
    <row r="4911" spans="1:25" x14ac:dyDescent="0.2">
      <c r="A4911" s="1">
        <v>4904</v>
      </c>
      <c r="B4911">
        <v>1.8030366336473529</v>
      </c>
      <c r="C4911">
        <v>1.805247092700152</v>
      </c>
      <c r="D4911">
        <v>1.8074871393170591</v>
      </c>
      <c r="E4911">
        <v>1.8097573735008921</v>
      </c>
      <c r="F4911">
        <v>1.8120584042554899</v>
      </c>
      <c r="G4911">
        <v>1.8143908711665571</v>
      </c>
      <c r="H4911">
        <v>1.81675541579185</v>
      </c>
      <c r="I4911">
        <v>1.8191527044980309</v>
      </c>
      <c r="J4911">
        <v>1.8215834255895851</v>
      </c>
      <c r="K4911">
        <v>1.824048282379511</v>
      </c>
      <c r="L4911">
        <v>1.826547999419617</v>
      </c>
      <c r="M4911">
        <v>1.8290833210569999</v>
      </c>
      <c r="N4911">
        <v>1.831655010923847</v>
      </c>
      <c r="O4911">
        <v>1.8342638608028869</v>
      </c>
      <c r="P4911">
        <v>1.8369106807066959</v>
      </c>
      <c r="Q4911">
        <v>1.8395963036031979</v>
      </c>
      <c r="R4911">
        <v>1.8423215941929281</v>
      </c>
      <c r="S4911">
        <v>1.8450874323266491</v>
      </c>
      <c r="T4911">
        <v>1.8478947351435611</v>
      </c>
      <c r="U4911">
        <v>1.850744436021627</v>
      </c>
      <c r="V4911">
        <v>1.8536375065715041</v>
      </c>
      <c r="W4911">
        <v>1.856574943032014</v>
      </c>
      <c r="X4911">
        <v>1.8595577754630599</v>
      </c>
      <c r="Y4911">
        <v>1.862587063606711</v>
      </c>
    </row>
    <row r="4912" spans="1:25" x14ac:dyDescent="0.2">
      <c r="A4912" s="1">
        <v>4905</v>
      </c>
      <c r="B4912">
        <v>2.020680171486767</v>
      </c>
      <c r="C4912">
        <v>2.0230240318477462</v>
      </c>
      <c r="D4912">
        <v>2.0253992598159858</v>
      </c>
      <c r="E4912">
        <v>2.0278064985665289</v>
      </c>
      <c r="F4912">
        <v>2.0302463945552671</v>
      </c>
      <c r="G4912">
        <v>2.032719619463756</v>
      </c>
      <c r="H4912">
        <v>2.0352268633089992</v>
      </c>
      <c r="I4912">
        <v>2.0377688241928449</v>
      </c>
      <c r="J4912">
        <v>2.04034623673064</v>
      </c>
      <c r="K4912">
        <v>2.0429598417289498</v>
      </c>
      <c r="L4912">
        <v>2.0456104142842921</v>
      </c>
      <c r="M4912">
        <v>2.04829873725929</v>
      </c>
      <c r="N4912">
        <v>2.0510256249745829</v>
      </c>
      <c r="O4912">
        <v>2.0537919165427239</v>
      </c>
      <c r="P4912">
        <v>2.0565984679854878</v>
      </c>
      <c r="Q4912">
        <v>2.059446164718389</v>
      </c>
      <c r="R4912">
        <v>2.0623359216692019</v>
      </c>
      <c r="S4912">
        <v>2.0652686762992749</v>
      </c>
      <c r="T4912">
        <v>2.068245391196128</v>
      </c>
      <c r="U4912">
        <v>2.0712670689567809</v>
      </c>
      <c r="V4912">
        <v>2.0743347317830132</v>
      </c>
      <c r="W4912">
        <v>2.077449438539531</v>
      </c>
      <c r="X4912">
        <v>2.0806122799222231</v>
      </c>
      <c r="Y4912">
        <v>2.0838243810916959</v>
      </c>
    </row>
    <row r="4913" spans="1:25" x14ac:dyDescent="0.2">
      <c r="A4913" s="1">
        <v>4906</v>
      </c>
      <c r="B4913">
        <v>1.707616210581284</v>
      </c>
      <c r="C4913">
        <v>1.7097887981616999</v>
      </c>
      <c r="D4913">
        <v>1.7119904698806601</v>
      </c>
      <c r="E4913">
        <v>1.714221809682142</v>
      </c>
      <c r="F4913">
        <v>1.716483419448932</v>
      </c>
      <c r="G4913">
        <v>1.7187759238180229</v>
      </c>
      <c r="H4913">
        <v>1.721099959912201</v>
      </c>
      <c r="I4913">
        <v>1.723456178651751</v>
      </c>
      <c r="J4913">
        <v>1.725845256249712</v>
      </c>
      <c r="K4913">
        <v>1.7282678864340759</v>
      </c>
      <c r="L4913">
        <v>1.730724776842701</v>
      </c>
      <c r="M4913">
        <v>1.733216662123038</v>
      </c>
      <c r="N4913">
        <v>1.735744295197039</v>
      </c>
      <c r="O4913">
        <v>1.738308448454388</v>
      </c>
      <c r="P4913">
        <v>1.7409099223093309</v>
      </c>
      <c r="Q4913">
        <v>1.7435495373087511</v>
      </c>
      <c r="R4913">
        <v>1.746228138040959</v>
      </c>
      <c r="S4913">
        <v>1.7489465901356449</v>
      </c>
      <c r="T4913">
        <v>1.751705798198367</v>
      </c>
      <c r="U4913">
        <v>1.754506676739251</v>
      </c>
      <c r="V4913">
        <v>1.75735018451881</v>
      </c>
      <c r="W4913">
        <v>1.7602372959498309</v>
      </c>
      <c r="X4913">
        <v>1.76316902526759</v>
      </c>
      <c r="Y4913">
        <v>1.7661464156757929</v>
      </c>
    </row>
    <row r="4914" spans="1:25" x14ac:dyDescent="0.2">
      <c r="A4914" s="1">
        <v>4907</v>
      </c>
      <c r="B4914">
        <v>2.049439902418714</v>
      </c>
      <c r="C4914">
        <v>2.051763876914646</v>
      </c>
      <c r="D4914">
        <v>2.05411895730865</v>
      </c>
      <c r="E4914">
        <v>2.0565057756610701</v>
      </c>
      <c r="F4914">
        <v>2.058924971964605</v>
      </c>
      <c r="G4914">
        <v>2.0613772162117479</v>
      </c>
      <c r="H4914">
        <v>2.0638631882102598</v>
      </c>
      <c r="I4914">
        <v>2.0663835878179868</v>
      </c>
      <c r="J4914">
        <v>2.0689391323519608</v>
      </c>
      <c r="K4914">
        <v>2.0715305713610048</v>
      </c>
      <c r="L4914">
        <v>2.0741586545450938</v>
      </c>
      <c r="M4914">
        <v>2.0768241700775869</v>
      </c>
      <c r="N4914">
        <v>2.0795279250524148</v>
      </c>
      <c r="O4914">
        <v>2.0822707482706422</v>
      </c>
      <c r="P4914">
        <v>2.0850534913250049</v>
      </c>
      <c r="Q4914">
        <v>2.0878770312520372</v>
      </c>
      <c r="R4914">
        <v>2.0907422743566091</v>
      </c>
      <c r="S4914">
        <v>2.0936501472239502</v>
      </c>
      <c r="T4914">
        <v>2.0966016114452182</v>
      </c>
      <c r="U4914">
        <v>2.0995976545813848</v>
      </c>
      <c r="V4914">
        <v>2.1026392932295752</v>
      </c>
      <c r="W4914">
        <v>2.1057275781589988</v>
      </c>
      <c r="X4914">
        <v>2.108863587700645</v>
      </c>
      <c r="Y4914">
        <v>2.1120484392110841</v>
      </c>
    </row>
    <row r="4915" spans="1:25" x14ac:dyDescent="0.2">
      <c r="A4915" s="1">
        <v>4908</v>
      </c>
      <c r="B4915">
        <v>2.0411756015816431</v>
      </c>
      <c r="C4915">
        <v>2.0435530418395458</v>
      </c>
      <c r="D4915">
        <v>2.0459623068684372</v>
      </c>
      <c r="E4915">
        <v>2.048404033812421</v>
      </c>
      <c r="F4915">
        <v>2.0508788911928728</v>
      </c>
      <c r="G4915">
        <v>2.0533875498357008</v>
      </c>
      <c r="H4915">
        <v>2.0559307168708298</v>
      </c>
      <c r="I4915">
        <v>2.0585091024965489</v>
      </c>
      <c r="J4915">
        <v>2.0611234436329569</v>
      </c>
      <c r="K4915">
        <v>2.0637744985230961</v>
      </c>
      <c r="L4915">
        <v>2.066463047409691</v>
      </c>
      <c r="M4915">
        <v>2.0691898891806448</v>
      </c>
      <c r="N4915">
        <v>2.0719558495108119</v>
      </c>
      <c r="O4915">
        <v>2.0747617749732088</v>
      </c>
      <c r="P4915">
        <v>2.0776085412107501</v>
      </c>
      <c r="Q4915">
        <v>2.080497039653709</v>
      </c>
      <c r="R4915">
        <v>2.083428198824433</v>
      </c>
      <c r="S4915">
        <v>2.0864029732098088</v>
      </c>
      <c r="T4915">
        <v>2.0894223420556588</v>
      </c>
      <c r="U4915">
        <v>2.092487314336692</v>
      </c>
      <c r="V4915">
        <v>2.0955989315437682</v>
      </c>
      <c r="W4915">
        <v>2.0987582665908082</v>
      </c>
      <c r="X4915">
        <v>2.1019664251844801</v>
      </c>
      <c r="Y4915">
        <v>2.1052245515199841</v>
      </c>
    </row>
    <row r="4916" spans="1:25" x14ac:dyDescent="0.2">
      <c r="A4916" s="1">
        <v>4909</v>
      </c>
      <c r="B4916">
        <v>2.0259060231961721</v>
      </c>
      <c r="C4916">
        <v>2.0282715560475419</v>
      </c>
      <c r="D4916">
        <v>2.0306687530493202</v>
      </c>
      <c r="E4916">
        <v>2.0330982517803711</v>
      </c>
      <c r="F4916">
        <v>2.0355607118995751</v>
      </c>
      <c r="G4916">
        <v>2.0380568083816351</v>
      </c>
      <c r="H4916">
        <v>2.0405872343237208</v>
      </c>
      <c r="I4916">
        <v>2.0431527048218978</v>
      </c>
      <c r="J4916">
        <v>2.045753950706136</v>
      </c>
      <c r="K4916">
        <v>2.0483917302365908</v>
      </c>
      <c r="L4916">
        <v>2.0510668126877531</v>
      </c>
      <c r="M4916">
        <v>2.0537799962712699</v>
      </c>
      <c r="N4916">
        <v>2.0565321047190519</v>
      </c>
      <c r="O4916">
        <v>2.0593239746034868</v>
      </c>
      <c r="P4916">
        <v>2.062156479790572</v>
      </c>
      <c r="Q4916">
        <v>2.065030510538572</v>
      </c>
      <c r="R4916">
        <v>2.0679469950266931</v>
      </c>
      <c r="S4916">
        <v>2.070906866799076</v>
      </c>
      <c r="T4916">
        <v>2.0739111140711488</v>
      </c>
      <c r="U4916">
        <v>2.0769607327469899</v>
      </c>
      <c r="V4916">
        <v>2.0800567644876642</v>
      </c>
      <c r="W4916">
        <v>2.0832002752838732</v>
      </c>
      <c r="X4916">
        <v>2.086392365145612</v>
      </c>
      <c r="Y4916">
        <v>2.0896341739717159</v>
      </c>
    </row>
    <row r="4917" spans="1:25" x14ac:dyDescent="0.2">
      <c r="A4917" s="1">
        <v>4910</v>
      </c>
      <c r="B4917">
        <v>1.997154222843011</v>
      </c>
      <c r="C4917">
        <v>1.999526049679907</v>
      </c>
      <c r="D4917">
        <v>2.0019296226531722</v>
      </c>
      <c r="E4917">
        <v>2.0043655878801849</v>
      </c>
      <c r="F4917">
        <v>2.0068345997250989</v>
      </c>
      <c r="G4917">
        <v>2.0093373377360351</v>
      </c>
      <c r="H4917">
        <v>2.0118744959293098</v>
      </c>
      <c r="I4917">
        <v>2.0144467932757908</v>
      </c>
      <c r="J4917">
        <v>2.0170549609258259</v>
      </c>
      <c r="K4917">
        <v>2.0196997572536239</v>
      </c>
      <c r="L4917">
        <v>2.0223819549002822</v>
      </c>
      <c r="M4917">
        <v>2.025102358086754</v>
      </c>
      <c r="N4917">
        <v>2.0278617900774618</v>
      </c>
      <c r="O4917">
        <v>2.0306610874289208</v>
      </c>
      <c r="P4917">
        <v>2.0335011296954542</v>
      </c>
      <c r="Q4917">
        <v>2.0363828096828942</v>
      </c>
      <c r="R4917">
        <v>2.0393070484934781</v>
      </c>
      <c r="S4917">
        <v>2.042274798699681</v>
      </c>
      <c r="T4917">
        <v>2.0452870363444502</v>
      </c>
      <c r="U4917">
        <v>2.0483447703147579</v>
      </c>
      <c r="V4917">
        <v>2.051449040514695</v>
      </c>
      <c r="W4917">
        <v>2.0546009156880229</v>
      </c>
      <c r="X4917">
        <v>2.0578015009610771</v>
      </c>
      <c r="Y4917">
        <v>2.06105192978151</v>
      </c>
    </row>
    <row r="4918" spans="1:25" x14ac:dyDescent="0.2">
      <c r="A4918" s="1">
        <v>4911</v>
      </c>
      <c r="B4918">
        <v>1.7758655310075151</v>
      </c>
      <c r="C4918">
        <v>1.7781287962148169</v>
      </c>
      <c r="D4918">
        <v>1.7804223557898291</v>
      </c>
      <c r="E4918">
        <v>1.782746822435483</v>
      </c>
      <c r="F4918">
        <v>1.7851028256920509</v>
      </c>
      <c r="G4918">
        <v>1.787491007777704</v>
      </c>
      <c r="H4918">
        <v>1.7899120405737861</v>
      </c>
      <c r="I4918">
        <v>1.792366600897888</v>
      </c>
      <c r="J4918">
        <v>1.794855387616767</v>
      </c>
      <c r="K4918">
        <v>1.797379126741713</v>
      </c>
      <c r="L4918">
        <v>1.7999385602579929</v>
      </c>
      <c r="M4918">
        <v>1.8025344459875809</v>
      </c>
      <c r="N4918">
        <v>1.805167573540279</v>
      </c>
      <c r="O4918">
        <v>1.807838745732153</v>
      </c>
      <c r="P4918">
        <v>1.8105487944117531</v>
      </c>
      <c r="Q4918">
        <v>1.813298576344174</v>
      </c>
      <c r="R4918">
        <v>1.816088969383699</v>
      </c>
      <c r="S4918">
        <v>1.818920881216513</v>
      </c>
      <c r="T4918">
        <v>1.821795243805542</v>
      </c>
      <c r="U4918">
        <v>1.824713022918901</v>
      </c>
      <c r="V4918">
        <v>1.8276752050523859</v>
      </c>
      <c r="W4918">
        <v>1.830682815896949</v>
      </c>
      <c r="X4918">
        <v>1.8337369029577659</v>
      </c>
      <c r="Y4918">
        <v>1.8368385578530351</v>
      </c>
    </row>
    <row r="4919" spans="1:25" x14ac:dyDescent="0.2">
      <c r="A4919" s="1">
        <v>4912</v>
      </c>
      <c r="B4919">
        <v>2.166210438370094</v>
      </c>
      <c r="C4919">
        <v>2.1686218055281259</v>
      </c>
      <c r="D4919">
        <v>2.1710654506763851</v>
      </c>
      <c r="E4919">
        <v>2.1735420251824009</v>
      </c>
      <c r="F4919">
        <v>2.1760521999295528</v>
      </c>
      <c r="G4919">
        <v>2.1785966604504479</v>
      </c>
      <c r="H4919">
        <v>2.1811761197986859</v>
      </c>
      <c r="I4919">
        <v>2.1837912987798709</v>
      </c>
      <c r="J4919">
        <v>2.1864429499553668</v>
      </c>
      <c r="K4919">
        <v>2.1891318370673938</v>
      </c>
      <c r="L4919">
        <v>2.191858752643431</v>
      </c>
      <c r="M4919">
        <v>2.1946245041670318</v>
      </c>
      <c r="N4919">
        <v>2.1974299395150059</v>
      </c>
      <c r="O4919">
        <v>2.200275906036834</v>
      </c>
      <c r="P4919">
        <v>2.203163296263106</v>
      </c>
      <c r="Q4919">
        <v>2.206093016543341</v>
      </c>
      <c r="R4919">
        <v>2.2090660070328929</v>
      </c>
      <c r="S4919">
        <v>2.212083232404177</v>
      </c>
      <c r="T4919">
        <v>2.2151456875695579</v>
      </c>
      <c r="U4919">
        <v>2.2182543986325118</v>
      </c>
      <c r="V4919">
        <v>2.2214104203805518</v>
      </c>
      <c r="W4919">
        <v>2.2246148399941341</v>
      </c>
      <c r="X4919">
        <v>2.227868782370046</v>
      </c>
      <c r="Y4919">
        <v>2.231173403581435</v>
      </c>
    </row>
    <row r="4920" spans="1:25" x14ac:dyDescent="0.2">
      <c r="A4920" s="1">
        <v>4913</v>
      </c>
      <c r="B4920">
        <v>1.9456104322635519</v>
      </c>
      <c r="C4920">
        <v>1.9479324700390179</v>
      </c>
      <c r="D4920">
        <v>1.9502855888700461</v>
      </c>
      <c r="E4920">
        <v>1.952670417174363</v>
      </c>
      <c r="F4920">
        <v>1.9550876017114811</v>
      </c>
      <c r="G4920">
        <v>1.9575378026235151</v>
      </c>
      <c r="H4920">
        <v>1.960021701621792</v>
      </c>
      <c r="I4920">
        <v>1.962540000640445</v>
      </c>
      <c r="J4920">
        <v>1.965093419987324</v>
      </c>
      <c r="K4920">
        <v>1.9676826978896</v>
      </c>
      <c r="L4920">
        <v>1.970308591222768</v>
      </c>
      <c r="M4920">
        <v>1.972971888308944</v>
      </c>
      <c r="N4920">
        <v>1.975673391209118</v>
      </c>
      <c r="O4920">
        <v>1.9784139322647281</v>
      </c>
      <c r="P4920">
        <v>1.9811943544031161</v>
      </c>
      <c r="Q4920">
        <v>1.9840155425308159</v>
      </c>
      <c r="R4920">
        <v>1.986878396551421</v>
      </c>
      <c r="S4920">
        <v>1.9897838518533779</v>
      </c>
      <c r="T4920">
        <v>1.992732857283118</v>
      </c>
      <c r="U4920">
        <v>1.9957264019610099</v>
      </c>
      <c r="V4920">
        <v>1.998765510190043</v>
      </c>
      <c r="W4920">
        <v>2.0018512210194972</v>
      </c>
      <c r="X4920">
        <v>2.0049846175368549</v>
      </c>
      <c r="Y4920">
        <v>2.008166818030471</v>
      </c>
    </row>
    <row r="4921" spans="1:25" x14ac:dyDescent="0.2">
      <c r="A4921" s="1">
        <v>4914</v>
      </c>
      <c r="B4921">
        <v>1.7536286597487041</v>
      </c>
      <c r="C4921">
        <v>1.755876141049898</v>
      </c>
      <c r="D4921">
        <v>1.7581537016144091</v>
      </c>
      <c r="E4921">
        <v>1.7604619558871391</v>
      </c>
      <c r="F4921">
        <v>1.7628015269426389</v>
      </c>
      <c r="G4921">
        <v>1.765173054745965</v>
      </c>
      <c r="H4921">
        <v>1.767577198747958</v>
      </c>
      <c r="I4921">
        <v>1.770014639817727</v>
      </c>
      <c r="J4921">
        <v>1.77248607101738</v>
      </c>
      <c r="K4921">
        <v>1.7749922070845681</v>
      </c>
      <c r="L4921">
        <v>1.7775337868347689</v>
      </c>
      <c r="M4921">
        <v>1.7801115686346249</v>
      </c>
      <c r="N4921">
        <v>1.7827263292704389</v>
      </c>
      <c r="O4921">
        <v>1.785378873501269</v>
      </c>
      <c r="P4921">
        <v>1.7880700192559551</v>
      </c>
      <c r="Q4921">
        <v>1.7908006217394401</v>
      </c>
      <c r="R4921">
        <v>1.7935715533731951</v>
      </c>
      <c r="S4921">
        <v>1.7963837129388061</v>
      </c>
      <c r="T4921">
        <v>1.7992380308445259</v>
      </c>
      <c r="U4921">
        <v>1.8021354596349131</v>
      </c>
      <c r="V4921">
        <v>1.805076982623981</v>
      </c>
      <c r="W4921">
        <v>1.808063614246987</v>
      </c>
      <c r="X4921">
        <v>1.811096401620419</v>
      </c>
      <c r="Y4921">
        <v>1.8141764248998531</v>
      </c>
    </row>
    <row r="4922" spans="1:25" x14ac:dyDescent="0.2">
      <c r="A4922" s="1">
        <v>4915</v>
      </c>
      <c r="B4922">
        <v>1.8472754959093829</v>
      </c>
      <c r="C4922">
        <v>1.849587149074261</v>
      </c>
      <c r="D4922">
        <v>1.851929742187318</v>
      </c>
      <c r="E4922">
        <v>1.8543039029695849</v>
      </c>
      <c r="F4922">
        <v>1.8567102763625341</v>
      </c>
      <c r="G4922">
        <v>1.85914951881446</v>
      </c>
      <c r="H4922">
        <v>1.861622310104307</v>
      </c>
      <c r="I4922">
        <v>1.864129345300896</v>
      </c>
      <c r="J4922">
        <v>1.8666713432024959</v>
      </c>
      <c r="K4922">
        <v>1.8692490401748729</v>
      </c>
      <c r="L4922">
        <v>1.871863191354364</v>
      </c>
      <c r="M4922">
        <v>1.87451457463168</v>
      </c>
      <c r="N4922">
        <v>1.8772039958969</v>
      </c>
      <c r="O4922">
        <v>1.8799322774064851</v>
      </c>
      <c r="P4922">
        <v>1.882700263522771</v>
      </c>
      <c r="Q4922">
        <v>1.885508833900706</v>
      </c>
      <c r="R4922">
        <v>1.888358884052683</v>
      </c>
      <c r="S4922">
        <v>1.8912513418729371</v>
      </c>
      <c r="T4922">
        <v>1.894187156878433</v>
      </c>
      <c r="U4922">
        <v>1.897167315529674</v>
      </c>
      <c r="V4922">
        <v>1.900192827287589</v>
      </c>
      <c r="W4922">
        <v>1.9032647384572401</v>
      </c>
      <c r="X4922">
        <v>1.9063841226444751</v>
      </c>
      <c r="Y4922">
        <v>1.90955208724724</v>
      </c>
    </row>
    <row r="4923" spans="1:25" x14ac:dyDescent="0.2">
      <c r="A4923" s="1">
        <v>4916</v>
      </c>
      <c r="B4923">
        <v>2.189033788676841</v>
      </c>
      <c r="C4923">
        <v>2.191496519614879</v>
      </c>
      <c r="D4923">
        <v>2.1939922129072769</v>
      </c>
      <c r="E4923">
        <v>2.1965215409052079</v>
      </c>
      <c r="F4923">
        <v>2.1990851838329868</v>
      </c>
      <c r="G4923">
        <v>2.2016838433843051</v>
      </c>
      <c r="H4923">
        <v>2.2043182454564652</v>
      </c>
      <c r="I4923">
        <v>2.206989129645113</v>
      </c>
      <c r="J4923">
        <v>2.2096972605438991</v>
      </c>
      <c r="K4923">
        <v>2.2124434229585619</v>
      </c>
      <c r="L4923">
        <v>2.2152284237777979</v>
      </c>
      <c r="M4923">
        <v>2.21805308971045</v>
      </c>
      <c r="N4923">
        <v>2.2209182789158071</v>
      </c>
      <c r="O4923">
        <v>2.2238248667725791</v>
      </c>
      <c r="P4923">
        <v>2.2267737602534989</v>
      </c>
      <c r="Q4923">
        <v>2.229765884495436</v>
      </c>
      <c r="R4923">
        <v>2.2328022010586071</v>
      </c>
      <c r="S4923">
        <v>2.235883695230112</v>
      </c>
      <c r="T4923">
        <v>2.2390113837286818</v>
      </c>
      <c r="U4923">
        <v>2.242186311704597</v>
      </c>
      <c r="V4923">
        <v>2.245409559434643</v>
      </c>
      <c r="W4923">
        <v>2.2486822356562972</v>
      </c>
      <c r="X4923">
        <v>2.252005487934349</v>
      </c>
      <c r="Y4923">
        <v>2.2553804980389782</v>
      </c>
    </row>
    <row r="4924" spans="1:25" x14ac:dyDescent="0.2">
      <c r="A4924" s="1">
        <v>4917</v>
      </c>
      <c r="B4924">
        <v>1.685332574429814</v>
      </c>
      <c r="C4924">
        <v>1.6874595309958651</v>
      </c>
      <c r="D4924">
        <v>1.6896149552580111</v>
      </c>
      <c r="E4924">
        <v>1.6917994272058281</v>
      </c>
      <c r="F4924">
        <v>1.6940135379012951</v>
      </c>
      <c r="G4924">
        <v>1.696257889653032</v>
      </c>
      <c r="H4924">
        <v>1.6985331124326599</v>
      </c>
      <c r="I4924">
        <v>1.7008398406570551</v>
      </c>
      <c r="J4924">
        <v>1.7031787395545599</v>
      </c>
      <c r="K4924">
        <v>1.7055504818656739</v>
      </c>
      <c r="L4924">
        <v>1.7079557694105689</v>
      </c>
      <c r="M4924">
        <v>1.710395314839378</v>
      </c>
      <c r="N4924">
        <v>1.7128698563125351</v>
      </c>
      <c r="O4924">
        <v>1.715380155303083</v>
      </c>
      <c r="P4924">
        <v>1.717926988782807</v>
      </c>
      <c r="Q4924">
        <v>1.7205111583848729</v>
      </c>
      <c r="R4924">
        <v>1.723133497416917</v>
      </c>
      <c r="S4924">
        <v>1.72579485307946</v>
      </c>
      <c r="T4924">
        <v>1.7284961043514071</v>
      </c>
      <c r="U4924">
        <v>1.731238156349147</v>
      </c>
      <c r="V4924">
        <v>1.7340219362487059</v>
      </c>
      <c r="W4924">
        <v>1.736848408650006</v>
      </c>
      <c r="X4924">
        <v>1.739718559661418</v>
      </c>
      <c r="Y4924">
        <v>1.742633414465196</v>
      </c>
    </row>
    <row r="4925" spans="1:25" x14ac:dyDescent="0.2">
      <c r="A4925" s="1">
        <v>4918</v>
      </c>
      <c r="B4925">
        <v>1.8610444538160491</v>
      </c>
      <c r="C4925">
        <v>1.863270165521433</v>
      </c>
      <c r="D4925">
        <v>1.8655256723051941</v>
      </c>
      <c r="E4925">
        <v>1.8678115722383239</v>
      </c>
      <c r="F4925">
        <v>1.8701284876829971</v>
      </c>
      <c r="G4925">
        <v>1.8724770451393571</v>
      </c>
      <c r="H4925">
        <v>1.874857910098688</v>
      </c>
      <c r="I4925">
        <v>1.877271746556572</v>
      </c>
      <c r="J4925">
        <v>1.879719240806202</v>
      </c>
      <c r="K4925">
        <v>1.882201110173868</v>
      </c>
      <c r="L4925">
        <v>1.8847180754541</v>
      </c>
      <c r="M4925">
        <v>1.8872708942743419</v>
      </c>
      <c r="N4925">
        <v>1.8898603307120969</v>
      </c>
      <c r="O4925">
        <v>1.8924871852879539</v>
      </c>
      <c r="P4925">
        <v>1.895152271752073</v>
      </c>
      <c r="Q4925">
        <v>1.897856426658475</v>
      </c>
      <c r="R4925">
        <v>1.90060052824114</v>
      </c>
      <c r="S4925">
        <v>1.903385453756492</v>
      </c>
      <c r="T4925">
        <v>1.9062121266443259</v>
      </c>
      <c r="U4925">
        <v>1.9090814952484381</v>
      </c>
      <c r="V4925">
        <v>1.9119945302195449</v>
      </c>
      <c r="W4925">
        <v>1.914952240219961</v>
      </c>
      <c r="X4925">
        <v>1.9179556573418379</v>
      </c>
      <c r="Y4925">
        <v>1.921005850240515</v>
      </c>
    </row>
    <row r="4926" spans="1:25" x14ac:dyDescent="0.2">
      <c r="A4926" s="1">
        <v>4919</v>
      </c>
      <c r="B4926">
        <v>1.7879342793994311</v>
      </c>
      <c r="C4926">
        <v>1.7902590984277409</v>
      </c>
      <c r="D4926">
        <v>1.792615032848579</v>
      </c>
      <c r="E4926">
        <v>1.7950027171761389</v>
      </c>
      <c r="F4926">
        <v>1.7974227957363089</v>
      </c>
      <c r="G4926">
        <v>1.7998759288219921</v>
      </c>
      <c r="H4926">
        <v>1.8023628028079</v>
      </c>
      <c r="I4926">
        <v>1.804884118521739</v>
      </c>
      <c r="J4926">
        <v>1.8074405937843001</v>
      </c>
      <c r="K4926">
        <v>1.8100329689015811</v>
      </c>
      <c r="L4926">
        <v>1.812662010514748</v>
      </c>
      <c r="M4926">
        <v>1.8153284939267029</v>
      </c>
      <c r="N4926">
        <v>1.8180332309186089</v>
      </c>
      <c r="O4926">
        <v>1.8207770500701741</v>
      </c>
      <c r="P4926">
        <v>1.82356080271765</v>
      </c>
      <c r="Q4926">
        <v>1.826385368986964</v>
      </c>
      <c r="R4926">
        <v>1.829251651078978</v>
      </c>
      <c r="S4926">
        <v>1.8321605806141621</v>
      </c>
      <c r="T4926">
        <v>1.8351131158612699</v>
      </c>
      <c r="U4926">
        <v>1.8381102508379921</v>
      </c>
      <c r="V4926">
        <v>1.841152992404157</v>
      </c>
      <c r="W4926">
        <v>1.8442423995266899</v>
      </c>
      <c r="X4926">
        <v>1.847379548385768</v>
      </c>
      <c r="Y4926">
        <v>1.85056555567757</v>
      </c>
    </row>
    <row r="4927" spans="1:25" x14ac:dyDescent="0.2">
      <c r="A4927" s="1">
        <v>4920</v>
      </c>
      <c r="B4927">
        <v>2.0666240790496251</v>
      </c>
      <c r="C4927">
        <v>2.0690530121254009</v>
      </c>
      <c r="D4927">
        <v>2.0715144596772439</v>
      </c>
      <c r="E4927">
        <v>2.0740090769979491</v>
      </c>
      <c r="F4927">
        <v>2.076537540299872</v>
      </c>
      <c r="G4927">
        <v>2.0791005364299111</v>
      </c>
      <c r="H4927">
        <v>2.0816987875761539</v>
      </c>
      <c r="I4927">
        <v>2.0843330203858499</v>
      </c>
      <c r="J4927">
        <v>2.0870039865829111</v>
      </c>
      <c r="K4927">
        <v>2.08971246231533</v>
      </c>
      <c r="L4927">
        <v>2.0924592454571611</v>
      </c>
      <c r="M4927">
        <v>2.0952451492242341</v>
      </c>
      <c r="N4927">
        <v>2.09807102020494</v>
      </c>
      <c r="O4927">
        <v>2.100937721116773</v>
      </c>
      <c r="P4927">
        <v>2.1038461446543111</v>
      </c>
      <c r="Q4927">
        <v>2.1067972092486951</v>
      </c>
      <c r="R4927">
        <v>2.1097918600037771</v>
      </c>
      <c r="S4927">
        <v>2.1128310669606911</v>
      </c>
      <c r="T4927">
        <v>2.1159158337108548</v>
      </c>
      <c r="U4927">
        <v>2.1190471929073511</v>
      </c>
      <c r="V4927">
        <v>2.1222262072362561</v>
      </c>
      <c r="W4927">
        <v>2.1254539730694448</v>
      </c>
      <c r="X4927">
        <v>2.1287316189992809</v>
      </c>
      <c r="Y4927">
        <v>2.1320603134832319</v>
      </c>
    </row>
    <row r="4928" spans="1:25" x14ac:dyDescent="0.2">
      <c r="A4928" s="1">
        <v>4921</v>
      </c>
      <c r="B4928">
        <v>1.9661696273093201</v>
      </c>
      <c r="C4928">
        <v>1.968466867164774</v>
      </c>
      <c r="D4928">
        <v>1.9707948537951361</v>
      </c>
      <c r="E4928">
        <v>1.9731542152295261</v>
      </c>
      <c r="F4928">
        <v>1.975545587191661</v>
      </c>
      <c r="G4928">
        <v>1.9779696244606939</v>
      </c>
      <c r="H4928">
        <v>1.980426999410229</v>
      </c>
      <c r="I4928">
        <v>1.982918406638541</v>
      </c>
      <c r="J4928">
        <v>1.985444554352277</v>
      </c>
      <c r="K4928">
        <v>1.9880061816671679</v>
      </c>
      <c r="L4928">
        <v>1.990604035549622</v>
      </c>
      <c r="M4928">
        <v>1.993238893063296</v>
      </c>
      <c r="N4928">
        <v>1.9959115453221159</v>
      </c>
      <c r="O4928">
        <v>1.9986228197211069</v>
      </c>
      <c r="P4928">
        <v>2.0013735483529902</v>
      </c>
      <c r="Q4928">
        <v>2.00416461179426</v>
      </c>
      <c r="R4928">
        <v>2.0069968926169111</v>
      </c>
      <c r="S4928">
        <v>2.009871313715728</v>
      </c>
      <c r="T4928">
        <v>2.012788829256249</v>
      </c>
      <c r="U4928">
        <v>2.015750408405343</v>
      </c>
      <c r="V4928">
        <v>2.018757060991744</v>
      </c>
      <c r="W4928">
        <v>2.0218098192203731</v>
      </c>
      <c r="X4928">
        <v>2.024909754392985</v>
      </c>
      <c r="Y4928">
        <v>2.0280579719660179</v>
      </c>
    </row>
    <row r="4929" spans="1:25" x14ac:dyDescent="0.2">
      <c r="A4929" s="1">
        <v>4922</v>
      </c>
      <c r="B4929">
        <v>1.932103767323522</v>
      </c>
      <c r="C4929">
        <v>1.9344568380337079</v>
      </c>
      <c r="D4929">
        <v>1.936841408334609</v>
      </c>
      <c r="E4929">
        <v>1.939258113524259</v>
      </c>
      <c r="F4929">
        <v>1.941707603948589</v>
      </c>
      <c r="G4929">
        <v>1.9441905534983119</v>
      </c>
      <c r="H4929">
        <v>1.9467076531955461</v>
      </c>
      <c r="I4929">
        <v>1.949259612490976</v>
      </c>
      <c r="J4929">
        <v>1.9518471592436311</v>
      </c>
      <c r="K4929">
        <v>1.954471041663393</v>
      </c>
      <c r="L4929">
        <v>1.957132033092817</v>
      </c>
      <c r="M4929">
        <v>1.9598309293328351</v>
      </c>
      <c r="N4929">
        <v>1.96256853783612</v>
      </c>
      <c r="O4929">
        <v>1.965345708234312</v>
      </c>
      <c r="P4929">
        <v>1.968163294305691</v>
      </c>
      <c r="Q4929">
        <v>1.9710221903832721</v>
      </c>
      <c r="R4929">
        <v>1.9739233081378389</v>
      </c>
      <c r="S4929">
        <v>1.9768675938051581</v>
      </c>
      <c r="T4929">
        <v>1.9798560156175411</v>
      </c>
      <c r="U4929">
        <v>1.9828895742059041</v>
      </c>
      <c r="V4929">
        <v>1.985969299982757</v>
      </c>
      <c r="W4929">
        <v>1.9890962540632879</v>
      </c>
      <c r="X4929">
        <v>1.9922715312226711</v>
      </c>
      <c r="Y4929">
        <v>1.9954962620738339</v>
      </c>
    </row>
    <row r="4930" spans="1:25" x14ac:dyDescent="0.2">
      <c r="A4930" s="1">
        <v>4923</v>
      </c>
      <c r="B4930">
        <v>1.918860428911513</v>
      </c>
      <c r="C4930">
        <v>1.921178323693872</v>
      </c>
      <c r="D4930">
        <v>1.9235272447405609</v>
      </c>
      <c r="E4930">
        <v>1.925907817973106</v>
      </c>
      <c r="F4930">
        <v>1.928320688078337</v>
      </c>
      <c r="G4930">
        <v>1.9307665187704779</v>
      </c>
      <c r="H4930">
        <v>1.9332459868708971</v>
      </c>
      <c r="I4930">
        <v>1.9357597953444059</v>
      </c>
      <c r="J4930">
        <v>1.938308656408859</v>
      </c>
      <c r="K4930">
        <v>1.940893312093311</v>
      </c>
      <c r="L4930">
        <v>1.9435145227378929</v>
      </c>
      <c r="M4930">
        <v>1.9461730676623761</v>
      </c>
      <c r="N4930">
        <v>1.9488697519821849</v>
      </c>
      <c r="O4930">
        <v>1.951605400179492</v>
      </c>
      <c r="P4930">
        <v>1.954380863128333</v>
      </c>
      <c r="Q4930">
        <v>1.957197018307604</v>
      </c>
      <c r="R4930">
        <v>1.960054764856888</v>
      </c>
      <c r="S4930">
        <v>1.962955032823188</v>
      </c>
      <c r="T4930">
        <v>1.965898776556483</v>
      </c>
      <c r="U4930">
        <v>1.968886985147019</v>
      </c>
      <c r="V4930">
        <v>1.971920667499063</v>
      </c>
      <c r="W4930">
        <v>1.9750008739141749</v>
      </c>
      <c r="X4930">
        <v>1.9781286813418291</v>
      </c>
      <c r="Y4930">
        <v>1.9813051997668829</v>
      </c>
    </row>
    <row r="4931" spans="1:25" x14ac:dyDescent="0.2">
      <c r="A4931" s="1">
        <v>4924</v>
      </c>
      <c r="B4931">
        <v>1.938015588259719</v>
      </c>
      <c r="C4931">
        <v>1.940369230959528</v>
      </c>
      <c r="D4931">
        <v>1.9427543785856161</v>
      </c>
      <c r="E4931">
        <v>1.9451716673125301</v>
      </c>
      <c r="F4931">
        <v>1.947621747998793</v>
      </c>
      <c r="G4931">
        <v>1.950105299702126</v>
      </c>
      <c r="H4931">
        <v>1.952623007177875</v>
      </c>
      <c r="I4931">
        <v>1.9551755821042749</v>
      </c>
      <c r="J4931">
        <v>1.9577637549975699</v>
      </c>
      <c r="K4931">
        <v>1.9603882735864471</v>
      </c>
      <c r="L4931">
        <v>1.96304990981584</v>
      </c>
      <c r="M4931">
        <v>1.965749454381533</v>
      </c>
      <c r="N4931">
        <v>1.9684877272930119</v>
      </c>
      <c r="O4931">
        <v>1.971265565774593</v>
      </c>
      <c r="P4931">
        <v>1.9740838326556709</v>
      </c>
      <c r="Q4931">
        <v>1.9769434217049819</v>
      </c>
      <c r="R4931">
        <v>1.9798452389723</v>
      </c>
      <c r="S4931">
        <v>1.9827902363389049</v>
      </c>
      <c r="T4931">
        <v>1.985779380388133</v>
      </c>
      <c r="U4931">
        <v>1.988813672066513</v>
      </c>
      <c r="V4931">
        <v>1.991894141383642</v>
      </c>
      <c r="W4931">
        <v>1.995021852536029</v>
      </c>
      <c r="X4931">
        <v>1.998197895016224</v>
      </c>
      <c r="Y4931">
        <v>2.001423408724083</v>
      </c>
    </row>
    <row r="4932" spans="1:25" x14ac:dyDescent="0.2">
      <c r="A4932" s="1">
        <v>4925</v>
      </c>
      <c r="B4932">
        <v>2.019848227808358</v>
      </c>
      <c r="C4932">
        <v>2.0222620027682061</v>
      </c>
      <c r="D4932">
        <v>2.0247080820256769</v>
      </c>
      <c r="E4932">
        <v>2.027187132558657</v>
      </c>
      <c r="F4932">
        <v>2.02969980870607</v>
      </c>
      <c r="G4932">
        <v>2.032246809769767</v>
      </c>
      <c r="H4932">
        <v>2.034828840721604</v>
      </c>
      <c r="I4932">
        <v>2.037446630073998</v>
      </c>
      <c r="J4932">
        <v>2.0401009253457891</v>
      </c>
      <c r="K4932">
        <v>2.042792492102369</v>
      </c>
      <c r="L4932">
        <v>2.0455221317877501</v>
      </c>
      <c r="M4932">
        <v>2.0482906464797539</v>
      </c>
      <c r="N4932">
        <v>2.0510988758239761</v>
      </c>
      <c r="O4932">
        <v>2.0539476834212129</v>
      </c>
      <c r="P4932">
        <v>2.056837955125975</v>
      </c>
      <c r="Q4932">
        <v>2.059770597684333</v>
      </c>
      <c r="R4932">
        <v>2.062746553997687</v>
      </c>
      <c r="S4932">
        <v>2.0657667919112188</v>
      </c>
      <c r="T4932">
        <v>2.0688323026824591</v>
      </c>
      <c r="U4932">
        <v>2.0719441153284448</v>
      </c>
      <c r="V4932">
        <v>2.0751032838256709</v>
      </c>
      <c r="W4932">
        <v>2.0783109006146021</v>
      </c>
      <c r="X4932">
        <v>2.0815680912632502</v>
      </c>
      <c r="Y4932">
        <v>2.0848760062533329</v>
      </c>
    </row>
    <row r="4933" spans="1:25" x14ac:dyDescent="0.2">
      <c r="A4933" s="1">
        <v>4926</v>
      </c>
      <c r="B4933">
        <v>1.846724353878048</v>
      </c>
      <c r="C4933">
        <v>1.8490738823116459</v>
      </c>
      <c r="D4933">
        <v>1.8514548623617131</v>
      </c>
      <c r="E4933">
        <v>1.853867925769215</v>
      </c>
      <c r="F4933">
        <v>1.8563137272668899</v>
      </c>
      <c r="G4933">
        <v>1.8587929374116721</v>
      </c>
      <c r="H4933">
        <v>1.8613062459249949</v>
      </c>
      <c r="I4933">
        <v>1.8638543623667989</v>
      </c>
      <c r="J4933">
        <v>1.8664380099867339</v>
      </c>
      <c r="K4933">
        <v>1.8690579434032379</v>
      </c>
      <c r="L4933">
        <v>1.8717149272063149</v>
      </c>
      <c r="M4933">
        <v>1.874409756452706</v>
      </c>
      <c r="N4933">
        <v>1.8771432455871</v>
      </c>
      <c r="O4933">
        <v>1.8799162295981771</v>
      </c>
      <c r="P4933">
        <v>1.8827295721565509</v>
      </c>
      <c r="Q4933">
        <v>1.8855841604475869</v>
      </c>
      <c r="R4933">
        <v>1.888480910515733</v>
      </c>
      <c r="S4933">
        <v>1.8914207598811821</v>
      </c>
      <c r="T4933">
        <v>1.894404680840162</v>
      </c>
      <c r="U4933">
        <v>1.897433670423516</v>
      </c>
      <c r="V4933">
        <v>1.900508758365256</v>
      </c>
      <c r="W4933">
        <v>1.903631003362924</v>
      </c>
      <c r="X4933">
        <v>1.906801498215835</v>
      </c>
      <c r="Y4933">
        <v>1.9100213724211801</v>
      </c>
    </row>
    <row r="4934" spans="1:25" x14ac:dyDescent="0.2">
      <c r="A4934" s="1">
        <v>4927</v>
      </c>
      <c r="B4934">
        <v>2.151031151812195</v>
      </c>
      <c r="C4934">
        <v>2.1534615910988588</v>
      </c>
      <c r="D4934">
        <v>2.1559245582360811</v>
      </c>
      <c r="E4934">
        <v>2.158420721258584</v>
      </c>
      <c r="F4934">
        <v>2.1609507458143118</v>
      </c>
      <c r="G4934">
        <v>2.163515330337793</v>
      </c>
      <c r="H4934">
        <v>2.166115185769486</v>
      </c>
      <c r="I4934">
        <v>2.1687510492646389</v>
      </c>
      <c r="J4934">
        <v>2.1714236694470208</v>
      </c>
      <c r="K4934">
        <v>2.1741338206133709</v>
      </c>
      <c r="L4934">
        <v>2.1768823028540361</v>
      </c>
      <c r="M4934">
        <v>2.1796699309490029</v>
      </c>
      <c r="N4934">
        <v>2.1824975491807579</v>
      </c>
      <c r="O4934">
        <v>2.1853660244102242</v>
      </c>
      <c r="P4934">
        <v>2.1882762476198732</v>
      </c>
      <c r="Q4934">
        <v>2.1912291365396031</v>
      </c>
      <c r="R4934">
        <v>2.1942256392929251</v>
      </c>
      <c r="S4934">
        <v>2.197266726998544</v>
      </c>
      <c r="T4934">
        <v>2.2003534032360892</v>
      </c>
      <c r="U4934">
        <v>2.203486698550019</v>
      </c>
      <c r="V4934">
        <v>2.2066676789458808</v>
      </c>
      <c r="W4934">
        <v>2.2098974409042209</v>
      </c>
      <c r="X4934">
        <v>2.2131771159460012</v>
      </c>
      <c r="Y4934">
        <v>2.216507870955247</v>
      </c>
    </row>
    <row r="4935" spans="1:25" x14ac:dyDescent="0.2">
      <c r="A4935" s="1">
        <v>4928</v>
      </c>
      <c r="B4935">
        <v>1.858028490277253</v>
      </c>
      <c r="C4935">
        <v>1.860390419127975</v>
      </c>
      <c r="D4935">
        <v>1.8627839631755829</v>
      </c>
      <c r="E4935">
        <v>1.8652097599806789</v>
      </c>
      <c r="F4935">
        <v>1.86766846827941</v>
      </c>
      <c r="G4935">
        <v>1.870160762131027</v>
      </c>
      <c r="H4935">
        <v>1.8726873342764829</v>
      </c>
      <c r="I4935">
        <v>1.8752488938549361</v>
      </c>
      <c r="J4935">
        <v>1.877846177818234</v>
      </c>
      <c r="K4935">
        <v>1.8804799339953151</v>
      </c>
      <c r="L4935">
        <v>1.8831509423943069</v>
      </c>
      <c r="M4935">
        <v>1.885859992132082</v>
      </c>
      <c r="N4935">
        <v>1.8886079043090149</v>
      </c>
      <c r="O4935">
        <v>1.8913955221584879</v>
      </c>
      <c r="P4935">
        <v>1.8942237122662351</v>
      </c>
      <c r="Q4935">
        <v>1.8970933656503559</v>
      </c>
      <c r="R4935">
        <v>1.9000054001267179</v>
      </c>
      <c r="S4935">
        <v>1.902960764545478</v>
      </c>
      <c r="T4935">
        <v>1.905960432465694</v>
      </c>
      <c r="U4935">
        <v>1.909005404096469</v>
      </c>
      <c r="V4935">
        <v>1.912096721582786</v>
      </c>
      <c r="W4935">
        <v>1.915235440432667</v>
      </c>
      <c r="X4935">
        <v>1.918422667367915</v>
      </c>
      <c r="Y4935">
        <v>1.92165953239622</v>
      </c>
    </row>
    <row r="4936" spans="1:25" x14ac:dyDescent="0.2">
      <c r="A4936" s="1">
        <v>4929</v>
      </c>
      <c r="B4936">
        <v>1.685989624917178</v>
      </c>
      <c r="C4936">
        <v>1.6882249422477349</v>
      </c>
      <c r="D4936">
        <v>1.690490180522453</v>
      </c>
      <c r="E4936">
        <v>1.6927859438048829</v>
      </c>
      <c r="F4936">
        <v>1.6951128518693901</v>
      </c>
      <c r="G4936">
        <v>1.6974715458538021</v>
      </c>
      <c r="H4936">
        <v>1.699862682136656</v>
      </c>
      <c r="I4936">
        <v>1.7022869321722991</v>
      </c>
      <c r="J4936">
        <v>1.7047449892581761</v>
      </c>
      <c r="K4936">
        <v>1.7072375649640701</v>
      </c>
      <c r="L4936">
        <v>1.709765394922194</v>
      </c>
      <c r="M4936">
        <v>1.7123292243508521</v>
      </c>
      <c r="N4936">
        <v>1.7149298368467409</v>
      </c>
      <c r="O4936">
        <v>1.7175680249200931</v>
      </c>
      <c r="P4936">
        <v>1.720244609165513</v>
      </c>
      <c r="Q4936">
        <v>1.7229604366793729</v>
      </c>
      <c r="R4936">
        <v>1.7257163744865791</v>
      </c>
      <c r="S4936">
        <v>1.728513316197152</v>
      </c>
      <c r="T4936">
        <v>1.7313521891432639</v>
      </c>
      <c r="U4936">
        <v>1.734233936692871</v>
      </c>
      <c r="V4936">
        <v>1.7371595414675061</v>
      </c>
      <c r="W4936">
        <v>1.7401300118262251</v>
      </c>
      <c r="X4936">
        <v>1.7431463889980969</v>
      </c>
      <c r="Y4936">
        <v>1.746209744407462</v>
      </c>
    </row>
    <row r="4937" spans="1:25" x14ac:dyDescent="0.2">
      <c r="A4937" s="1">
        <v>4930</v>
      </c>
      <c r="B4937">
        <v>1.8514342948495039</v>
      </c>
      <c r="C4937">
        <v>1.853723839001701</v>
      </c>
      <c r="D4937">
        <v>1.8560440292793929</v>
      </c>
      <c r="E4937">
        <v>1.8583954870398161</v>
      </c>
      <c r="F4937">
        <v>1.860778846505337</v>
      </c>
      <c r="G4937">
        <v>1.863194760998534</v>
      </c>
      <c r="H4937">
        <v>1.865643902537536</v>
      </c>
      <c r="I4937">
        <v>1.868126962736234</v>
      </c>
      <c r="J4937">
        <v>1.8706446523437279</v>
      </c>
      <c r="K4937">
        <v>1.8731976946922591</v>
      </c>
      <c r="L4937">
        <v>1.875786845349142</v>
      </c>
      <c r="M4937">
        <v>1.878412874598036</v>
      </c>
      <c r="N4937">
        <v>1.881076574515324</v>
      </c>
      <c r="O4937">
        <v>1.8837787639960499</v>
      </c>
      <c r="P4937">
        <v>1.8865202807401671</v>
      </c>
      <c r="Q4937">
        <v>1.8893019907160979</v>
      </c>
      <c r="R4937">
        <v>1.892124787185498</v>
      </c>
      <c r="S4937">
        <v>1.894989580366039</v>
      </c>
      <c r="T4937">
        <v>1.897897320560584</v>
      </c>
      <c r="U4937">
        <v>1.900848976476565</v>
      </c>
      <c r="V4937">
        <v>1.9038455556604139</v>
      </c>
      <c r="W4937">
        <v>1.9068880881672181</v>
      </c>
      <c r="X4937">
        <v>1.909977640726602</v>
      </c>
      <c r="Y4937">
        <v>1.913115310781234</v>
      </c>
    </row>
    <row r="4938" spans="1:25" x14ac:dyDescent="0.2">
      <c r="A4938" s="1">
        <v>4931</v>
      </c>
      <c r="B4938">
        <v>2.0623408623545378</v>
      </c>
      <c r="C4938">
        <v>2.064741019032212</v>
      </c>
      <c r="D4938">
        <v>2.0671733016475669</v>
      </c>
      <c r="E4938">
        <v>2.0696383625720141</v>
      </c>
      <c r="F4938">
        <v>2.0721368647195799</v>
      </c>
      <c r="G4938">
        <v>2.07466949593287</v>
      </c>
      <c r="H4938">
        <v>2.0772369618178259</v>
      </c>
      <c r="I4938">
        <v>2.0798399812161739</v>
      </c>
      <c r="J4938">
        <v>2.0824793028522248</v>
      </c>
      <c r="K4938">
        <v>2.0851556890933498</v>
      </c>
      <c r="L4938">
        <v>2.0878699255331692</v>
      </c>
      <c r="M4938">
        <v>2.0906228221808099</v>
      </c>
      <c r="N4938">
        <v>2.093415210177819</v>
      </c>
      <c r="O4938">
        <v>2.0962479458421579</v>
      </c>
      <c r="P4938">
        <v>2.0991219104436549</v>
      </c>
      <c r="Q4938">
        <v>2.1020380112013912</v>
      </c>
      <c r="R4938">
        <v>2.104997177079746</v>
      </c>
      <c r="S4938">
        <v>2.1080003752768088</v>
      </c>
      <c r="T4938">
        <v>2.111048592313348</v>
      </c>
      <c r="U4938">
        <v>2.1141428507786628</v>
      </c>
      <c r="V4938">
        <v>2.117284198815879</v>
      </c>
      <c r="W4938">
        <v>2.1204737192459628</v>
      </c>
      <c r="X4938">
        <v>2.123712533151243</v>
      </c>
      <c r="Y4938">
        <v>2.127001788054351</v>
      </c>
    </row>
    <row r="4939" spans="1:25" x14ac:dyDescent="0.2">
      <c r="A4939" s="1">
        <v>4932</v>
      </c>
      <c r="B4939">
        <v>1.836614327309001</v>
      </c>
      <c r="C4939">
        <v>1.838869641899582</v>
      </c>
      <c r="D4939">
        <v>1.8411551452095249</v>
      </c>
      <c r="E4939">
        <v>1.843471446660002</v>
      </c>
      <c r="F4939">
        <v>1.845819175242045</v>
      </c>
      <c r="G4939">
        <v>1.8481989701876269</v>
      </c>
      <c r="H4939">
        <v>1.850611494295427</v>
      </c>
      <c r="I4939">
        <v>1.853057432808022</v>
      </c>
      <c r="J4939">
        <v>1.8555374785171721</v>
      </c>
      <c r="K4939">
        <v>1.858052356687748</v>
      </c>
      <c r="L4939">
        <v>1.860602797334348</v>
      </c>
      <c r="M4939">
        <v>1.863189564374734</v>
      </c>
      <c r="N4939">
        <v>1.8658134421199331</v>
      </c>
      <c r="O4939">
        <v>1.868475229365093</v>
      </c>
      <c r="P4939">
        <v>1.871175760955996</v>
      </c>
      <c r="Q4939">
        <v>1.8739158826215381</v>
      </c>
      <c r="R4939">
        <v>1.8766964757194819</v>
      </c>
      <c r="S4939">
        <v>1.879518439753223</v>
      </c>
      <c r="T4939">
        <v>1.8823827072166319</v>
      </c>
      <c r="U4939">
        <v>1.885290235447906</v>
      </c>
      <c r="V4939">
        <v>1.888242013792236</v>
      </c>
      <c r="W4939">
        <v>1.891239059989682</v>
      </c>
      <c r="X4939">
        <v>1.894282421210534</v>
      </c>
      <c r="Y4939">
        <v>1.89737318009912</v>
      </c>
    </row>
    <row r="4940" spans="1:25" x14ac:dyDescent="0.2">
      <c r="A4940" s="1">
        <v>4933</v>
      </c>
      <c r="B4940">
        <v>2.0569694131025562</v>
      </c>
      <c r="C4940">
        <v>2.059289400110718</v>
      </c>
      <c r="D4940">
        <v>2.0616404420655439</v>
      </c>
      <c r="E4940">
        <v>2.064023164577915</v>
      </c>
      <c r="F4940">
        <v>2.0664382146182789</v>
      </c>
      <c r="G4940">
        <v>2.068886255756361</v>
      </c>
      <c r="H4940">
        <v>2.071367959634792</v>
      </c>
      <c r="I4940">
        <v>2.073884034205502</v>
      </c>
      <c r="J4940">
        <v>2.0764351980197921</v>
      </c>
      <c r="K4940">
        <v>2.0790221899489589</v>
      </c>
      <c r="L4940">
        <v>2.0816457652950651</v>
      </c>
      <c r="M4940">
        <v>2.0843067095907939</v>
      </c>
      <c r="N4940">
        <v>2.0870058280854109</v>
      </c>
      <c r="O4940">
        <v>2.089743946217514</v>
      </c>
      <c r="P4940">
        <v>2.0925219165087441</v>
      </c>
      <c r="Q4940">
        <v>2.0953406129045349</v>
      </c>
      <c r="R4940">
        <v>2.0982009400685642</v>
      </c>
      <c r="S4940">
        <v>2.1011038220521661</v>
      </c>
      <c r="T4940">
        <v>2.1040502242248942</v>
      </c>
      <c r="U4940">
        <v>2.107041128918151</v>
      </c>
      <c r="V4940">
        <v>2.1100775500949251</v>
      </c>
      <c r="W4940">
        <v>2.1131605372601272</v>
      </c>
      <c r="X4940">
        <v>2.1162911697529192</v>
      </c>
      <c r="Y4940">
        <v>2.1194705583237501</v>
      </c>
    </row>
    <row r="4941" spans="1:25" x14ac:dyDescent="0.2">
      <c r="A4941" s="1">
        <v>4934</v>
      </c>
      <c r="B4941">
        <v>1.7687602676912531</v>
      </c>
      <c r="C4941">
        <v>1.771009053979564</v>
      </c>
      <c r="D4941">
        <v>1.7732879408664699</v>
      </c>
      <c r="E4941">
        <v>1.7755975347102479</v>
      </c>
      <c r="F4941">
        <v>1.77793846444093</v>
      </c>
      <c r="G4941">
        <v>1.780311369702984</v>
      </c>
      <c r="H4941">
        <v>1.7827169109523431</v>
      </c>
      <c r="I4941">
        <v>1.785155768050338</v>
      </c>
      <c r="J4941">
        <v>1.787628632836574</v>
      </c>
      <c r="K4941">
        <v>1.790136227764068</v>
      </c>
      <c r="L4941">
        <v>1.7926792850841451</v>
      </c>
      <c r="M4941">
        <v>1.7952585657698721</v>
      </c>
      <c r="N4941">
        <v>1.7978748431902909</v>
      </c>
      <c r="O4941">
        <v>1.800528926666886</v>
      </c>
      <c r="P4941">
        <v>1.803221639420848</v>
      </c>
      <c r="Q4941">
        <v>1.8059538280124019</v>
      </c>
      <c r="R4941">
        <v>1.808726369868547</v>
      </c>
      <c r="S4941">
        <v>1.8115401635515229</v>
      </c>
      <c r="T4941">
        <v>1.814396138304007</v>
      </c>
      <c r="U4941">
        <v>1.817295247625746</v>
      </c>
      <c r="V4941">
        <v>1.820238483091744</v>
      </c>
      <c r="W4941">
        <v>1.8232268485909511</v>
      </c>
      <c r="X4941">
        <v>1.826261396292161</v>
      </c>
      <c r="Y4941">
        <v>1.829343210678879</v>
      </c>
    </row>
    <row r="4942" spans="1:25" x14ac:dyDescent="0.2">
      <c r="A4942" s="1">
        <v>4935</v>
      </c>
      <c r="B4942">
        <v>1.917052966772794</v>
      </c>
      <c r="C4942">
        <v>1.9193613222573651</v>
      </c>
      <c r="D4942">
        <v>1.9217005771709239</v>
      </c>
      <c r="E4942">
        <v>1.9240713525622499</v>
      </c>
      <c r="F4942">
        <v>1.926474292265518</v>
      </c>
      <c r="G4942">
        <v>1.928910055766542</v>
      </c>
      <c r="H4942">
        <v>1.931379322011038</v>
      </c>
      <c r="I4942">
        <v>1.9338827815272619</v>
      </c>
      <c r="J4942">
        <v>1.936421153926865</v>
      </c>
      <c r="K4942">
        <v>1.9389951762879529</v>
      </c>
      <c r="L4942">
        <v>1.9416055983901901</v>
      </c>
      <c r="M4942">
        <v>1.944253199476633</v>
      </c>
      <c r="N4942">
        <v>1.9469387891820951</v>
      </c>
      <c r="O4942">
        <v>1.9496631757502869</v>
      </c>
      <c r="P4942">
        <v>1.9524272189865099</v>
      </c>
      <c r="Q4942">
        <v>1.955231782212858</v>
      </c>
      <c r="R4942">
        <v>1.958077769908487</v>
      </c>
      <c r="S4942">
        <v>1.9609661025182059</v>
      </c>
      <c r="T4942">
        <v>1.963897728172203</v>
      </c>
      <c r="U4942">
        <v>1.966873639953725</v>
      </c>
      <c r="V4942">
        <v>1.9698948382842709</v>
      </c>
      <c r="W4942">
        <v>1.972962366652941</v>
      </c>
      <c r="X4942">
        <v>1.9760773027157279</v>
      </c>
      <c r="Y4942">
        <v>1.979240749655959</v>
      </c>
    </row>
    <row r="4943" spans="1:25" x14ac:dyDescent="0.2">
      <c r="A4943" s="1">
        <v>4936</v>
      </c>
      <c r="B4943">
        <v>2.044915357810928</v>
      </c>
      <c r="C4943">
        <v>2.0473337435129269</v>
      </c>
      <c r="D4943">
        <v>2.0497845004810031</v>
      </c>
      <c r="E4943">
        <v>2.05226828658911</v>
      </c>
      <c r="F4943">
        <v>2.0547857670705612</v>
      </c>
      <c r="G4943">
        <v>2.057337631476035</v>
      </c>
      <c r="H4943">
        <v>2.059924600062685</v>
      </c>
      <c r="I4943">
        <v>2.0625473903467699</v>
      </c>
      <c r="J4943">
        <v>2.0652067624299781</v>
      </c>
      <c r="K4943">
        <v>2.067903474802931</v>
      </c>
      <c r="L4943">
        <v>2.0706383255470362</v>
      </c>
      <c r="M4943">
        <v>2.0734121326658022</v>
      </c>
      <c r="N4943">
        <v>2.0762257305479142</v>
      </c>
      <c r="O4943">
        <v>2.0790799855248112</v>
      </c>
      <c r="P4943">
        <v>2.0819757804736971</v>
      </c>
      <c r="Q4943">
        <v>2.0849140295775328</v>
      </c>
      <c r="R4943">
        <v>2.0878956725271971</v>
      </c>
      <c r="S4943">
        <v>2.090921681427877</v>
      </c>
      <c r="T4943">
        <v>2.0939930503570898</v>
      </c>
      <c r="U4943">
        <v>2.0971108125750009</v>
      </c>
      <c r="V4943">
        <v>2.1002760187238461</v>
      </c>
      <c r="W4943">
        <v>2.1034897697447641</v>
      </c>
      <c r="X4943">
        <v>2.1067531806317921</v>
      </c>
      <c r="Y4943">
        <v>2.1100674220141209</v>
      </c>
    </row>
    <row r="4944" spans="1:25" x14ac:dyDescent="0.2">
      <c r="A4944" s="1">
        <v>4937</v>
      </c>
      <c r="B4944">
        <v>1.855370936980322</v>
      </c>
      <c r="C4944">
        <v>1.8576454928729109</v>
      </c>
      <c r="D4944">
        <v>1.85995049741225</v>
      </c>
      <c r="E4944">
        <v>1.8622865599037499</v>
      </c>
      <c r="F4944">
        <v>1.8646543208278861</v>
      </c>
      <c r="G4944">
        <v>1.867054421399329</v>
      </c>
      <c r="H4944">
        <v>1.869487531781258</v>
      </c>
      <c r="I4944">
        <v>1.871954337676649</v>
      </c>
      <c r="J4944">
        <v>1.8744555448749549</v>
      </c>
      <c r="K4944">
        <v>1.876991876994867</v>
      </c>
      <c r="L4944">
        <v>1.879564079555184</v>
      </c>
      <c r="M4944">
        <v>1.882172918238455</v>
      </c>
      <c r="N4944">
        <v>1.8848191822104261</v>
      </c>
      <c r="O4944">
        <v>1.887503681348683</v>
      </c>
      <c r="P4944">
        <v>1.8902272535083779</v>
      </c>
      <c r="Q4944">
        <v>1.892990756121085</v>
      </c>
      <c r="R4944">
        <v>1.8957950722173591</v>
      </c>
      <c r="S4944">
        <v>1.898641114070778</v>
      </c>
      <c r="T4944">
        <v>1.9015298197920649</v>
      </c>
      <c r="U4944">
        <v>1.9044621570070781</v>
      </c>
      <c r="V4944">
        <v>1.90743912088352</v>
      </c>
      <c r="W4944">
        <v>1.910461735641023</v>
      </c>
      <c r="X4944">
        <v>1.913531064052598</v>
      </c>
      <c r="Y4944">
        <v>1.916648195313934</v>
      </c>
    </row>
    <row r="4945" spans="1:25" x14ac:dyDescent="0.2">
      <c r="A4945" s="1">
        <v>4938</v>
      </c>
      <c r="B4945">
        <v>1.9570988277092281</v>
      </c>
      <c r="C4945">
        <v>1.9594094847575789</v>
      </c>
      <c r="D4945">
        <v>1.961751072144001</v>
      </c>
      <c r="E4945">
        <v>1.9641242137941139</v>
      </c>
      <c r="F4945">
        <v>1.9665295515650389</v>
      </c>
      <c r="G4945">
        <v>1.968967746030825</v>
      </c>
      <c r="H4945">
        <v>1.971439476352143</v>
      </c>
      <c r="I4945">
        <v>1.973945433460172</v>
      </c>
      <c r="J4945">
        <v>1.9764863414122571</v>
      </c>
      <c r="K4945">
        <v>1.979062926019165</v>
      </c>
      <c r="L4945">
        <v>1.981675954795215</v>
      </c>
      <c r="M4945">
        <v>1.984326200769871</v>
      </c>
      <c r="N4945">
        <v>1.987014467180912</v>
      </c>
      <c r="O4945">
        <v>1.9897415750640339</v>
      </c>
      <c r="P4945">
        <v>1.9925083740858329</v>
      </c>
      <c r="Q4945">
        <v>1.9953157385122311</v>
      </c>
      <c r="R4945">
        <v>1.998164561077219</v>
      </c>
      <c r="S4945">
        <v>2.0010557742947732</v>
      </c>
      <c r="T4945">
        <v>2.0039903321881418</v>
      </c>
      <c r="U4945">
        <v>2.0069692098854039</v>
      </c>
      <c r="V4945">
        <v>2.0099934199188061</v>
      </c>
      <c r="W4945">
        <v>2.013064011453602</v>
      </c>
      <c r="X4945">
        <v>2.0161820541118192</v>
      </c>
      <c r="Y4945">
        <v>2.0193486592658791</v>
      </c>
    </row>
    <row r="4946" spans="1:25" x14ac:dyDescent="0.2">
      <c r="A4946" s="1">
        <v>4939</v>
      </c>
      <c r="B4946">
        <v>1.722445683215474</v>
      </c>
      <c r="C4946">
        <v>1.7246997773094599</v>
      </c>
      <c r="D4946">
        <v>1.7269840412016311</v>
      </c>
      <c r="E4946">
        <v>1.729299091039125</v>
      </c>
      <c r="F4946">
        <v>1.7316455451714241</v>
      </c>
      <c r="G4946">
        <v>1.734024054398096</v>
      </c>
      <c r="H4946">
        <v>1.7364352747608629</v>
      </c>
      <c r="I4946">
        <v>1.738879889143226</v>
      </c>
      <c r="J4946">
        <v>1.7413585939339049</v>
      </c>
      <c r="K4946">
        <v>1.743872106990898</v>
      </c>
      <c r="L4946">
        <v>1.7464211659239499</v>
      </c>
      <c r="M4946">
        <v>1.749006539075268</v>
      </c>
      <c r="N4946">
        <v>1.751628994170622</v>
      </c>
      <c r="O4946">
        <v>1.754289341649153</v>
      </c>
      <c r="P4946">
        <v>1.756988410145508</v>
      </c>
      <c r="Q4946">
        <v>1.7597270502532989</v>
      </c>
      <c r="R4946">
        <v>1.76250613806581</v>
      </c>
      <c r="S4946">
        <v>1.7653265768994559</v>
      </c>
      <c r="T4946">
        <v>1.768189292879651</v>
      </c>
      <c r="U4946">
        <v>1.7710952484788951</v>
      </c>
      <c r="V4946">
        <v>1.7740454287003911</v>
      </c>
      <c r="W4946">
        <v>1.777040850381171</v>
      </c>
      <c r="X4946">
        <v>1.7800825647942871</v>
      </c>
      <c r="Y4946">
        <v>1.7831716529926349</v>
      </c>
    </row>
    <row r="4947" spans="1:25" x14ac:dyDescent="0.2">
      <c r="A4947" s="1">
        <v>4940</v>
      </c>
      <c r="B4947">
        <v>1.8962649431743199</v>
      </c>
      <c r="C4947">
        <v>1.898535193816802</v>
      </c>
      <c r="D4947">
        <v>1.9008358322397221</v>
      </c>
      <c r="E4947">
        <v>1.9031674705737569</v>
      </c>
      <c r="F4947">
        <v>1.905530744759278</v>
      </c>
      <c r="G4947">
        <v>1.9079262987645711</v>
      </c>
      <c r="H4947">
        <v>1.910354801434291</v>
      </c>
      <c r="I4947">
        <v>1.912816937452807</v>
      </c>
      <c r="J4947">
        <v>1.9153134047839959</v>
      </c>
      <c r="K4947">
        <v>1.917844932582369</v>
      </c>
      <c r="L4947">
        <v>1.920412263228664</v>
      </c>
      <c r="M4947">
        <v>1.923016163335852</v>
      </c>
      <c r="N4947">
        <v>1.925657414662175</v>
      </c>
      <c r="O4947">
        <v>1.9283368282796529</v>
      </c>
      <c r="P4947">
        <v>1.931055242786446</v>
      </c>
      <c r="Q4947">
        <v>1.9338135081683789</v>
      </c>
      <c r="R4947">
        <v>1.936612514213591</v>
      </c>
      <c r="S4947">
        <v>1.939453166955138</v>
      </c>
      <c r="T4947">
        <v>1.9423364013948921</v>
      </c>
      <c r="U4947">
        <v>1.945263185567466</v>
      </c>
      <c r="V4947">
        <v>1.948234511985697</v>
      </c>
      <c r="W4947">
        <v>1.9512514016045011</v>
      </c>
      <c r="X4947">
        <v>1.9543149153670349</v>
      </c>
      <c r="Y4947">
        <v>1.95742614175615</v>
      </c>
    </row>
    <row r="4948" spans="1:25" x14ac:dyDescent="0.2">
      <c r="A4948" s="1">
        <v>4941</v>
      </c>
      <c r="B4948">
        <v>1.9636452758154339</v>
      </c>
      <c r="C4948">
        <v>1.966029976748034</v>
      </c>
      <c r="D4948">
        <v>1.968446596792742</v>
      </c>
      <c r="E4948">
        <v>1.970895785800389</v>
      </c>
      <c r="F4948">
        <v>1.973378197968896</v>
      </c>
      <c r="G4948">
        <v>1.9758945213133301</v>
      </c>
      <c r="H4948">
        <v>1.978445456404643</v>
      </c>
      <c r="I4948">
        <v>1.9810317142050899</v>
      </c>
      <c r="J4948">
        <v>1.98365404120174</v>
      </c>
      <c r="K4948">
        <v>1.9863131909473319</v>
      </c>
      <c r="L4948">
        <v>1.9890099501448359</v>
      </c>
      <c r="M4948">
        <v>1.9917451207449031</v>
      </c>
      <c r="N4948">
        <v>1.994519524518223</v>
      </c>
      <c r="O4948">
        <v>1.997334022767518</v>
      </c>
      <c r="P4948">
        <v>2.0001894785896961</v>
      </c>
      <c r="Q4948">
        <v>2.0030868002540441</v>
      </c>
      <c r="R4948">
        <v>2.0060269143662368</v>
      </c>
      <c r="S4948">
        <v>2.0090107749828001</v>
      </c>
      <c r="T4948">
        <v>2.012039363491978</v>
      </c>
      <c r="U4948">
        <v>2.015113694617602</v>
      </c>
      <c r="V4948">
        <v>2.0182348165166561</v>
      </c>
      <c r="W4948">
        <v>2.0214037992682412</v>
      </c>
      <c r="X4948">
        <v>2.0246217556564181</v>
      </c>
      <c r="Y4948">
        <v>2.027889830377819</v>
      </c>
    </row>
    <row r="4949" spans="1:25" x14ac:dyDescent="0.2">
      <c r="A4949" s="1">
        <v>4942</v>
      </c>
      <c r="B4949">
        <v>1.8961598182905559</v>
      </c>
      <c r="C4949">
        <v>1.8984456547395721</v>
      </c>
      <c r="D4949">
        <v>1.9007620844849971</v>
      </c>
      <c r="E4949">
        <v>1.9031097303930871</v>
      </c>
      <c r="F4949">
        <v>1.9054892265610419</v>
      </c>
      <c r="G4949">
        <v>1.90790122503533</v>
      </c>
      <c r="H4949">
        <v>1.910346399342657</v>
      </c>
      <c r="I4949">
        <v>1.912825435798742</v>
      </c>
      <c r="J4949">
        <v>1.915339042125777</v>
      </c>
      <c r="K4949">
        <v>1.9178879485394471</v>
      </c>
      <c r="L4949">
        <v>1.920472905998396</v>
      </c>
      <c r="M4949">
        <v>1.923094678887693</v>
      </c>
      <c r="N4949">
        <v>1.9257540622663161</v>
      </c>
      <c r="O4949">
        <v>1.9284518696119</v>
      </c>
      <c r="P4949">
        <v>1.931188944017654</v>
      </c>
      <c r="Q4949">
        <v>1.933966146325695</v>
      </c>
      <c r="R4949">
        <v>1.9367843660263819</v>
      </c>
      <c r="S4949">
        <v>1.93964451723701</v>
      </c>
      <c r="T4949">
        <v>1.9425475465407871</v>
      </c>
      <c r="U4949">
        <v>1.945494419031099</v>
      </c>
      <c r="V4949">
        <v>1.9484861421393991</v>
      </c>
      <c r="W4949">
        <v>1.9515237432228849</v>
      </c>
      <c r="X4949">
        <v>1.9546082891867851</v>
      </c>
      <c r="Y4949">
        <v>1.9577408707853181</v>
      </c>
    </row>
    <row r="4950" spans="1:25" x14ac:dyDescent="0.2">
      <c r="A4950" s="1">
        <v>4943</v>
      </c>
      <c r="B4950">
        <v>1.902566589773057</v>
      </c>
      <c r="C4950">
        <v>1.90492040404792</v>
      </c>
      <c r="D4950">
        <v>1.907305726263107</v>
      </c>
      <c r="E4950">
        <v>1.9097231939626229</v>
      </c>
      <c r="F4950">
        <v>1.912173455546669</v>
      </c>
      <c r="G4950">
        <v>1.9146571887659529</v>
      </c>
      <c r="H4950">
        <v>1.917175082441346</v>
      </c>
      <c r="I4950">
        <v>1.919727845298874</v>
      </c>
      <c r="J4950">
        <v>1.9223162072842619</v>
      </c>
      <c r="K4950">
        <v>1.924940920389044</v>
      </c>
      <c r="L4950">
        <v>1.9276027520733181</v>
      </c>
      <c r="M4950">
        <v>1.930302497362703</v>
      </c>
      <c r="N4950">
        <v>1.933040968965994</v>
      </c>
      <c r="O4950">
        <v>1.9358190132239901</v>
      </c>
      <c r="P4950">
        <v>1.9386374871756371</v>
      </c>
      <c r="Q4950">
        <v>1.9414972853879611</v>
      </c>
      <c r="R4950">
        <v>1.9443993170801921</v>
      </c>
      <c r="S4950">
        <v>1.94734453254871</v>
      </c>
      <c r="T4950">
        <v>1.950333895983329</v>
      </c>
      <c r="U4950">
        <v>1.953368411266784</v>
      </c>
      <c r="V4950">
        <v>1.9564491081607209</v>
      </c>
      <c r="W4950">
        <v>1.9595770491160249</v>
      </c>
      <c r="X4950">
        <v>1.96275332501364</v>
      </c>
      <c r="Y4950">
        <v>1.965979073008248</v>
      </c>
    </row>
    <row r="4951" spans="1:25" x14ac:dyDescent="0.2">
      <c r="A4951" s="1">
        <v>4944</v>
      </c>
      <c r="B4951">
        <v>1.7706083836623669</v>
      </c>
      <c r="C4951">
        <v>1.7728539411611559</v>
      </c>
      <c r="D4951">
        <v>1.7751295599190351</v>
      </c>
      <c r="E4951">
        <v>1.777435841568485</v>
      </c>
      <c r="F4951">
        <v>1.7797734147331279</v>
      </c>
      <c r="G4951">
        <v>1.7821429155460391</v>
      </c>
      <c r="H4951">
        <v>1.78454500685106</v>
      </c>
      <c r="I4951">
        <v>1.78698036686582</v>
      </c>
      <c r="J4951">
        <v>1.7894496883199431</v>
      </c>
      <c r="K4951">
        <v>1.7919536838746171</v>
      </c>
      <c r="L4951">
        <v>1.79449309243887</v>
      </c>
      <c r="M4951">
        <v>1.7970686749189451</v>
      </c>
      <c r="N4951">
        <v>1.799681200705322</v>
      </c>
      <c r="O4951">
        <v>1.8023314752320609</v>
      </c>
      <c r="P4951">
        <v>1.8050203273073819</v>
      </c>
      <c r="Q4951">
        <v>1.8077485976749681</v>
      </c>
      <c r="R4951">
        <v>1.8105171617820801</v>
      </c>
      <c r="S4951">
        <v>1.8133269207638829</v>
      </c>
      <c r="T4951">
        <v>1.816178800230545</v>
      </c>
      <c r="U4951">
        <v>1.819073752242248</v>
      </c>
      <c r="V4951">
        <v>1.8220127625789999</v>
      </c>
      <c r="W4951">
        <v>1.82499684708114</v>
      </c>
      <c r="X4951">
        <v>1.828027042735404</v>
      </c>
      <c r="Y4951">
        <v>1.831104433060524</v>
      </c>
    </row>
    <row r="4952" spans="1:25" x14ac:dyDescent="0.2">
      <c r="A4952" s="1">
        <v>4945</v>
      </c>
      <c r="B4952">
        <v>2.000253840911133</v>
      </c>
      <c r="C4952">
        <v>2.002658932808095</v>
      </c>
      <c r="D4952">
        <v>2.0050962248612141</v>
      </c>
      <c r="E4952">
        <v>2.007566355576992</v>
      </c>
      <c r="F4952">
        <v>2.010070000964181</v>
      </c>
      <c r="G4952">
        <v>2.0126078429178951</v>
      </c>
      <c r="H4952">
        <v>2.015180591314194</v>
      </c>
      <c r="I4952">
        <v>2.0177889687509101</v>
      </c>
      <c r="J4952">
        <v>2.0204337216698138</v>
      </c>
      <c r="K4952">
        <v>2.023115613838816</v>
      </c>
      <c r="L4952">
        <v>2.0258354354989518</v>
      </c>
      <c r="M4952">
        <v>2.0285939978998022</v>
      </c>
      <c r="N4952">
        <v>2.0313921320302462</v>
      </c>
      <c r="O4952">
        <v>2.0342306963281791</v>
      </c>
      <c r="P4952">
        <v>2.0371105766265298</v>
      </c>
      <c r="Q4952">
        <v>2.0400326734165311</v>
      </c>
      <c r="R4952">
        <v>2.0429979335971189</v>
      </c>
      <c r="S4952">
        <v>2.0460073104894989</v>
      </c>
      <c r="T4952">
        <v>2.0490618013309319</v>
      </c>
      <c r="U4952">
        <v>2.0521624251236199</v>
      </c>
      <c r="V4952">
        <v>2.055310237414663</v>
      </c>
      <c r="W4952">
        <v>2.0585063234300889</v>
      </c>
      <c r="X4952">
        <v>2.0617518030765449</v>
      </c>
      <c r="Y4952">
        <v>2.0650478269418988</v>
      </c>
    </row>
    <row r="4953" spans="1:25" x14ac:dyDescent="0.2">
      <c r="A4953" s="1">
        <v>4946</v>
      </c>
      <c r="B4953">
        <v>1.935369907709696</v>
      </c>
      <c r="C4953">
        <v>1.9376755758760431</v>
      </c>
      <c r="D4953">
        <v>1.940012107612193</v>
      </c>
      <c r="E4953">
        <v>1.9423801252952051</v>
      </c>
      <c r="F4953">
        <v>1.9447802705926771</v>
      </c>
      <c r="G4953">
        <v>1.947213201825531</v>
      </c>
      <c r="H4953">
        <v>1.949679593258141</v>
      </c>
      <c r="I4953">
        <v>1.9521801428646679</v>
      </c>
      <c r="J4953">
        <v>1.9547155626572901</v>
      </c>
      <c r="K4953">
        <v>1.957286584128598</v>
      </c>
      <c r="L4953">
        <v>1.9598939725239319</v>
      </c>
      <c r="M4953">
        <v>1.9625384988376331</v>
      </c>
      <c r="N4953">
        <v>1.9652209593800021</v>
      </c>
      <c r="O4953">
        <v>1.967942174703883</v>
      </c>
      <c r="P4953">
        <v>1.9707030034688251</v>
      </c>
      <c r="Q4953">
        <v>1.973504306149428</v>
      </c>
      <c r="R4953">
        <v>1.976346982405522</v>
      </c>
      <c r="S4953">
        <v>1.979231953130673</v>
      </c>
      <c r="T4953">
        <v>1.982160170236575</v>
      </c>
      <c r="U4953">
        <v>1.985132620280915</v>
      </c>
      <c r="V4953">
        <v>1.988150306232731</v>
      </c>
      <c r="W4953">
        <v>1.991214262264609</v>
      </c>
      <c r="X4953">
        <v>1.994325574354366</v>
      </c>
      <c r="Y4953">
        <v>1.9974853446467931</v>
      </c>
    </row>
    <row r="4954" spans="1:25" x14ac:dyDescent="0.2">
      <c r="A4954" s="1">
        <v>4947</v>
      </c>
      <c r="B4954">
        <v>2.0184657348003761</v>
      </c>
      <c r="C4954">
        <v>2.0208261104840859</v>
      </c>
      <c r="D4954">
        <v>2.0232180814360672</v>
      </c>
      <c r="E4954">
        <v>2.025642287761964</v>
      </c>
      <c r="F4954">
        <v>2.028099376923028</v>
      </c>
      <c r="G4954">
        <v>2.0305900345219809</v>
      </c>
      <c r="H4954">
        <v>2.033114945567454</v>
      </c>
      <c r="I4954">
        <v>2.0356748245556342</v>
      </c>
      <c r="J4954">
        <v>2.038270400552963</v>
      </c>
      <c r="K4954">
        <v>2.0409024282641148</v>
      </c>
      <c r="L4954">
        <v>2.0435716778213302</v>
      </c>
      <c r="M4954">
        <v>2.0462789507499779</v>
      </c>
      <c r="N4954">
        <v>2.0490250560802088</v>
      </c>
      <c r="O4954">
        <v>2.0518108440626439</v>
      </c>
      <c r="P4954">
        <v>2.054637174967386</v>
      </c>
      <c r="Q4954">
        <v>2.0575049428934249</v>
      </c>
      <c r="R4954">
        <v>2.060415065817141</v>
      </c>
      <c r="S4954">
        <v>2.0633684869486748</v>
      </c>
      <c r="T4954">
        <v>2.0663661818336658</v>
      </c>
      <c r="U4954">
        <v>2.0694091585830061</v>
      </c>
      <c r="V4954">
        <v>2.0724984423271069</v>
      </c>
      <c r="W4954">
        <v>2.0756350995837161</v>
      </c>
      <c r="X4954">
        <v>2.0788202342310909</v>
      </c>
      <c r="Y4954">
        <v>2.0820549726314592</v>
      </c>
    </row>
    <row r="4955" spans="1:25" x14ac:dyDescent="0.2">
      <c r="A4955" s="1">
        <v>4948</v>
      </c>
      <c r="B4955">
        <v>1.7202587550844459</v>
      </c>
      <c r="C4955">
        <v>1.722533298844062</v>
      </c>
      <c r="D4955">
        <v>1.7248382902617989</v>
      </c>
      <c r="E4955">
        <v>1.727174340720848</v>
      </c>
      <c r="F4955">
        <v>1.7295420861860109</v>
      </c>
      <c r="G4955">
        <v>1.7319421745959671</v>
      </c>
      <c r="H4955">
        <v>1.734375269003942</v>
      </c>
      <c r="I4955">
        <v>1.736842062206797</v>
      </c>
      <c r="J4955">
        <v>1.739343253413405</v>
      </c>
      <c r="K4955">
        <v>1.741879573226931</v>
      </c>
      <c r="L4955">
        <v>1.744451760731597</v>
      </c>
      <c r="M4955">
        <v>1.747060584024285</v>
      </c>
      <c r="N4955">
        <v>1.7497068346978091</v>
      </c>
      <c r="O4955">
        <v>1.75239132074384</v>
      </c>
      <c r="P4955">
        <v>1.7551148758179449</v>
      </c>
      <c r="Q4955">
        <v>1.7578783620156899</v>
      </c>
      <c r="R4955">
        <v>1.7606826626030629</v>
      </c>
      <c r="S4955">
        <v>1.7635286893208539</v>
      </c>
      <c r="T4955">
        <v>1.766417379389944</v>
      </c>
      <c r="U4955">
        <v>1.769349701031449</v>
      </c>
      <c r="V4955">
        <v>1.772326645511856</v>
      </c>
      <c r="W4955">
        <v>1.775349245071544</v>
      </c>
      <c r="X4955">
        <v>1.778418553623851</v>
      </c>
      <c r="Y4955">
        <v>1.781535667411086</v>
      </c>
    </row>
    <row r="4956" spans="1:25" x14ac:dyDescent="0.2">
      <c r="A4956" s="1">
        <v>4949</v>
      </c>
      <c r="B4956">
        <v>1.960624453811836</v>
      </c>
      <c r="C4956">
        <v>1.96291864395654</v>
      </c>
      <c r="D4956">
        <v>1.965243541862965</v>
      </c>
      <c r="E4956">
        <v>1.9675997704380781</v>
      </c>
      <c r="F4956">
        <v>1.969987967047631</v>
      </c>
      <c r="G4956">
        <v>1.9724087839692681</v>
      </c>
      <c r="H4956">
        <v>1.97486289709908</v>
      </c>
      <c r="I4956">
        <v>1.9773509963236791</v>
      </c>
      <c r="J4956">
        <v>1.9798737917755389</v>
      </c>
      <c r="K4956">
        <v>1.9824320155055679</v>
      </c>
      <c r="L4956">
        <v>1.9850264226026411</v>
      </c>
      <c r="M4956">
        <v>1.987657778498843</v>
      </c>
      <c r="N4956">
        <v>1.990326886323561</v>
      </c>
      <c r="O4956">
        <v>1.9930345554257149</v>
      </c>
      <c r="P4956">
        <v>1.9957816380818549</v>
      </c>
      <c r="Q4956">
        <v>1.998568992435886</v>
      </c>
      <c r="R4956">
        <v>2.001397513433417</v>
      </c>
      <c r="S4956">
        <v>2.0042681250431982</v>
      </c>
      <c r="T4956">
        <v>2.0071817646176231</v>
      </c>
      <c r="U4956">
        <v>2.0101394120916569</v>
      </c>
      <c r="V4956">
        <v>2.0131420710910701</v>
      </c>
      <c r="W4956">
        <v>2.0161907775127998</v>
      </c>
      <c r="X4956">
        <v>2.019286597971095</v>
      </c>
      <c r="Y4956">
        <v>2.0224306350161951</v>
      </c>
    </row>
    <row r="4957" spans="1:25" x14ac:dyDescent="0.2">
      <c r="A4957" s="1">
        <v>4950</v>
      </c>
      <c r="B4957">
        <v>1.7716050055988239</v>
      </c>
      <c r="C4957">
        <v>1.7738057161547469</v>
      </c>
      <c r="D4957">
        <v>1.7760358818950961</v>
      </c>
      <c r="E4957">
        <v>1.77829609602639</v>
      </c>
      <c r="F4957">
        <v>1.780586981678445</v>
      </c>
      <c r="G4957">
        <v>1.782909155593192</v>
      </c>
      <c r="H4957">
        <v>1.7852632699549871</v>
      </c>
      <c r="I4957">
        <v>1.787649983494247</v>
      </c>
      <c r="J4957">
        <v>1.7900699859039171</v>
      </c>
      <c r="K4957">
        <v>1.7925239687336909</v>
      </c>
      <c r="L4957">
        <v>1.7950126569091109</v>
      </c>
      <c r="M4957">
        <v>1.797536794010093</v>
      </c>
      <c r="N4957">
        <v>1.800097140767017</v>
      </c>
      <c r="O4957">
        <v>1.8026944785277501</v>
      </c>
      <c r="P4957">
        <v>1.8053296246827559</v>
      </c>
      <c r="Q4957">
        <v>1.8080034027983301</v>
      </c>
      <c r="R4957">
        <v>1.8107166677788351</v>
      </c>
      <c r="S4957">
        <v>1.8134703022881129</v>
      </c>
      <c r="T4957">
        <v>1.816265221344866</v>
      </c>
      <c r="U4957">
        <v>1.819102354231191</v>
      </c>
      <c r="V4957">
        <v>1.8219826597125199</v>
      </c>
      <c r="W4957">
        <v>1.824907140876727</v>
      </c>
      <c r="X4957">
        <v>1.8278768139825881</v>
      </c>
      <c r="Y4957">
        <v>1.8308927388632641</v>
      </c>
    </row>
    <row r="4958" spans="1:25" x14ac:dyDescent="0.2">
      <c r="A4958" s="1">
        <v>4951</v>
      </c>
      <c r="B4958">
        <v>1.9452375173730649</v>
      </c>
      <c r="C4958">
        <v>1.9475985884110509</v>
      </c>
      <c r="D4958">
        <v>1.9499912708579761</v>
      </c>
      <c r="E4958">
        <v>1.9524161925438059</v>
      </c>
      <c r="F4958">
        <v>1.954874012623885</v>
      </c>
      <c r="G4958">
        <v>1.9573654096969011</v>
      </c>
      <c r="H4958">
        <v>1.95989106893443</v>
      </c>
      <c r="I4958">
        <v>1.9624517087548261</v>
      </c>
      <c r="J4958">
        <v>1.965048052485951</v>
      </c>
      <c r="K4958">
        <v>1.967680859521626</v>
      </c>
      <c r="L4958">
        <v>1.9703509018361389</v>
      </c>
      <c r="M4958">
        <v>1.9730589768603921</v>
      </c>
      <c r="N4958">
        <v>1.975805898381138</v>
      </c>
      <c r="O4958">
        <v>1.978592511506081</v>
      </c>
      <c r="P4958">
        <v>1.9814196816274401</v>
      </c>
      <c r="Q4958">
        <v>1.9842882958892689</v>
      </c>
      <c r="R4958">
        <v>1.987199280734989</v>
      </c>
      <c r="S4958">
        <v>1.990153582454381</v>
      </c>
      <c r="T4958">
        <v>1.993152167010849</v>
      </c>
      <c r="U4958">
        <v>1.9961960423074741</v>
      </c>
      <c r="V4958">
        <v>1.999286241868329</v>
      </c>
      <c r="W4958">
        <v>2.0024238286648912</v>
      </c>
      <c r="X4958">
        <v>2.0056099082532182</v>
      </c>
      <c r="Y4958">
        <v>2.008845604795392</v>
      </c>
    </row>
    <row r="4959" spans="1:25" x14ac:dyDescent="0.2">
      <c r="A4959" s="1">
        <v>4952</v>
      </c>
      <c r="B4959">
        <v>1.8251081060240311</v>
      </c>
      <c r="C4959">
        <v>1.827360570444774</v>
      </c>
      <c r="D4959">
        <v>1.829643180892333</v>
      </c>
      <c r="E4959">
        <v>1.8319565503985069</v>
      </c>
      <c r="F4959">
        <v>1.834301305069733</v>
      </c>
      <c r="G4959">
        <v>1.836678088093963</v>
      </c>
      <c r="H4959">
        <v>1.839087561660472</v>
      </c>
      <c r="I4959">
        <v>1.841530404008862</v>
      </c>
      <c r="J4959">
        <v>1.8440073110784261</v>
      </c>
      <c r="K4959">
        <v>1.8465190027470939</v>
      </c>
      <c r="L4959">
        <v>1.849066216362937</v>
      </c>
      <c r="M4959">
        <v>1.851649710845811</v>
      </c>
      <c r="N4959">
        <v>1.8542702656447969</v>
      </c>
      <c r="O4959">
        <v>1.8569286876961151</v>
      </c>
      <c r="P4959">
        <v>1.8596257991212031</v>
      </c>
      <c r="Q4959">
        <v>1.8623624553463349</v>
      </c>
      <c r="R4959">
        <v>1.8651395273465481</v>
      </c>
      <c r="S4959">
        <v>1.8679579196255389</v>
      </c>
      <c r="T4959">
        <v>1.8708185651535141</v>
      </c>
      <c r="U4959">
        <v>1.8737224093886831</v>
      </c>
      <c r="V4959">
        <v>1.876670452095732</v>
      </c>
      <c r="W4959">
        <v>1.879663705464943</v>
      </c>
      <c r="X4959">
        <v>1.8827032149176639</v>
      </c>
      <c r="Y4959">
        <v>1.885790060318119</v>
      </c>
    </row>
    <row r="4960" spans="1:25" x14ac:dyDescent="0.2">
      <c r="A4960" s="1">
        <v>4953</v>
      </c>
      <c r="B4960">
        <v>2.1192974869808712</v>
      </c>
      <c r="C4960">
        <v>2.1216943869050282</v>
      </c>
      <c r="D4960">
        <v>2.1241233767284138</v>
      </c>
      <c r="E4960">
        <v>2.1265850963926929</v>
      </c>
      <c r="F4960">
        <v>2.1290802146602559</v>
      </c>
      <c r="G4960">
        <v>2.1316094161939012</v>
      </c>
      <c r="H4960">
        <v>2.1341734005590629</v>
      </c>
      <c r="I4960">
        <v>2.136772894325651</v>
      </c>
      <c r="J4960">
        <v>2.1394086405717001</v>
      </c>
      <c r="K4960">
        <v>2.1420814001800781</v>
      </c>
      <c r="L4960">
        <v>2.144791958797903</v>
      </c>
      <c r="M4960">
        <v>2.1475411261570692</v>
      </c>
      <c r="N4960">
        <v>2.1503297290914589</v>
      </c>
      <c r="O4960">
        <v>2.1531586268620559</v>
      </c>
      <c r="P4960">
        <v>2.156028697382419</v>
      </c>
      <c r="Q4960">
        <v>2.158940845553897</v>
      </c>
      <c r="R4960">
        <v>2.161896004295194</v>
      </c>
      <c r="S4960">
        <v>2.1648951340771179</v>
      </c>
      <c r="T4960">
        <v>2.1679392207453039</v>
      </c>
      <c r="U4960">
        <v>2.1710292852841859</v>
      </c>
      <c r="V4960">
        <v>2.1741663783021501</v>
      </c>
      <c r="W4960">
        <v>2.1773515779491999</v>
      </c>
      <c r="X4960">
        <v>2.1805860036244029</v>
      </c>
      <c r="Y4960">
        <v>2.1838708011484069</v>
      </c>
    </row>
    <row r="4961" spans="1:25" x14ac:dyDescent="0.2">
      <c r="A4961" s="1">
        <v>4954</v>
      </c>
      <c r="B4961">
        <v>1.9121957375776879</v>
      </c>
      <c r="C4961">
        <v>1.914573992182995</v>
      </c>
      <c r="D4961">
        <v>1.9169840809394161</v>
      </c>
      <c r="E4961">
        <v>1.919426642902748</v>
      </c>
      <c r="F4961">
        <v>1.921902350645915</v>
      </c>
      <c r="G4961">
        <v>1.9244118707476281</v>
      </c>
      <c r="H4961">
        <v>1.926955906633059</v>
      </c>
      <c r="I4961">
        <v>1.9295351726769769</v>
      </c>
      <c r="J4961">
        <v>1.932150412111028</v>
      </c>
      <c r="K4961">
        <v>1.9348023768319811</v>
      </c>
      <c r="L4961">
        <v>1.937491845911635</v>
      </c>
      <c r="M4961">
        <v>1.940219620154628</v>
      </c>
      <c r="N4961">
        <v>1.9429865240877731</v>
      </c>
      <c r="O4961">
        <v>1.9457934125410039</v>
      </c>
      <c r="P4961">
        <v>1.94864115172279</v>
      </c>
      <c r="Q4961">
        <v>1.9515306405582089</v>
      </c>
      <c r="R4961">
        <v>1.954462808931047</v>
      </c>
      <c r="S4961">
        <v>1.957438601895271</v>
      </c>
      <c r="T4961">
        <v>1.960459005099155</v>
      </c>
      <c r="U4961">
        <v>1.9635250262348209</v>
      </c>
      <c r="V4961">
        <v>1.966637708273026</v>
      </c>
      <c r="W4961">
        <v>1.96979812668415</v>
      </c>
      <c r="X4961">
        <v>1.973007387321533</v>
      </c>
      <c r="Y4961">
        <v>1.9762666251317551</v>
      </c>
    </row>
    <row r="4962" spans="1:25" x14ac:dyDescent="0.2">
      <c r="A4962" s="1">
        <v>4955</v>
      </c>
      <c r="B4962">
        <v>1.854637815878535</v>
      </c>
      <c r="C4962">
        <v>1.8569778758815849</v>
      </c>
      <c r="D4962">
        <v>1.8593492622041621</v>
      </c>
      <c r="E4962">
        <v>1.861752601812503</v>
      </c>
      <c r="F4962">
        <v>1.864188548771998</v>
      </c>
      <c r="G4962">
        <v>1.866657769505581</v>
      </c>
      <c r="H4962">
        <v>1.8691609523805639</v>
      </c>
      <c r="I4962">
        <v>1.8716987980469231</v>
      </c>
      <c r="J4962">
        <v>1.874272036404373</v>
      </c>
      <c r="K4962">
        <v>1.8768814134654681</v>
      </c>
      <c r="L4962">
        <v>1.879527693278626</v>
      </c>
      <c r="M4962">
        <v>1.8822116641985971</v>
      </c>
      <c r="N4962">
        <v>1.884934135935034</v>
      </c>
      <c r="O4962">
        <v>1.887695948218943</v>
      </c>
      <c r="P4962">
        <v>1.890497952997293</v>
      </c>
      <c r="Q4962">
        <v>1.893341041893482</v>
      </c>
      <c r="R4962">
        <v>1.8962261195499679</v>
      </c>
      <c r="S4962">
        <v>1.8991541252469779</v>
      </c>
      <c r="T4962">
        <v>1.902126024458241</v>
      </c>
      <c r="U4962">
        <v>1.905142806921059</v>
      </c>
      <c r="V4962">
        <v>1.9082055027047611</v>
      </c>
      <c r="W4962">
        <v>1.911315168197171</v>
      </c>
      <c r="X4962">
        <v>1.9144728893799789</v>
      </c>
      <c r="Y4962">
        <v>1.9176797888989781</v>
      </c>
    </row>
    <row r="4963" spans="1:25" x14ac:dyDescent="0.2">
      <c r="A4963" s="1">
        <v>4956</v>
      </c>
      <c r="B4963">
        <v>2.029953534770184</v>
      </c>
      <c r="C4963">
        <v>2.0323590517658991</v>
      </c>
      <c r="D4963">
        <v>2.034796765484213</v>
      </c>
      <c r="E4963">
        <v>2.0372673300339592</v>
      </c>
      <c r="F4963">
        <v>2.039771412715603</v>
      </c>
      <c r="G4963">
        <v>2.04230970166669</v>
      </c>
      <c r="H4963">
        <v>2.044882900525232</v>
      </c>
      <c r="I4963">
        <v>2.0474917304309619</v>
      </c>
      <c r="J4963">
        <v>2.0501369483620571</v>
      </c>
      <c r="K4963">
        <v>2.0528193095118139</v>
      </c>
      <c r="L4963">
        <v>2.0555396121875811</v>
      </c>
      <c r="M4963">
        <v>2.058298655438028</v>
      </c>
      <c r="N4963">
        <v>2.0610972796701832</v>
      </c>
      <c r="O4963">
        <v>2.063936341403303</v>
      </c>
      <c r="P4963">
        <v>2.0668167232979542</v>
      </c>
      <c r="Q4963">
        <v>2.0697393331577381</v>
      </c>
      <c r="R4963">
        <v>2.0727051127117488</v>
      </c>
      <c r="S4963">
        <v>2.0757150151353172</v>
      </c>
      <c r="T4963">
        <v>2.0787700400879738</v>
      </c>
      <c r="U4963">
        <v>2.0818712075478549</v>
      </c>
      <c r="V4963">
        <v>2.0850195709347159</v>
      </c>
      <c r="W4963">
        <v>2.0882162166922891</v>
      </c>
      <c r="X4963">
        <v>2.0914622627557851</v>
      </c>
      <c r="Y4963">
        <v>2.0947588609162482</v>
      </c>
    </row>
    <row r="4964" spans="1:25" x14ac:dyDescent="0.2">
      <c r="A4964" s="1">
        <v>4957</v>
      </c>
      <c r="B4964">
        <v>1.9997719614868641</v>
      </c>
      <c r="C4964">
        <v>2.002212025472982</v>
      </c>
      <c r="D4964">
        <v>2.0046847527925351</v>
      </c>
      <c r="E4964">
        <v>2.007190801878497</v>
      </c>
      <c r="F4964">
        <v>2.009730846264147</v>
      </c>
      <c r="G4964">
        <v>2.0123055923191462</v>
      </c>
      <c r="H4964">
        <v>2.0149157466004559</v>
      </c>
      <c r="I4964">
        <v>2.017562052350641</v>
      </c>
      <c r="J4964">
        <v>2.0202452593880911</v>
      </c>
      <c r="K4964">
        <v>2.022966144993168</v>
      </c>
      <c r="L4964">
        <v>2.0257255121836621</v>
      </c>
      <c r="M4964">
        <v>2.0285241843393398</v>
      </c>
      <c r="N4964">
        <v>2.031363003240573</v>
      </c>
      <c r="O4964">
        <v>2.034242839785648</v>
      </c>
      <c r="P4964">
        <v>2.037164592008339</v>
      </c>
      <c r="Q4964">
        <v>2.0401291788149138</v>
      </c>
      <c r="R4964">
        <v>2.0431375499671738</v>
      </c>
      <c r="S4964">
        <v>2.0461906854487939</v>
      </c>
      <c r="T4964">
        <v>2.0492895861415752</v>
      </c>
      <c r="U4964">
        <v>2.0524352950545648</v>
      </c>
      <c r="V4964">
        <v>2.0556288778986249</v>
      </c>
      <c r="W4964">
        <v>2.0588714323635191</v>
      </c>
      <c r="X4964">
        <v>2.0621640994488661</v>
      </c>
      <c r="Y4964">
        <v>2.0655080456794548</v>
      </c>
    </row>
    <row r="4965" spans="1:25" x14ac:dyDescent="0.2">
      <c r="A4965" s="1">
        <v>4958</v>
      </c>
      <c r="B4965">
        <v>1.915773706262905</v>
      </c>
      <c r="C4965">
        <v>1.9180820893960231</v>
      </c>
      <c r="D4965">
        <v>1.9204213740864069</v>
      </c>
      <c r="E4965">
        <v>1.922792179423165</v>
      </c>
      <c r="F4965">
        <v>1.9251951476846769</v>
      </c>
      <c r="G4965">
        <v>1.927630944896003</v>
      </c>
      <c r="H4965">
        <v>1.930100236776414</v>
      </c>
      <c r="I4965">
        <v>1.932603729158253</v>
      </c>
      <c r="J4965">
        <v>1.9351421336970891</v>
      </c>
      <c r="K4965">
        <v>1.9377161865162129</v>
      </c>
      <c r="L4965">
        <v>1.940326638619718</v>
      </c>
      <c r="M4965">
        <v>1.9429742765552329</v>
      </c>
      <c r="N4965">
        <v>1.945659895423383</v>
      </c>
      <c r="O4965">
        <v>1.9483843185012959</v>
      </c>
      <c r="P4965">
        <v>1.9511483944289869</v>
      </c>
      <c r="Q4965">
        <v>1.9539529920591241</v>
      </c>
      <c r="R4965">
        <v>1.956799014589458</v>
      </c>
      <c r="S4965">
        <v>1.9596873826437391</v>
      </c>
      <c r="T4965">
        <v>1.962619045961786</v>
      </c>
      <c r="U4965">
        <v>1.965594991296356</v>
      </c>
      <c r="V4965">
        <v>1.9686162258072619</v>
      </c>
      <c r="W4965">
        <v>1.971683792502601</v>
      </c>
      <c r="X4965">
        <v>1.974798764410725</v>
      </c>
      <c r="Y4965">
        <v>1.9779622554023311</v>
      </c>
    </row>
    <row r="4966" spans="1:25" x14ac:dyDescent="0.2">
      <c r="A4966" s="1">
        <v>4959</v>
      </c>
      <c r="B4966">
        <v>1.692378693201632</v>
      </c>
      <c r="C4966">
        <v>1.6945989114700699</v>
      </c>
      <c r="D4966">
        <v>1.696848851240554</v>
      </c>
      <c r="E4966">
        <v>1.6991291089986811</v>
      </c>
      <c r="F4966">
        <v>1.7014403027600571</v>
      </c>
      <c r="G4966">
        <v>1.7037830675692149</v>
      </c>
      <c r="H4966">
        <v>1.7061580536305581</v>
      </c>
      <c r="I4966">
        <v>1.708565928852215</v>
      </c>
      <c r="J4966">
        <v>1.711007383145035</v>
      </c>
      <c r="K4966">
        <v>1.7134831250914331</v>
      </c>
      <c r="L4966">
        <v>1.715993879608535</v>
      </c>
      <c r="M4966">
        <v>1.718540394738334</v>
      </c>
      <c r="N4966">
        <v>1.721123442809015</v>
      </c>
      <c r="O4966">
        <v>1.7237438127133791</v>
      </c>
      <c r="P4966">
        <v>1.726402319139098</v>
      </c>
      <c r="Q4966">
        <v>1.7290998027821609</v>
      </c>
      <c r="R4966">
        <v>1.731837125027804</v>
      </c>
      <c r="S4966">
        <v>1.734615178699958</v>
      </c>
      <c r="T4966">
        <v>1.737434874991894</v>
      </c>
      <c r="U4966">
        <v>1.740297159644826</v>
      </c>
      <c r="V4966">
        <v>1.743203006228945</v>
      </c>
      <c r="W4966">
        <v>1.7461534132879331</v>
      </c>
      <c r="X4966">
        <v>1.749149416269941</v>
      </c>
      <c r="Y4966">
        <v>1.752192083501555</v>
      </c>
    </row>
    <row r="4967" spans="1:25" x14ac:dyDescent="0.2">
      <c r="A4967" s="1">
        <v>4960</v>
      </c>
      <c r="B4967">
        <v>2.0702941838213058</v>
      </c>
      <c r="C4967">
        <v>2.0726623891445191</v>
      </c>
      <c r="D4967">
        <v>2.0750622901769571</v>
      </c>
      <c r="E4967">
        <v>2.0774945347508011</v>
      </c>
      <c r="F4967">
        <v>2.0799597758905368</v>
      </c>
      <c r="G4967">
        <v>2.0824586935853748</v>
      </c>
      <c r="H4967">
        <v>2.0849919790081541</v>
      </c>
      <c r="I4967">
        <v>2.087560344391723</v>
      </c>
      <c r="J4967">
        <v>2.0901645307525052</v>
      </c>
      <c r="K4967">
        <v>2.0928052842883451</v>
      </c>
      <c r="L4967">
        <v>2.095483389134063</v>
      </c>
      <c r="M4967">
        <v>2.098199636825377</v>
      </c>
      <c r="N4967">
        <v>2.1009548501412239</v>
      </c>
      <c r="O4967">
        <v>2.1037498781912789</v>
      </c>
      <c r="P4967">
        <v>2.106585581913992</v>
      </c>
      <c r="Q4967">
        <v>2.1094628599092702</v>
      </c>
      <c r="R4967">
        <v>2.1123826304944169</v>
      </c>
      <c r="S4967">
        <v>2.115345847310885</v>
      </c>
      <c r="T4967">
        <v>2.118353488550933</v>
      </c>
      <c r="U4967">
        <v>2.1214065533827582</v>
      </c>
      <c r="V4967">
        <v>2.1245060818845829</v>
      </c>
      <c r="W4967">
        <v>2.127653143536274</v>
      </c>
      <c r="X4967">
        <v>2.1308488382719291</v>
      </c>
      <c r="Y4967">
        <v>2.1340943042923799</v>
      </c>
    </row>
    <row r="4968" spans="1:25" x14ac:dyDescent="0.2">
      <c r="A4968" s="1">
        <v>4961</v>
      </c>
      <c r="B4968">
        <v>1.782903293182776</v>
      </c>
      <c r="C4968">
        <v>1.785216350477796</v>
      </c>
      <c r="D4968">
        <v>1.7875603687246331</v>
      </c>
      <c r="E4968">
        <v>1.7899359773347969</v>
      </c>
      <c r="F4968">
        <v>1.7923438098780591</v>
      </c>
      <c r="G4968">
        <v>1.794784534879392</v>
      </c>
      <c r="H4968">
        <v>1.797258830735337</v>
      </c>
      <c r="I4968">
        <v>1.799767389198224</v>
      </c>
      <c r="J4968">
        <v>1.802310933254208</v>
      </c>
      <c r="K4968">
        <v>1.8048901947087059</v>
      </c>
      <c r="L4968">
        <v>1.80750593531228</v>
      </c>
      <c r="M4968">
        <v>1.810158933411347</v>
      </c>
      <c r="N4968">
        <v>1.8128499900196771</v>
      </c>
      <c r="O4968">
        <v>1.8155799276361611</v>
      </c>
      <c r="P4968">
        <v>1.818349601331305</v>
      </c>
      <c r="Q4968">
        <v>1.821159876743792</v>
      </c>
      <c r="R4968">
        <v>1.8240116567884921</v>
      </c>
      <c r="S4968">
        <v>1.8269058757873391</v>
      </c>
      <c r="T4968">
        <v>1.829843477439459</v>
      </c>
      <c r="U4968">
        <v>1.832825445929966</v>
      </c>
      <c r="V4968">
        <v>1.835852799838114</v>
      </c>
      <c r="W4968">
        <v>1.8389265770870069</v>
      </c>
      <c r="X4968">
        <v>1.8420478560298961</v>
      </c>
      <c r="Y4968">
        <v>1.845217747261475</v>
      </c>
    </row>
    <row r="4969" spans="1:25" x14ac:dyDescent="0.2">
      <c r="A4969" s="1">
        <v>4962</v>
      </c>
      <c r="B4969">
        <v>1.903178455569891</v>
      </c>
      <c r="C4969">
        <v>1.9054201407367539</v>
      </c>
      <c r="D4969">
        <v>1.9076918349279759</v>
      </c>
      <c r="E4969">
        <v>1.9099941392530131</v>
      </c>
      <c r="F4969">
        <v>1.912327679389122</v>
      </c>
      <c r="G4969">
        <v>1.91469309883849</v>
      </c>
      <c r="H4969">
        <v>1.9170910450311081</v>
      </c>
      <c r="I4969">
        <v>1.919522201449178</v>
      </c>
      <c r="J4969">
        <v>1.9219872632074551</v>
      </c>
      <c r="K4969">
        <v>1.9244869440271191</v>
      </c>
      <c r="L4969">
        <v>1.9270219697764599</v>
      </c>
      <c r="M4969">
        <v>1.9295931113695559</v>
      </c>
      <c r="N4969">
        <v>1.9322011320307551</v>
      </c>
      <c r="O4969">
        <v>1.9348468385548849</v>
      </c>
      <c r="P4969">
        <v>1.937531049844166</v>
      </c>
      <c r="Q4969">
        <v>1.9402546120273481</v>
      </c>
      <c r="R4969">
        <v>1.943018406748698</v>
      </c>
      <c r="S4969">
        <v>1.9458233178506781</v>
      </c>
      <c r="T4969">
        <v>1.948670277578018</v>
      </c>
      <c r="U4969">
        <v>1.9515602376348999</v>
      </c>
      <c r="V4969">
        <v>1.954494179404521</v>
      </c>
      <c r="W4969">
        <v>1.957473116316427</v>
      </c>
      <c r="X4969">
        <v>1.9604980876535649</v>
      </c>
      <c r="Y4969">
        <v>1.963570167040221</v>
      </c>
    </row>
    <row r="4970" spans="1:25" x14ac:dyDescent="0.2">
      <c r="A4970" s="1">
        <v>4963</v>
      </c>
      <c r="B4970">
        <v>1.8771177953316649</v>
      </c>
      <c r="C4970">
        <v>1.879451311260028</v>
      </c>
      <c r="D4970">
        <v>1.8818160624756279</v>
      </c>
      <c r="E4970">
        <v>1.884212683141421</v>
      </c>
      <c r="F4970">
        <v>1.886641819120445</v>
      </c>
      <c r="G4970">
        <v>1.889104133276184</v>
      </c>
      <c r="H4970">
        <v>1.891600312337985</v>
      </c>
      <c r="I4970">
        <v>1.8941310615797851</v>
      </c>
      <c r="J4970">
        <v>1.896697100157303</v>
      </c>
      <c r="K4970">
        <v>1.8992991810572799</v>
      </c>
      <c r="L4970">
        <v>1.9019380564040409</v>
      </c>
      <c r="M4970">
        <v>1.904614520554869</v>
      </c>
      <c r="N4970">
        <v>1.907329382105651</v>
      </c>
      <c r="O4970">
        <v>1.9100834688412489</v>
      </c>
      <c r="P4970">
        <v>1.912877635795992</v>
      </c>
      <c r="Q4970">
        <v>1.9157127710776429</v>
      </c>
      <c r="R4970">
        <v>1.918589781541169</v>
      </c>
      <c r="S4970">
        <v>1.921509597838668</v>
      </c>
      <c r="T4970">
        <v>1.924473183035877</v>
      </c>
      <c r="U4970">
        <v>1.927481529971633</v>
      </c>
      <c r="V4970">
        <v>1.930535659670225</v>
      </c>
      <c r="W4970">
        <v>1.9336366269620451</v>
      </c>
      <c r="X4970">
        <v>1.9367855131665079</v>
      </c>
      <c r="Y4970">
        <v>1.939983445413245</v>
      </c>
    </row>
    <row r="4971" spans="1:25" x14ac:dyDescent="0.2">
      <c r="A4971" s="1">
        <v>4964</v>
      </c>
      <c r="B4971">
        <v>1.7038334221096041</v>
      </c>
      <c r="C4971">
        <v>1.706060948041771</v>
      </c>
      <c r="D4971">
        <v>1.708318293576119</v>
      </c>
      <c r="E4971">
        <v>1.7106060560356779</v>
      </c>
      <c r="F4971">
        <v>1.7129248608372309</v>
      </c>
      <c r="G4971">
        <v>1.715275331945554</v>
      </c>
      <c r="H4971">
        <v>1.717658134108937</v>
      </c>
      <c r="I4971">
        <v>1.7200739375690599</v>
      </c>
      <c r="J4971">
        <v>1.7225234263671749</v>
      </c>
      <c r="K4971">
        <v>1.725007316489561</v>
      </c>
      <c r="L4971">
        <v>1.727526334025721</v>
      </c>
      <c r="M4971">
        <v>1.730081232221381</v>
      </c>
      <c r="N4971">
        <v>1.73267278199207</v>
      </c>
      <c r="O4971">
        <v>1.735301778257178</v>
      </c>
      <c r="P4971">
        <v>1.737969035735492</v>
      </c>
      <c r="Q4971">
        <v>1.7406753951963949</v>
      </c>
      <c r="R4971">
        <v>1.7434217297860111</v>
      </c>
      <c r="S4971">
        <v>1.7462089268237611</v>
      </c>
      <c r="T4971">
        <v>1.74903790091375</v>
      </c>
      <c r="U4971">
        <v>1.7519096081010479</v>
      </c>
      <c r="V4971">
        <v>1.7548250187172929</v>
      </c>
      <c r="W4971">
        <v>1.757785136104316</v>
      </c>
      <c r="X4971">
        <v>1.7607910023136331</v>
      </c>
      <c r="Y4971">
        <v>1.7638436811244049</v>
      </c>
    </row>
    <row r="4972" spans="1:25" x14ac:dyDescent="0.2">
      <c r="A4972" s="1">
        <v>4965</v>
      </c>
      <c r="B4972">
        <v>1.883786958276892</v>
      </c>
      <c r="C4972">
        <v>1.886152363395128</v>
      </c>
      <c r="D4972">
        <v>1.8885494254186821</v>
      </c>
      <c r="E4972">
        <v>1.890978788835552</v>
      </c>
      <c r="F4972">
        <v>1.8934411121806509</v>
      </c>
      <c r="G4972">
        <v>1.8959370718948461</v>
      </c>
      <c r="H4972">
        <v>1.8984673557512091</v>
      </c>
      <c r="I4972">
        <v>1.901032686459841</v>
      </c>
      <c r="J4972">
        <v>1.903633789286076</v>
      </c>
      <c r="K4972">
        <v>1.9062714173242139</v>
      </c>
      <c r="L4972">
        <v>1.90894635087475</v>
      </c>
      <c r="M4972">
        <v>1.911659382749874</v>
      </c>
      <c r="N4972">
        <v>1.914411339344398</v>
      </c>
      <c r="O4972">
        <v>1.917203052758377</v>
      </c>
      <c r="P4972">
        <v>1.9200353996000561</v>
      </c>
      <c r="Q4972">
        <v>1.9229092732364359</v>
      </c>
      <c r="R4972">
        <v>1.9258255927378161</v>
      </c>
      <c r="S4972">
        <v>1.9287853017898611</v>
      </c>
      <c r="T4972">
        <v>1.9317893793939751</v>
      </c>
      <c r="U4972">
        <v>1.934838831339303</v>
      </c>
      <c r="V4972">
        <v>1.9379346921188469</v>
      </c>
      <c r="W4972">
        <v>1.9410780266983869</v>
      </c>
      <c r="X4972">
        <v>1.9442699403094821</v>
      </c>
      <c r="Y4972">
        <v>1.9475115654334201</v>
      </c>
    </row>
    <row r="4973" spans="1:25" x14ac:dyDescent="0.2">
      <c r="A4973" s="1">
        <v>4966</v>
      </c>
      <c r="B4973">
        <v>1.8537973493954409</v>
      </c>
      <c r="C4973">
        <v>1.856140281635742</v>
      </c>
      <c r="D4973">
        <v>1.8585145769947391</v>
      </c>
      <c r="E4973">
        <v>1.860920866903226</v>
      </c>
      <c r="F4973">
        <v>1.8633598021310931</v>
      </c>
      <c r="G4973">
        <v>1.865832055208877</v>
      </c>
      <c r="H4973">
        <v>1.8683383072310169</v>
      </c>
      <c r="I4973">
        <v>1.8708792692462259</v>
      </c>
      <c r="J4973">
        <v>1.873455666478778</v>
      </c>
      <c r="K4973">
        <v>1.876068244070014</v>
      </c>
      <c r="L4973">
        <v>1.8787177710124989</v>
      </c>
      <c r="M4973">
        <v>1.881405035157097</v>
      </c>
      <c r="N4973">
        <v>1.884130851235871</v>
      </c>
      <c r="O4973">
        <v>1.886896049506692</v>
      </c>
      <c r="P4973">
        <v>1.8897014945923489</v>
      </c>
      <c r="Q4973">
        <v>1.892548071009879</v>
      </c>
      <c r="R4973">
        <v>1.8954366899303501</v>
      </c>
      <c r="S4973">
        <v>1.89836828630419</v>
      </c>
      <c r="T4973">
        <v>1.9013438319453611</v>
      </c>
      <c r="U4973">
        <v>1.904364320207246</v>
      </c>
      <c r="V4973">
        <v>1.9074307757939539</v>
      </c>
      <c r="W4973">
        <v>1.9105442554760399</v>
      </c>
      <c r="X4973">
        <v>1.913705851582536</v>
      </c>
      <c r="Y4973">
        <v>1.9169166878710731</v>
      </c>
    </row>
    <row r="4974" spans="1:25" x14ac:dyDescent="0.2">
      <c r="A4974" s="1">
        <v>4967</v>
      </c>
      <c r="B4974">
        <v>2.1259028238809639</v>
      </c>
      <c r="C4974">
        <v>2.128240898758027</v>
      </c>
      <c r="D4974">
        <v>2.130610271068424</v>
      </c>
      <c r="E4974">
        <v>2.1330115722969412</v>
      </c>
      <c r="F4974">
        <v>2.135445451005332</v>
      </c>
      <c r="G4974">
        <v>2.1379125737765241</v>
      </c>
      <c r="H4974">
        <v>2.140413630689626</v>
      </c>
      <c r="I4974">
        <v>2.1429493277681679</v>
      </c>
      <c r="J4974">
        <v>2.1455203795818139</v>
      </c>
      <c r="K4974">
        <v>2.1481275399005231</v>
      </c>
      <c r="L4974">
        <v>2.1507715736736568</v>
      </c>
      <c r="M4974">
        <v>2.153453266251748</v>
      </c>
      <c r="N4974">
        <v>2.156173429811318</v>
      </c>
      <c r="O4974">
        <v>2.158932894224094</v>
      </c>
      <c r="P4974">
        <v>2.1617325237358052</v>
      </c>
      <c r="Q4974">
        <v>2.1645732008599898</v>
      </c>
      <c r="R4974">
        <v>2.1674558318587152</v>
      </c>
      <c r="S4974">
        <v>2.170381348076285</v>
      </c>
      <c r="T4974">
        <v>2.1733507210240259</v>
      </c>
      <c r="U4974">
        <v>2.1763649449121911</v>
      </c>
      <c r="V4974">
        <v>2.1794250434488012</v>
      </c>
      <c r="W4974">
        <v>2.1825320674672479</v>
      </c>
      <c r="X4974">
        <v>2.1856871076242048</v>
      </c>
      <c r="Y4974">
        <v>2.1888912858616441</v>
      </c>
    </row>
    <row r="4975" spans="1:25" x14ac:dyDescent="0.2">
      <c r="A4975" s="1">
        <v>4968</v>
      </c>
      <c r="B4975">
        <v>1.7231008314555829</v>
      </c>
      <c r="C4975">
        <v>1.725383056493516</v>
      </c>
      <c r="D4975">
        <v>1.7276958350799021</v>
      </c>
      <c r="E4975">
        <v>1.730039777107871</v>
      </c>
      <c r="F4975">
        <v>1.7324155179998439</v>
      </c>
      <c r="G4975">
        <v>1.73482371277405</v>
      </c>
      <c r="H4975">
        <v>1.737265024883621</v>
      </c>
      <c r="I4975">
        <v>1.7397401513538311</v>
      </c>
      <c r="J4975">
        <v>1.742249790968055</v>
      </c>
      <c r="K4975">
        <v>1.7447946745276051</v>
      </c>
      <c r="L4975">
        <v>1.747375552326677</v>
      </c>
      <c r="M4975">
        <v>1.7499931873253149</v>
      </c>
      <c r="N4975">
        <v>1.752648373332452</v>
      </c>
      <c r="O4975">
        <v>1.755341926788152</v>
      </c>
      <c r="P4975">
        <v>1.7580746812822601</v>
      </c>
      <c r="Q4975">
        <v>1.7608474995971559</v>
      </c>
      <c r="R4975">
        <v>1.7636612725141081</v>
      </c>
      <c r="S4975">
        <v>1.766516910002194</v>
      </c>
      <c r="T4975">
        <v>1.769415357865904</v>
      </c>
      <c r="U4975">
        <v>1.7723575817210699</v>
      </c>
      <c r="V4975">
        <v>1.7753445830414689</v>
      </c>
      <c r="W4975">
        <v>1.778377390233894</v>
      </c>
      <c r="X4975">
        <v>1.781457067848969</v>
      </c>
      <c r="Y4975">
        <v>1.784584708793437</v>
      </c>
    </row>
    <row r="4976" spans="1:25" x14ac:dyDescent="0.2">
      <c r="A4976" s="1">
        <v>4969</v>
      </c>
      <c r="B4976">
        <v>1.6619928597841971</v>
      </c>
      <c r="C4976">
        <v>1.6642373727872111</v>
      </c>
      <c r="D4976">
        <v>1.6665119258904499</v>
      </c>
      <c r="E4976">
        <v>1.6688171361044051</v>
      </c>
      <c r="F4976">
        <v>1.671153617598774</v>
      </c>
      <c r="G4976">
        <v>1.6735220126383421</v>
      </c>
      <c r="H4976">
        <v>1.675922985520826</v>
      </c>
      <c r="I4976">
        <v>1.678357205575985</v>
      </c>
      <c r="J4976">
        <v>1.6808253749898949</v>
      </c>
      <c r="K4976">
        <v>1.683328203072822</v>
      </c>
      <c r="L4976">
        <v>1.685866428495282</v>
      </c>
      <c r="M4976">
        <v>1.688440807190621</v>
      </c>
      <c r="N4976">
        <v>1.69105211483211</v>
      </c>
      <c r="O4976">
        <v>1.6937011582048991</v>
      </c>
      <c r="P4976">
        <v>1.6963887514098479</v>
      </c>
      <c r="Q4976">
        <v>1.699115749779021</v>
      </c>
      <c r="R4976">
        <v>1.7018830238480129</v>
      </c>
      <c r="S4976">
        <v>1.704691470278916</v>
      </c>
      <c r="T4976">
        <v>1.707542019489195</v>
      </c>
      <c r="U4976">
        <v>1.710435620635286</v>
      </c>
      <c r="V4976">
        <v>1.713373260325604</v>
      </c>
      <c r="W4976">
        <v>1.7163559499865659</v>
      </c>
      <c r="X4976">
        <v>1.719384734362946</v>
      </c>
      <c r="Y4976">
        <v>1.722460690839726</v>
      </c>
    </row>
    <row r="4977" spans="1:25" x14ac:dyDescent="0.2">
      <c r="A4977" s="1">
        <v>4970</v>
      </c>
      <c r="B4977">
        <v>1.8661002116547121</v>
      </c>
      <c r="C4977">
        <v>1.8684305020873511</v>
      </c>
      <c r="D4977">
        <v>1.870791984663331</v>
      </c>
      <c r="E4977">
        <v>1.8731852900828809</v>
      </c>
      <c r="F4977">
        <v>1.8756110633841541</v>
      </c>
      <c r="G4977">
        <v>1.878069972372699</v>
      </c>
      <c r="H4977">
        <v>1.8805626984541659</v>
      </c>
      <c r="I4977">
        <v>1.8830899486883319</v>
      </c>
      <c r="J4977">
        <v>1.885652440056264</v>
      </c>
      <c r="K4977">
        <v>1.8882509204769311</v>
      </c>
      <c r="L4977">
        <v>1.8908861471714351</v>
      </c>
      <c r="M4977">
        <v>1.8935589093943099</v>
      </c>
      <c r="N4977">
        <v>1.8962700160689661</v>
      </c>
      <c r="O4977">
        <v>1.8990202909478131</v>
      </c>
      <c r="P4977">
        <v>1.9018105969451891</v>
      </c>
      <c r="Q4977">
        <v>1.904641809642835</v>
      </c>
      <c r="R4977">
        <v>1.9075148416437551</v>
      </c>
      <c r="S4977">
        <v>1.910430618035893</v>
      </c>
      <c r="T4977">
        <v>1.913390104919374</v>
      </c>
      <c r="U4977">
        <v>1.916394292461798</v>
      </c>
      <c r="V4977">
        <v>1.9194441986566491</v>
      </c>
      <c r="W4977">
        <v>1.922540876326825</v>
      </c>
      <c r="X4977">
        <v>1.9256854102064509</v>
      </c>
      <c r="Y4977">
        <v>1.9288789167287961</v>
      </c>
    </row>
    <row r="4978" spans="1:25" x14ac:dyDescent="0.2">
      <c r="A4978" s="1">
        <v>4971</v>
      </c>
      <c r="B4978">
        <v>1.9148597148861719</v>
      </c>
      <c r="C4978">
        <v>1.917144615867161</v>
      </c>
      <c r="D4978">
        <v>1.919460102952403</v>
      </c>
      <c r="E4978">
        <v>1.9218067870614131</v>
      </c>
      <c r="F4978">
        <v>1.924185315337664</v>
      </c>
      <c r="G4978">
        <v>1.926596327732379</v>
      </c>
      <c r="H4978">
        <v>1.929040502623649</v>
      </c>
      <c r="I4978">
        <v>1.9315185269145061</v>
      </c>
      <c r="J4978">
        <v>1.9340311089483671</v>
      </c>
      <c r="K4978">
        <v>1.9365789744562369</v>
      </c>
      <c r="L4978">
        <v>1.9391628728693371</v>
      </c>
      <c r="M4978">
        <v>1.941783577376258</v>
      </c>
      <c r="N4978">
        <v>1.9444418759234261</v>
      </c>
      <c r="O4978">
        <v>1.9471385825836851</v>
      </c>
      <c r="P4978">
        <v>1.949874538875104</v>
      </c>
      <c r="Q4978">
        <v>1.952650607936242</v>
      </c>
      <c r="R4978">
        <v>1.955467678431438</v>
      </c>
      <c r="S4978">
        <v>1.958326660643001</v>
      </c>
      <c r="T4978">
        <v>1.9612285025191529</v>
      </c>
      <c r="U4978">
        <v>1.964174174757167</v>
      </c>
      <c r="V4978">
        <v>1.9671646755426659</v>
      </c>
      <c r="W4978">
        <v>1.9702010374871519</v>
      </c>
      <c r="X4978">
        <v>1.9732843218775959</v>
      </c>
      <c r="Y4978">
        <v>1.9764156297424791</v>
      </c>
    </row>
    <row r="4979" spans="1:25" x14ac:dyDescent="0.2">
      <c r="A4979" s="1">
        <v>4972</v>
      </c>
      <c r="B4979">
        <v>1.7490975157408899</v>
      </c>
      <c r="C4979">
        <v>1.751319670255622</v>
      </c>
      <c r="D4979">
        <v>1.753571568341445</v>
      </c>
      <c r="E4979">
        <v>1.755853809251686</v>
      </c>
      <c r="F4979">
        <v>1.758167015726972</v>
      </c>
      <c r="G4979">
        <v>1.760511817363982</v>
      </c>
      <c r="H4979">
        <v>1.762888868380895</v>
      </c>
      <c r="I4979">
        <v>1.7652988414704891</v>
      </c>
      <c r="J4979">
        <v>1.7677424215778541</v>
      </c>
      <c r="K4979">
        <v>1.7702203144800359</v>
      </c>
      <c r="L4979">
        <v>1.7727332565195371</v>
      </c>
      <c r="M4979">
        <v>1.7752819877914501</v>
      </c>
      <c r="N4979">
        <v>1.777867282715621</v>
      </c>
      <c r="O4979">
        <v>1.780489934572304</v>
      </c>
      <c r="P4979">
        <v>1.783150753241048</v>
      </c>
      <c r="Q4979">
        <v>1.7858505848119841</v>
      </c>
      <c r="R4979">
        <v>1.7885902923634489</v>
      </c>
      <c r="S4979">
        <v>1.791370763009323</v>
      </c>
      <c r="T4979">
        <v>1.79419291284642</v>
      </c>
      <c r="U4979">
        <v>1.797057688520131</v>
      </c>
      <c r="V4979">
        <v>1.7999660651663769</v>
      </c>
      <c r="W4979">
        <v>1.8029190378943789</v>
      </c>
      <c r="X4979">
        <v>1.805917651175196</v>
      </c>
      <c r="Y4979">
        <v>1.8089629638732949</v>
      </c>
    </row>
    <row r="4980" spans="1:25" x14ac:dyDescent="0.2">
      <c r="A4980" s="1">
        <v>4973</v>
      </c>
      <c r="B4980">
        <v>1.864814539177988</v>
      </c>
      <c r="C4980">
        <v>1.8671139064653719</v>
      </c>
      <c r="D4980">
        <v>1.869444054397968</v>
      </c>
      <c r="E4980">
        <v>1.8718056016481459</v>
      </c>
      <c r="F4980">
        <v>1.874199185499233</v>
      </c>
      <c r="G4980">
        <v>1.876625468377576</v>
      </c>
      <c r="H4980">
        <v>1.8790851197557119</v>
      </c>
      <c r="I4980">
        <v>1.8815788340127839</v>
      </c>
      <c r="J4980">
        <v>1.8841073253623359</v>
      </c>
      <c r="K4980">
        <v>1.886671323977295</v>
      </c>
      <c r="L4980">
        <v>1.889271586218038</v>
      </c>
      <c r="M4980">
        <v>1.89190887893611</v>
      </c>
      <c r="N4980">
        <v>1.8945840111430781</v>
      </c>
      <c r="O4980">
        <v>1.897297791935717</v>
      </c>
      <c r="P4980">
        <v>1.90005107417844</v>
      </c>
      <c r="Q4980">
        <v>1.9028447201191401</v>
      </c>
      <c r="R4980">
        <v>1.9056796283620721</v>
      </c>
      <c r="S4980">
        <v>1.9085567148662701</v>
      </c>
      <c r="T4980">
        <v>1.9114769325876759</v>
      </c>
      <c r="U4980">
        <v>1.9144412546047469</v>
      </c>
      <c r="V4980">
        <v>1.9174506902190129</v>
      </c>
      <c r="W4980">
        <v>1.9205062765436129</v>
      </c>
      <c r="X4980">
        <v>1.9236090867023581</v>
      </c>
      <c r="Y4980">
        <v>1.926760219304968</v>
      </c>
    </row>
    <row r="4981" spans="1:25" x14ac:dyDescent="0.2">
      <c r="A4981" s="1">
        <v>4974</v>
      </c>
      <c r="B4981">
        <v>1.761546918376204</v>
      </c>
      <c r="C4981">
        <v>1.763820932633047</v>
      </c>
      <c r="D4981">
        <v>1.7661253839311719</v>
      </c>
      <c r="E4981">
        <v>1.768460890060485</v>
      </c>
      <c r="F4981">
        <v>1.7708280786230599</v>
      </c>
      <c r="G4981">
        <v>1.7732276055093901</v>
      </c>
      <c r="H4981">
        <v>1.775660132238414</v>
      </c>
      <c r="I4981">
        <v>1.778126349453973</v>
      </c>
      <c r="J4981">
        <v>1.780626956807339</v>
      </c>
      <c r="K4981">
        <v>1.783162681600569</v>
      </c>
      <c r="L4981">
        <v>1.7857342693119149</v>
      </c>
      <c r="M4981">
        <v>1.7883424830064609</v>
      </c>
      <c r="N4981">
        <v>1.7909881132274721</v>
      </c>
      <c r="O4981">
        <v>1.7936719709428579</v>
      </c>
      <c r="P4981">
        <v>1.796394889663572</v>
      </c>
      <c r="Q4981">
        <v>1.7991577308143609</v>
      </c>
      <c r="R4981">
        <v>1.8019613733019679</v>
      </c>
      <c r="S4981">
        <v>1.804806736287679</v>
      </c>
      <c r="T4981">
        <v>1.807694750242572</v>
      </c>
      <c r="U4981">
        <v>1.8106263816849211</v>
      </c>
      <c r="V4981">
        <v>1.8136026330924291</v>
      </c>
      <c r="W4981">
        <v>1.816624524800464</v>
      </c>
      <c r="X4981">
        <v>1.819693118242816</v>
      </c>
      <c r="Y4981">
        <v>1.822809503741585</v>
      </c>
    </row>
    <row r="4982" spans="1:25" x14ac:dyDescent="0.2">
      <c r="A4982" s="1">
        <v>4975</v>
      </c>
      <c r="B4982">
        <v>1.9013197160499189</v>
      </c>
      <c r="C4982">
        <v>1.9036083588972761</v>
      </c>
      <c r="D4982">
        <v>1.90592763038071</v>
      </c>
      <c r="E4982">
        <v>1.908278153582303</v>
      </c>
      <c r="F4982">
        <v>1.9106605665889831</v>
      </c>
      <c r="G4982">
        <v>1.913075524255438</v>
      </c>
      <c r="H4982">
        <v>1.9155236957075841</v>
      </c>
      <c r="I4982">
        <v>1.918005771546714</v>
      </c>
      <c r="J4982">
        <v>1.9205224620040731</v>
      </c>
      <c r="K4982">
        <v>1.9230744935485209</v>
      </c>
      <c r="L4982">
        <v>1.925662617518461</v>
      </c>
      <c r="M4982">
        <v>1.928287608382135</v>
      </c>
      <c r="N4982">
        <v>1.930950250422506</v>
      </c>
      <c r="O4982">
        <v>1.93365136839032</v>
      </c>
      <c r="P4982">
        <v>1.9363918040253929</v>
      </c>
      <c r="Q4982">
        <v>1.9391724076431001</v>
      </c>
      <c r="R4982">
        <v>1.9419940827516979</v>
      </c>
      <c r="S4982">
        <v>1.9448577461004919</v>
      </c>
      <c r="T4982">
        <v>1.9477643307519219</v>
      </c>
      <c r="U4982">
        <v>1.9507148198504649</v>
      </c>
      <c r="V4982">
        <v>1.9537102098647079</v>
      </c>
      <c r="W4982">
        <v>1.9567515348458859</v>
      </c>
      <c r="X4982">
        <v>1.9598398621574391</v>
      </c>
      <c r="Y4982">
        <v>1.9629762899155649</v>
      </c>
    </row>
    <row r="4983" spans="1:25" x14ac:dyDescent="0.2">
      <c r="A4983" s="1">
        <v>4976</v>
      </c>
      <c r="B4983">
        <v>1.8805680401923619</v>
      </c>
      <c r="C4983">
        <v>1.8828617828306931</v>
      </c>
      <c r="D4983">
        <v>1.8851862308433349</v>
      </c>
      <c r="E4983">
        <v>1.8875420015212701</v>
      </c>
      <c r="F4983">
        <v>1.8899297330756839</v>
      </c>
      <c r="G4983">
        <v>1.8923500819413579</v>
      </c>
      <c r="H4983">
        <v>1.8948037142640779</v>
      </c>
      <c r="I4983">
        <v>1.897291330120737</v>
      </c>
      <c r="J4983">
        <v>1.8998136349450789</v>
      </c>
      <c r="K4983">
        <v>1.9023713597141609</v>
      </c>
      <c r="L4983">
        <v>1.904965264252352</v>
      </c>
      <c r="M4983">
        <v>1.907596108002348</v>
      </c>
      <c r="N4983">
        <v>1.910264697412418</v>
      </c>
      <c r="O4983">
        <v>1.9129718397525799</v>
      </c>
      <c r="P4983">
        <v>1.9157183838514289</v>
      </c>
      <c r="Q4983">
        <v>1.9185052000220419</v>
      </c>
      <c r="R4983">
        <v>1.921333170492413</v>
      </c>
      <c r="S4983">
        <v>1.92420322304682</v>
      </c>
      <c r="T4983">
        <v>1.927116295904153</v>
      </c>
      <c r="U4983">
        <v>1.930073368516114</v>
      </c>
      <c r="V4983">
        <v>1.933075441154785</v>
      </c>
      <c r="W4983">
        <v>1.9361235545789821</v>
      </c>
      <c r="X4983">
        <v>1.9392187739678111</v>
      </c>
      <c r="Y4983">
        <v>1.9423621998604359</v>
      </c>
    </row>
    <row r="4984" spans="1:25" x14ac:dyDescent="0.2">
      <c r="A4984" s="1">
        <v>4977</v>
      </c>
      <c r="B4984">
        <v>2.1081150948718919</v>
      </c>
      <c r="C4984">
        <v>2.1105453394877478</v>
      </c>
      <c r="D4984">
        <v>2.1130081143263788</v>
      </c>
      <c r="E4984">
        <v>2.1155040775280871</v>
      </c>
      <c r="F4984">
        <v>2.1180338994848942</v>
      </c>
      <c r="G4984">
        <v>2.1205982813563282</v>
      </c>
      <c r="H4984">
        <v>2.1231979312909348</v>
      </c>
      <c r="I4984">
        <v>2.1258335844807239</v>
      </c>
      <c r="J4984">
        <v>2.1285059945016109</v>
      </c>
      <c r="K4984">
        <v>2.1312159295168982</v>
      </c>
      <c r="L4984">
        <v>2.1339641921068191</v>
      </c>
      <c r="M4984">
        <v>2.1367515999456081</v>
      </c>
      <c r="N4984">
        <v>2.13957899514959</v>
      </c>
      <c r="O4984">
        <v>2.1424472407779489</v>
      </c>
      <c r="P4984">
        <v>2.145357233911203</v>
      </c>
      <c r="Q4984">
        <v>2.1483098886911658</v>
      </c>
      <c r="R4984">
        <v>2.1513061542708369</v>
      </c>
      <c r="S4984">
        <v>2.1543470006334728</v>
      </c>
      <c r="T4984">
        <v>2.157433430372405</v>
      </c>
      <c r="U4984">
        <v>2.1605664772086079</v>
      </c>
      <c r="V4984">
        <v>2.1637472056018718</v>
      </c>
      <c r="W4984">
        <v>2.1669767111479641</v>
      </c>
      <c r="X4984">
        <v>2.1702561264645621</v>
      </c>
      <c r="Y4984">
        <v>2.17358661639831</v>
      </c>
    </row>
    <row r="4985" spans="1:25" x14ac:dyDescent="0.2">
      <c r="A4985" s="1">
        <v>4978</v>
      </c>
      <c r="B4985">
        <v>1.908769634633912</v>
      </c>
      <c r="C4985">
        <v>1.911164182590029</v>
      </c>
      <c r="D4985">
        <v>1.913590789367392</v>
      </c>
      <c r="E4985">
        <v>1.9160500891884999</v>
      </c>
      <c r="F4985">
        <v>1.918542756521638</v>
      </c>
      <c r="G4985">
        <v>1.9210694725976061</v>
      </c>
      <c r="H4985">
        <v>1.9236309401066269</v>
      </c>
      <c r="I4985">
        <v>1.9262278812213189</v>
      </c>
      <c r="J4985">
        <v>1.9288610383357689</v>
      </c>
      <c r="K4985">
        <v>1.931531173649417</v>
      </c>
      <c r="L4985">
        <v>1.9342390694114631</v>
      </c>
      <c r="M4985">
        <v>1.936985537129867</v>
      </c>
      <c r="N4985">
        <v>1.9397714038419249</v>
      </c>
      <c r="O4985">
        <v>1.9425975228762411</v>
      </c>
      <c r="P4985">
        <v>1.9454647732849051</v>
      </c>
      <c r="Q4985">
        <v>1.94837406050719</v>
      </c>
      <c r="R4985">
        <v>1.951326315967685</v>
      </c>
      <c r="S4985">
        <v>1.9543224990999279</v>
      </c>
      <c r="T4985">
        <v>1.9573636001579851</v>
      </c>
      <c r="U4985">
        <v>1.9604506291972901</v>
      </c>
      <c r="V4985">
        <v>1.963584639938537</v>
      </c>
      <c r="W4985">
        <v>1.9667667132904081</v>
      </c>
      <c r="X4985">
        <v>1.9699979601577611</v>
      </c>
      <c r="Y4985">
        <v>1.97327953282792</v>
      </c>
    </row>
    <row r="4986" spans="1:25" x14ac:dyDescent="0.2">
      <c r="A4986" s="1">
        <v>4979</v>
      </c>
      <c r="B4986">
        <v>1.7864764116491521</v>
      </c>
      <c r="C4986">
        <v>1.788699301844815</v>
      </c>
      <c r="D4986">
        <v>1.790951943251829</v>
      </c>
      <c r="E4986">
        <v>1.7932349408837469</v>
      </c>
      <c r="F4986">
        <v>1.795548913298384</v>
      </c>
      <c r="G4986">
        <v>1.797894493602493</v>
      </c>
      <c r="H4986">
        <v>1.800272334089579</v>
      </c>
      <c r="I4986">
        <v>1.8026831028573509</v>
      </c>
      <c r="J4986">
        <v>1.8051274921920191</v>
      </c>
      <c r="K4986">
        <v>1.8076062073224699</v>
      </c>
      <c r="L4986">
        <v>1.8101199780816759</v>
      </c>
      <c r="M4986">
        <v>1.8126695558555299</v>
      </c>
      <c r="N4986">
        <v>1.815255707028206</v>
      </c>
      <c r="O4986">
        <v>1.817879226887591</v>
      </c>
      <c r="P4986">
        <v>1.820540928925269</v>
      </c>
      <c r="Q4986">
        <v>1.823241651850191</v>
      </c>
      <c r="R4986">
        <v>1.825982268199638</v>
      </c>
      <c r="S4986">
        <v>1.828763658974941</v>
      </c>
      <c r="T4986">
        <v>1.8315867441716549</v>
      </c>
      <c r="U4986">
        <v>1.834452470290135</v>
      </c>
      <c r="V4986">
        <v>1.8373618061908701</v>
      </c>
      <c r="W4986">
        <v>1.8403157635679579</v>
      </c>
      <c r="X4986">
        <v>1.8433153662669239</v>
      </c>
      <c r="Y4986">
        <v>1.8463616873183839</v>
      </c>
    </row>
    <row r="4987" spans="1:25" x14ac:dyDescent="0.2">
      <c r="A4987" s="1">
        <v>4980</v>
      </c>
      <c r="B4987">
        <v>1.9001621781664471</v>
      </c>
      <c r="C4987">
        <v>1.902502873416078</v>
      </c>
      <c r="D4987">
        <v>1.904874899262587</v>
      </c>
      <c r="E4987">
        <v>1.907278890016227</v>
      </c>
      <c r="F4987">
        <v>1.9097154992480501</v>
      </c>
      <c r="G4987">
        <v>1.9121853847550669</v>
      </c>
      <c r="H4987">
        <v>1.914689246834419</v>
      </c>
      <c r="I4987">
        <v>1.917227777619384</v>
      </c>
      <c r="J4987">
        <v>1.919801714791848</v>
      </c>
      <c r="K4987">
        <v>1.922411795665077</v>
      </c>
      <c r="L4987">
        <v>1.925058794362335</v>
      </c>
      <c r="M4987">
        <v>1.9277434913955269</v>
      </c>
      <c r="N4987">
        <v>1.9304667006328191</v>
      </c>
      <c r="O4987">
        <v>1.9332292575638881</v>
      </c>
      <c r="P4987">
        <v>1.9360320241223019</v>
      </c>
      <c r="Q4987">
        <v>1.9388758811803981</v>
      </c>
      <c r="R4987">
        <v>1.9417617397526179</v>
      </c>
      <c r="S4987">
        <v>1.94469053484184</v>
      </c>
      <c r="T4987">
        <v>1.9476632372730609</v>
      </c>
      <c r="U4987">
        <v>1.950680841139641</v>
      </c>
      <c r="V4987">
        <v>1.9537443661888361</v>
      </c>
      <c r="W4987">
        <v>1.9568548708613369</v>
      </c>
      <c r="X4987">
        <v>1.9600134452510269</v>
      </c>
      <c r="Y4987">
        <v>1.963221214350781</v>
      </c>
    </row>
    <row r="4988" spans="1:25" x14ac:dyDescent="0.2">
      <c r="A4988" s="1">
        <v>4981</v>
      </c>
      <c r="B4988">
        <v>1.707984016146624</v>
      </c>
      <c r="C4988">
        <v>1.710201787116145</v>
      </c>
      <c r="D4988">
        <v>1.712449242820852</v>
      </c>
      <c r="E4988">
        <v>1.714726985171557</v>
      </c>
      <c r="F4988">
        <v>1.71703563063378</v>
      </c>
      <c r="G4988">
        <v>1.719375806978372</v>
      </c>
      <c r="H4988">
        <v>1.721748173017124</v>
      </c>
      <c r="I4988">
        <v>1.7241533917155329</v>
      </c>
      <c r="J4988">
        <v>1.7265921511350071</v>
      </c>
      <c r="K4988">
        <v>1.729065160352943</v>
      </c>
      <c r="L4988">
        <v>1.731573145728674</v>
      </c>
      <c r="M4988">
        <v>1.734116851764318</v>
      </c>
      <c r="N4988">
        <v>1.736697048600538</v>
      </c>
      <c r="O4988">
        <v>1.7393145268765551</v>
      </c>
      <c r="P4988">
        <v>1.7419700997974279</v>
      </c>
      <c r="Q4988">
        <v>1.744664608431713</v>
      </c>
      <c r="R4988">
        <v>1.7473989120743461</v>
      </c>
      <c r="S4988">
        <v>1.750173899546722</v>
      </c>
      <c r="T4988">
        <v>1.7529904864360151</v>
      </c>
      <c r="U4988">
        <v>1.755849610556365</v>
      </c>
      <c r="V4988">
        <v>1.758752249246214</v>
      </c>
      <c r="W4988">
        <v>1.761699403485296</v>
      </c>
      <c r="X4988">
        <v>1.7646921028776921</v>
      </c>
      <c r="Y4988">
        <v>1.767731408398135</v>
      </c>
    </row>
    <row r="4989" spans="1:25" x14ac:dyDescent="0.2">
      <c r="A4989" s="1">
        <v>4982</v>
      </c>
      <c r="B4989">
        <v>2.031916689020282</v>
      </c>
      <c r="C4989">
        <v>2.0342805179750729</v>
      </c>
      <c r="D4989">
        <v>2.0366759891094022</v>
      </c>
      <c r="E4989">
        <v>2.0391037381215429</v>
      </c>
      <c r="F4989">
        <v>2.0415644262526271</v>
      </c>
      <c r="G4989">
        <v>2.0440587236073249</v>
      </c>
      <c r="H4989">
        <v>2.0465873331160398</v>
      </c>
      <c r="I4989">
        <v>2.0491509533223029</v>
      </c>
      <c r="J4989">
        <v>2.0517503263163959</v>
      </c>
      <c r="K4989">
        <v>2.0543862062235361</v>
      </c>
      <c r="L4989">
        <v>2.0570593626353242</v>
      </c>
      <c r="M4989">
        <v>2.0597705919634661</v>
      </c>
      <c r="N4989">
        <v>2.0625207173595359</v>
      </c>
      <c r="O4989">
        <v>2.065310578543508</v>
      </c>
      <c r="P4989">
        <v>2.0681410451482081</v>
      </c>
      <c r="Q4989">
        <v>2.071013008646708</v>
      </c>
      <c r="R4989">
        <v>2.0739273866154311</v>
      </c>
      <c r="S4989">
        <v>2.0768851305676201</v>
      </c>
      <c r="T4989">
        <v>2.0798872112222302</v>
      </c>
      <c r="U4989">
        <v>2.0829346361077099</v>
      </c>
      <c r="V4989">
        <v>2.0860284403136991</v>
      </c>
      <c r="W4989">
        <v>2.089169687688365</v>
      </c>
      <c r="X4989">
        <v>2.092359479290204</v>
      </c>
      <c r="Y4989">
        <v>2.0955989525372551</v>
      </c>
    </row>
    <row r="4990" spans="1:25" x14ac:dyDescent="0.2">
      <c r="A4990" s="1">
        <v>4983</v>
      </c>
      <c r="B4990">
        <v>1.687231882458359</v>
      </c>
      <c r="C4990">
        <v>1.6894630591083071</v>
      </c>
      <c r="D4990">
        <v>1.6917241010414881</v>
      </c>
      <c r="E4990">
        <v>1.694015609906097</v>
      </c>
      <c r="F4990">
        <v>1.696338211221472</v>
      </c>
      <c r="G4990">
        <v>1.6986925343826409</v>
      </c>
      <c r="H4990">
        <v>1.7010792372662891</v>
      </c>
      <c r="I4990">
        <v>1.7034989973990551</v>
      </c>
      <c r="J4990">
        <v>1.705952498449107</v>
      </c>
      <c r="K4990">
        <v>1.7084404568189799</v>
      </c>
      <c r="L4990">
        <v>1.7109636000028989</v>
      </c>
      <c r="M4990">
        <v>1.713522682746569</v>
      </c>
      <c r="N4990">
        <v>1.7161184751442951</v>
      </c>
      <c r="O4990">
        <v>1.7187517764827791</v>
      </c>
      <c r="P4990">
        <v>1.721423400596896</v>
      </c>
      <c r="Q4990">
        <v>1.724134196004999</v>
      </c>
      <c r="R4990">
        <v>1.726885027364411</v>
      </c>
      <c r="S4990">
        <v>1.729676787970287</v>
      </c>
      <c r="T4990">
        <v>1.7325103994009661</v>
      </c>
      <c r="U4990">
        <v>1.7353868091143689</v>
      </c>
      <c r="V4990">
        <v>1.7383069950081671</v>
      </c>
      <c r="W4990">
        <v>1.7412719607066991</v>
      </c>
      <c r="X4990">
        <v>1.7442827478171321</v>
      </c>
      <c r="Y4990">
        <v>1.7473404276103499</v>
      </c>
    </row>
    <row r="4991" spans="1:25" x14ac:dyDescent="0.2">
      <c r="A4991" s="1">
        <v>4984</v>
      </c>
      <c r="B4991">
        <v>1.9093487115749199</v>
      </c>
      <c r="C4991">
        <v>1.911672558475076</v>
      </c>
      <c r="D4991">
        <v>1.914027511791133</v>
      </c>
      <c r="E4991">
        <v>1.916414201469413</v>
      </c>
      <c r="F4991">
        <v>1.91883326714467</v>
      </c>
      <c r="G4991">
        <v>1.9212853774947189</v>
      </c>
      <c r="H4991">
        <v>1.923771214763891</v>
      </c>
      <c r="I4991">
        <v>1.926291475793281</v>
      </c>
      <c r="J4991">
        <v>1.9288468872965241</v>
      </c>
      <c r="K4991">
        <v>1.9314381834291241</v>
      </c>
      <c r="L4991">
        <v>1.934066122451674</v>
      </c>
      <c r="M4991">
        <v>1.9367314990753719</v>
      </c>
      <c r="N4991">
        <v>1.939435107759272</v>
      </c>
      <c r="O4991">
        <v>1.942177781392302</v>
      </c>
      <c r="P4991">
        <v>1.9449603747801969</v>
      </c>
      <c r="Q4991">
        <v>1.94778376161666</v>
      </c>
      <c r="R4991">
        <v>1.9506488484271349</v>
      </c>
      <c r="S4991">
        <v>1.95355656509908</v>
      </c>
      <c r="T4991">
        <v>1.956507869445073</v>
      </c>
      <c r="U4991">
        <v>1.959503751839166</v>
      </c>
      <c r="V4991">
        <v>1.9625452265544241</v>
      </c>
      <c r="W4991">
        <v>1.9656333440607769</v>
      </c>
      <c r="X4991">
        <v>1.9687691805687391</v>
      </c>
      <c r="Y4991">
        <v>1.971953861635324</v>
      </c>
    </row>
    <row r="4992" spans="1:25" x14ac:dyDescent="0.2">
      <c r="A4992" s="1">
        <v>4985</v>
      </c>
      <c r="B4992">
        <v>1.776581347436611</v>
      </c>
      <c r="C4992">
        <v>1.7787955663985631</v>
      </c>
      <c r="D4992">
        <v>1.7810394201881721</v>
      </c>
      <c r="E4992">
        <v>1.783313512153367</v>
      </c>
      <c r="F4992">
        <v>1.785618457102313</v>
      </c>
      <c r="G4992">
        <v>1.7879548859412979</v>
      </c>
      <c r="H4992">
        <v>1.790323453937074</v>
      </c>
      <c r="I4992">
        <v>1.79272481844886</v>
      </c>
      <c r="J4992">
        <v>1.7951596737074591</v>
      </c>
      <c r="K4992">
        <v>1.797628718089463</v>
      </c>
      <c r="L4992">
        <v>1.8001326865046861</v>
      </c>
      <c r="M4992">
        <v>1.8026723173005761</v>
      </c>
      <c r="N4992">
        <v>1.805248379087647</v>
      </c>
      <c r="O4992">
        <v>1.807861667397801</v>
      </c>
      <c r="P4992">
        <v>1.810512988404908</v>
      </c>
      <c r="Q4992">
        <v>1.813203178023916</v>
      </c>
      <c r="R4992">
        <v>1.815933099005121</v>
      </c>
      <c r="S4992">
        <v>1.8187036416475399</v>
      </c>
      <c r="T4992">
        <v>1.8215157144090759</v>
      </c>
      <c r="U4992">
        <v>1.8243702612301309</v>
      </c>
      <c r="V4992">
        <v>1.8272682523263359</v>
      </c>
      <c r="W4992">
        <v>1.8302106816481281</v>
      </c>
      <c r="X4992">
        <v>1.8331985870982981</v>
      </c>
      <c r="Y4992">
        <v>1.8362330240063891</v>
      </c>
    </row>
    <row r="4993" spans="1:25" x14ac:dyDescent="0.2">
      <c r="A4993" s="1">
        <v>4986</v>
      </c>
      <c r="B4993">
        <v>2.0410837842525171</v>
      </c>
      <c r="C4993">
        <v>2.0435437125245319</v>
      </c>
      <c r="D4993">
        <v>2.0460365690208859</v>
      </c>
      <c r="E4993">
        <v>2.0485630202301368</v>
      </c>
      <c r="F4993">
        <v>2.0511237456866911</v>
      </c>
      <c r="G4993">
        <v>2.053719449230067</v>
      </c>
      <c r="H4993">
        <v>2.0563508547928508</v>
      </c>
      <c r="I4993">
        <v>2.0590187006669249</v>
      </c>
      <c r="J4993">
        <v>2.0617237516198621</v>
      </c>
      <c r="K4993">
        <v>2.0644667905227752</v>
      </c>
      <c r="L4993">
        <v>2.0672486215114199</v>
      </c>
      <c r="M4993">
        <v>2.0700700758239581</v>
      </c>
      <c r="N4993">
        <v>2.0729320062484549</v>
      </c>
      <c r="O4993">
        <v>2.0758352882319731</v>
      </c>
      <c r="P4993">
        <v>2.0787808261867129</v>
      </c>
      <c r="Q4993">
        <v>2.0817695493641861</v>
      </c>
      <c r="R4993">
        <v>2.0848024126755238</v>
      </c>
      <c r="S4993">
        <v>2.0878803992270871</v>
      </c>
      <c r="T4993">
        <v>2.0910045321391619</v>
      </c>
      <c r="U4993">
        <v>2.0941758451356161</v>
      </c>
      <c r="V4993">
        <v>2.0973954261541712</v>
      </c>
      <c r="W4993">
        <v>2.100664380158948</v>
      </c>
      <c r="X4993">
        <v>2.1039838519977678</v>
      </c>
      <c r="Y4993">
        <v>2.1073550252148952</v>
      </c>
    </row>
    <row r="4994" spans="1:25" x14ac:dyDescent="0.2">
      <c r="A4994" s="1">
        <v>4987</v>
      </c>
      <c r="B4994">
        <v>2.1080719337606579</v>
      </c>
      <c r="C4994">
        <v>2.1104995201954759</v>
      </c>
      <c r="D4994">
        <v>2.112959601054762</v>
      </c>
      <c r="E4994">
        <v>2.1154528316623691</v>
      </c>
      <c r="F4994">
        <v>2.1179798888974251</v>
      </c>
      <c r="G4994">
        <v>2.1205414645071241</v>
      </c>
      <c r="H4994">
        <v>2.123138270091788</v>
      </c>
      <c r="I4994">
        <v>2.125771041314056</v>
      </c>
      <c r="J4994">
        <v>2.1284405234539898</v>
      </c>
      <c r="K4994">
        <v>2.1311474960197652</v>
      </c>
      <c r="L4994">
        <v>2.133892752388189</v>
      </c>
      <c r="M4994">
        <v>2.1366771092967021</v>
      </c>
      <c r="N4994">
        <v>2.1395014113557091</v>
      </c>
      <c r="O4994">
        <v>2.1423665212605569</v>
      </c>
      <c r="P4994">
        <v>2.1452733293825501</v>
      </c>
      <c r="Q4994">
        <v>2.1482227554305968</v>
      </c>
      <c r="R4994">
        <v>2.151215740944882</v>
      </c>
      <c r="S4994">
        <v>2.154253262353242</v>
      </c>
      <c r="T4994">
        <v>2.1573363114253228</v>
      </c>
      <c r="U4994">
        <v>2.1604659344607682</v>
      </c>
      <c r="V4994">
        <v>2.1636431814652068</v>
      </c>
      <c r="W4994">
        <v>2.1668691546145831</v>
      </c>
      <c r="X4994">
        <v>2.1701449800964752</v>
      </c>
      <c r="Y4994">
        <v>2.1734718267593469</v>
      </c>
    </row>
    <row r="4995" spans="1:25" x14ac:dyDescent="0.2">
      <c r="A4995" s="1">
        <v>4988</v>
      </c>
      <c r="B4995">
        <v>1.917483111535409</v>
      </c>
      <c r="C4995">
        <v>1.919881919580209</v>
      </c>
      <c r="D4995">
        <v>1.922312833558727</v>
      </c>
      <c r="E4995">
        <v>1.924776509151487</v>
      </c>
      <c r="F4995">
        <v>1.9272736106974859</v>
      </c>
      <c r="G4995">
        <v>1.9298048182150049</v>
      </c>
      <c r="H4995">
        <v>1.932370836948675</v>
      </c>
      <c r="I4995">
        <v>1.934972398024988</v>
      </c>
      <c r="J4995">
        <v>1.9376102385743199</v>
      </c>
      <c r="K4995">
        <v>1.940285118577203</v>
      </c>
      <c r="L4995">
        <v>1.9429978299287649</v>
      </c>
      <c r="M4995">
        <v>1.9457491807766549</v>
      </c>
      <c r="N4995">
        <v>1.948540000966726</v>
      </c>
      <c r="O4995">
        <v>1.951371143426841</v>
      </c>
      <c r="P4995">
        <v>1.9542434923307821</v>
      </c>
      <c r="Q4995">
        <v>1.9571579556397609</v>
      </c>
      <c r="R4995">
        <v>1.960115459445104</v>
      </c>
      <c r="S4995">
        <v>1.9631169711743051</v>
      </c>
      <c r="T4995">
        <v>1.966163475522041</v>
      </c>
      <c r="U4995">
        <v>1.969255994081172</v>
      </c>
      <c r="V4995">
        <v>1.972395578327427</v>
      </c>
      <c r="W4995">
        <v>1.9755833083233449</v>
      </c>
      <c r="X4995">
        <v>1.978820300653205</v>
      </c>
      <c r="Y4995">
        <v>1.9821077102140621</v>
      </c>
    </row>
    <row r="4996" spans="1:25" x14ac:dyDescent="0.2">
      <c r="A4996" s="1">
        <v>4989</v>
      </c>
      <c r="B4996">
        <v>1.815081410605577</v>
      </c>
      <c r="C4996">
        <v>1.8173769368915</v>
      </c>
      <c r="D4996">
        <v>1.8197031868586471</v>
      </c>
      <c r="E4996">
        <v>1.8220607875709349</v>
      </c>
      <c r="F4996">
        <v>1.8244503737834341</v>
      </c>
      <c r="G4996">
        <v>1.8268725993412129</v>
      </c>
      <c r="H4996">
        <v>1.829328139447522</v>
      </c>
      <c r="I4996">
        <v>1.831817686514319</v>
      </c>
      <c r="J4996">
        <v>1.834341949546016</v>
      </c>
      <c r="K4996">
        <v>1.836901663733268</v>
      </c>
      <c r="L4996">
        <v>1.8394975794920949</v>
      </c>
      <c r="M4996">
        <v>1.842130469995614</v>
      </c>
      <c r="N4996">
        <v>1.844801128342517</v>
      </c>
      <c r="O4996">
        <v>1.847510375766769</v>
      </c>
      <c r="P4996">
        <v>1.8502590554537759</v>
      </c>
      <c r="Q4996">
        <v>1.8530480326034591</v>
      </c>
      <c r="R4996">
        <v>1.855878202110925</v>
      </c>
      <c r="S4996">
        <v>1.8587504795961891</v>
      </c>
      <c r="T4996">
        <v>1.861665816305103</v>
      </c>
      <c r="U4996">
        <v>1.8646251830962881</v>
      </c>
      <c r="V4996">
        <v>1.8676295890356229</v>
      </c>
      <c r="W4996">
        <v>1.8706800707471609</v>
      </c>
      <c r="X4996">
        <v>1.8737776929121319</v>
      </c>
      <c r="Y4996">
        <v>1.876923560527465</v>
      </c>
    </row>
    <row r="4997" spans="1:25" x14ac:dyDescent="0.2">
      <c r="A4997" s="1">
        <v>4990</v>
      </c>
      <c r="B4997">
        <v>2.0038646055965712</v>
      </c>
      <c r="C4997">
        <v>2.006202608760042</v>
      </c>
      <c r="D4997">
        <v>2.0085719041278249</v>
      </c>
      <c r="E4997">
        <v>2.010973128357334</v>
      </c>
      <c r="F4997">
        <v>2.01340693046552</v>
      </c>
      <c r="G4997">
        <v>2.015873975736814</v>
      </c>
      <c r="H4997">
        <v>2.018374953912025</v>
      </c>
      <c r="I4997">
        <v>2.020910567478027</v>
      </c>
      <c r="J4997">
        <v>2.0234815384220992</v>
      </c>
      <c r="K4997">
        <v>2.0260886168730412</v>
      </c>
      <c r="L4997">
        <v>2.0287325664686708</v>
      </c>
      <c r="M4997">
        <v>2.0314141736538449</v>
      </c>
      <c r="N4997">
        <v>2.0341342496421322</v>
      </c>
      <c r="O4997">
        <v>2.0368936278267848</v>
      </c>
      <c r="P4997">
        <v>2.0396931692714531</v>
      </c>
      <c r="Q4997">
        <v>2.042533751934053</v>
      </c>
      <c r="R4997">
        <v>2.045416288599986</v>
      </c>
      <c r="S4997">
        <v>2.0483417157245398</v>
      </c>
      <c r="T4997">
        <v>2.0513109955270332</v>
      </c>
      <c r="U4997">
        <v>2.054325124053713</v>
      </c>
      <c r="V4997">
        <v>2.0573851241438512</v>
      </c>
      <c r="W4997">
        <v>2.0604920491120748</v>
      </c>
      <c r="X4997">
        <v>2.0636469874838008</v>
      </c>
      <c r="Y4997">
        <v>2.0668510642290112</v>
      </c>
    </row>
    <row r="4998" spans="1:25" x14ac:dyDescent="0.2">
      <c r="A4998" s="1">
        <v>4991</v>
      </c>
      <c r="B4998">
        <v>1.7706699770571059</v>
      </c>
      <c r="C4998">
        <v>1.7729368265925509</v>
      </c>
      <c r="D4998">
        <v>1.7752340210831969</v>
      </c>
      <c r="E4998">
        <v>1.777562174788609</v>
      </c>
      <c r="F4998">
        <v>1.779921913121987</v>
      </c>
      <c r="G4998">
        <v>1.7823138827025451</v>
      </c>
      <c r="H4998">
        <v>1.7847387549055891</v>
      </c>
      <c r="I4998">
        <v>1.787197204186928</v>
      </c>
      <c r="J4998">
        <v>1.7896899367980601</v>
      </c>
      <c r="K4998">
        <v>1.7922176810552961</v>
      </c>
      <c r="L4998">
        <v>1.794781168718675</v>
      </c>
      <c r="M4998">
        <v>1.797381171443003</v>
      </c>
      <c r="N4998">
        <v>1.8000184712738769</v>
      </c>
      <c r="O4998">
        <v>1.802693879507707</v>
      </c>
      <c r="P4998">
        <v>1.8054082246522309</v>
      </c>
      <c r="Q4998">
        <v>1.8081623673123981</v>
      </c>
      <c r="R4998">
        <v>1.810957183914415</v>
      </c>
      <c r="S4998">
        <v>1.813793584905482</v>
      </c>
      <c r="T4998">
        <v>1.816672507171855</v>
      </c>
      <c r="U4998">
        <v>1.819594906061293</v>
      </c>
      <c r="V4998">
        <v>1.822561789019113</v>
      </c>
      <c r="W4998">
        <v>1.825574168222851</v>
      </c>
      <c r="X4998">
        <v>1.8286330987514059</v>
      </c>
      <c r="Y4998">
        <v>1.8317396698530519</v>
      </c>
    </row>
    <row r="4999" spans="1:25" x14ac:dyDescent="0.2">
      <c r="A4999" s="1">
        <v>4992</v>
      </c>
      <c r="B4999">
        <v>1.7868036747551059</v>
      </c>
      <c r="C4999">
        <v>1.7891265828842009</v>
      </c>
      <c r="D4999">
        <v>1.7914805843256889</v>
      </c>
      <c r="E4999">
        <v>1.793866306733034</v>
      </c>
      <c r="F4999">
        <v>1.796284398060398</v>
      </c>
      <c r="G4999">
        <v>1.798735517418576</v>
      </c>
      <c r="H4999">
        <v>1.801220349359983</v>
      </c>
      <c r="I4999">
        <v>1.803739595314737</v>
      </c>
      <c r="J4999">
        <v>1.806293967569893</v>
      </c>
      <c r="K4999">
        <v>1.808884217105881</v>
      </c>
      <c r="L4999">
        <v>1.8115110960778471</v>
      </c>
      <c r="M4999">
        <v>1.814175393806835</v>
      </c>
      <c r="N4999">
        <v>1.81687791055157</v>
      </c>
      <c r="O4999">
        <v>1.819619475789642</v>
      </c>
      <c r="P4999">
        <v>1.822400942863222</v>
      </c>
      <c r="Q4999">
        <v>1.825223189107861</v>
      </c>
      <c r="R4999">
        <v>1.8280871189437391</v>
      </c>
      <c r="S4999">
        <v>1.8309936578279591</v>
      </c>
      <c r="T4999">
        <v>1.833943769105211</v>
      </c>
      <c r="U4999">
        <v>1.8369384394362069</v>
      </c>
      <c r="V4999">
        <v>1.8399786845877939</v>
      </c>
      <c r="W4999">
        <v>1.8430655538736731</v>
      </c>
      <c r="X4999">
        <v>1.846200127208607</v>
      </c>
      <c r="Y4999">
        <v>1.849383520504702</v>
      </c>
    </row>
    <row r="5000" spans="1:25" x14ac:dyDescent="0.2">
      <c r="A5000" s="1">
        <v>4993</v>
      </c>
      <c r="B5000">
        <v>1.984881528445271</v>
      </c>
      <c r="C5000">
        <v>1.9871854404859091</v>
      </c>
      <c r="D5000">
        <v>1.989520191969218</v>
      </c>
      <c r="E5000">
        <v>1.9918864043181741</v>
      </c>
      <c r="F5000">
        <v>1.9942847200172571</v>
      </c>
      <c r="G5000">
        <v>1.996715795232197</v>
      </c>
      <c r="H5000">
        <v>1.999180304390886</v>
      </c>
      <c r="I5000">
        <v>2.0016789469784371</v>
      </c>
      <c r="J5000">
        <v>2.0042124320852288</v>
      </c>
      <c r="K5000">
        <v>2.0067814980719709</v>
      </c>
      <c r="L5000">
        <v>2.0093868942929052</v>
      </c>
      <c r="M5000">
        <v>2.012029402269238</v>
      </c>
      <c r="N5000">
        <v>2.0147098191110402</v>
      </c>
      <c r="O5000">
        <v>2.0174289630430402</v>
      </c>
      <c r="P5000">
        <v>2.0201876819445119</v>
      </c>
      <c r="Q5000">
        <v>2.0229868495359011</v>
      </c>
      <c r="R5000">
        <v>2.0258273570604661</v>
      </c>
      <c r="S5000">
        <v>2.0287101296657131</v>
      </c>
      <c r="T5000">
        <v>2.0316361138344292</v>
      </c>
      <c r="U5000">
        <v>2.0346062947883792</v>
      </c>
      <c r="V5000">
        <v>2.03762167747916</v>
      </c>
      <c r="W5000">
        <v>2.0406833052379239</v>
      </c>
      <c r="X5000">
        <v>2.043792239659461</v>
      </c>
      <c r="Y5000">
        <v>2.0469496025248248</v>
      </c>
    </row>
    <row r="5001" spans="1:25" x14ac:dyDescent="0.2">
      <c r="A5001" s="1">
        <v>4994</v>
      </c>
      <c r="B5001">
        <v>1.793944753152273</v>
      </c>
      <c r="C5001">
        <v>1.796235990953601</v>
      </c>
      <c r="D5001">
        <v>1.798557896386634</v>
      </c>
      <c r="E5001">
        <v>1.8009110895154801</v>
      </c>
      <c r="F5001">
        <v>1.8032962118138851</v>
      </c>
      <c r="G5001">
        <v>1.8057139110241061</v>
      </c>
      <c r="H5001">
        <v>1.8081648628572531</v>
      </c>
      <c r="I5001">
        <v>1.81064975777138</v>
      </c>
      <c r="J5001">
        <v>1.8131693056423239</v>
      </c>
      <c r="K5001">
        <v>1.815724237574613</v>
      </c>
      <c r="L5001">
        <v>1.8183153008279489</v>
      </c>
      <c r="M5001">
        <v>1.820943270589974</v>
      </c>
      <c r="N5001">
        <v>1.8236089376493001</v>
      </c>
      <c r="O5001">
        <v>1.826313124371665</v>
      </c>
      <c r="P5001">
        <v>1.829056663522987</v>
      </c>
      <c r="Q5001">
        <v>1.8318404331804941</v>
      </c>
      <c r="R5001">
        <v>1.8346653112334541</v>
      </c>
      <c r="S5001">
        <v>1.837532223155611</v>
      </c>
      <c r="T5001">
        <v>1.8404421110319369</v>
      </c>
      <c r="U5001">
        <v>1.8433959499046531</v>
      </c>
      <c r="V5001">
        <v>1.8463947418703259</v>
      </c>
      <c r="W5001">
        <v>1.8494395222878981</v>
      </c>
      <c r="X5001">
        <v>1.852531357674617</v>
      </c>
      <c r="Y5001">
        <v>1.855671344769904</v>
      </c>
    </row>
    <row r="5002" spans="1:25" x14ac:dyDescent="0.2">
      <c r="A5002" s="1">
        <v>4995</v>
      </c>
      <c r="B5002">
        <v>1.8605834286718681</v>
      </c>
      <c r="C5002">
        <v>1.862898868116986</v>
      </c>
      <c r="D5002">
        <v>1.865245306623075</v>
      </c>
      <c r="E5002">
        <v>1.8676233626648651</v>
      </c>
      <c r="F5002">
        <v>1.87003368144639</v>
      </c>
      <c r="G5002">
        <v>1.872476925507214</v>
      </c>
      <c r="H5002">
        <v>1.874953771536553</v>
      </c>
      <c r="I5002">
        <v>1.8774649184412451</v>
      </c>
      <c r="J5002">
        <v>1.8800110862635131</v>
      </c>
      <c r="K5002">
        <v>1.8825930100582551</v>
      </c>
      <c r="L5002">
        <v>1.8852114483093101</v>
      </c>
      <c r="M5002">
        <v>1.887867182206042</v>
      </c>
      <c r="N5002">
        <v>1.8905610126466821</v>
      </c>
      <c r="O5002">
        <v>1.8932937697026531</v>
      </c>
      <c r="P5002">
        <v>1.8960662989179471</v>
      </c>
      <c r="Q5002">
        <v>1.8988794753398259</v>
      </c>
      <c r="R5002">
        <v>1.90173419898728</v>
      </c>
      <c r="S5002">
        <v>1.9046313981905161</v>
      </c>
      <c r="T5002">
        <v>1.9075720332653989</v>
      </c>
      <c r="U5002">
        <v>1.9105570767274891</v>
      </c>
      <c r="V5002">
        <v>1.9135875512305469</v>
      </c>
      <c r="W5002">
        <v>1.9166645022685469</v>
      </c>
      <c r="X5002">
        <v>1.9197890013018819</v>
      </c>
      <c r="Y5002">
        <v>1.922962161880994</v>
      </c>
    </row>
    <row r="5003" spans="1:25" x14ac:dyDescent="0.2">
      <c r="A5003" s="1">
        <v>4996</v>
      </c>
      <c r="B5003">
        <v>1.8906209215856851</v>
      </c>
      <c r="C5003">
        <v>1.8928998559036041</v>
      </c>
      <c r="D5003">
        <v>1.8952092946074639</v>
      </c>
      <c r="E5003">
        <v>1.897549852875033</v>
      </c>
      <c r="F5003">
        <v>1.8999221663497809</v>
      </c>
      <c r="G5003">
        <v>1.9023268836773981</v>
      </c>
      <c r="H5003">
        <v>1.9047646768392501</v>
      </c>
      <c r="I5003">
        <v>1.9072362284078419</v>
      </c>
      <c r="J5003">
        <v>1.909742249761706</v>
      </c>
      <c r="K5003">
        <v>1.9122834584695021</v>
      </c>
      <c r="L5003">
        <v>1.9148606104622701</v>
      </c>
      <c r="M5003">
        <v>1.9174744681163709</v>
      </c>
      <c r="N5003">
        <v>1.920125822978088</v>
      </c>
      <c r="O5003">
        <v>1.922815487524729</v>
      </c>
      <c r="P5003">
        <v>1.9255442999141881</v>
      </c>
      <c r="Q5003">
        <v>1.9283131178598769</v>
      </c>
      <c r="R5003">
        <v>1.9311228303193471</v>
      </c>
      <c r="S5003">
        <v>1.933974346621842</v>
      </c>
      <c r="T5003">
        <v>1.936868611837274</v>
      </c>
      <c r="U5003">
        <v>1.9398065880725099</v>
      </c>
      <c r="V5003">
        <v>1.9427892801001521</v>
      </c>
      <c r="W5003">
        <v>1.945817711042362</v>
      </c>
      <c r="X5003">
        <v>1.9488929426273189</v>
      </c>
      <c r="Y5003">
        <v>1.952016071241693</v>
      </c>
    </row>
    <row r="5004" spans="1:25" x14ac:dyDescent="0.2">
      <c r="A5004" s="1">
        <v>4997</v>
      </c>
      <c r="B5004">
        <v>1.729575712010506</v>
      </c>
      <c r="C5004">
        <v>1.731850681574612</v>
      </c>
      <c r="D5004">
        <v>1.7341560985917499</v>
      </c>
      <c r="E5004">
        <v>1.736492586874439</v>
      </c>
      <c r="F5004">
        <v>1.7388607709201629</v>
      </c>
      <c r="G5004">
        <v>1.741261303768449</v>
      </c>
      <c r="H5004">
        <v>1.74369485159049</v>
      </c>
      <c r="I5004">
        <v>1.7461621052368419</v>
      </c>
      <c r="J5004">
        <v>1.748663758746561</v>
      </c>
      <c r="K5004">
        <v>1.751200550645635</v>
      </c>
      <c r="L5004">
        <v>1.753773215235922</v>
      </c>
      <c r="M5004">
        <v>1.7563825250377809</v>
      </c>
      <c r="N5004">
        <v>1.75902926901667</v>
      </c>
      <c r="O5004">
        <v>1.7617142520075171</v>
      </c>
      <c r="P5004">
        <v>1.7644383150009211</v>
      </c>
      <c r="Q5004">
        <v>1.7672023130129551</v>
      </c>
      <c r="R5004">
        <v>1.770007134427805</v>
      </c>
      <c r="S5004">
        <v>1.772853691731578</v>
      </c>
      <c r="T5004">
        <v>1.7757429178965261</v>
      </c>
      <c r="U5004">
        <v>1.7786757814348979</v>
      </c>
      <c r="V5004">
        <v>1.7816532855323659</v>
      </c>
      <c r="W5004">
        <v>1.7846764437678</v>
      </c>
      <c r="X5004">
        <v>1.787746327652491</v>
      </c>
      <c r="Y5004">
        <v>1.790864016752175</v>
      </c>
    </row>
    <row r="5005" spans="1:25" x14ac:dyDescent="0.2">
      <c r="A5005" s="1">
        <v>4998</v>
      </c>
      <c r="B5005">
        <v>2.0124381841821899</v>
      </c>
      <c r="C5005">
        <v>2.0147614749112872</v>
      </c>
      <c r="D5005">
        <v>2.0171158659144219</v>
      </c>
      <c r="E5005">
        <v>2.0195019846310429</v>
      </c>
      <c r="F5005">
        <v>2.0219204730530769</v>
      </c>
      <c r="G5005">
        <v>2.0243719984447619</v>
      </c>
      <c r="H5005">
        <v>2.0268572431865781</v>
      </c>
      <c r="I5005">
        <v>2.0293769016175331</v>
      </c>
      <c r="J5005">
        <v>2.0319316990278682</v>
      </c>
      <c r="K5005">
        <v>2.034522373850348</v>
      </c>
      <c r="L5005">
        <v>2.0371496873591162</v>
      </c>
      <c r="M5005">
        <v>2.0398144249042729</v>
      </c>
      <c r="N5005">
        <v>2.0425173874699238</v>
      </c>
      <c r="O5005">
        <v>2.0452594053063011</v>
      </c>
      <c r="P5005">
        <v>2.0480413336650409</v>
      </c>
      <c r="Q5005">
        <v>2.0508640456183671</v>
      </c>
      <c r="R5005">
        <v>2.0537284469743868</v>
      </c>
      <c r="S5005">
        <v>2.05663546915717</v>
      </c>
      <c r="T5005">
        <v>2.0595860658495679</v>
      </c>
      <c r="U5005">
        <v>2.0625812324175961</v>
      </c>
      <c r="V5005">
        <v>2.065621979635333</v>
      </c>
      <c r="W5005">
        <v>2.068709361606845</v>
      </c>
      <c r="X5005">
        <v>2.0718444473933211</v>
      </c>
      <c r="Y5005">
        <v>2.0750283663590641</v>
      </c>
    </row>
    <row r="5006" spans="1:25" x14ac:dyDescent="0.2">
      <c r="A5006" s="1">
        <v>4999</v>
      </c>
      <c r="B5006">
        <v>1.98790592542807</v>
      </c>
      <c r="C5006">
        <v>1.9902524061473079</v>
      </c>
      <c r="D5006">
        <v>1.99263029025497</v>
      </c>
      <c r="E5006">
        <v>1.9950402012255091</v>
      </c>
      <c r="F5006">
        <v>1.9974828306987871</v>
      </c>
      <c r="G5006">
        <v>1.999958822532607</v>
      </c>
      <c r="H5006">
        <v>2.002468859723789</v>
      </c>
      <c r="I5006">
        <v>2.005013652033139</v>
      </c>
      <c r="J5006">
        <v>2.0075939569825629</v>
      </c>
      <c r="K5006">
        <v>2.0102104883164942</v>
      </c>
      <c r="L5006">
        <v>2.012864013266042</v>
      </c>
      <c r="M5006">
        <v>2.0155553371255999</v>
      </c>
      <c r="N5006">
        <v>2.0182852764987431</v>
      </c>
      <c r="O5006">
        <v>2.0210546580196569</v>
      </c>
      <c r="P5006">
        <v>2.0238643432778569</v>
      </c>
      <c r="Q5006">
        <v>2.026715222859095</v>
      </c>
      <c r="R5006">
        <v>2.0296082025278759</v>
      </c>
      <c r="S5006">
        <v>2.032544227485289</v>
      </c>
      <c r="T5006">
        <v>2.0355242790165038</v>
      </c>
      <c r="U5006">
        <v>2.0385493263750569</v>
      </c>
      <c r="V5006">
        <v>2.041620415104731</v>
      </c>
      <c r="W5006">
        <v>2.0447386070450682</v>
      </c>
      <c r="X5006">
        <v>2.0479049876380691</v>
      </c>
      <c r="Y5006">
        <v>2.0511206681615568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Y5006"/>
  <sheetViews>
    <sheetView workbookViewId="0"/>
  </sheetViews>
  <sheetFormatPr baseColWidth="10" defaultColWidth="8.83203125" defaultRowHeight="15" x14ac:dyDescent="0.2"/>
  <sheetData>
    <row r="1" spans="1:25" x14ac:dyDescent="0.2">
      <c r="A1" t="s">
        <v>0</v>
      </c>
      <c r="B1" s="2">
        <f>_xlfn.PERCENTILE.INC(B7:B5006,0.05)-B3</f>
        <v>-0.20485023694531956</v>
      </c>
      <c r="C1" s="2">
        <f t="shared" ref="C1:Y1" si="0">_xlfn.PERCENTILE.INC(C7:C5006,0.05)-C3</f>
        <v>-0.20488694086224046</v>
      </c>
      <c r="D1" s="2">
        <f t="shared" si="0"/>
        <v>-0.20491719171095579</v>
      </c>
      <c r="E1" s="2">
        <f t="shared" si="0"/>
        <v>-0.20494766007868992</v>
      </c>
      <c r="F1" s="2">
        <f t="shared" si="0"/>
        <v>-0.20497254698889367</v>
      </c>
      <c r="G1" s="2">
        <f t="shared" si="0"/>
        <v>-0.20498690676552367</v>
      </c>
      <c r="H1" s="2">
        <f t="shared" si="0"/>
        <v>-0.20502050480683831</v>
      </c>
      <c r="I1" s="2">
        <f t="shared" si="0"/>
        <v>-0.20505434432562675</v>
      </c>
      <c r="J1" s="2">
        <f t="shared" si="0"/>
        <v>-0.20508842968861773</v>
      </c>
      <c r="K1" s="2">
        <f t="shared" si="0"/>
        <v>-0.20513386421801871</v>
      </c>
      <c r="L1" s="2">
        <f t="shared" si="0"/>
        <v>-0.20519253588003994</v>
      </c>
      <c r="M1" s="2">
        <f t="shared" si="0"/>
        <v>-0.20525874644972197</v>
      </c>
      <c r="N1" s="2">
        <f t="shared" si="0"/>
        <v>-0.20532498946356781</v>
      </c>
      <c r="O1" s="2">
        <f t="shared" si="0"/>
        <v>-0.20536584225560484</v>
      </c>
      <c r="P1" s="2">
        <f t="shared" si="0"/>
        <v>-0.20542542308607969</v>
      </c>
      <c r="Q1" s="2">
        <f t="shared" si="0"/>
        <v>-0.20546773723594525</v>
      </c>
      <c r="R1" s="2">
        <f t="shared" si="0"/>
        <v>-0.205505893763126</v>
      </c>
      <c r="S1" s="2">
        <f t="shared" si="0"/>
        <v>-0.20555717338348423</v>
      </c>
      <c r="T1" s="2">
        <f t="shared" si="0"/>
        <v>-0.20558077102653272</v>
      </c>
      <c r="U1" s="2">
        <f t="shared" si="0"/>
        <v>-0.20561295864918372</v>
      </c>
      <c r="V1" s="2">
        <f t="shared" si="0"/>
        <v>-0.20563651356503421</v>
      </c>
      <c r="W1" s="2">
        <f t="shared" si="0"/>
        <v>-0.2056571092960191</v>
      </c>
      <c r="X1" s="2">
        <f t="shared" si="0"/>
        <v>-0.20569600965613333</v>
      </c>
      <c r="Y1" s="2">
        <f t="shared" si="0"/>
        <v>-0.2057832918155551</v>
      </c>
    </row>
    <row r="2" spans="1:25" x14ac:dyDescent="0.2">
      <c r="A2" t="s">
        <v>1</v>
      </c>
      <c r="B2" s="2">
        <f>_xlfn.PERCENTILE.INC(B7:B5006,0.25)-B3</f>
        <v>-8.7515157338923677E-2</v>
      </c>
      <c r="C2" s="2">
        <f t="shared" ref="C2:Y2" si="1">_xlfn.PERCENTILE.INC(C7:C5006,0.25)-C3</f>
        <v>-8.7540703835696343E-2</v>
      </c>
      <c r="D2" s="2">
        <f t="shared" si="1"/>
        <v>-8.7566392019367889E-2</v>
      </c>
      <c r="E2" s="2">
        <f t="shared" si="1"/>
        <v>-8.7592260690096513E-2</v>
      </c>
      <c r="F2" s="2">
        <f t="shared" si="1"/>
        <v>-8.7612519935519773E-2</v>
      </c>
      <c r="G2" s="2">
        <f t="shared" si="1"/>
        <v>-8.7620785922963185E-2</v>
      </c>
      <c r="H2" s="2">
        <f t="shared" si="1"/>
        <v>-8.7629113804954972E-2</v>
      </c>
      <c r="I2" s="2">
        <f t="shared" si="1"/>
        <v>-8.7637501203468915E-2</v>
      </c>
      <c r="J2" s="2">
        <f t="shared" si="1"/>
        <v>-8.7645950381800342E-2</v>
      </c>
      <c r="K2" s="2">
        <f t="shared" si="1"/>
        <v>-8.7653667230960686E-2</v>
      </c>
      <c r="L2" s="2">
        <f t="shared" si="1"/>
        <v>-8.7658457107395726E-2</v>
      </c>
      <c r="M2" s="2">
        <f t="shared" si="1"/>
        <v>-8.7663285191536433E-2</v>
      </c>
      <c r="N2" s="2">
        <f t="shared" si="1"/>
        <v>-8.7668141891191098E-2</v>
      </c>
      <c r="O2" s="2">
        <f t="shared" si="1"/>
        <v>-8.7678629354272841E-2</v>
      </c>
      <c r="P2" s="2">
        <f t="shared" si="1"/>
        <v>-8.7723673014478809E-2</v>
      </c>
      <c r="Q2" s="2">
        <f t="shared" si="1"/>
        <v>-8.7751339852153221E-2</v>
      </c>
      <c r="R2" s="2">
        <f t="shared" si="1"/>
        <v>-8.7774738749573089E-2</v>
      </c>
      <c r="S2" s="2">
        <f t="shared" si="1"/>
        <v>-8.7835936950802385E-2</v>
      </c>
      <c r="T2" s="2">
        <f t="shared" si="1"/>
        <v>-8.7873968535338243E-2</v>
      </c>
      <c r="U2" s="2">
        <f t="shared" si="1"/>
        <v>-8.7911502851303336E-2</v>
      </c>
      <c r="V2" s="2">
        <f t="shared" si="1"/>
        <v>-8.7944500897574329E-2</v>
      </c>
      <c r="W2" s="2">
        <f t="shared" si="1"/>
        <v>-8.7974607609061284E-2</v>
      </c>
      <c r="X2" s="2">
        <f t="shared" si="1"/>
        <v>-8.8023094211981512E-2</v>
      </c>
      <c r="Y2" s="2">
        <f t="shared" si="1"/>
        <v>-8.8097602763719918E-2</v>
      </c>
    </row>
    <row r="3" spans="1:25" x14ac:dyDescent="0.2">
      <c r="A3" t="s">
        <v>2</v>
      </c>
      <c r="B3" s="2">
        <f>_xlfn.PERCENTILE.INC(B7:B5006,0.5)</f>
        <v>1.912833882797659</v>
      </c>
      <c r="C3" s="2">
        <f t="shared" ref="C3:Y3" si="2">_xlfn.PERCENTILE.INC(C7:C5006,0.5)</f>
        <v>1.9138639175202286</v>
      </c>
      <c r="D3" s="2">
        <f t="shared" si="2"/>
        <v>1.9149012920587816</v>
      </c>
      <c r="E3" s="2">
        <f t="shared" si="2"/>
        <v>1.915946080149177</v>
      </c>
      <c r="F3" s="2">
        <f t="shared" si="2"/>
        <v>1.9169925692395335</v>
      </c>
      <c r="G3" s="2">
        <f t="shared" si="2"/>
        <v>1.91803445587943</v>
      </c>
      <c r="H3" s="2">
        <f t="shared" si="2"/>
        <v>1.9190838736618829</v>
      </c>
      <c r="I3" s="2">
        <f t="shared" si="2"/>
        <v>1.9201409032990546</v>
      </c>
      <c r="J3" s="2">
        <f t="shared" si="2"/>
        <v>1.9212056280234016</v>
      </c>
      <c r="K3" s="2">
        <f t="shared" si="2"/>
        <v>1.9222781301031668</v>
      </c>
      <c r="L3" s="2">
        <f t="shared" si="2"/>
        <v>1.9233584989791774</v>
      </c>
      <c r="M3" s="2">
        <f t="shared" si="2"/>
        <v>1.9244468208733121</v>
      </c>
      <c r="N3" s="2">
        <f t="shared" si="2"/>
        <v>1.9255431793270534</v>
      </c>
      <c r="O3" s="2">
        <f t="shared" si="2"/>
        <v>1.926653259003489</v>
      </c>
      <c r="P3" s="2">
        <f t="shared" si="2"/>
        <v>1.9278060789531071</v>
      </c>
      <c r="Q3" s="2">
        <f t="shared" si="2"/>
        <v>1.9289497965516036</v>
      </c>
      <c r="R3" s="2">
        <f t="shared" si="2"/>
        <v>1.9300976153892271</v>
      </c>
      <c r="S3" s="2">
        <f t="shared" si="2"/>
        <v>1.9312669119049155</v>
      </c>
      <c r="T3" s="2">
        <f t="shared" si="2"/>
        <v>1.9324209341058545</v>
      </c>
      <c r="U3" s="2">
        <f t="shared" si="2"/>
        <v>1.9335829240168469</v>
      </c>
      <c r="V3" s="2">
        <f t="shared" si="2"/>
        <v>1.9347489363567845</v>
      </c>
      <c r="W3" s="2">
        <f t="shared" si="2"/>
        <v>1.9359207163714904</v>
      </c>
      <c r="X3" s="2">
        <f t="shared" si="2"/>
        <v>1.937119633045296</v>
      </c>
      <c r="Y3" s="2">
        <f t="shared" si="2"/>
        <v>1.9383534304031496</v>
      </c>
    </row>
    <row r="4" spans="1:25" x14ac:dyDescent="0.2">
      <c r="A4" t="s">
        <v>3</v>
      </c>
      <c r="B4" s="2">
        <f>_xlfn.PERCENTILE.INC(B7:B5006,0.75)-B3</f>
        <v>8.8518517149219544E-2</v>
      </c>
      <c r="C4" s="2">
        <f t="shared" ref="C4:Y4" si="3">_xlfn.PERCENTILE.INC(C7:C5006,0.75)-C3</f>
        <v>8.8542953159435944E-2</v>
      </c>
      <c r="D4" s="2">
        <f t="shared" si="3"/>
        <v>8.8567561522796101E-2</v>
      </c>
      <c r="E4" s="2">
        <f t="shared" si="3"/>
        <v>8.8592349222416544E-2</v>
      </c>
      <c r="F4" s="2">
        <f t="shared" si="3"/>
        <v>8.8623108744669166E-2</v>
      </c>
      <c r="G4" s="2">
        <f t="shared" si="3"/>
        <v>8.8666227852175927E-2</v>
      </c>
      <c r="H4" s="2">
        <f t="shared" si="3"/>
        <v>8.8709657885761573E-2</v>
      </c>
      <c r="I4" s="2">
        <f t="shared" si="3"/>
        <v>8.8751656678234703E-2</v>
      </c>
      <c r="J4" s="2">
        <f t="shared" si="3"/>
        <v>8.879197057963073E-2</v>
      </c>
      <c r="K4" s="2">
        <f t="shared" si="3"/>
        <v>8.8822642406308994E-2</v>
      </c>
      <c r="L4" s="2">
        <f t="shared" si="3"/>
        <v>8.885213901034561E-2</v>
      </c>
      <c r="M4" s="2">
        <f t="shared" si="3"/>
        <v>8.8880525630379292E-2</v>
      </c>
      <c r="N4" s="2">
        <f t="shared" si="3"/>
        <v>8.8909126857494858E-2</v>
      </c>
      <c r="O4" s="2">
        <f t="shared" si="3"/>
        <v>8.8932345812946734E-2</v>
      </c>
      <c r="P4" s="2">
        <f t="shared" si="3"/>
        <v>8.8921258609500953E-2</v>
      </c>
      <c r="Q4" s="2">
        <f t="shared" si="3"/>
        <v>8.8927806736427861E-2</v>
      </c>
      <c r="R4" s="2">
        <f t="shared" si="3"/>
        <v>8.8937366065860335E-2</v>
      </c>
      <c r="S4" s="2">
        <f t="shared" si="3"/>
        <v>8.8931093314906562E-2</v>
      </c>
      <c r="T4" s="2">
        <f t="shared" si="3"/>
        <v>8.894888276427837E-2</v>
      </c>
      <c r="U4" s="2">
        <f t="shared" si="3"/>
        <v>8.8967594366311076E-2</v>
      </c>
      <c r="V4" s="2">
        <f t="shared" si="3"/>
        <v>8.8991269006186702E-2</v>
      </c>
      <c r="W4" s="2">
        <f t="shared" si="3"/>
        <v>8.901826660841694E-2</v>
      </c>
      <c r="X4" s="2">
        <f t="shared" si="3"/>
        <v>8.9027321662594305E-2</v>
      </c>
      <c r="Y4" s="2">
        <f t="shared" si="3"/>
        <v>8.9010799523562278E-2</v>
      </c>
    </row>
    <row r="5" spans="1:25" x14ac:dyDescent="0.2">
      <c r="A5" t="s">
        <v>4</v>
      </c>
      <c r="B5" s="2">
        <f>_xlfn.PERCENTILE.INC(B7:B5006,0.95)-B3</f>
        <v>0.20305831167378496</v>
      </c>
      <c r="C5" s="2">
        <f t="shared" ref="C5:Y5" si="4">_xlfn.PERCENTILE.INC(C7:C5006,0.95)-C3</f>
        <v>0.20312293752106725</v>
      </c>
      <c r="D5" s="2">
        <f t="shared" si="4"/>
        <v>0.20318802150560744</v>
      </c>
      <c r="E5" s="2">
        <f t="shared" si="4"/>
        <v>0.20324069858256388</v>
      </c>
      <c r="F5" s="2">
        <f t="shared" si="4"/>
        <v>0.20329119419292963</v>
      </c>
      <c r="G5" s="2">
        <f t="shared" si="4"/>
        <v>0.20335413728327745</v>
      </c>
      <c r="H5" s="2">
        <f t="shared" si="4"/>
        <v>0.20341753374080129</v>
      </c>
      <c r="I5" s="2">
        <f t="shared" si="4"/>
        <v>0.20348139104661378</v>
      </c>
      <c r="J5" s="2">
        <f t="shared" si="4"/>
        <v>0.20354570825112472</v>
      </c>
      <c r="K5" s="2">
        <f t="shared" si="4"/>
        <v>0.20361050144415849</v>
      </c>
      <c r="L5" s="2">
        <f t="shared" si="4"/>
        <v>0.20367576704125101</v>
      </c>
      <c r="M5" s="2">
        <f t="shared" si="4"/>
        <v>0.20374151145156594</v>
      </c>
      <c r="N5" s="2">
        <f t="shared" si="4"/>
        <v>0.20380774511118771</v>
      </c>
      <c r="O5" s="2">
        <f t="shared" si="4"/>
        <v>0.20386888022315897</v>
      </c>
      <c r="P5" s="2">
        <f t="shared" si="4"/>
        <v>0.20389598650489482</v>
      </c>
      <c r="Q5" s="2">
        <f t="shared" si="4"/>
        <v>0.20394101145952703</v>
      </c>
      <c r="R5" s="2">
        <f t="shared" si="4"/>
        <v>0.20399084808504986</v>
      </c>
      <c r="S5" s="2">
        <f t="shared" si="4"/>
        <v>0.20402822362679363</v>
      </c>
      <c r="T5" s="2">
        <f t="shared" si="4"/>
        <v>0.20408998902796016</v>
      </c>
      <c r="U5" s="2">
        <f t="shared" si="4"/>
        <v>0.20415300206771914</v>
      </c>
      <c r="V5" s="2">
        <f t="shared" si="4"/>
        <v>0.20422132360633549</v>
      </c>
      <c r="W5" s="2">
        <f t="shared" si="4"/>
        <v>0.20429330532959655</v>
      </c>
      <c r="X5" s="2">
        <f t="shared" si="4"/>
        <v>0.20436514482046397</v>
      </c>
      <c r="Y5" s="2">
        <f t="shared" si="4"/>
        <v>0.20441779942950977</v>
      </c>
    </row>
    <row r="6" spans="1:25" x14ac:dyDescent="0.2">
      <c r="B6" s="1">
        <v>0</v>
      </c>
      <c r="C6" s="1">
        <v>5.2173913043478256E-3</v>
      </c>
      <c r="D6" s="1">
        <v>1.043478260869565E-2</v>
      </c>
      <c r="E6" s="1">
        <v>1.5652173913043479E-2</v>
      </c>
      <c r="F6" s="1">
        <v>2.0869565217391299E-2</v>
      </c>
      <c r="G6" s="1">
        <v>2.6086956521739129E-2</v>
      </c>
      <c r="H6" s="1">
        <v>3.1304347826086952E-2</v>
      </c>
      <c r="I6" s="1">
        <v>3.6521739130434779E-2</v>
      </c>
      <c r="J6" s="1">
        <v>4.1739130434782612E-2</v>
      </c>
      <c r="K6" s="1">
        <v>4.6956521739130432E-2</v>
      </c>
      <c r="L6" s="1">
        <v>5.2173913043478258E-2</v>
      </c>
      <c r="M6" s="1">
        <v>5.7391304347826078E-2</v>
      </c>
      <c r="N6" s="1">
        <v>6.2608695652173904E-2</v>
      </c>
      <c r="O6" s="1">
        <v>6.7826086956521731E-2</v>
      </c>
      <c r="P6" s="1">
        <v>7.3043478260869557E-2</v>
      </c>
      <c r="Q6" s="1">
        <v>7.8260869565217384E-2</v>
      </c>
      <c r="R6" s="1">
        <v>8.347826086956521E-2</v>
      </c>
      <c r="S6" s="1">
        <v>8.8695652173913037E-2</v>
      </c>
      <c r="T6" s="1">
        <v>9.3913043478260863E-2</v>
      </c>
      <c r="U6" s="1">
        <v>9.913043478260869E-2</v>
      </c>
      <c r="V6" s="1">
        <v>0.1043478260869565</v>
      </c>
      <c r="W6" s="1">
        <v>0.1095652173913043</v>
      </c>
      <c r="X6" s="1">
        <v>0.1147826086956522</v>
      </c>
      <c r="Y6" s="1">
        <v>0.12</v>
      </c>
    </row>
    <row r="7" spans="1:25" x14ac:dyDescent="0.2">
      <c r="A7" s="1">
        <v>0</v>
      </c>
      <c r="B7">
        <v>1.7772721216828899</v>
      </c>
      <c r="C7">
        <v>1.779896403252567</v>
      </c>
      <c r="D7">
        <v>1.780878218367985</v>
      </c>
      <c r="E7">
        <v>1.781867050927276</v>
      </c>
      <c r="F7">
        <v>1.7828629819092081</v>
      </c>
      <c r="G7">
        <v>1.7838660831835009</v>
      </c>
      <c r="H7">
        <v>1.78487643336414</v>
      </c>
      <c r="I7">
        <v>1.785894113557646</v>
      </c>
      <c r="J7">
        <v>1.786919198889922</v>
      </c>
      <c r="K7">
        <v>1.7879517784690719</v>
      </c>
      <c r="L7">
        <v>1.788991928024199</v>
      </c>
      <c r="M7">
        <v>1.7900397320536661</v>
      </c>
      <c r="N7">
        <v>1.791095278469349</v>
      </c>
      <c r="O7">
        <v>1.7921586509883349</v>
      </c>
      <c r="P7">
        <v>1.793229937317977</v>
      </c>
      <c r="Q7">
        <v>1.794309226144851</v>
      </c>
      <c r="R7">
        <v>1.7953966075680841</v>
      </c>
      <c r="S7">
        <v>1.7964921703122241</v>
      </c>
      <c r="T7">
        <v>1.797596015054971</v>
      </c>
      <c r="U7">
        <v>1.798708228358614</v>
      </c>
      <c r="V7">
        <v>1.7998289082937819</v>
      </c>
      <c r="W7">
        <v>1.8009581512597961</v>
      </c>
      <c r="X7">
        <v>1.8020960552198759</v>
      </c>
      <c r="Y7">
        <v>1.8032427232924459</v>
      </c>
    </row>
    <row r="8" spans="1:25" x14ac:dyDescent="0.2">
      <c r="A8" s="1">
        <v>1</v>
      </c>
      <c r="B8">
        <v>1.802819911548579</v>
      </c>
      <c r="C8">
        <v>1.803808125359166</v>
      </c>
      <c r="D8">
        <v>1.804826616959885</v>
      </c>
      <c r="E8">
        <v>1.8058523966011439</v>
      </c>
      <c r="F8">
        <v>1.806885535942486</v>
      </c>
      <c r="G8">
        <v>1.8079261124473509</v>
      </c>
      <c r="H8">
        <v>1.808974211783853</v>
      </c>
      <c r="I8">
        <v>1.8100299128332931</v>
      </c>
      <c r="J8">
        <v>1.811093296777645</v>
      </c>
      <c r="K8">
        <v>1.812164453895736</v>
      </c>
      <c r="L8">
        <v>1.813243465369623</v>
      </c>
      <c r="M8">
        <v>1.8143304150911641</v>
      </c>
      <c r="N8">
        <v>1.815425395239004</v>
      </c>
      <c r="O8">
        <v>1.8165284972832421</v>
      </c>
      <c r="P8">
        <v>1.817639805973736</v>
      </c>
      <c r="Q8">
        <v>1.818759418017011</v>
      </c>
      <c r="R8">
        <v>1.819887428099384</v>
      </c>
      <c r="S8">
        <v>1.8210239211524459</v>
      </c>
      <c r="T8">
        <v>1.8221690062959111</v>
      </c>
      <c r="U8">
        <v>1.8233227700794541</v>
      </c>
      <c r="V8">
        <v>1.824485320446672</v>
      </c>
      <c r="W8">
        <v>1.8256567513662969</v>
      </c>
      <c r="X8">
        <v>1.826837169470358</v>
      </c>
      <c r="Y8">
        <v>1.82802667755251</v>
      </c>
    </row>
    <row r="9" spans="1:25" x14ac:dyDescent="0.2">
      <c r="A9" s="1">
        <v>2</v>
      </c>
      <c r="B9">
        <v>1.9248408074130301</v>
      </c>
      <c r="C9">
        <v>1.9258762465764629</v>
      </c>
      <c r="D9">
        <v>1.9269184354696971</v>
      </c>
      <c r="E9">
        <v>1.9279680736191509</v>
      </c>
      <c r="F9">
        <v>1.929025246483103</v>
      </c>
      <c r="G9">
        <v>1.93009002955039</v>
      </c>
      <c r="H9">
        <v>1.931162509508153</v>
      </c>
      <c r="I9">
        <v>1.9322427694995921</v>
      </c>
      <c r="J9">
        <v>1.9333308916502501</v>
      </c>
      <c r="K9">
        <v>1.9344269670436971</v>
      </c>
      <c r="L9">
        <v>1.935531073627365</v>
      </c>
      <c r="M9">
        <v>1.9366433128858489</v>
      </c>
      <c r="N9">
        <v>1.9377637660259091</v>
      </c>
      <c r="O9">
        <v>1.9388925303524209</v>
      </c>
      <c r="P9">
        <v>1.9400296908088031</v>
      </c>
      <c r="Q9">
        <v>1.9411753475809479</v>
      </c>
      <c r="R9">
        <v>1.942329594814594</v>
      </c>
      <c r="S9">
        <v>1.943492527435613</v>
      </c>
      <c r="T9">
        <v>1.9446642508907841</v>
      </c>
      <c r="U9">
        <v>1.9458448549808509</v>
      </c>
      <c r="V9">
        <v>1.9470344494687351</v>
      </c>
      <c r="W9">
        <v>1.9482331313451939</v>
      </c>
      <c r="X9">
        <v>1.9494410076406501</v>
      </c>
      <c r="Y9">
        <v>1.9506581879868949</v>
      </c>
    </row>
    <row r="10" spans="1:25" x14ac:dyDescent="0.2">
      <c r="A10" s="1">
        <v>3</v>
      </c>
      <c r="B10">
        <v>2.054475643394059</v>
      </c>
      <c r="C10">
        <v>2.0555289344353609</v>
      </c>
      <c r="D10">
        <v>2.0565897266454041</v>
      </c>
      <c r="E10">
        <v>2.057658106938379</v>
      </c>
      <c r="F10">
        <v>2.0587341517182969</v>
      </c>
      <c r="G10">
        <v>2.0598179426388619</v>
      </c>
      <c r="H10">
        <v>2.0609095698238331</v>
      </c>
      <c r="I10">
        <v>2.0620091153443831</v>
      </c>
      <c r="J10">
        <v>2.0631166634239722</v>
      </c>
      <c r="K10">
        <v>2.0642323041512158</v>
      </c>
      <c r="L10">
        <v>2.0653561248477601</v>
      </c>
      <c r="M10">
        <v>2.0664882183050541</v>
      </c>
      <c r="N10">
        <v>2.0676286751226551</v>
      </c>
      <c r="O10">
        <v>2.0687775863348059</v>
      </c>
      <c r="P10">
        <v>2.0699350491284818</v>
      </c>
      <c r="Q10">
        <v>2.0711011611785461</v>
      </c>
      <c r="R10">
        <v>2.0722760113158691</v>
      </c>
      <c r="S10">
        <v>2.0734597085252968</v>
      </c>
      <c r="T10">
        <v>2.0746523460607489</v>
      </c>
      <c r="U10">
        <v>2.0758540307985469</v>
      </c>
      <c r="V10">
        <v>2.0770648571883279</v>
      </c>
      <c r="W10">
        <v>2.0782849413981199</v>
      </c>
      <c r="X10">
        <v>2.079514383021198</v>
      </c>
      <c r="Y10">
        <v>2.0807532902029031</v>
      </c>
    </row>
    <row r="11" spans="1:25" x14ac:dyDescent="0.2">
      <c r="A11" s="1">
        <v>4</v>
      </c>
      <c r="B11">
        <v>2.0555996979274291</v>
      </c>
      <c r="C11">
        <v>2.056662722294508</v>
      </c>
      <c r="D11">
        <v>2.0577333222707521</v>
      </c>
      <c r="E11">
        <v>2.0588115756835621</v>
      </c>
      <c r="F11">
        <v>2.0598975656621672</v>
      </c>
      <c r="G11">
        <v>2.0609913767019399</v>
      </c>
      <c r="H11">
        <v>2.06209309211363</v>
      </c>
      <c r="I11">
        <v>2.0632027972132252</v>
      </c>
      <c r="J11">
        <v>2.0643205843931072</v>
      </c>
      <c r="K11">
        <v>2.0654465370075892</v>
      </c>
      <c r="L11">
        <v>2.0665807437682751</v>
      </c>
      <c r="M11">
        <v>2.0677233026533051</v>
      </c>
      <c r="N11">
        <v>2.0688742989345652</v>
      </c>
      <c r="O11">
        <v>2.0700338297672851</v>
      </c>
      <c r="P11">
        <v>2.0712019916615878</v>
      </c>
      <c r="Q11">
        <v>2.0723788808224421</v>
      </c>
      <c r="R11">
        <v>2.07356459276272</v>
      </c>
      <c r="S11">
        <v>2.0747592282747109</v>
      </c>
      <c r="T11">
        <v>2.0759628903765259</v>
      </c>
      <c r="U11">
        <v>2.077175679973724</v>
      </c>
      <c r="V11">
        <v>2.0783977005112839</v>
      </c>
      <c r="W11">
        <v>2.079629059444744</v>
      </c>
      <c r="X11">
        <v>2.0808698639745371</v>
      </c>
      <c r="Y11">
        <v>2.0821202236431531</v>
      </c>
    </row>
    <row r="12" spans="1:25" x14ac:dyDescent="0.2">
      <c r="A12" s="1">
        <v>5</v>
      </c>
      <c r="B12">
        <v>2.036652625295384</v>
      </c>
      <c r="C12">
        <v>2.0376970677186201</v>
      </c>
      <c r="D12">
        <v>2.038748948493208</v>
      </c>
      <c r="E12">
        <v>2.0398083522877779</v>
      </c>
      <c r="F12">
        <v>2.0408753543107969</v>
      </c>
      <c r="G12">
        <v>2.0419500401237771</v>
      </c>
      <c r="H12">
        <v>2.0430324978113532</v>
      </c>
      <c r="I12">
        <v>2.0441228022136961</v>
      </c>
      <c r="J12">
        <v>2.0452210460585198</v>
      </c>
      <c r="K12">
        <v>2.046327311568771</v>
      </c>
      <c r="L12">
        <v>2.0474416916801941</v>
      </c>
      <c r="M12">
        <v>2.048564275027581</v>
      </c>
      <c r="N12">
        <v>2.049695148585835</v>
      </c>
      <c r="O12">
        <v>2.0508344103989589</v>
      </c>
      <c r="P12">
        <v>2.0519821470790371</v>
      </c>
      <c r="Q12">
        <v>2.0531384575824769</v>
      </c>
      <c r="R12">
        <v>2.0543034405891731</v>
      </c>
      <c r="S12">
        <v>2.0554771912222858</v>
      </c>
      <c r="T12">
        <v>2.0566598083613581</v>
      </c>
      <c r="U12">
        <v>2.057851395631884</v>
      </c>
      <c r="V12">
        <v>2.059052051376594</v>
      </c>
      <c r="W12">
        <v>2.060261882925801</v>
      </c>
      <c r="X12">
        <v>2.061480995279267</v>
      </c>
      <c r="Y12">
        <v>2.0627094964558328</v>
      </c>
    </row>
    <row r="13" spans="1:25" x14ac:dyDescent="0.2">
      <c r="A13" s="1">
        <v>6</v>
      </c>
      <c r="B13">
        <v>1.625103672577872</v>
      </c>
      <c r="C13">
        <v>1.626065911531783</v>
      </c>
      <c r="D13">
        <v>1.6270350118218211</v>
      </c>
      <c r="E13">
        <v>1.628011037523901</v>
      </c>
      <c r="F13">
        <v>1.6289940669002581</v>
      </c>
      <c r="G13">
        <v>1.629984175102013</v>
      </c>
      <c r="H13">
        <v>1.6309814364527371</v>
      </c>
      <c r="I13">
        <v>1.6319859360431199</v>
      </c>
      <c r="J13">
        <v>1.6329977448413839</v>
      </c>
      <c r="K13">
        <v>1.634016948013713</v>
      </c>
      <c r="L13">
        <v>1.635043623805339</v>
      </c>
      <c r="M13">
        <v>1.636077857304612</v>
      </c>
      <c r="N13">
        <v>1.637119729620512</v>
      </c>
      <c r="O13">
        <v>1.6381693283729</v>
      </c>
      <c r="P13">
        <v>1.639226738629598</v>
      </c>
      <c r="Q13">
        <v>1.640292046900941</v>
      </c>
      <c r="R13">
        <v>1.6413653420747389</v>
      </c>
      <c r="S13">
        <v>1.642446718042103</v>
      </c>
      <c r="T13">
        <v>1.643536262804407</v>
      </c>
      <c r="U13">
        <v>1.644634069152846</v>
      </c>
      <c r="V13">
        <v>1.6457402324165959</v>
      </c>
      <c r="W13">
        <v>1.646854846840389</v>
      </c>
      <c r="X13">
        <v>1.6479780143130309</v>
      </c>
      <c r="Y13">
        <v>1.649109827978525</v>
      </c>
    </row>
    <row r="14" spans="1:25" x14ac:dyDescent="0.2">
      <c r="A14" s="1">
        <v>7</v>
      </c>
      <c r="B14">
        <v>1.814756608202778</v>
      </c>
      <c r="C14">
        <v>1.815751238237129</v>
      </c>
      <c r="D14">
        <v>1.8167529501283279</v>
      </c>
      <c r="E14">
        <v>1.8177618249507661</v>
      </c>
      <c r="F14">
        <v>1.818777942685198</v>
      </c>
      <c r="G14">
        <v>1.8198013747005171</v>
      </c>
      <c r="H14">
        <v>1.8208322038532381</v>
      </c>
      <c r="I14">
        <v>1.8218705106769599</v>
      </c>
      <c r="J14">
        <v>1.8229163691810679</v>
      </c>
      <c r="K14">
        <v>1.8239698767195489</v>
      </c>
      <c r="L14">
        <v>1.8250311104264081</v>
      </c>
      <c r="M14">
        <v>1.826100152786692</v>
      </c>
      <c r="N14">
        <v>1.8271770921517949</v>
      </c>
      <c r="O14">
        <v>1.8282620180936651</v>
      </c>
      <c r="P14">
        <v>1.82935501627816</v>
      </c>
      <c r="Q14">
        <v>1.8304561801750709</v>
      </c>
      <c r="R14">
        <v>1.8315656008108141</v>
      </c>
      <c r="S14">
        <v>1.83268337061672</v>
      </c>
      <c r="T14">
        <v>1.8338095852178831</v>
      </c>
      <c r="U14">
        <v>1.8349443408658901</v>
      </c>
      <c r="V14">
        <v>1.8360877359892971</v>
      </c>
      <c r="W14">
        <v>1.837239864726242</v>
      </c>
      <c r="X14">
        <v>1.8384008328090511</v>
      </c>
      <c r="Y14">
        <v>1.8395707419997269</v>
      </c>
    </row>
    <row r="15" spans="1:25" x14ac:dyDescent="0.2">
      <c r="A15" s="1">
        <v>8</v>
      </c>
      <c r="B15">
        <v>2.004679052811837</v>
      </c>
      <c r="C15">
        <v>2.005728216666538</v>
      </c>
      <c r="D15">
        <v>2.006784850453565</v>
      </c>
      <c r="E15">
        <v>2.007849046089945</v>
      </c>
      <c r="F15">
        <v>2.0089208744258031</v>
      </c>
      <c r="G15">
        <v>2.0100004209944</v>
      </c>
      <c r="H15">
        <v>2.0110877681034292</v>
      </c>
      <c r="I15">
        <v>2.0121830046660119</v>
      </c>
      <c r="J15">
        <v>2.0132862128309248</v>
      </c>
      <c r="K15">
        <v>2.014397481326744</v>
      </c>
      <c r="L15">
        <v>2.0155168996367441</v>
      </c>
      <c r="M15">
        <v>2.0166445582534132</v>
      </c>
      <c r="N15">
        <v>2.017780544213895</v>
      </c>
      <c r="O15">
        <v>2.0189249552871771</v>
      </c>
      <c r="P15">
        <v>2.0200778829103681</v>
      </c>
      <c r="Q15">
        <v>2.0212394228585628</v>
      </c>
      <c r="R15">
        <v>2.0224096723269471</v>
      </c>
      <c r="S15">
        <v>2.023588731909248</v>
      </c>
      <c r="T15">
        <v>2.0247766956246389</v>
      </c>
      <c r="U15">
        <v>2.0259736669260429</v>
      </c>
      <c r="V15">
        <v>2.0271797541207679</v>
      </c>
      <c r="W15">
        <v>2.0283950530580781</v>
      </c>
      <c r="X15">
        <v>2.029619678620088</v>
      </c>
      <c r="Y15">
        <v>2.030853729532665</v>
      </c>
    </row>
    <row r="16" spans="1:25" x14ac:dyDescent="0.2">
      <c r="A16" s="1">
        <v>9</v>
      </c>
      <c r="B16">
        <v>2.0367199524129842</v>
      </c>
      <c r="C16">
        <v>2.0377943408284991</v>
      </c>
      <c r="D16">
        <v>2.038876375257479</v>
      </c>
      <c r="E16">
        <v>2.0399661517970649</v>
      </c>
      <c r="F16">
        <v>2.0410637465638559</v>
      </c>
      <c r="G16">
        <v>2.0421692474163242</v>
      </c>
      <c r="H16">
        <v>2.0432827346876659</v>
      </c>
      <c r="I16">
        <v>2.0444042990665969</v>
      </c>
      <c r="J16">
        <v>2.0455340325245732</v>
      </c>
      <c r="K16">
        <v>2.0466720159701248</v>
      </c>
      <c r="L16">
        <v>2.0478183454300858</v>
      </c>
      <c r="M16">
        <v>2.0489731120313932</v>
      </c>
      <c r="N16">
        <v>2.0501364069574448</v>
      </c>
      <c r="O16">
        <v>2.0513083315457812</v>
      </c>
      <c r="P16">
        <v>2.052488975649037</v>
      </c>
      <c r="Q16">
        <v>2.0536784390458811</v>
      </c>
      <c r="R16">
        <v>2.0548768185282098</v>
      </c>
      <c r="S16">
        <v>2.056084223270914</v>
      </c>
      <c r="T16">
        <v>2.0573007452833099</v>
      </c>
      <c r="U16">
        <v>2.0585264957366922</v>
      </c>
      <c r="V16">
        <v>2.059761575544945</v>
      </c>
      <c r="W16">
        <v>2.061006093020842</v>
      </c>
      <c r="X16">
        <v>2.0622601565547671</v>
      </c>
      <c r="Y16">
        <v>2.0635238767320172</v>
      </c>
    </row>
    <row r="17" spans="1:25" x14ac:dyDescent="0.2">
      <c r="A17" s="1">
        <v>10</v>
      </c>
      <c r="B17">
        <v>1.8537072620858761</v>
      </c>
      <c r="C17">
        <v>1.854702019973387</v>
      </c>
      <c r="D17">
        <v>1.855703865293618</v>
      </c>
      <c r="E17">
        <v>1.856712873295453</v>
      </c>
      <c r="F17">
        <v>1.857729121060669</v>
      </c>
      <c r="G17">
        <v>1.8587526902305931</v>
      </c>
      <c r="H17">
        <v>1.8597836516225621</v>
      </c>
      <c r="I17">
        <v>1.8608220923219649</v>
      </c>
      <c r="J17">
        <v>1.861868095372988</v>
      </c>
      <c r="K17">
        <v>1.8629217394893449</v>
      </c>
      <c r="L17">
        <v>1.8639831086370671</v>
      </c>
      <c r="M17">
        <v>1.865052291626613</v>
      </c>
      <c r="N17">
        <v>1.8661293724781169</v>
      </c>
      <c r="O17">
        <v>1.8672144373410591</v>
      </c>
      <c r="P17">
        <v>1.8683075784587311</v>
      </c>
      <c r="Q17">
        <v>1.8694088852220041</v>
      </c>
      <c r="R17">
        <v>1.8705184530586001</v>
      </c>
      <c r="S17">
        <v>1.8716363711935149</v>
      </c>
      <c r="T17">
        <v>1.8727627310460779</v>
      </c>
      <c r="U17">
        <v>1.873897635662503</v>
      </c>
      <c r="V17">
        <v>1.875041176113847</v>
      </c>
      <c r="W17">
        <v>1.876193460084941</v>
      </c>
      <c r="X17">
        <v>1.877354579294759</v>
      </c>
      <c r="Y17">
        <v>1.8785246418921531</v>
      </c>
    </row>
    <row r="18" spans="1:25" x14ac:dyDescent="0.2">
      <c r="A18" s="1">
        <v>11</v>
      </c>
      <c r="B18">
        <v>2.107893504141074</v>
      </c>
      <c r="C18">
        <v>2.1089874039955161</v>
      </c>
      <c r="D18">
        <v>2.1100890964614929</v>
      </c>
      <c r="E18">
        <v>2.1111986639854958</v>
      </c>
      <c r="F18">
        <v>2.1123161947868772</v>
      </c>
      <c r="G18">
        <v>2.1134417731935602</v>
      </c>
      <c r="H18">
        <v>2.1145754850506222</v>
      </c>
      <c r="I18">
        <v>2.1157174214942498</v>
      </c>
      <c r="J18">
        <v>2.1168676727461402</v>
      </c>
      <c r="K18">
        <v>2.1180263238122961</v>
      </c>
      <c r="L18">
        <v>2.1191934739957499</v>
      </c>
      <c r="M18">
        <v>2.1203692134086318</v>
      </c>
      <c r="N18">
        <v>2.1215536403709572</v>
      </c>
      <c r="O18">
        <v>2.122746848361087</v>
      </c>
      <c r="P18">
        <v>2.1239489371027842</v>
      </c>
      <c r="Q18">
        <v>2.125160003992137</v>
      </c>
      <c r="R18">
        <v>2.12638015323913</v>
      </c>
      <c r="S18">
        <v>2.127609485253656</v>
      </c>
      <c r="T18">
        <v>2.1288481032007471</v>
      </c>
      <c r="U18">
        <v>2.1300961159213392</v>
      </c>
      <c r="V18">
        <v>2.1313536284710368</v>
      </c>
      <c r="W18">
        <v>2.13262075041157</v>
      </c>
      <c r="X18">
        <v>2.1338975909330831</v>
      </c>
      <c r="Y18">
        <v>2.1351842642165408</v>
      </c>
    </row>
    <row r="19" spans="1:25" x14ac:dyDescent="0.2">
      <c r="A19" s="1">
        <v>12</v>
      </c>
      <c r="B19">
        <v>2.106411267480377</v>
      </c>
      <c r="C19">
        <v>2.1074943453558199</v>
      </c>
      <c r="D19">
        <v>2.1085851372013109</v>
      </c>
      <c r="E19">
        <v>2.1096837316771699</v>
      </c>
      <c r="F19">
        <v>2.110790204066832</v>
      </c>
      <c r="G19">
        <v>2.11190464528875</v>
      </c>
      <c r="H19">
        <v>2.113027141945818</v>
      </c>
      <c r="I19">
        <v>2.11415777969495</v>
      </c>
      <c r="J19">
        <v>2.1152966489305669</v>
      </c>
      <c r="K19">
        <v>2.116443841159426</v>
      </c>
      <c r="L19">
        <v>2.1175994411018162</v>
      </c>
      <c r="M19">
        <v>2.1187635493351249</v>
      </c>
      <c r="N19">
        <v>2.119936256863403</v>
      </c>
      <c r="O19">
        <v>2.121117659948875</v>
      </c>
      <c r="P19">
        <v>2.12230785525565</v>
      </c>
      <c r="Q19">
        <v>2.1235069418151351</v>
      </c>
      <c r="R19">
        <v>2.124715021354207</v>
      </c>
      <c r="S19">
        <v>2.125932187849521</v>
      </c>
      <c r="T19">
        <v>2.1271585529566708</v>
      </c>
      <c r="U19">
        <v>2.128394216544836</v>
      </c>
      <c r="V19">
        <v>2.129639287996528</v>
      </c>
      <c r="W19">
        <v>2.13089387629454</v>
      </c>
      <c r="X19">
        <v>2.132158084460773</v>
      </c>
      <c r="Y19">
        <v>2.133432025610853</v>
      </c>
    </row>
    <row r="20" spans="1:25" x14ac:dyDescent="0.2">
      <c r="A20" s="1">
        <v>13</v>
      </c>
      <c r="B20">
        <v>2.1077280770247202</v>
      </c>
      <c r="C20">
        <v>2.1087843476005599</v>
      </c>
      <c r="D20">
        <v>2.1098481403037019</v>
      </c>
      <c r="E20">
        <v>2.1109195397099811</v>
      </c>
      <c r="F20">
        <v>2.1119986256641701</v>
      </c>
      <c r="G20">
        <v>2.1130854854233392</v>
      </c>
      <c r="H20">
        <v>2.1141801977766108</v>
      </c>
      <c r="I20">
        <v>2.1152828484935582</v>
      </c>
      <c r="J20">
        <v>2.1163935341216091</v>
      </c>
      <c r="K20">
        <v>2.1175123254681729</v>
      </c>
      <c r="L20">
        <v>2.118639325219136</v>
      </c>
      <c r="M20">
        <v>2.1197746192722251</v>
      </c>
      <c r="N20">
        <v>2.1209183006098442</v>
      </c>
      <c r="O20">
        <v>2.1220704621511981</v>
      </c>
      <c r="P20">
        <v>2.1232311978081801</v>
      </c>
      <c r="Q20">
        <v>2.1244006049813602</v>
      </c>
      <c r="R20">
        <v>2.125578780819199</v>
      </c>
      <c r="S20">
        <v>2.1267658205717539</v>
      </c>
      <c r="T20">
        <v>2.1279618329612582</v>
      </c>
      <c r="U20">
        <v>2.1291669121189241</v>
      </c>
      <c r="V20">
        <v>2.130381164287777</v>
      </c>
      <c r="W20">
        <v>2.1316046990453019</v>
      </c>
      <c r="X20">
        <v>2.1328376160637852</v>
      </c>
      <c r="Y20">
        <v>2.1340800263020179</v>
      </c>
    </row>
    <row r="21" spans="1:25" x14ac:dyDescent="0.2">
      <c r="A21" s="1">
        <v>14</v>
      </c>
      <c r="B21">
        <v>1.964796905437326</v>
      </c>
      <c r="C21">
        <v>1.9658228308356229</v>
      </c>
      <c r="D21">
        <v>1.966856067903568</v>
      </c>
      <c r="E21">
        <v>1.9678966912176721</v>
      </c>
      <c r="F21">
        <v>1.96894478134144</v>
      </c>
      <c r="G21">
        <v>1.9700004223129011</v>
      </c>
      <c r="H21">
        <v>1.971063686257015</v>
      </c>
      <c r="I21">
        <v>1.972134668120016</v>
      </c>
      <c r="J21">
        <v>1.9732134436711191</v>
      </c>
      <c r="K21">
        <v>1.974300100592832</v>
      </c>
      <c r="L21">
        <v>1.975394726768287</v>
      </c>
      <c r="M21">
        <v>1.976497412533615</v>
      </c>
      <c r="N21">
        <v>1.977608239183577</v>
      </c>
      <c r="O21">
        <v>1.978727304535687</v>
      </c>
      <c r="P21">
        <v>1.9798547013583101</v>
      </c>
      <c r="Q21">
        <v>1.980990515346819</v>
      </c>
      <c r="R21">
        <v>1.98213484898904</v>
      </c>
      <c r="S21">
        <v>1.983287793057058</v>
      </c>
      <c r="T21">
        <v>1.984449449087119</v>
      </c>
      <c r="U21">
        <v>1.985619914582442</v>
      </c>
      <c r="V21">
        <v>1.9867992868468509</v>
      </c>
      <c r="W21">
        <v>1.9879876764973601</v>
      </c>
      <c r="X21">
        <v>1.989185175953996</v>
      </c>
      <c r="Y21">
        <v>1.9903918989754721</v>
      </c>
    </row>
    <row r="22" spans="1:25" x14ac:dyDescent="0.2">
      <c r="A22" s="1">
        <v>15</v>
      </c>
      <c r="B22">
        <v>1.97474443358556</v>
      </c>
      <c r="C22">
        <v>1.975803070817685</v>
      </c>
      <c r="D22">
        <v>1.9768692559380381</v>
      </c>
      <c r="E22">
        <v>1.9779430522272059</v>
      </c>
      <c r="F22">
        <v>1.9790245659699679</v>
      </c>
      <c r="G22">
        <v>1.980113861463203</v>
      </c>
      <c r="H22">
        <v>1.9812110315198519</v>
      </c>
      <c r="I22">
        <v>1.9823161578780719</v>
      </c>
      <c r="J22">
        <v>1.983429330242872</v>
      </c>
      <c r="K22">
        <v>1.9845506344502599</v>
      </c>
      <c r="L22">
        <v>1.9856801633833669</v>
      </c>
      <c r="M22">
        <v>1.986818005508654</v>
      </c>
      <c r="N22">
        <v>1.9879642521556109</v>
      </c>
      <c r="O22">
        <v>1.989118995764763</v>
      </c>
      <c r="P22">
        <v>1.990282338879654</v>
      </c>
      <c r="Q22">
        <v>1.9914543684766479</v>
      </c>
      <c r="R22">
        <v>1.9926351847961821</v>
      </c>
      <c r="S22">
        <v>1.9938248930929969</v>
      </c>
      <c r="T22">
        <v>1.995023583799383</v>
      </c>
      <c r="U22">
        <v>1.9962313710588511</v>
      </c>
      <c r="V22">
        <v>1.997448345942519</v>
      </c>
      <c r="W22">
        <v>1.998674624253983</v>
      </c>
      <c r="X22">
        <v>1.999910307516827</v>
      </c>
      <c r="Y22">
        <v>2.001155507164206</v>
      </c>
    </row>
    <row r="23" spans="1:25" x14ac:dyDescent="0.2">
      <c r="A23" s="1">
        <v>16</v>
      </c>
      <c r="B23">
        <v>2.1451407783347189</v>
      </c>
      <c r="C23">
        <v>2.146228502643353</v>
      </c>
      <c r="D23">
        <v>2.147323976548396</v>
      </c>
      <c r="E23">
        <v>2.1484272800698871</v>
      </c>
      <c r="F23">
        <v>2.149538502420675</v>
      </c>
      <c r="G23">
        <v>2.1506577272707079</v>
      </c>
      <c r="H23">
        <v>2.15178503989998</v>
      </c>
      <c r="I23">
        <v>2.15292053080214</v>
      </c>
      <c r="J23">
        <v>2.1540642854483401</v>
      </c>
      <c r="K23">
        <v>2.1552163990332329</v>
      </c>
      <c r="L23">
        <v>2.1563769597680591</v>
      </c>
      <c r="M23">
        <v>2.1575460640093991</v>
      </c>
      <c r="N23">
        <v>2.1587238022206909</v>
      </c>
      <c r="O23">
        <v>2.1599102749316468</v>
      </c>
      <c r="P23">
        <v>2.161105576367754</v>
      </c>
      <c r="Q23">
        <v>2.162309808574912</v>
      </c>
      <c r="R23">
        <v>2.1635230692536398</v>
      </c>
      <c r="S23">
        <v>2.1647454629422809</v>
      </c>
      <c r="T23">
        <v>2.1659770884444698</v>
      </c>
      <c r="U23">
        <v>2.1672180547026572</v>
      </c>
      <c r="V23">
        <v>2.1684684679727861</v>
      </c>
      <c r="W23">
        <v>2.1697284384380939</v>
      </c>
      <c r="X23">
        <v>2.1709980716827229</v>
      </c>
      <c r="Y23">
        <v>2.172277479600571</v>
      </c>
    </row>
    <row r="24" spans="1:25" x14ac:dyDescent="0.2">
      <c r="A24" s="1">
        <v>17</v>
      </c>
      <c r="B24">
        <v>2.171779606724034</v>
      </c>
      <c r="C24">
        <v>2.1728833639950049</v>
      </c>
      <c r="D24">
        <v>2.173994986429423</v>
      </c>
      <c r="E24">
        <v>2.1751145520165309</v>
      </c>
      <c r="F24">
        <v>2.17624215563144</v>
      </c>
      <c r="G24">
        <v>2.177377879058449</v>
      </c>
      <c r="H24">
        <v>2.1785218096673979</v>
      </c>
      <c r="I24">
        <v>2.1796740382759952</v>
      </c>
      <c r="J24">
        <v>2.1808346539920929</v>
      </c>
      <c r="K24">
        <v>2.1820037472351559</v>
      </c>
      <c r="L24">
        <v>2.183181418918211</v>
      </c>
      <c r="M24">
        <v>2.1843677573076161</v>
      </c>
      <c r="N24">
        <v>2.1855628569846668</v>
      </c>
      <c r="O24">
        <v>2.1867668148415111</v>
      </c>
      <c r="P24">
        <v>2.187979738953143</v>
      </c>
      <c r="Q24">
        <v>2.1892017225254659</v>
      </c>
      <c r="R24">
        <v>2.1904328693664281</v>
      </c>
      <c r="S24">
        <v>2.1916732804385139</v>
      </c>
      <c r="T24">
        <v>2.192923062917008</v>
      </c>
      <c r="U24">
        <v>2.1941823231807138</v>
      </c>
      <c r="V24">
        <v>2.1954511707471172</v>
      </c>
      <c r="W24">
        <v>2.1967297142697331</v>
      </c>
      <c r="X24">
        <v>2.1980180586246809</v>
      </c>
      <c r="Y24">
        <v>2.1993163292015581</v>
      </c>
    </row>
    <row r="25" spans="1:25" x14ac:dyDescent="0.2">
      <c r="A25" s="1">
        <v>18</v>
      </c>
      <c r="B25">
        <v>1.7395428350403961</v>
      </c>
      <c r="C25">
        <v>1.7405261755921659</v>
      </c>
      <c r="D25">
        <v>1.7415165224050659</v>
      </c>
      <c r="E25">
        <v>1.7425139485076879</v>
      </c>
      <c r="F25">
        <v>1.7435185312064729</v>
      </c>
      <c r="G25">
        <v>1.744530349202045</v>
      </c>
      <c r="H25">
        <v>1.745549480227585</v>
      </c>
      <c r="I25">
        <v>1.7465760020938981</v>
      </c>
      <c r="J25">
        <v>1.747609996451625</v>
      </c>
      <c r="K25">
        <v>1.748651545596563</v>
      </c>
      <c r="L25">
        <v>1.749700734076886</v>
      </c>
      <c r="M25">
        <v>1.750757644450442</v>
      </c>
      <c r="N25">
        <v>1.751822362017242</v>
      </c>
      <c r="O25">
        <v>1.7528949724495271</v>
      </c>
      <c r="P25">
        <v>1.753975568780525</v>
      </c>
      <c r="Q25">
        <v>1.7550642336362181</v>
      </c>
      <c r="R25">
        <v>1.7561610651540069</v>
      </c>
      <c r="S25">
        <v>1.757266150990572</v>
      </c>
      <c r="T25">
        <v>1.7583795846826009</v>
      </c>
      <c r="U25">
        <v>1.7595014621292251</v>
      </c>
      <c r="V25">
        <v>1.760631879375592</v>
      </c>
      <c r="W25">
        <v>1.76177093488158</v>
      </c>
      <c r="X25">
        <v>1.762918726374769</v>
      </c>
      <c r="Y25">
        <v>1.7640753580860109</v>
      </c>
    </row>
    <row r="26" spans="1:25" x14ac:dyDescent="0.2">
      <c r="A26" s="1">
        <v>19</v>
      </c>
      <c r="B26">
        <v>1.8298715145198989</v>
      </c>
      <c r="C26">
        <v>1.8308605526845201</v>
      </c>
      <c r="D26">
        <v>1.831856633239924</v>
      </c>
      <c r="E26">
        <v>1.832859837681754</v>
      </c>
      <c r="F26">
        <v>1.8338702386395469</v>
      </c>
      <c r="G26">
        <v>1.8348879203248161</v>
      </c>
      <c r="H26">
        <v>1.8359129523082891</v>
      </c>
      <c r="I26">
        <v>1.8369454184727749</v>
      </c>
      <c r="J26">
        <v>1.837985405517244</v>
      </c>
      <c r="K26">
        <v>1.8390329888949439</v>
      </c>
      <c r="L26">
        <v>1.8400882544766</v>
      </c>
      <c r="M26">
        <v>1.8411512855192329</v>
      </c>
      <c r="N26">
        <v>1.842222171884669</v>
      </c>
      <c r="O26">
        <v>1.8433009973340551</v>
      </c>
      <c r="P26">
        <v>1.844387851479629</v>
      </c>
      <c r="Q26">
        <v>1.845482824987047</v>
      </c>
      <c r="R26">
        <v>1.8465860087901891</v>
      </c>
      <c r="S26">
        <v>1.847697494306191</v>
      </c>
      <c r="T26">
        <v>1.848817377942811</v>
      </c>
      <c r="U26">
        <v>1.849945754510969</v>
      </c>
      <c r="V26">
        <v>1.851082720238612</v>
      </c>
      <c r="W26">
        <v>1.852228372942551</v>
      </c>
      <c r="X26">
        <v>1.853382814554561</v>
      </c>
      <c r="Y26">
        <v>1.854546146230162</v>
      </c>
    </row>
    <row r="27" spans="1:25" x14ac:dyDescent="0.2">
      <c r="A27" s="1">
        <v>20</v>
      </c>
      <c r="B27">
        <v>1.9705843597719661</v>
      </c>
      <c r="C27">
        <v>1.9716588383599709</v>
      </c>
      <c r="D27">
        <v>1.972740976870194</v>
      </c>
      <c r="E27">
        <v>1.9738308473828079</v>
      </c>
      <c r="F27">
        <v>1.97492854389767</v>
      </c>
      <c r="G27">
        <v>1.9760341420351679</v>
      </c>
      <c r="H27">
        <v>1.977147730337921</v>
      </c>
      <c r="I27">
        <v>1.978269393550744</v>
      </c>
      <c r="J27">
        <v>1.9793992265156291</v>
      </c>
      <c r="K27">
        <v>1.9805373127976329</v>
      </c>
      <c r="L27">
        <v>1.98168374405103</v>
      </c>
      <c r="M27">
        <v>1.9828386123631569</v>
      </c>
      <c r="N27">
        <v>1.9840020150615041</v>
      </c>
      <c r="O27">
        <v>1.98517404288299</v>
      </c>
      <c r="P27">
        <v>1.9863547936814869</v>
      </c>
      <c r="Q27">
        <v>1.9875443604559071</v>
      </c>
      <c r="R27">
        <v>1.9887428501159621</v>
      </c>
      <c r="S27">
        <v>1.989950361458116</v>
      </c>
      <c r="T27">
        <v>1.9911669937143619</v>
      </c>
      <c r="U27">
        <v>1.9923928536276589</v>
      </c>
      <c r="V27">
        <v>1.9936280429452571</v>
      </c>
      <c r="W27">
        <v>1.9948726717708849</v>
      </c>
      <c r="X27">
        <v>1.9961268479875789</v>
      </c>
      <c r="Y27">
        <v>1.9973906804886661</v>
      </c>
    </row>
    <row r="28" spans="1:25" x14ac:dyDescent="0.2">
      <c r="A28" s="1">
        <v>21</v>
      </c>
      <c r="B28">
        <v>1.7948008679722569</v>
      </c>
      <c r="C28">
        <v>1.795779413118608</v>
      </c>
      <c r="D28">
        <v>1.7967649344606189</v>
      </c>
      <c r="E28">
        <v>1.7977574994254251</v>
      </c>
      <c r="F28">
        <v>1.798757186913394</v>
      </c>
      <c r="G28">
        <v>1.79976407339834</v>
      </c>
      <c r="H28">
        <v>1.800778232683689</v>
      </c>
      <c r="I28">
        <v>1.8017997499547791</v>
      </c>
      <c r="J28">
        <v>1.8028287048496541</v>
      </c>
      <c r="K28">
        <v>1.803865180716909</v>
      </c>
      <c r="L28">
        <v>1.8049092525850301</v>
      </c>
      <c r="M28">
        <v>1.8059610109000179</v>
      </c>
      <c r="N28">
        <v>1.807020539182721</v>
      </c>
      <c r="O28">
        <v>1.8080879234447831</v>
      </c>
      <c r="P28">
        <v>1.8091632512014879</v>
      </c>
      <c r="Q28">
        <v>1.81024660972811</v>
      </c>
      <c r="R28">
        <v>1.8113380951228519</v>
      </c>
      <c r="S28">
        <v>1.8124377935317131</v>
      </c>
      <c r="T28">
        <v>1.813545800074871</v>
      </c>
      <c r="U28">
        <v>1.8146622083823369</v>
      </c>
      <c r="V28">
        <v>1.8157871153024769</v>
      </c>
      <c r="W28">
        <v>1.816920619493368</v>
      </c>
      <c r="X28">
        <v>1.8180628174028379</v>
      </c>
      <c r="Y28">
        <v>1.819213810647393</v>
      </c>
    </row>
    <row r="29" spans="1:25" x14ac:dyDescent="0.2">
      <c r="A29" s="1">
        <v>22</v>
      </c>
      <c r="B29">
        <v>2.0544773713310112</v>
      </c>
      <c r="C29">
        <v>2.0555240776347121</v>
      </c>
      <c r="D29">
        <v>2.0565782383429601</v>
      </c>
      <c r="E29">
        <v>2.0576399403255969</v>
      </c>
      <c r="F29">
        <v>2.0587092587753189</v>
      </c>
      <c r="G29">
        <v>2.05978627642707</v>
      </c>
      <c r="H29">
        <v>2.0608710781544888</v>
      </c>
      <c r="I29">
        <v>2.061963747715474</v>
      </c>
      <c r="J29">
        <v>2.063064374778854</v>
      </c>
      <c r="K29">
        <v>2.064173039212378</v>
      </c>
      <c r="L29">
        <v>2.0652898381763221</v>
      </c>
      <c r="M29">
        <v>2.0664148521736498</v>
      </c>
      <c r="N29">
        <v>2.0675481787600889</v>
      </c>
      <c r="O29">
        <v>2.0686899103188101</v>
      </c>
      <c r="P29">
        <v>2.0698401348797759</v>
      </c>
      <c r="Q29">
        <v>2.0709989576600569</v>
      </c>
      <c r="R29">
        <v>2.0721664662549761</v>
      </c>
      <c r="S29">
        <v>2.073342760970835</v>
      </c>
      <c r="T29">
        <v>2.0745279445894451</v>
      </c>
      <c r="U29">
        <v>2.07572211655074</v>
      </c>
      <c r="V29">
        <v>2.0769253759789699</v>
      </c>
      <c r="W29">
        <v>2.078137828225362</v>
      </c>
      <c r="X29">
        <v>2.079359585031014</v>
      </c>
      <c r="Y29">
        <v>2.0805907512774549</v>
      </c>
    </row>
    <row r="30" spans="1:25" x14ac:dyDescent="0.2">
      <c r="A30" s="1">
        <v>23</v>
      </c>
      <c r="B30">
        <v>1.9665420980025481</v>
      </c>
      <c r="C30">
        <v>1.9675941531426731</v>
      </c>
      <c r="D30">
        <v>1.968653699815222</v>
      </c>
      <c r="E30">
        <v>1.9697208265273329</v>
      </c>
      <c r="F30">
        <v>1.970795607057747</v>
      </c>
      <c r="G30">
        <v>1.971878128237895</v>
      </c>
      <c r="H30">
        <v>1.972968474372107</v>
      </c>
      <c r="I30">
        <v>1.974066724777449</v>
      </c>
      <c r="J30">
        <v>1.9751729744538269</v>
      </c>
      <c r="K30">
        <v>1.976287301904462</v>
      </c>
      <c r="L30">
        <v>1.9774098115644869</v>
      </c>
      <c r="M30">
        <v>1.978540571590099</v>
      </c>
      <c r="N30">
        <v>1.979679688988887</v>
      </c>
      <c r="O30">
        <v>1.980827252978087</v>
      </c>
      <c r="P30">
        <v>1.981983360818721</v>
      </c>
      <c r="Q30">
        <v>1.983148101765309</v>
      </c>
      <c r="R30">
        <v>1.98432157235619</v>
      </c>
      <c r="S30">
        <v>1.9855038799786939</v>
      </c>
      <c r="T30">
        <v>1.986695117239069</v>
      </c>
      <c r="U30">
        <v>1.9878953890066009</v>
      </c>
      <c r="V30">
        <v>1.989104798315958</v>
      </c>
      <c r="W30">
        <v>1.990323447799548</v>
      </c>
      <c r="X30">
        <v>1.9915514453100891</v>
      </c>
      <c r="Y30">
        <v>1.992788898850236</v>
      </c>
    </row>
    <row r="31" spans="1:25" x14ac:dyDescent="0.2">
      <c r="A31" s="1">
        <v>24</v>
      </c>
      <c r="B31">
        <v>1.781853990168311</v>
      </c>
      <c r="C31">
        <v>1.7828464613049699</v>
      </c>
      <c r="D31">
        <v>1.783846003266496</v>
      </c>
      <c r="E31">
        <v>1.7848526911525731</v>
      </c>
      <c r="F31">
        <v>1.7858666039324771</v>
      </c>
      <c r="G31">
        <v>1.786887817619234</v>
      </c>
      <c r="H31">
        <v>1.7879164101567711</v>
      </c>
      <c r="I31">
        <v>1.788952464141587</v>
      </c>
      <c r="J31">
        <v>1.7899960608126371</v>
      </c>
      <c r="K31">
        <v>1.7910472793163641</v>
      </c>
      <c r="L31">
        <v>1.7921062105814549</v>
      </c>
      <c r="M31">
        <v>1.7931729352695771</v>
      </c>
      <c r="N31">
        <v>1.7942475388774239</v>
      </c>
      <c r="O31">
        <v>1.7953301108562441</v>
      </c>
      <c r="P31">
        <v>1.796420740881975</v>
      </c>
      <c r="Q31">
        <v>1.7975195144426059</v>
      </c>
      <c r="R31">
        <v>1.798626532111363</v>
      </c>
      <c r="S31">
        <v>1.799741876908092</v>
      </c>
      <c r="T31">
        <v>1.800865650818543</v>
      </c>
      <c r="U31">
        <v>1.80199794554626</v>
      </c>
      <c r="V31">
        <v>1.8031388568969511</v>
      </c>
      <c r="W31">
        <v>1.8042884899467051</v>
      </c>
      <c r="X31">
        <v>1.8054469430280129</v>
      </c>
      <c r="Y31">
        <v>1.8066143131878061</v>
      </c>
    </row>
    <row r="32" spans="1:25" x14ac:dyDescent="0.2">
      <c r="A32" s="1">
        <v>25</v>
      </c>
      <c r="B32">
        <v>1.8047722691987069</v>
      </c>
      <c r="C32">
        <v>1.8057378236156709</v>
      </c>
      <c r="D32">
        <v>1.8067102520346561</v>
      </c>
      <c r="E32">
        <v>1.807689637328062</v>
      </c>
      <c r="F32">
        <v>1.8086760463394329</v>
      </c>
      <c r="G32">
        <v>1.8096695594397969</v>
      </c>
      <c r="H32">
        <v>1.810670257105166</v>
      </c>
      <c r="I32">
        <v>1.81167820806719</v>
      </c>
      <c r="J32">
        <v>1.812693497462281</v>
      </c>
      <c r="K32">
        <v>1.8137162068393331</v>
      </c>
      <c r="L32">
        <v>1.8147464152252799</v>
      </c>
      <c r="M32">
        <v>1.81578420361064</v>
      </c>
      <c r="N32">
        <v>1.816829664370434</v>
      </c>
      <c r="O32">
        <v>1.8178828740604069</v>
      </c>
      <c r="P32">
        <v>1.8189439170531381</v>
      </c>
      <c r="Q32">
        <v>1.820012890264525</v>
      </c>
      <c r="R32">
        <v>1.8210898788711809</v>
      </c>
      <c r="S32">
        <v>1.822174975943005</v>
      </c>
      <c r="T32">
        <v>1.823268265171476</v>
      </c>
      <c r="U32">
        <v>1.8243698522309511</v>
      </c>
      <c r="V32">
        <v>1.8254798166009829</v>
      </c>
      <c r="W32">
        <v>1.826598270397318</v>
      </c>
      <c r="X32">
        <v>1.8277252962979389</v>
      </c>
      <c r="Y32">
        <v>1.828861006146614</v>
      </c>
    </row>
    <row r="33" spans="1:25" x14ac:dyDescent="0.2">
      <c r="A33" s="1">
        <v>26</v>
      </c>
      <c r="B33">
        <v>1.894019568955245</v>
      </c>
      <c r="C33">
        <v>1.895040978450635</v>
      </c>
      <c r="D33">
        <v>1.8960696655829921</v>
      </c>
      <c r="E33">
        <v>1.8971057042610331</v>
      </c>
      <c r="F33">
        <v>1.89814917892279</v>
      </c>
      <c r="G33">
        <v>1.8992001656519371</v>
      </c>
      <c r="H33">
        <v>1.900258749853827</v>
      </c>
      <c r="I33">
        <v>1.9013250148089249</v>
      </c>
      <c r="J33">
        <v>1.90239903817781</v>
      </c>
      <c r="K33">
        <v>1.9034809094754499</v>
      </c>
      <c r="L33">
        <v>1.90457071384209</v>
      </c>
      <c r="M33">
        <v>1.9056685415533261</v>
      </c>
      <c r="N33">
        <v>1.9067744756580449</v>
      </c>
      <c r="O33">
        <v>1.907888613516932</v>
      </c>
      <c r="P33">
        <v>1.90901104073032</v>
      </c>
      <c r="Q33">
        <v>1.910141854999438</v>
      </c>
      <c r="R33">
        <v>1.9112811479006599</v>
      </c>
      <c r="S33">
        <v>1.9124290142107141</v>
      </c>
      <c r="T33">
        <v>1.9135855527684269</v>
      </c>
      <c r="U33">
        <v>1.914750860777177</v>
      </c>
      <c r="V33">
        <v>1.915925039987646</v>
      </c>
      <c r="W33">
        <v>1.9171081920422159</v>
      </c>
      <c r="X33">
        <v>1.9183004202827341</v>
      </c>
      <c r="Y33">
        <v>1.919501827867844</v>
      </c>
    </row>
    <row r="34" spans="1:25" x14ac:dyDescent="0.2">
      <c r="A34" s="1">
        <v>27</v>
      </c>
      <c r="B34">
        <v>1.9120848663398839</v>
      </c>
      <c r="C34">
        <v>1.9131063580414269</v>
      </c>
      <c r="D34">
        <v>1.914135131616544</v>
      </c>
      <c r="E34">
        <v>1.915171257187861</v>
      </c>
      <c r="F34">
        <v>1.916214816933554</v>
      </c>
      <c r="G34">
        <v>1.9172658949012591</v>
      </c>
      <c r="H34">
        <v>1.9183245670845059</v>
      </c>
      <c r="I34">
        <v>1.9193909203958761</v>
      </c>
      <c r="J34">
        <v>1.9204650295674659</v>
      </c>
      <c r="K34">
        <v>1.921546993968547</v>
      </c>
      <c r="L34">
        <v>1.9226368932849089</v>
      </c>
      <c r="M34">
        <v>1.923734809259948</v>
      </c>
      <c r="N34">
        <v>1.924840838655715</v>
      </c>
      <c r="O34">
        <v>1.9259550662090741</v>
      </c>
      <c r="P34">
        <v>1.927077587391449</v>
      </c>
      <c r="Q34">
        <v>1.928208498676987</v>
      </c>
      <c r="R34">
        <v>1.9293478835603011</v>
      </c>
      <c r="S34">
        <v>1.930495845827918</v>
      </c>
      <c r="T34">
        <v>1.931652482314097</v>
      </c>
      <c r="U34">
        <v>1.932817886329971</v>
      </c>
      <c r="V34">
        <v>1.9339921625224561</v>
      </c>
      <c r="W34">
        <v>1.9351754164461581</v>
      </c>
      <c r="X34">
        <v>1.9363677425305601</v>
      </c>
      <c r="Y34">
        <v>1.937569249097715</v>
      </c>
    </row>
    <row r="35" spans="1:25" x14ac:dyDescent="0.2">
      <c r="A35" s="1">
        <v>28</v>
      </c>
      <c r="B35">
        <v>1.9035404417340001</v>
      </c>
      <c r="C35">
        <v>1.9045476180614911</v>
      </c>
      <c r="D35">
        <v>1.905561967039523</v>
      </c>
      <c r="E35">
        <v>1.90658356976577</v>
      </c>
      <c r="F35">
        <v>1.907612500331372</v>
      </c>
      <c r="G35">
        <v>1.9086488435107529</v>
      </c>
      <c r="H35">
        <v>1.9096926748508509</v>
      </c>
      <c r="I35">
        <v>1.910744076405213</v>
      </c>
      <c r="J35">
        <v>1.9118031337801309</v>
      </c>
      <c r="K35">
        <v>1.912869925386032</v>
      </c>
      <c r="L35">
        <v>1.91394454475229</v>
      </c>
      <c r="M35">
        <v>1.9150270733081729</v>
      </c>
      <c r="N35">
        <v>1.9161175950545959</v>
      </c>
      <c r="O35">
        <v>1.9172162059397151</v>
      </c>
      <c r="P35">
        <v>1.918322988831809</v>
      </c>
      <c r="Q35">
        <v>1.9194380430125471</v>
      </c>
      <c r="R35">
        <v>1.9205614562099871</v>
      </c>
      <c r="S35">
        <v>1.9216933283784201</v>
      </c>
      <c r="T35">
        <v>1.9228337501949979</v>
      </c>
      <c r="U35">
        <v>1.923982818994769</v>
      </c>
      <c r="V35">
        <v>1.9251406368339239</v>
      </c>
      <c r="W35">
        <v>1.9263072983452769</v>
      </c>
      <c r="X35">
        <v>1.9274829109172571</v>
      </c>
      <c r="Y35">
        <v>1.928667575152841</v>
      </c>
    </row>
    <row r="36" spans="1:25" x14ac:dyDescent="0.2">
      <c r="A36" s="1">
        <v>29</v>
      </c>
      <c r="B36">
        <v>1.863741108774168</v>
      </c>
      <c r="C36">
        <v>1.8647532018089501</v>
      </c>
      <c r="D36">
        <v>1.8657725036411621</v>
      </c>
      <c r="E36">
        <v>1.8667990940036949</v>
      </c>
      <c r="F36">
        <v>1.8678330505625229</v>
      </c>
      <c r="G36">
        <v>1.868874452533861</v>
      </c>
      <c r="H36">
        <v>1.869923380412656</v>
      </c>
      <c r="I36">
        <v>1.8709799166514209</v>
      </c>
      <c r="J36">
        <v>1.872044145826586</v>
      </c>
      <c r="K36">
        <v>1.87311614835292</v>
      </c>
      <c r="L36">
        <v>1.874196013393284</v>
      </c>
      <c r="M36">
        <v>1.875283825295827</v>
      </c>
      <c r="N36">
        <v>1.8763796746022601</v>
      </c>
      <c r="O36">
        <v>1.8774836493144249</v>
      </c>
      <c r="P36">
        <v>1.878595838642787</v>
      </c>
      <c r="Q36">
        <v>1.879716337005144</v>
      </c>
      <c r="R36">
        <v>1.88084523742581</v>
      </c>
      <c r="S36">
        <v>1.8819826338047929</v>
      </c>
      <c r="T36">
        <v>1.883128624571268</v>
      </c>
      <c r="U36">
        <v>1.884283304239901</v>
      </c>
      <c r="V36">
        <v>1.885446774135334</v>
      </c>
      <c r="W36">
        <v>1.886619134942769</v>
      </c>
      <c r="X36">
        <v>1.887800485759388</v>
      </c>
      <c r="Y36">
        <v>1.888990934903944</v>
      </c>
    </row>
    <row r="37" spans="1:25" x14ac:dyDescent="0.2">
      <c r="A37" s="1">
        <v>30</v>
      </c>
      <c r="B37">
        <v>1.7089229141842011</v>
      </c>
      <c r="C37">
        <v>1.7099040838685651</v>
      </c>
      <c r="D37">
        <v>1.7108922416449339</v>
      </c>
      <c r="E37">
        <v>1.711887465835195</v>
      </c>
      <c r="F37">
        <v>1.7128898307114491</v>
      </c>
      <c r="G37">
        <v>1.713899412407158</v>
      </c>
      <c r="H37">
        <v>1.7149162932772459</v>
      </c>
      <c r="I37">
        <v>1.71594054937164</v>
      </c>
      <c r="J37">
        <v>1.7169722620172609</v>
      </c>
      <c r="K37">
        <v>1.718011511838951</v>
      </c>
      <c r="L37">
        <v>1.719058385490368</v>
      </c>
      <c r="M37">
        <v>1.7201129611918771</v>
      </c>
      <c r="N37">
        <v>1.7211753279023021</v>
      </c>
      <c r="O37">
        <v>1.722245573088514</v>
      </c>
      <c r="P37">
        <v>1.723323779967284</v>
      </c>
      <c r="Q37">
        <v>1.7244100435202709</v>
      </c>
      <c r="R37">
        <v>1.7255044520830349</v>
      </c>
      <c r="S37">
        <v>1.726607097163251</v>
      </c>
      <c r="T37">
        <v>1.7277180741650511</v>
      </c>
      <c r="U37">
        <v>1.7288374735300001</v>
      </c>
      <c r="V37">
        <v>1.7299653965394191</v>
      </c>
      <c r="W37">
        <v>1.731101934807469</v>
      </c>
      <c r="X37">
        <v>1.7322471923927589</v>
      </c>
      <c r="Y37">
        <v>1.7334012718510801</v>
      </c>
    </row>
    <row r="38" spans="1:25" x14ac:dyDescent="0.2">
      <c r="A38" s="1">
        <v>31</v>
      </c>
      <c r="B38">
        <v>1.913567266375126</v>
      </c>
      <c r="C38">
        <v>1.9146053842565831</v>
      </c>
      <c r="D38">
        <v>1.9156508960128511</v>
      </c>
      <c r="E38">
        <v>1.9167038835200361</v>
      </c>
      <c r="F38">
        <v>1.917764429489565</v>
      </c>
      <c r="G38">
        <v>1.9188326092040291</v>
      </c>
      <c r="H38">
        <v>1.919908513153735</v>
      </c>
      <c r="I38">
        <v>1.9209922157435559</v>
      </c>
      <c r="J38">
        <v>1.922083811718623</v>
      </c>
      <c r="K38">
        <v>1.9231833831759011</v>
      </c>
      <c r="L38">
        <v>1.924291016376775</v>
      </c>
      <c r="M38">
        <v>1.9254068015792001</v>
      </c>
      <c r="N38">
        <v>1.9265308301430619</v>
      </c>
      <c r="O38">
        <v>1.927663195353631</v>
      </c>
      <c r="P38">
        <v>1.928803982431768</v>
      </c>
      <c r="Q38">
        <v>1.929953295240016</v>
      </c>
      <c r="R38">
        <v>1.931111227275822</v>
      </c>
      <c r="S38">
        <v>1.932277870643256</v>
      </c>
      <c r="T38">
        <v>1.93345332684004</v>
      </c>
      <c r="U38">
        <v>1.9346377023347401</v>
      </c>
      <c r="V38">
        <v>1.93583108814835</v>
      </c>
      <c r="W38">
        <v>1.937033595743942</v>
      </c>
      <c r="X38">
        <v>1.938245325226517</v>
      </c>
      <c r="Y38">
        <v>1.939466387155067</v>
      </c>
    </row>
    <row r="39" spans="1:25" x14ac:dyDescent="0.2">
      <c r="A39" s="1">
        <v>32</v>
      </c>
      <c r="B39">
        <v>1.911531076705838</v>
      </c>
      <c r="C39">
        <v>1.9125410638199769</v>
      </c>
      <c r="D39">
        <v>1.9135582451437569</v>
      </c>
      <c r="E39">
        <v>1.9145826962040819</v>
      </c>
      <c r="F39">
        <v>1.9156145002536671</v>
      </c>
      <c r="G39">
        <v>1.916653735592845</v>
      </c>
      <c r="H39">
        <v>1.917700479023958</v>
      </c>
      <c r="I39">
        <v>1.9187548168956581</v>
      </c>
      <c r="J39">
        <v>1.9198168283428421</v>
      </c>
      <c r="K39">
        <v>1.9208866003524649</v>
      </c>
      <c r="L39">
        <v>1.9219642186864141</v>
      </c>
      <c r="M39">
        <v>1.9230497677058349</v>
      </c>
      <c r="N39">
        <v>1.924143334802086</v>
      </c>
      <c r="O39">
        <v>1.925245011092489</v>
      </c>
      <c r="P39">
        <v>1.9263548828546151</v>
      </c>
      <c r="Q39">
        <v>1.9274730504281621</v>
      </c>
      <c r="R39">
        <v>1.928599599575938</v>
      </c>
      <c r="S39">
        <v>1.929734628059526</v>
      </c>
      <c r="T39">
        <v>1.930878229203796</v>
      </c>
      <c r="U39">
        <v>1.9320305117282459</v>
      </c>
      <c r="V39">
        <v>1.9331915549024741</v>
      </c>
      <c r="W39">
        <v>1.9343614730897241</v>
      </c>
      <c r="X39">
        <v>1.9355403697560249</v>
      </c>
      <c r="Y39">
        <v>1.9367283414046379</v>
      </c>
    </row>
    <row r="40" spans="1:25" x14ac:dyDescent="0.2">
      <c r="A40" s="1">
        <v>33</v>
      </c>
      <c r="B40">
        <v>1.907452455189965</v>
      </c>
      <c r="C40">
        <v>1.908487556418448</v>
      </c>
      <c r="D40">
        <v>1.9095300316048309</v>
      </c>
      <c r="E40">
        <v>1.9105799591804851</v>
      </c>
      <c r="F40">
        <v>1.9116374224183741</v>
      </c>
      <c r="G40">
        <v>1.91270249741218</v>
      </c>
      <c r="H40">
        <v>1.9137752726689179</v>
      </c>
      <c r="I40">
        <v>1.914855828913693</v>
      </c>
      <c r="J40">
        <v>1.9159442475855211</v>
      </c>
      <c r="K40">
        <v>1.9170406239529081</v>
      </c>
      <c r="L40">
        <v>1.9181450344070641</v>
      </c>
      <c r="M40">
        <v>1.919257578882287</v>
      </c>
      <c r="N40">
        <v>1.920378340443373</v>
      </c>
      <c r="O40">
        <v>1.921507410938484</v>
      </c>
      <c r="P40">
        <v>1.9226448867361361</v>
      </c>
      <c r="Q40">
        <v>1.923790858590005</v>
      </c>
      <c r="R40">
        <v>1.9249454208928469</v>
      </c>
      <c r="S40">
        <v>1.926108674523608</v>
      </c>
      <c r="T40">
        <v>1.9272807155016081</v>
      </c>
      <c r="U40">
        <v>1.9284616467482441</v>
      </c>
      <c r="V40">
        <v>1.9296515684340021</v>
      </c>
      <c r="W40">
        <v>1.9308505775630711</v>
      </c>
      <c r="X40">
        <v>1.932058788841527</v>
      </c>
      <c r="Y40">
        <v>1.9332762990713721</v>
      </c>
    </row>
    <row r="41" spans="1:25" x14ac:dyDescent="0.2">
      <c r="A41" s="1">
        <v>34</v>
      </c>
      <c r="B41">
        <v>2.0401352432498339</v>
      </c>
      <c r="C41">
        <v>2.0411995829394569</v>
      </c>
      <c r="D41">
        <v>2.0422715041547872</v>
      </c>
      <c r="E41">
        <v>2.0433510904755159</v>
      </c>
      <c r="F41">
        <v>2.044438421666432</v>
      </c>
      <c r="G41">
        <v>2.045533583995272</v>
      </c>
      <c r="H41">
        <v>2.0466366610687459</v>
      </c>
      <c r="I41">
        <v>2.0477477373134958</v>
      </c>
      <c r="J41">
        <v>2.0488669038470229</v>
      </c>
      <c r="K41">
        <v>2.0499942476014912</v>
      </c>
      <c r="L41">
        <v>2.0511298583349999</v>
      </c>
      <c r="M41">
        <v>2.052273827486907</v>
      </c>
      <c r="N41">
        <v>2.053426245059105</v>
      </c>
      <c r="O41">
        <v>2.054587209232845</v>
      </c>
      <c r="P41">
        <v>2.0557568147432219</v>
      </c>
      <c r="Q41">
        <v>2.0569351564696929</v>
      </c>
      <c r="R41">
        <v>2.0581223319344129</v>
      </c>
      <c r="S41">
        <v>2.059318445097686</v>
      </c>
      <c r="T41">
        <v>2.06052359276255</v>
      </c>
      <c r="U41">
        <v>2.0617378817075052</v>
      </c>
      <c r="V41">
        <v>2.0629614129017209</v>
      </c>
      <c r="W41">
        <v>2.0641942898321139</v>
      </c>
      <c r="X41">
        <v>2.0654366302239491</v>
      </c>
      <c r="Y41">
        <v>2.0666885328468299</v>
      </c>
    </row>
    <row r="42" spans="1:25" x14ac:dyDescent="0.2">
      <c r="A42" s="1">
        <v>35</v>
      </c>
      <c r="B42">
        <v>1.9241606889781711</v>
      </c>
      <c r="C42">
        <v>1.92516250868793</v>
      </c>
      <c r="D42">
        <v>1.9261714668566139</v>
      </c>
      <c r="E42">
        <v>1.927187641740435</v>
      </c>
      <c r="F42">
        <v>1.9282111085681839</v>
      </c>
      <c r="G42">
        <v>1.9292419418404461</v>
      </c>
      <c r="H42">
        <v>1.930280226591083</v>
      </c>
      <c r="I42">
        <v>1.9313260415275231</v>
      </c>
      <c r="J42">
        <v>1.9323794718137071</v>
      </c>
      <c r="K42">
        <v>1.93344059689016</v>
      </c>
      <c r="L42">
        <v>1.9345095044489631</v>
      </c>
      <c r="M42">
        <v>1.9355862794745891</v>
      </c>
      <c r="N42">
        <v>1.9366710112309671</v>
      </c>
      <c r="O42">
        <v>1.9377637818604789</v>
      </c>
      <c r="P42">
        <v>1.9388646881254441</v>
      </c>
      <c r="Q42">
        <v>1.9399738121750869</v>
      </c>
      <c r="R42">
        <v>1.941091259089603</v>
      </c>
      <c r="S42">
        <v>1.942217117943938</v>
      </c>
      <c r="T42">
        <v>1.943351476954478</v>
      </c>
      <c r="U42">
        <v>1.9444944390092149</v>
      </c>
      <c r="V42">
        <v>1.945646105002639</v>
      </c>
      <c r="W42">
        <v>1.946806568826476</v>
      </c>
      <c r="X42">
        <v>1.9479759349747401</v>
      </c>
      <c r="Y42">
        <v>1.9491543043089821</v>
      </c>
    </row>
    <row r="43" spans="1:25" x14ac:dyDescent="0.2">
      <c r="A43" s="1">
        <v>36</v>
      </c>
      <c r="B43">
        <v>1.9201070697618781</v>
      </c>
      <c r="C43">
        <v>1.921136284044958</v>
      </c>
      <c r="D43">
        <v>1.922172834937699</v>
      </c>
      <c r="E43">
        <v>1.923216790911475</v>
      </c>
      <c r="F43">
        <v>1.9242682389843451</v>
      </c>
      <c r="G43">
        <v>1.925327261764318</v>
      </c>
      <c r="H43">
        <v>1.9263939364174381</v>
      </c>
      <c r="I43">
        <v>1.9274683488144311</v>
      </c>
      <c r="J43">
        <v>1.9285505816697111</v>
      </c>
      <c r="K43">
        <v>1.9296407194980481</v>
      </c>
      <c r="L43">
        <v>1.9307388556808249</v>
      </c>
      <c r="M43">
        <v>1.931845074723584</v>
      </c>
      <c r="N43">
        <v>1.9329594597360671</v>
      </c>
      <c r="O43">
        <v>1.9340821100401691</v>
      </c>
      <c r="P43">
        <v>1.9352131186204109</v>
      </c>
      <c r="Q43">
        <v>1.9363525746736181</v>
      </c>
      <c r="R43">
        <v>1.937500576855949</v>
      </c>
      <c r="S43">
        <v>1.938657216081936</v>
      </c>
      <c r="T43">
        <v>1.939822593455945</v>
      </c>
      <c r="U43">
        <v>1.940996809036734</v>
      </c>
      <c r="V43">
        <v>1.942179961072207</v>
      </c>
      <c r="W43">
        <v>1.943372153030299</v>
      </c>
      <c r="X43">
        <v>1.944573498265096</v>
      </c>
      <c r="Y43">
        <v>1.945784085782331</v>
      </c>
    </row>
    <row r="44" spans="1:25" x14ac:dyDescent="0.2">
      <c r="A44" s="1">
        <v>37</v>
      </c>
      <c r="B44">
        <v>2.0514035261162342</v>
      </c>
      <c r="C44">
        <v>2.0524753394582591</v>
      </c>
      <c r="D44">
        <v>2.053554789721177</v>
      </c>
      <c r="E44">
        <v>2.054641956913871</v>
      </c>
      <c r="F44">
        <v>2.0557369208620448</v>
      </c>
      <c r="G44">
        <v>2.056839769933998</v>
      </c>
      <c r="H44">
        <v>2.057950597953599</v>
      </c>
      <c r="I44">
        <v>2.0590694758380188</v>
      </c>
      <c r="J44">
        <v>2.0601965033897769</v>
      </c>
      <c r="K44">
        <v>2.0613317595993048</v>
      </c>
      <c r="L44">
        <v>2.062475341129844</v>
      </c>
      <c r="M44">
        <v>2.0636273467675101</v>
      </c>
      <c r="N44">
        <v>2.0647878585756891</v>
      </c>
      <c r="O44">
        <v>2.0659569699650269</v>
      </c>
      <c r="P44">
        <v>2.0671347909716351</v>
      </c>
      <c r="Q44">
        <v>2.0683214074426801</v>
      </c>
      <c r="R44">
        <v>2.0695169201906261</v>
      </c>
      <c r="S44">
        <v>2.0707214301570671</v>
      </c>
      <c r="T44">
        <v>2.0719350410827388</v>
      </c>
      <c r="U44">
        <v>2.0731578587929951</v>
      </c>
      <c r="V44">
        <v>2.0743899792576639</v>
      </c>
      <c r="W44">
        <v>2.0756315162833689</v>
      </c>
      <c r="X44">
        <v>2.0768825768449122</v>
      </c>
      <c r="Y44">
        <v>2.0781432731702711</v>
      </c>
    </row>
    <row r="45" spans="1:25" x14ac:dyDescent="0.2">
      <c r="A45" s="1">
        <v>38</v>
      </c>
      <c r="B45">
        <v>1.829921992400847</v>
      </c>
      <c r="C45">
        <v>1.8309235176598919</v>
      </c>
      <c r="D45">
        <v>1.8319321731410161</v>
      </c>
      <c r="E45">
        <v>1.8329480445993731</v>
      </c>
      <c r="F45">
        <v>1.833971201214587</v>
      </c>
      <c r="G45">
        <v>1.8350017266623631</v>
      </c>
      <c r="H45">
        <v>1.8360397052376749</v>
      </c>
      <c r="I45">
        <v>1.837085209805386</v>
      </c>
      <c r="J45">
        <v>1.8381383237312661</v>
      </c>
      <c r="K45">
        <v>1.83919913256151</v>
      </c>
      <c r="L45">
        <v>1.8402677213333389</v>
      </c>
      <c r="M45">
        <v>1.8413441727427631</v>
      </c>
      <c r="N45">
        <v>1.842428577608076</v>
      </c>
      <c r="O45">
        <v>1.8435210250807841</v>
      </c>
      <c r="P45">
        <v>1.8446216007193419</v>
      </c>
      <c r="Q45">
        <v>1.845730398961239</v>
      </c>
      <c r="R45">
        <v>1.8468475104031541</v>
      </c>
      <c r="S45">
        <v>1.847973030612055</v>
      </c>
      <c r="T45">
        <v>1.8491070498408479</v>
      </c>
      <c r="U45">
        <v>1.850249672696666</v>
      </c>
      <c r="V45">
        <v>1.851400994075973</v>
      </c>
      <c r="W45">
        <v>1.852561109326528</v>
      </c>
      <c r="X45">
        <v>1.853730129660941</v>
      </c>
      <c r="Y45">
        <v>1.854908146690718</v>
      </c>
    </row>
    <row r="46" spans="1:25" x14ac:dyDescent="0.2">
      <c r="A46" s="1">
        <v>39</v>
      </c>
      <c r="B46">
        <v>2.0998112209196882</v>
      </c>
      <c r="C46">
        <v>2.1008805321491568</v>
      </c>
      <c r="D46">
        <v>2.101957455593455</v>
      </c>
      <c r="E46">
        <v>2.1030420773128888</v>
      </c>
      <c r="F46">
        <v>2.1041344862539701</v>
      </c>
      <c r="G46">
        <v>2.1052347588486531</v>
      </c>
      <c r="H46">
        <v>2.1063429869364598</v>
      </c>
      <c r="I46">
        <v>2.1074592531777498</v>
      </c>
      <c r="J46">
        <v>2.108583642225061</v>
      </c>
      <c r="K46">
        <v>2.1097162466873942</v>
      </c>
      <c r="L46">
        <v>2.1108571567898431</v>
      </c>
      <c r="M46">
        <v>2.11200646641415</v>
      </c>
      <c r="N46">
        <v>2.113164263148525</v>
      </c>
      <c r="O46">
        <v>2.1143306436071621</v>
      </c>
      <c r="P46">
        <v>2.1155057096461891</v>
      </c>
      <c r="Q46">
        <v>2.1166895539468999</v>
      </c>
      <c r="R46">
        <v>2.117882271312296</v>
      </c>
      <c r="S46">
        <v>2.1190839656963312</v>
      </c>
      <c r="T46">
        <v>2.1202947436463671</v>
      </c>
      <c r="U46">
        <v>2.1215146933437699</v>
      </c>
      <c r="V46">
        <v>2.1227439385719009</v>
      </c>
      <c r="W46">
        <v>2.123982575512211</v>
      </c>
      <c r="X46">
        <v>2.1252307108646602</v>
      </c>
      <c r="Y46">
        <v>2.126488458005968</v>
      </c>
    </row>
    <row r="47" spans="1:25" x14ac:dyDescent="0.2">
      <c r="A47" s="1">
        <v>40</v>
      </c>
      <c r="B47">
        <v>1.9153640991147209</v>
      </c>
      <c r="C47">
        <v>1.9164189121416839</v>
      </c>
      <c r="D47">
        <v>1.9174812431476389</v>
      </c>
      <c r="E47">
        <v>1.918551166178212</v>
      </c>
      <c r="F47">
        <v>1.9196287701331149</v>
      </c>
      <c r="G47">
        <v>1.920714131754911</v>
      </c>
      <c r="H47">
        <v>1.92180733705824</v>
      </c>
      <c r="I47">
        <v>1.9229084744241951</v>
      </c>
      <c r="J47">
        <v>1.924017625894787</v>
      </c>
      <c r="K47">
        <v>1.9251348791142839</v>
      </c>
      <c r="L47">
        <v>1.926260329675664</v>
      </c>
      <c r="M47">
        <v>1.9273940593781631</v>
      </c>
      <c r="N47">
        <v>1.928536168443169</v>
      </c>
      <c r="O47">
        <v>1.9296867439404479</v>
      </c>
      <c r="P47">
        <v>1.930845884967789</v>
      </c>
      <c r="Q47">
        <v>1.9320136802370349</v>
      </c>
      <c r="R47">
        <v>1.9331902329642521</v>
      </c>
      <c r="S47">
        <v>1.934375643620831</v>
      </c>
      <c r="T47">
        <v>1.935570006519348</v>
      </c>
      <c r="U47">
        <v>1.9367734275938919</v>
      </c>
      <c r="V47">
        <v>1.9379860110773299</v>
      </c>
      <c r="W47">
        <v>1.9392078585543759</v>
      </c>
      <c r="X47">
        <v>1.940439079067946</v>
      </c>
      <c r="Y47">
        <v>1.9416797805882089</v>
      </c>
    </row>
    <row r="48" spans="1:25" x14ac:dyDescent="0.2">
      <c r="A48" s="1">
        <v>41</v>
      </c>
      <c r="B48">
        <v>2.1074170302857871</v>
      </c>
      <c r="C48">
        <v>2.1084831931206511</v>
      </c>
      <c r="D48">
        <v>2.1095569537942742</v>
      </c>
      <c r="E48">
        <v>2.110638390038988</v>
      </c>
      <c r="F48">
        <v>2.111727586192329</v>
      </c>
      <c r="G48">
        <v>2.1128246260217729</v>
      </c>
      <c r="H48">
        <v>2.113929592664832</v>
      </c>
      <c r="I48">
        <v>2.1150425770932051</v>
      </c>
      <c r="J48">
        <v>2.116163662405508</v>
      </c>
      <c r="K48">
        <v>2.117292940903476</v>
      </c>
      <c r="L48">
        <v>2.118430497502227</v>
      </c>
      <c r="M48">
        <v>2.119576428669776</v>
      </c>
      <c r="N48">
        <v>2.120730823970169</v>
      </c>
      <c r="O48">
        <v>2.1218937797566548</v>
      </c>
      <c r="P48">
        <v>2.123065390012588</v>
      </c>
      <c r="Q48">
        <v>2.1242457510246329</v>
      </c>
      <c r="R48">
        <v>2.1254349650485529</v>
      </c>
      <c r="S48">
        <v>2.12663312740324</v>
      </c>
      <c r="T48">
        <v>2.1278403429789998</v>
      </c>
      <c r="U48">
        <v>2.1290567118953549</v>
      </c>
      <c r="V48">
        <v>2.1302823408975908</v>
      </c>
      <c r="W48">
        <v>2.1315173361481232</v>
      </c>
      <c r="X48">
        <v>2.1327618057369739</v>
      </c>
      <c r="Y48">
        <v>2.134015854093656</v>
      </c>
    </row>
    <row r="49" spans="1:25" x14ac:dyDescent="0.2">
      <c r="A49" s="1">
        <v>42</v>
      </c>
      <c r="B49">
        <v>1.7107629435769121</v>
      </c>
      <c r="C49">
        <v>1.7117174322278419</v>
      </c>
      <c r="D49">
        <v>1.712678718814965</v>
      </c>
      <c r="E49">
        <v>1.7136468803328331</v>
      </c>
      <c r="F49">
        <v>1.714621991106795</v>
      </c>
      <c r="G49">
        <v>1.715604119247212</v>
      </c>
      <c r="H49">
        <v>1.716593346969526</v>
      </c>
      <c r="I49">
        <v>1.7175897528674471</v>
      </c>
      <c r="J49">
        <v>1.718593406883721</v>
      </c>
      <c r="K49">
        <v>1.719604400117098</v>
      </c>
      <c r="L49">
        <v>1.720622802385444</v>
      </c>
      <c r="M49">
        <v>1.7216487040090791</v>
      </c>
      <c r="N49">
        <v>1.7226821819825231</v>
      </c>
      <c r="O49">
        <v>1.7237233195191679</v>
      </c>
      <c r="P49">
        <v>1.7247722123217559</v>
      </c>
      <c r="Q49">
        <v>1.725828937359505</v>
      </c>
      <c r="R49">
        <v>1.726893584947244</v>
      </c>
      <c r="S49">
        <v>1.7279662479905</v>
      </c>
      <c r="T49">
        <v>1.7290470123088511</v>
      </c>
      <c r="U49">
        <v>1.7301359743130189</v>
      </c>
      <c r="V49">
        <v>1.7312332238939989</v>
      </c>
      <c r="W49">
        <v>1.7323388560379629</v>
      </c>
      <c r="X49">
        <v>1.7334529734854189</v>
      </c>
      <c r="Y49">
        <v>1.7345756689062011</v>
      </c>
    </row>
    <row r="50" spans="1:25" x14ac:dyDescent="0.2">
      <c r="A50" s="1">
        <v>43</v>
      </c>
      <c r="B50">
        <v>2.0014270061437829</v>
      </c>
      <c r="C50">
        <v>2.0024738482011029</v>
      </c>
      <c r="D50">
        <v>2.0035281469021129</v>
      </c>
      <c r="E50">
        <v>2.0045899840077168</v>
      </c>
      <c r="F50">
        <v>2.0056594375490051</v>
      </c>
      <c r="G50">
        <v>2.0067365998037889</v>
      </c>
      <c r="H50">
        <v>2.00782154113109</v>
      </c>
      <c r="I50">
        <v>2.008914354954662</v>
      </c>
      <c r="J50">
        <v>2.0100151199661962</v>
      </c>
      <c r="K50">
        <v>2.0111239297657448</v>
      </c>
      <c r="L50">
        <v>2.012240871401374</v>
      </c>
      <c r="M50">
        <v>2.0133660329630101</v>
      </c>
      <c r="N50">
        <v>2.014499508363401</v>
      </c>
      <c r="O50">
        <v>2.015641386380528</v>
      </c>
      <c r="P50">
        <v>2.0167917609773358</v>
      </c>
      <c r="Q50">
        <v>2.0179507300241788</v>
      </c>
      <c r="R50">
        <v>2.0191183925052361</v>
      </c>
      <c r="S50">
        <v>2.0202948393847908</v>
      </c>
      <c r="T50">
        <v>2.0214801747426159</v>
      </c>
      <c r="U50">
        <v>2.0226745006191118</v>
      </c>
      <c r="V50">
        <v>2.023877916946335</v>
      </c>
      <c r="W50">
        <v>2.025090528542508</v>
      </c>
      <c r="X50">
        <v>2.026312442462554</v>
      </c>
      <c r="Y50">
        <v>2.0275437659811031</v>
      </c>
    </row>
    <row r="51" spans="1:25" x14ac:dyDescent="0.2">
      <c r="A51" s="1">
        <v>44</v>
      </c>
      <c r="B51">
        <v>2.0839803639740362</v>
      </c>
      <c r="C51">
        <v>2.085057011607431</v>
      </c>
      <c r="D51">
        <v>2.0861413329878848</v>
      </c>
      <c r="E51">
        <v>2.0872334037450848</v>
      </c>
      <c r="F51">
        <v>2.088333310753816</v>
      </c>
      <c r="G51">
        <v>2.0894411390912402</v>
      </c>
      <c r="H51">
        <v>2.0905569749949349</v>
      </c>
      <c r="I51">
        <v>2.0916809014083788</v>
      </c>
      <c r="J51">
        <v>2.0928130118339521</v>
      </c>
      <c r="K51">
        <v>2.0939533947299052</v>
      </c>
      <c r="L51">
        <v>2.09510213814238</v>
      </c>
      <c r="M51">
        <v>2.096259338800484</v>
      </c>
      <c r="N51">
        <v>2.097425086124419</v>
      </c>
      <c r="O51">
        <v>2.098599476824881</v>
      </c>
      <c r="P51">
        <v>2.099782611335705</v>
      </c>
      <c r="Q51">
        <v>2.1009745769357191</v>
      </c>
      <c r="R51">
        <v>2.1021754862655788</v>
      </c>
      <c r="S51">
        <v>2.103385431328177</v>
      </c>
      <c r="T51">
        <v>2.1046045205719359</v>
      </c>
      <c r="U51">
        <v>2.1058328510314981</v>
      </c>
      <c r="V51">
        <v>2.107070534216009</v>
      </c>
      <c r="W51">
        <v>2.1083176743474059</v>
      </c>
      <c r="X51">
        <v>2.1095743799540658</v>
      </c>
      <c r="Y51">
        <v>2.1108407637184041</v>
      </c>
    </row>
    <row r="52" spans="1:25" x14ac:dyDescent="0.2">
      <c r="A52" s="1">
        <v>45</v>
      </c>
      <c r="B52">
        <v>1.6905907887246561</v>
      </c>
      <c r="C52">
        <v>1.6915636799177429</v>
      </c>
      <c r="D52">
        <v>1.692543501169528</v>
      </c>
      <c r="E52">
        <v>1.693530327392246</v>
      </c>
      <c r="F52">
        <v>1.694524235319091</v>
      </c>
      <c r="G52">
        <v>1.695525300999025</v>
      </c>
      <c r="H52">
        <v>1.6965336005455329</v>
      </c>
      <c r="I52">
        <v>1.6975492122721121</v>
      </c>
      <c r="J52">
        <v>1.698572220417331</v>
      </c>
      <c r="K52">
        <v>1.6996027003587051</v>
      </c>
      <c r="L52">
        <v>1.7006407382511051</v>
      </c>
      <c r="M52">
        <v>1.701686416642997</v>
      </c>
      <c r="N52">
        <v>1.7027398189529039</v>
      </c>
      <c r="O52">
        <v>1.7038010322085719</v>
      </c>
      <c r="P52">
        <v>1.704870143113163</v>
      </c>
      <c r="Q52">
        <v>1.7059472418049391</v>
      </c>
      <c r="R52">
        <v>1.707032414724881</v>
      </c>
      <c r="S52">
        <v>1.708125755366634</v>
      </c>
      <c r="T52">
        <v>1.7092273575951149</v>
      </c>
      <c r="U52">
        <v>1.710337312950911</v>
      </c>
      <c r="V52">
        <v>1.711455715808357</v>
      </c>
      <c r="W52">
        <v>1.7125826693409361</v>
      </c>
      <c r="X52">
        <v>1.7137182628987779</v>
      </c>
      <c r="Y52">
        <v>1.714862602987961</v>
      </c>
    </row>
    <row r="53" spans="1:25" x14ac:dyDescent="0.2">
      <c r="A53" s="1">
        <v>46</v>
      </c>
      <c r="B53">
        <v>1.939434756988589</v>
      </c>
      <c r="C53">
        <v>1.940471853016932</v>
      </c>
      <c r="D53">
        <v>1.941516336483446</v>
      </c>
      <c r="E53">
        <v>1.9425682883960409</v>
      </c>
      <c r="F53">
        <v>1.9436277876334911</v>
      </c>
      <c r="G53">
        <v>1.944694917770402</v>
      </c>
      <c r="H53">
        <v>1.945769759836679</v>
      </c>
      <c r="I53">
        <v>1.946852397083511</v>
      </c>
      <c r="J53">
        <v>1.9479429161927591</v>
      </c>
      <c r="K53">
        <v>1.9490414050081339</v>
      </c>
      <c r="L53">
        <v>1.9501479481160291</v>
      </c>
      <c r="M53">
        <v>1.9512626326979099</v>
      </c>
      <c r="N53">
        <v>1.9523855554642759</v>
      </c>
      <c r="O53">
        <v>1.9535168022266589</v>
      </c>
      <c r="P53">
        <v>1.954656469131332</v>
      </c>
      <c r="Q53">
        <v>1.955804648707669</v>
      </c>
      <c r="R53">
        <v>1.956961437667897</v>
      </c>
      <c r="S53">
        <v>1.958126934593077</v>
      </c>
      <c r="T53">
        <v>1.959301234642099</v>
      </c>
      <c r="U53">
        <v>1.9604844379676529</v>
      </c>
      <c r="V53">
        <v>1.961676654355176</v>
      </c>
      <c r="W53">
        <v>1.96287797569381</v>
      </c>
      <c r="X53">
        <v>1.96408851449112</v>
      </c>
      <c r="Y53">
        <v>1.9653083734278891</v>
      </c>
    </row>
    <row r="54" spans="1:25" x14ac:dyDescent="0.2">
      <c r="A54" s="1">
        <v>47</v>
      </c>
      <c r="B54">
        <v>1.973696689415587</v>
      </c>
      <c r="C54">
        <v>1.974717900089457</v>
      </c>
      <c r="D54">
        <v>1.9757463828466899</v>
      </c>
      <c r="E54">
        <v>1.97678221783152</v>
      </c>
      <c r="F54">
        <v>1.9778254884082971</v>
      </c>
      <c r="G54">
        <v>1.9788762690148229</v>
      </c>
      <c r="H54">
        <v>1.979934644577215</v>
      </c>
      <c r="I54">
        <v>1.9810006956173269</v>
      </c>
      <c r="J54">
        <v>1.982074509710914</v>
      </c>
      <c r="K54">
        <v>1.983156168867519</v>
      </c>
      <c r="L54">
        <v>1.9842457560747799</v>
      </c>
      <c r="M54">
        <v>1.985343367801613</v>
      </c>
      <c r="N54">
        <v>1.986449087342762</v>
      </c>
      <c r="O54">
        <v>1.987563006096732</v>
      </c>
      <c r="P54">
        <v>1.988685209348164</v>
      </c>
      <c r="Q54">
        <v>1.9898158015812539</v>
      </c>
      <c r="R54">
        <v>1.9909548710133751</v>
      </c>
      <c r="S54">
        <v>1.992102510833883</v>
      </c>
      <c r="T54">
        <v>1.9932588203671111</v>
      </c>
      <c r="U54">
        <v>1.994423902341407</v>
      </c>
      <c r="V54">
        <v>1.9955978488923301</v>
      </c>
      <c r="W54">
        <v>1.996780767592653</v>
      </c>
      <c r="X54">
        <v>1.997972758757566</v>
      </c>
      <c r="Y54">
        <v>1.9991739333208181</v>
      </c>
    </row>
    <row r="55" spans="1:25" x14ac:dyDescent="0.2">
      <c r="A55" s="1">
        <v>48</v>
      </c>
      <c r="B55">
        <v>1.952199674907493</v>
      </c>
      <c r="C55">
        <v>1.9532686002839079</v>
      </c>
      <c r="D55">
        <v>1.9543451396775311</v>
      </c>
      <c r="E55">
        <v>1.955429372340906</v>
      </c>
      <c r="F55">
        <v>1.9565213870708931</v>
      </c>
      <c r="G55">
        <v>1.957621268060231</v>
      </c>
      <c r="H55">
        <v>1.9587290957554231</v>
      </c>
      <c r="I55">
        <v>1.9598449558385329</v>
      </c>
      <c r="J55">
        <v>1.9609689453811689</v>
      </c>
      <c r="K55">
        <v>1.962101142783647</v>
      </c>
      <c r="L55">
        <v>1.9632416449990859</v>
      </c>
      <c r="M55">
        <v>1.964390538692351</v>
      </c>
      <c r="N55">
        <v>1.9655479213051259</v>
      </c>
      <c r="O55">
        <v>1.966713887437666</v>
      </c>
      <c r="P55">
        <v>1.9678885276303819</v>
      </c>
      <c r="Q55">
        <v>1.9690719450165211</v>
      </c>
      <c r="R55">
        <v>1.9702642361974121</v>
      </c>
      <c r="S55">
        <v>1.971465499595692</v>
      </c>
      <c r="T55">
        <v>1.9726758368029991</v>
      </c>
      <c r="U55">
        <v>1.9738953563191639</v>
      </c>
      <c r="V55">
        <v>1.975124154799063</v>
      </c>
      <c r="W55">
        <v>1.9763623430177939</v>
      </c>
      <c r="X55">
        <v>1.977610036240697</v>
      </c>
      <c r="Y55">
        <v>1.9788673297933259</v>
      </c>
    </row>
    <row r="56" spans="1:25" x14ac:dyDescent="0.2">
      <c r="A56" s="1">
        <v>49</v>
      </c>
      <c r="B56">
        <v>1.656676607871276</v>
      </c>
      <c r="C56">
        <v>1.657620796986836</v>
      </c>
      <c r="D56">
        <v>1.6585717107156659</v>
      </c>
      <c r="E56">
        <v>1.659529423527059</v>
      </c>
      <c r="F56">
        <v>1.660494007338966</v>
      </c>
      <c r="G56">
        <v>1.661465538968312</v>
      </c>
      <c r="H56">
        <v>1.662444090996559</v>
      </c>
      <c r="I56">
        <v>1.6634297403278091</v>
      </c>
      <c r="J56">
        <v>1.6644225674150119</v>
      </c>
      <c r="K56">
        <v>1.6654226442989939</v>
      </c>
      <c r="L56">
        <v>1.6664300597851951</v>
      </c>
      <c r="M56">
        <v>1.667444886039275</v>
      </c>
      <c r="N56">
        <v>1.6684672111086241</v>
      </c>
      <c r="O56">
        <v>1.6694971153359051</v>
      </c>
      <c r="P56">
        <v>1.6705346847287541</v>
      </c>
      <c r="Q56">
        <v>1.6715800064870661</v>
      </c>
      <c r="R56">
        <v>1.672633164923877</v>
      </c>
      <c r="S56">
        <v>1.673694251205994</v>
      </c>
      <c r="T56">
        <v>1.674763353016486</v>
      </c>
      <c r="U56">
        <v>1.6758405602786739</v>
      </c>
      <c r="V56">
        <v>1.676925969655074</v>
      </c>
      <c r="W56">
        <v>1.678019671753153</v>
      </c>
      <c r="X56">
        <v>1.679121765111359</v>
      </c>
      <c r="Y56">
        <v>1.680232342385036</v>
      </c>
    </row>
    <row r="57" spans="1:25" x14ac:dyDescent="0.2">
      <c r="A57" s="1">
        <v>50</v>
      </c>
      <c r="B57">
        <v>2.0621898671139922</v>
      </c>
      <c r="C57">
        <v>2.0632761469893421</v>
      </c>
      <c r="D57">
        <v>2.0643701635203859</v>
      </c>
      <c r="E57">
        <v>2.0654720054814328</v>
      </c>
      <c r="F57">
        <v>2.0665817497120482</v>
      </c>
      <c r="G57">
        <v>2.067699487349214</v>
      </c>
      <c r="H57">
        <v>2.0688253044642289</v>
      </c>
      <c r="I57">
        <v>2.0699592879860882</v>
      </c>
      <c r="J57">
        <v>2.07110152443274</v>
      </c>
      <c r="K57">
        <v>2.072252106929001</v>
      </c>
      <c r="L57">
        <v>2.073411127776974</v>
      </c>
      <c r="M57">
        <v>2.074578674005223</v>
      </c>
      <c r="N57">
        <v>2.0757548487259059</v>
      </c>
      <c r="O57">
        <v>2.076939745409315</v>
      </c>
      <c r="P57">
        <v>2.0781334612399331</v>
      </c>
      <c r="Q57">
        <v>2.0793360912324488</v>
      </c>
      <c r="R57">
        <v>2.080547745629123</v>
      </c>
      <c r="S57">
        <v>2.0817685115636051</v>
      </c>
      <c r="T57">
        <v>2.082998503164764</v>
      </c>
      <c r="U57">
        <v>2.0842378223251181</v>
      </c>
      <c r="V57">
        <v>2.085486575474456</v>
      </c>
      <c r="W57">
        <v>2.0867448672113982</v>
      </c>
      <c r="X57">
        <v>2.0880128188284899</v>
      </c>
      <c r="Y57">
        <v>2.0892905278826008</v>
      </c>
    </row>
    <row r="58" spans="1:25" x14ac:dyDescent="0.2">
      <c r="A58" s="1">
        <v>51</v>
      </c>
      <c r="B58">
        <v>1.965877558086645</v>
      </c>
      <c r="C58">
        <v>1.9669305888859681</v>
      </c>
      <c r="D58">
        <v>1.967991121750329</v>
      </c>
      <c r="E58">
        <v>1.9690592358304331</v>
      </c>
      <c r="F58">
        <v>1.9701350154004651</v>
      </c>
      <c r="G58">
        <v>1.971218537281709</v>
      </c>
      <c r="H58">
        <v>1.972309889232889</v>
      </c>
      <c r="I58">
        <v>1.973409164412983</v>
      </c>
      <c r="J58">
        <v>1.9745164338032439</v>
      </c>
      <c r="K58">
        <v>1.975631800935798</v>
      </c>
      <c r="L58">
        <v>1.976755343196932</v>
      </c>
      <c r="M58">
        <v>1.9778871559127871</v>
      </c>
      <c r="N58">
        <v>1.979027330226288</v>
      </c>
      <c r="O58">
        <v>1.9801759549641129</v>
      </c>
      <c r="P58">
        <v>1.981333135867738</v>
      </c>
      <c r="Q58">
        <v>1.982498955855118</v>
      </c>
      <c r="R58">
        <v>1.983673518146349</v>
      </c>
      <c r="S58">
        <v>1.984856910651613</v>
      </c>
      <c r="T58">
        <v>1.986049261924157</v>
      </c>
      <c r="U58">
        <v>1.987250642972799</v>
      </c>
      <c r="V58">
        <v>1.988461173427722</v>
      </c>
      <c r="W58">
        <v>1.9896809548872889</v>
      </c>
      <c r="X58">
        <v>1.990910084913684</v>
      </c>
      <c r="Y58">
        <v>1.992148687472032</v>
      </c>
    </row>
    <row r="59" spans="1:25" x14ac:dyDescent="0.2">
      <c r="A59" s="1">
        <v>52</v>
      </c>
      <c r="B59">
        <v>2.017084161513925</v>
      </c>
      <c r="C59">
        <v>2.0181492510678791</v>
      </c>
      <c r="D59">
        <v>2.0192219313398092</v>
      </c>
      <c r="E59">
        <v>2.0203022790677241</v>
      </c>
      <c r="F59">
        <v>2.0213903803459621</v>
      </c>
      <c r="G59">
        <v>2.0224863144599019</v>
      </c>
      <c r="H59">
        <v>2.0235901704890229</v>
      </c>
      <c r="I59">
        <v>2.0247020346891338</v>
      </c>
      <c r="J59">
        <v>2.025821990207791</v>
      </c>
      <c r="K59">
        <v>2.026950131576331</v>
      </c>
      <c r="L59">
        <v>2.028086542386887</v>
      </c>
      <c r="M59">
        <v>2.0292313199553438</v>
      </c>
      <c r="N59">
        <v>2.0303845562833458</v>
      </c>
      <c r="O59">
        <v>2.0315463394822642</v>
      </c>
      <c r="P59">
        <v>2.0327167703034399</v>
      </c>
      <c r="Q59">
        <v>2.0338959443304039</v>
      </c>
      <c r="R59">
        <v>2.0350839621195962</v>
      </c>
      <c r="S59">
        <v>2.036280919274458</v>
      </c>
      <c r="T59">
        <v>2.0374869182053379</v>
      </c>
      <c r="U59">
        <v>2.0387020641334228</v>
      </c>
      <c r="V59">
        <v>2.0399264597588882</v>
      </c>
      <c r="W59">
        <v>2.041160212461989</v>
      </c>
      <c r="X59">
        <v>2.0424034268727902</v>
      </c>
      <c r="Y59">
        <v>2.0436562162528529</v>
      </c>
    </row>
    <row r="60" spans="1:25" x14ac:dyDescent="0.2">
      <c r="A60" s="1">
        <v>53</v>
      </c>
      <c r="B60">
        <v>1.698060048678844</v>
      </c>
      <c r="C60">
        <v>1.699024083157149</v>
      </c>
      <c r="D60">
        <v>1.699994978126276</v>
      </c>
      <c r="E60">
        <v>1.700972822137631</v>
      </c>
      <c r="F60">
        <v>1.7019576769253519</v>
      </c>
      <c r="G60">
        <v>1.7029496259421371</v>
      </c>
      <c r="H60">
        <v>1.7039487419191659</v>
      </c>
      <c r="I60">
        <v>1.7049551098145721</v>
      </c>
      <c r="J60">
        <v>1.705968797722361</v>
      </c>
      <c r="K60">
        <v>1.706989895969756</v>
      </c>
      <c r="L60">
        <v>1.708018483313104</v>
      </c>
      <c r="M60">
        <v>1.709054637696068</v>
      </c>
      <c r="N60">
        <v>1.710098447134434</v>
      </c>
      <c r="O60">
        <v>1.7111499957670859</v>
      </c>
      <c r="P60">
        <v>1.712209372557963</v>
      </c>
      <c r="Q60">
        <v>1.713276662201322</v>
      </c>
      <c r="R60">
        <v>1.7143519527912461</v>
      </c>
      <c r="S60">
        <v>1.7154353374821421</v>
      </c>
      <c r="T60">
        <v>1.7165269086518791</v>
      </c>
      <c r="U60">
        <v>1.717626753591984</v>
      </c>
      <c r="V60">
        <v>1.718734976010446</v>
      </c>
      <c r="W60">
        <v>1.719851662942115</v>
      </c>
      <c r="X60">
        <v>1.7209769183040831</v>
      </c>
      <c r="Y60">
        <v>1.7221108378187571</v>
      </c>
    </row>
    <row r="61" spans="1:25" x14ac:dyDescent="0.2">
      <c r="A61" s="1">
        <v>54</v>
      </c>
      <c r="B61">
        <v>1.830634754285031</v>
      </c>
      <c r="C61">
        <v>1.831623593421597</v>
      </c>
      <c r="D61">
        <v>1.83261947914037</v>
      </c>
      <c r="E61">
        <v>1.8336224877657481</v>
      </c>
      <c r="F61">
        <v>1.8346326912063771</v>
      </c>
      <c r="G61">
        <v>1.8356501674922401</v>
      </c>
      <c r="H61">
        <v>1.8366749998063661</v>
      </c>
      <c r="I61">
        <v>1.8377072655441571</v>
      </c>
      <c r="J61">
        <v>1.838747043040903</v>
      </c>
      <c r="K61">
        <v>1.83979442024729</v>
      </c>
      <c r="L61">
        <v>1.8408494771183379</v>
      </c>
      <c r="M61">
        <v>1.841912301200797</v>
      </c>
      <c r="N61">
        <v>1.8429829732610861</v>
      </c>
      <c r="O61">
        <v>1.8440615873618791</v>
      </c>
      <c r="P61">
        <v>1.8451482263675529</v>
      </c>
      <c r="Q61">
        <v>1.846242983929635</v>
      </c>
      <c r="R61">
        <v>1.8473459500609239</v>
      </c>
      <c r="S61">
        <v>1.8484572168463731</v>
      </c>
      <c r="T61">
        <v>1.849576879928861</v>
      </c>
      <c r="U61">
        <v>1.8507050314338891</v>
      </c>
      <c r="V61">
        <v>1.851841774919414</v>
      </c>
      <c r="W61">
        <v>1.852987202761285</v>
      </c>
      <c r="X61">
        <v>1.8541414154075171</v>
      </c>
      <c r="Y61">
        <v>1.855304517134619</v>
      </c>
    </row>
    <row r="62" spans="1:25" x14ac:dyDescent="0.2">
      <c r="A62" s="1">
        <v>55</v>
      </c>
      <c r="B62">
        <v>2.021986677003452</v>
      </c>
      <c r="C62">
        <v>2.0230307173539219</v>
      </c>
      <c r="D62">
        <v>2.0240821918887488</v>
      </c>
      <c r="E62">
        <v>2.0251411876592962</v>
      </c>
      <c r="F62">
        <v>2.026207780150755</v>
      </c>
      <c r="G62">
        <v>2.0272820560415599</v>
      </c>
      <c r="H62">
        <v>2.028364094386546</v>
      </c>
      <c r="I62">
        <v>2.0294539809710219</v>
      </c>
      <c r="J62">
        <v>2.0305518005691678</v>
      </c>
      <c r="K62">
        <v>2.0316576436931562</v>
      </c>
      <c r="L62">
        <v>2.032771594201646</v>
      </c>
      <c r="M62">
        <v>2.0338937450684438</v>
      </c>
      <c r="N62">
        <v>2.0350241856944291</v>
      </c>
      <c r="O62">
        <v>2.0361630080502819</v>
      </c>
      <c r="P62">
        <v>2.0373103070799141</v>
      </c>
      <c r="Q62">
        <v>2.038466171115529</v>
      </c>
      <c r="R62">
        <v>2.039630705202951</v>
      </c>
      <c r="S62">
        <v>2.0408040052162408</v>
      </c>
      <c r="T62">
        <v>2.0419861701138782</v>
      </c>
      <c r="U62">
        <v>2.043177294128057</v>
      </c>
      <c r="V62">
        <v>2.0443774930085641</v>
      </c>
      <c r="W62">
        <v>2.0455868585253669</v>
      </c>
      <c r="X62">
        <v>2.0468055033503281</v>
      </c>
      <c r="Y62">
        <v>2.0480335273508201</v>
      </c>
    </row>
    <row r="63" spans="1:25" x14ac:dyDescent="0.2">
      <c r="A63" s="1">
        <v>56</v>
      </c>
      <c r="B63">
        <v>2.1259830785127498</v>
      </c>
      <c r="C63">
        <v>2.127079217212251</v>
      </c>
      <c r="D63">
        <v>2.1281831655977692</v>
      </c>
      <c r="E63">
        <v>2.1292950116911631</v>
      </c>
      <c r="F63">
        <v>2.1304148291229539</v>
      </c>
      <c r="G63">
        <v>2.1315427125804498</v>
      </c>
      <c r="H63">
        <v>2.1326787474622191</v>
      </c>
      <c r="I63">
        <v>2.1338230241703382</v>
      </c>
      <c r="J63">
        <v>2.1349756295689581</v>
      </c>
      <c r="K63">
        <v>2.1361366521962761</v>
      </c>
      <c r="L63">
        <v>2.1373061923486358</v>
      </c>
      <c r="M63">
        <v>2.13848434291143</v>
      </c>
      <c r="N63">
        <v>2.1396711921661908</v>
      </c>
      <c r="O63">
        <v>2.1408668460376452</v>
      </c>
      <c r="P63">
        <v>2.1420713954932489</v>
      </c>
      <c r="Q63">
        <v>2.1432849469494979</v>
      </c>
      <c r="R63">
        <v>2.1445075930309092</v>
      </c>
      <c r="S63">
        <v>2.1457394414838808</v>
      </c>
      <c r="T63">
        <v>2.1469805984612762</v>
      </c>
      <c r="U63">
        <v>2.1482311675028929</v>
      </c>
      <c r="V63">
        <v>2.149491257820499</v>
      </c>
      <c r="W63">
        <v>2.1507609733598931</v>
      </c>
      <c r="X63">
        <v>2.152040431536709</v>
      </c>
      <c r="Y63">
        <v>2.1533297389228321</v>
      </c>
    </row>
    <row r="64" spans="1:25" x14ac:dyDescent="0.2">
      <c r="A64" s="1">
        <v>57</v>
      </c>
      <c r="B64">
        <v>1.9301308964382109</v>
      </c>
      <c r="C64">
        <v>1.9311412237685679</v>
      </c>
      <c r="D64">
        <v>1.932158748663019</v>
      </c>
      <c r="E64">
        <v>1.9331835439432901</v>
      </c>
      <c r="F64">
        <v>1.934215697185572</v>
      </c>
      <c r="G64">
        <v>1.935255286587465</v>
      </c>
      <c r="H64">
        <v>1.936302385096069</v>
      </c>
      <c r="I64">
        <v>1.937357078866869</v>
      </c>
      <c r="J64">
        <v>1.938419450053422</v>
      </c>
      <c r="K64">
        <v>1.939489583898075</v>
      </c>
      <c r="L64">
        <v>1.9405675623018599</v>
      </c>
      <c r="M64">
        <v>1.94165348175835</v>
      </c>
      <c r="N64">
        <v>1.9427474175387931</v>
      </c>
      <c r="O64">
        <v>1.943849463772275</v>
      </c>
      <c r="P64">
        <v>1.944959717885822</v>
      </c>
      <c r="Q64">
        <v>1.946078261546742</v>
      </c>
      <c r="R64">
        <v>1.9472051912412081</v>
      </c>
      <c r="S64">
        <v>1.948340605406508</v>
      </c>
      <c r="T64">
        <v>1.949484596037093</v>
      </c>
      <c r="U64">
        <v>1.950637260314692</v>
      </c>
      <c r="V64">
        <v>1.951798701580123</v>
      </c>
      <c r="W64">
        <v>1.9529690172092611</v>
      </c>
      <c r="X64">
        <v>1.954148308373983</v>
      </c>
      <c r="Y64">
        <v>1.955336678700565</v>
      </c>
    </row>
    <row r="65" spans="1:25" x14ac:dyDescent="0.2">
      <c r="A65" s="1">
        <v>58</v>
      </c>
      <c r="B65">
        <v>2.024127986200388</v>
      </c>
      <c r="C65">
        <v>2.0251904320895462</v>
      </c>
      <c r="D65">
        <v>2.026260452123597</v>
      </c>
      <c r="E65">
        <v>2.0273381189822919</v>
      </c>
      <c r="F65">
        <v>2.0284235178944079</v>
      </c>
      <c r="G65">
        <v>2.0295167359892021</v>
      </c>
      <c r="H65">
        <v>2.030617850203845</v>
      </c>
      <c r="I65">
        <v>2.0317269564924221</v>
      </c>
      <c r="J65">
        <v>2.0328441362405711</v>
      </c>
      <c r="K65">
        <v>2.0339694733110769</v>
      </c>
      <c r="L65">
        <v>2.0351030666585701</v>
      </c>
      <c r="M65">
        <v>2.036245003578161</v>
      </c>
      <c r="N65">
        <v>2.037395375116648</v>
      </c>
      <c r="O65">
        <v>2.0385542775679562</v>
      </c>
      <c r="P65">
        <v>2.0397218048601728</v>
      </c>
      <c r="Q65">
        <v>2.0408980525753919</v>
      </c>
      <c r="R65">
        <v>2.0420831204545462</v>
      </c>
      <c r="S65">
        <v>2.04327710822509</v>
      </c>
      <c r="T65">
        <v>2.0444801153175658</v>
      </c>
      <c r="U65">
        <v>2.0456922450165549</v>
      </c>
      <c r="V65">
        <v>2.0469136036833091</v>
      </c>
      <c r="W65">
        <v>2.0481442926497988</v>
      </c>
      <c r="X65">
        <v>2.0493844230503369</v>
      </c>
      <c r="Y65">
        <v>2.0506341038911842</v>
      </c>
    </row>
    <row r="66" spans="1:25" x14ac:dyDescent="0.2">
      <c r="A66" s="1">
        <v>59</v>
      </c>
      <c r="B66">
        <v>1.8472468884800211</v>
      </c>
      <c r="C66">
        <v>1.8482412244807569</v>
      </c>
      <c r="D66">
        <v>1.8492426420658721</v>
      </c>
      <c r="E66">
        <v>1.850251222945144</v>
      </c>
      <c r="F66">
        <v>1.851267038145201</v>
      </c>
      <c r="G66">
        <v>1.852290171690248</v>
      </c>
      <c r="H66">
        <v>1.853320695789864</v>
      </c>
      <c r="I66">
        <v>1.8543586967615979</v>
      </c>
      <c r="J66">
        <v>1.8554042519853311</v>
      </c>
      <c r="K66">
        <v>1.8564574501468269</v>
      </c>
      <c r="L66">
        <v>1.857518368231434</v>
      </c>
      <c r="M66">
        <v>1.8585870962540381</v>
      </c>
      <c r="N66">
        <v>1.8596637178876201</v>
      </c>
      <c r="O66">
        <v>1.860748325043508</v>
      </c>
      <c r="P66">
        <v>1.8618410022578169</v>
      </c>
      <c r="Q66">
        <v>1.862941842594712</v>
      </c>
      <c r="R66">
        <v>1.864050937074563</v>
      </c>
      <c r="S66">
        <v>1.8651683778093091</v>
      </c>
      <c r="T66">
        <v>1.8662942617400491</v>
      </c>
      <c r="U66">
        <v>1.8674286846490531</v>
      </c>
      <c r="V66">
        <v>1.868571741116412</v>
      </c>
      <c r="W66">
        <v>1.8697235337309359</v>
      </c>
      <c r="X66">
        <v>1.8708841611311089</v>
      </c>
      <c r="Y66">
        <v>1.8720537259647609</v>
      </c>
    </row>
    <row r="67" spans="1:25" x14ac:dyDescent="0.2">
      <c r="A67" s="1">
        <v>60</v>
      </c>
      <c r="B67">
        <v>1.8464785342729391</v>
      </c>
      <c r="C67">
        <v>1.847458054502148</v>
      </c>
      <c r="D67">
        <v>1.848444552823767</v>
      </c>
      <c r="E67">
        <v>1.84943809991974</v>
      </c>
      <c r="F67">
        <v>1.8504387833129119</v>
      </c>
      <c r="G67">
        <v>1.8514466706198991</v>
      </c>
      <c r="H67">
        <v>1.852461838305322</v>
      </c>
      <c r="I67">
        <v>1.85348437035712</v>
      </c>
      <c r="J67">
        <v>1.8545143479945341</v>
      </c>
      <c r="K67">
        <v>1.8555518532315951</v>
      </c>
      <c r="L67">
        <v>1.8565969638429629</v>
      </c>
      <c r="M67">
        <v>1.8576497677064341</v>
      </c>
      <c r="N67">
        <v>1.858710347937528</v>
      </c>
      <c r="O67">
        <v>1.859778791177541</v>
      </c>
      <c r="P67">
        <v>1.8608551873066279</v>
      </c>
      <c r="Q67">
        <v>1.86193962496471</v>
      </c>
      <c r="R67">
        <v>1.8630321921066499</v>
      </c>
      <c r="S67">
        <v>1.8641329853587341</v>
      </c>
      <c r="T67">
        <v>1.86524209020771</v>
      </c>
      <c r="U67">
        <v>1.8663596112748</v>
      </c>
      <c r="V67">
        <v>1.867485636555958</v>
      </c>
      <c r="W67">
        <v>1.868620263678227</v>
      </c>
      <c r="X67">
        <v>1.8697635988619561</v>
      </c>
      <c r="Y67">
        <v>1.87091573263797</v>
      </c>
    </row>
    <row r="68" spans="1:25" x14ac:dyDescent="0.2">
      <c r="A68" s="1">
        <v>61</v>
      </c>
      <c r="B68">
        <v>1.894332212689452</v>
      </c>
      <c r="C68">
        <v>1.895354741050987</v>
      </c>
      <c r="D68">
        <v>1.8963845527435581</v>
      </c>
      <c r="E68">
        <v>1.897421728084723</v>
      </c>
      <c r="F68">
        <v>1.8984663452216459</v>
      </c>
      <c r="G68">
        <v>1.8995184854417391</v>
      </c>
      <c r="H68">
        <v>1.900578229817822</v>
      </c>
      <c r="I68">
        <v>1.9016456599968989</v>
      </c>
      <c r="J68">
        <v>1.9027208591808999</v>
      </c>
      <c r="K68">
        <v>1.9038039184796971</v>
      </c>
      <c r="L68">
        <v>1.904894915754936</v>
      </c>
      <c r="M68">
        <v>1.905993946067345</v>
      </c>
      <c r="N68">
        <v>1.9071010935002679</v>
      </c>
      <c r="O68">
        <v>1.9082164503732919</v>
      </c>
      <c r="P68">
        <v>1.909340108992748</v>
      </c>
      <c r="Q68">
        <v>1.910472160203021</v>
      </c>
      <c r="R68">
        <v>1.9116127002127949</v>
      </c>
      <c r="S68">
        <v>1.9127618242718381</v>
      </c>
      <c r="T68">
        <v>1.9139196297054539</v>
      </c>
      <c r="U68">
        <v>1.9150862167339631</v>
      </c>
      <c r="V68">
        <v>1.9162616819673099</v>
      </c>
      <c r="W68">
        <v>1.9174461301042911</v>
      </c>
      <c r="X68">
        <v>1.918639661512769</v>
      </c>
      <c r="Y68">
        <v>1.919842386154627</v>
      </c>
    </row>
    <row r="69" spans="1:25" x14ac:dyDescent="0.2">
      <c r="A69" s="1">
        <v>62</v>
      </c>
      <c r="B69">
        <v>2.046430589509129</v>
      </c>
      <c r="C69">
        <v>2.0475035370959498</v>
      </c>
      <c r="D69">
        <v>2.0485841270953302</v>
      </c>
      <c r="E69">
        <v>2.049672443990755</v>
      </c>
      <c r="F69">
        <v>2.0507685691072659</v>
      </c>
      <c r="G69">
        <v>2.0518725883922331</v>
      </c>
      <c r="H69">
        <v>2.052984586626208</v>
      </c>
      <c r="I69">
        <v>2.054104650803827</v>
      </c>
      <c r="J69">
        <v>2.055232869333218</v>
      </c>
      <c r="K69">
        <v>2.0563693300708241</v>
      </c>
      <c r="L69">
        <v>2.0575141244365711</v>
      </c>
      <c r="M69">
        <v>2.0586673454483071</v>
      </c>
      <c r="N69">
        <v>2.059829084750548</v>
      </c>
      <c r="O69">
        <v>2.0609994402638092</v>
      </c>
      <c r="P69">
        <v>2.0621785027301081</v>
      </c>
      <c r="Q69">
        <v>2.0633663747445952</v>
      </c>
      <c r="R69">
        <v>2.064563151190379</v>
      </c>
      <c r="S69">
        <v>2.065768940016687</v>
      </c>
      <c r="T69">
        <v>2.0669838338608089</v>
      </c>
      <c r="U69">
        <v>2.0682079387180301</v>
      </c>
      <c r="V69">
        <v>2.0694413685585609</v>
      </c>
      <c r="W69">
        <v>2.0706842219712049</v>
      </c>
      <c r="X69">
        <v>2.0719366063056972</v>
      </c>
      <c r="Y69">
        <v>2.073198635204164</v>
      </c>
    </row>
    <row r="70" spans="1:25" x14ac:dyDescent="0.2">
      <c r="A70" s="1">
        <v>63</v>
      </c>
      <c r="B70">
        <v>1.9339239478425221</v>
      </c>
      <c r="C70">
        <v>1.93495420906975</v>
      </c>
      <c r="D70">
        <v>1.9359918109381189</v>
      </c>
      <c r="E70">
        <v>1.937036831152313</v>
      </c>
      <c r="F70">
        <v>1.938089349849323</v>
      </c>
      <c r="G70">
        <v>1.9391494477547679</v>
      </c>
      <c r="H70">
        <v>1.940217206373364</v>
      </c>
      <c r="I70">
        <v>1.94129271093106</v>
      </c>
      <c r="J70">
        <v>1.942376045560827</v>
      </c>
      <c r="K70">
        <v>1.9434672937928339</v>
      </c>
      <c r="L70">
        <v>1.944566545811478</v>
      </c>
      <c r="M70">
        <v>1.9456738869649759</v>
      </c>
      <c r="N70">
        <v>1.9467894092302991</v>
      </c>
      <c r="O70">
        <v>1.9479132027656649</v>
      </c>
      <c r="P70">
        <v>1.949045359050428</v>
      </c>
      <c r="Q70">
        <v>1.950185972763302</v>
      </c>
      <c r="R70">
        <v>1.9513351416745519</v>
      </c>
      <c r="S70">
        <v>1.9524929585223221</v>
      </c>
      <c r="T70">
        <v>1.9536595198144431</v>
      </c>
      <c r="U70">
        <v>1.954834927873818</v>
      </c>
      <c r="V70">
        <v>1.95601928541588</v>
      </c>
      <c r="W70">
        <v>1.9572126923278239</v>
      </c>
      <c r="X70">
        <v>1.9584152562440329</v>
      </c>
      <c r="Y70">
        <v>1.959627076511979</v>
      </c>
    </row>
    <row r="71" spans="1:25" x14ac:dyDescent="0.2">
      <c r="A71" s="1">
        <v>64</v>
      </c>
      <c r="B71">
        <v>1.8850718413379319</v>
      </c>
      <c r="C71">
        <v>1.886085959023228</v>
      </c>
      <c r="D71">
        <v>1.887107305364907</v>
      </c>
      <c r="E71">
        <v>1.888135948356318</v>
      </c>
      <c r="F71">
        <v>1.8891719771316771</v>
      </c>
      <c r="G71">
        <v>1.8902154637022719</v>
      </c>
      <c r="H71">
        <v>1.8912664885778541</v>
      </c>
      <c r="I71">
        <v>1.8923251426934291</v>
      </c>
      <c r="J71">
        <v>1.893391501707359</v>
      </c>
      <c r="K71">
        <v>1.894465653044169</v>
      </c>
      <c r="L71">
        <v>1.8955476749881961</v>
      </c>
      <c r="M71">
        <v>1.8966376667690861</v>
      </c>
      <c r="N71">
        <v>1.8977357136342821</v>
      </c>
      <c r="O71">
        <v>1.8988418966886511</v>
      </c>
      <c r="P71">
        <v>1.899956312841947</v>
      </c>
      <c r="Q71">
        <v>1.9010790556603121</v>
      </c>
      <c r="R71">
        <v>1.9022102156060181</v>
      </c>
      <c r="S71">
        <v>1.903349888691279</v>
      </c>
      <c r="T71">
        <v>1.9044981738658511</v>
      </c>
      <c r="U71">
        <v>1.905655166295972</v>
      </c>
      <c r="V71">
        <v>1.906820962878998</v>
      </c>
      <c r="W71">
        <v>1.907995671737142</v>
      </c>
      <c r="X71">
        <v>1.909179388810013</v>
      </c>
      <c r="Y71">
        <v>1.910372221648805</v>
      </c>
    </row>
    <row r="72" spans="1:25" x14ac:dyDescent="0.2">
      <c r="A72" s="1">
        <v>65</v>
      </c>
      <c r="B72">
        <v>1.6743101359946371</v>
      </c>
      <c r="C72">
        <v>1.67527767847706</v>
      </c>
      <c r="D72">
        <v>1.676252111819569</v>
      </c>
      <c r="E72">
        <v>1.677233512916269</v>
      </c>
      <c r="F72">
        <v>1.678221952693288</v>
      </c>
      <c r="G72">
        <v>1.679217514958796</v>
      </c>
      <c r="H72">
        <v>1.680220269723955</v>
      </c>
      <c r="I72">
        <v>1.68123030055166</v>
      </c>
      <c r="J72">
        <v>1.6822476819400649</v>
      </c>
      <c r="K72">
        <v>1.6832724956639411</v>
      </c>
      <c r="L72">
        <v>1.684304824934943</v>
      </c>
      <c r="M72">
        <v>1.685344751682831</v>
      </c>
      <c r="N72">
        <v>1.686392362623379</v>
      </c>
      <c r="O72">
        <v>1.687447744217031</v>
      </c>
      <c r="P72">
        <v>1.6885109753072849</v>
      </c>
      <c r="Q72">
        <v>1.6895821487960521</v>
      </c>
      <c r="R72">
        <v>1.690661358192912</v>
      </c>
      <c r="S72">
        <v>1.69174868615162</v>
      </c>
      <c r="T72">
        <v>1.6928442311229741</v>
      </c>
      <c r="U72">
        <v>1.693948083037697</v>
      </c>
      <c r="V72">
        <v>1.695060336878933</v>
      </c>
      <c r="W72">
        <v>1.6961810921190481</v>
      </c>
      <c r="X72">
        <v>1.6973104414216711</v>
      </c>
      <c r="Y72">
        <v>1.6984484877856441</v>
      </c>
    </row>
    <row r="73" spans="1:25" x14ac:dyDescent="0.2">
      <c r="A73" s="1">
        <v>66</v>
      </c>
      <c r="B73">
        <v>1.7698730851244739</v>
      </c>
      <c r="C73">
        <v>1.7708489105297049</v>
      </c>
      <c r="D73">
        <v>1.7718316885031939</v>
      </c>
      <c r="E73">
        <v>1.7728214874493631</v>
      </c>
      <c r="F73">
        <v>1.7738183916982531</v>
      </c>
      <c r="G73">
        <v>1.774822471992773</v>
      </c>
      <c r="H73">
        <v>1.7758338153791109</v>
      </c>
      <c r="I73">
        <v>1.7768524908302159</v>
      </c>
      <c r="J73">
        <v>1.77787858020098</v>
      </c>
      <c r="K73">
        <v>1.7789121653157709</v>
      </c>
      <c r="L73">
        <v>1.779953336271203</v>
      </c>
      <c r="M73">
        <v>1.7810021664217679</v>
      </c>
      <c r="N73">
        <v>1.7820587448082219</v>
      </c>
      <c r="O73">
        <v>1.7831231582286771</v>
      </c>
      <c r="P73">
        <v>1.78419549169474</v>
      </c>
      <c r="Q73">
        <v>1.7852758382227281</v>
      </c>
      <c r="R73">
        <v>1.786364281240763</v>
      </c>
      <c r="S73">
        <v>1.7874609190010551</v>
      </c>
      <c r="T73">
        <v>1.7885658434808309</v>
      </c>
      <c r="U73">
        <v>1.7896791430194281</v>
      </c>
      <c r="V73">
        <v>1.790800921447457</v>
      </c>
      <c r="W73">
        <v>1.791931268281866</v>
      </c>
      <c r="X73">
        <v>1.7930702879166871</v>
      </c>
      <c r="Y73">
        <v>1.7942180769169129</v>
      </c>
    </row>
    <row r="74" spans="1:25" x14ac:dyDescent="0.2">
      <c r="A74" s="1">
        <v>67</v>
      </c>
      <c r="B74">
        <v>1.8991904580170671</v>
      </c>
      <c r="C74">
        <v>1.900190789001837</v>
      </c>
      <c r="D74">
        <v>1.9011982469940309</v>
      </c>
      <c r="E74">
        <v>1.90221290832928</v>
      </c>
      <c r="F74">
        <v>1.9032348492748821</v>
      </c>
      <c r="G74">
        <v>1.9042641502664841</v>
      </c>
      <c r="H74">
        <v>1.9053008917467791</v>
      </c>
      <c r="I74">
        <v>1.9063451515957079</v>
      </c>
      <c r="J74">
        <v>1.907397014011597</v>
      </c>
      <c r="K74">
        <v>1.9084565573218111</v>
      </c>
      <c r="L74">
        <v>1.9095238772814189</v>
      </c>
      <c r="M74">
        <v>1.910599050543305</v>
      </c>
      <c r="N74">
        <v>1.911682165780745</v>
      </c>
      <c r="O74">
        <v>1.9127733114985861</v>
      </c>
      <c r="P74">
        <v>1.9138725770643521</v>
      </c>
      <c r="Q74">
        <v>1.914980057099555</v>
      </c>
      <c r="R74">
        <v>1.9160958414888809</v>
      </c>
      <c r="S74">
        <v>1.9172200196494951</v>
      </c>
      <c r="T74">
        <v>1.9183526936941311</v>
      </c>
      <c r="U74">
        <v>1.9194939580862289</v>
      </c>
      <c r="V74">
        <v>1.920643907481641</v>
      </c>
      <c r="W74">
        <v>1.921802643220617</v>
      </c>
      <c r="X74">
        <v>1.922970270103145</v>
      </c>
      <c r="Y74">
        <v>1.9241468867997109</v>
      </c>
    </row>
    <row r="75" spans="1:25" x14ac:dyDescent="0.2">
      <c r="A75" s="1">
        <v>68</v>
      </c>
      <c r="B75">
        <v>1.7250510117220439</v>
      </c>
      <c r="C75">
        <v>1.726030062862713</v>
      </c>
      <c r="D75">
        <v>1.727016090313914</v>
      </c>
      <c r="E75">
        <v>1.728009164496471</v>
      </c>
      <c r="F75">
        <v>1.729009366214578</v>
      </c>
      <c r="G75">
        <v>1.730016773370826</v>
      </c>
      <c r="H75">
        <v>1.731031456577635</v>
      </c>
      <c r="I75">
        <v>1.7320535037812721</v>
      </c>
      <c r="J75">
        <v>1.733082988352862</v>
      </c>
      <c r="K75">
        <v>1.734119995790008</v>
      </c>
      <c r="L75">
        <v>1.735164608016982</v>
      </c>
      <c r="M75">
        <v>1.7362169067896449</v>
      </c>
      <c r="N75">
        <v>1.7372769817199241</v>
      </c>
      <c r="O75">
        <v>1.7383449158860089</v>
      </c>
      <c r="P75">
        <v>1.7394207978920131</v>
      </c>
      <c r="Q75">
        <v>1.740504717446371</v>
      </c>
      <c r="R75">
        <v>1.7415967628681801</v>
      </c>
      <c r="S75">
        <v>1.7426970290688439</v>
      </c>
      <c r="T75">
        <v>1.743805605592547</v>
      </c>
      <c r="U75">
        <v>1.7449225887095809</v>
      </c>
      <c r="V75">
        <v>1.7460480784295089</v>
      </c>
      <c r="W75">
        <v>1.7471821637570979</v>
      </c>
      <c r="X75">
        <v>1.7483249516281809</v>
      </c>
      <c r="Y75">
        <v>1.7494765367803919</v>
      </c>
    </row>
    <row r="76" spans="1:25" x14ac:dyDescent="0.2">
      <c r="A76" s="1">
        <v>69</v>
      </c>
      <c r="B76">
        <v>1.7098060117169549</v>
      </c>
      <c r="C76">
        <v>1.710772038554303</v>
      </c>
      <c r="D76">
        <v>1.711744949840706</v>
      </c>
      <c r="E76">
        <v>1.712724815780821</v>
      </c>
      <c r="F76">
        <v>1.7137117128770589</v>
      </c>
      <c r="G76">
        <v>1.7147057162052759</v>
      </c>
      <c r="H76">
        <v>1.715706902578934</v>
      </c>
      <c r="I76">
        <v>1.716715350939698</v>
      </c>
      <c r="J76">
        <v>1.717731142450335</v>
      </c>
      <c r="K76">
        <v>1.718754355720453</v>
      </c>
      <c r="L76">
        <v>1.7197850722688479</v>
      </c>
      <c r="M76">
        <v>1.72082337342392</v>
      </c>
      <c r="N76">
        <v>1.721869345976667</v>
      </c>
      <c r="O76">
        <v>1.7229230741010539</v>
      </c>
      <c r="P76">
        <v>1.7239846433138111</v>
      </c>
      <c r="Q76">
        <v>1.725054142952682</v>
      </c>
      <c r="R76">
        <v>1.72613166186554</v>
      </c>
      <c r="S76">
        <v>1.727217292619853</v>
      </c>
      <c r="T76">
        <v>1.728311123333834</v>
      </c>
      <c r="U76">
        <v>1.7294132490483729</v>
      </c>
      <c r="V76">
        <v>1.7305237650733889</v>
      </c>
      <c r="W76">
        <v>1.731642763372139</v>
      </c>
      <c r="X76">
        <v>1.732770351008174</v>
      </c>
      <c r="Y76">
        <v>1.7339066169545361</v>
      </c>
    </row>
    <row r="77" spans="1:25" x14ac:dyDescent="0.2">
      <c r="A77" s="1">
        <v>70</v>
      </c>
      <c r="B77">
        <v>2.0796706512739411</v>
      </c>
      <c r="C77">
        <v>2.0807742243217282</v>
      </c>
      <c r="D77">
        <v>2.081885656104161</v>
      </c>
      <c r="E77">
        <v>2.0830050360678709</v>
      </c>
      <c r="F77">
        <v>2.0841324458652539</v>
      </c>
      <c r="G77">
        <v>2.085267978257523</v>
      </c>
      <c r="H77">
        <v>2.0864117129840789</v>
      </c>
      <c r="I77">
        <v>2.0875637454686431</v>
      </c>
      <c r="J77">
        <v>2.0887241608794378</v>
      </c>
      <c r="K77">
        <v>2.0898930598291541</v>
      </c>
      <c r="L77">
        <v>2.0910705287844111</v>
      </c>
      <c r="M77">
        <v>2.0922566641395428</v>
      </c>
      <c r="N77">
        <v>2.0934515602797821</v>
      </c>
      <c r="O77">
        <v>2.094655319723091</v>
      </c>
      <c r="P77">
        <v>2.0958680355982122</v>
      </c>
      <c r="Q77">
        <v>2.0970898102491802</v>
      </c>
      <c r="R77">
        <v>2.098320747882886</v>
      </c>
      <c r="S77">
        <v>2.0995609468310521</v>
      </c>
      <c r="T77">
        <v>2.1008105172736231</v>
      </c>
      <c r="U77">
        <v>2.1020695653075641</v>
      </c>
      <c r="V77">
        <v>2.1033381936556141</v>
      </c>
      <c r="W77">
        <v>2.1046165190975299</v>
      </c>
      <c r="X77">
        <v>2.105904649538572</v>
      </c>
      <c r="Y77">
        <v>2.107202697321882</v>
      </c>
    </row>
    <row r="78" spans="1:25" x14ac:dyDescent="0.2">
      <c r="A78" s="1">
        <v>71</v>
      </c>
      <c r="B78">
        <v>1.8786188070181291</v>
      </c>
      <c r="C78">
        <v>1.879658572416401</v>
      </c>
      <c r="D78">
        <v>1.8807057461428189</v>
      </c>
      <c r="E78">
        <v>1.8817604069979481</v>
      </c>
      <c r="F78">
        <v>1.8828226330907329</v>
      </c>
      <c r="G78">
        <v>1.883892509847658</v>
      </c>
      <c r="H78">
        <v>1.8849701195380399</v>
      </c>
      <c r="I78">
        <v>1.886055544355733</v>
      </c>
      <c r="J78">
        <v>1.8871488740605831</v>
      </c>
      <c r="K78">
        <v>1.888250188523529</v>
      </c>
      <c r="L78">
        <v>1.889359580074534</v>
      </c>
      <c r="M78">
        <v>1.890477136774819</v>
      </c>
      <c r="N78">
        <v>1.891602947170091</v>
      </c>
      <c r="O78">
        <v>1.8927371071228121</v>
      </c>
      <c r="P78">
        <v>1.893879709576874</v>
      </c>
      <c r="Q78">
        <v>1.895030846054341</v>
      </c>
      <c r="R78">
        <v>1.8961906138300859</v>
      </c>
      <c r="S78">
        <v>1.8973591125004401</v>
      </c>
      <c r="T78">
        <v>1.898536434918733</v>
      </c>
      <c r="U78">
        <v>1.8997226873952779</v>
      </c>
      <c r="V78">
        <v>1.9009179698542169</v>
      </c>
      <c r="W78">
        <v>1.902122383496478</v>
      </c>
      <c r="X78">
        <v>1.9033360408153219</v>
      </c>
      <c r="Y78">
        <v>1.9045590392833669</v>
      </c>
    </row>
    <row r="79" spans="1:25" x14ac:dyDescent="0.2">
      <c r="A79" s="1">
        <v>72</v>
      </c>
      <c r="B79">
        <v>1.906413806625773</v>
      </c>
      <c r="C79">
        <v>1.907442348586446</v>
      </c>
      <c r="D79">
        <v>1.908478221347166</v>
      </c>
      <c r="E79">
        <v>1.909521495792492</v>
      </c>
      <c r="F79">
        <v>1.910572257779924</v>
      </c>
      <c r="G79">
        <v>1.911630590911098</v>
      </c>
      <c r="H79">
        <v>1.912696566318143</v>
      </c>
      <c r="I79">
        <v>1.913770276694915</v>
      </c>
      <c r="J79">
        <v>1.91485180344743</v>
      </c>
      <c r="K79">
        <v>1.9159412334879</v>
      </c>
      <c r="L79">
        <v>1.917038649395068</v>
      </c>
      <c r="M79">
        <v>1.9181441430989641</v>
      </c>
      <c r="N79">
        <v>1.919257804387507</v>
      </c>
      <c r="O79">
        <v>1.920379723733302</v>
      </c>
      <c r="P79">
        <v>1.921509991433082</v>
      </c>
      <c r="Q79">
        <v>1.922648702824183</v>
      </c>
      <c r="R79">
        <v>1.923795952962124</v>
      </c>
      <c r="S79">
        <v>1.9249518381454469</v>
      </c>
      <c r="T79">
        <v>1.926116453255037</v>
      </c>
      <c r="U79">
        <v>1.9272899015741909</v>
      </c>
      <c r="V79">
        <v>1.928472283227201</v>
      </c>
      <c r="W79">
        <v>1.9296636987979121</v>
      </c>
      <c r="X79">
        <v>1.9308642531182461</v>
      </c>
      <c r="Y79">
        <v>1.9320740529665159</v>
      </c>
    </row>
    <row r="80" spans="1:25" x14ac:dyDescent="0.2">
      <c r="A80" s="1">
        <v>73</v>
      </c>
      <c r="B80">
        <v>1.8991088345873071</v>
      </c>
      <c r="C80">
        <v>1.900157622552622</v>
      </c>
      <c r="D80">
        <v>1.901213882607387</v>
      </c>
      <c r="E80">
        <v>1.9022776932365819</v>
      </c>
      <c r="F80">
        <v>1.9033491370373301</v>
      </c>
      <c r="G80">
        <v>1.904428300148256</v>
      </c>
      <c r="H80">
        <v>1.90551525860661</v>
      </c>
      <c r="I80">
        <v>1.906610104836755</v>
      </c>
      <c r="J80">
        <v>1.9077129177565</v>
      </c>
      <c r="K80">
        <v>1.90882378954723</v>
      </c>
      <c r="L80">
        <v>1.9099428079155369</v>
      </c>
      <c r="M80">
        <v>1.911070062612966</v>
      </c>
      <c r="N80">
        <v>1.9122056442478581</v>
      </c>
      <c r="O80">
        <v>1.913349647792669</v>
      </c>
      <c r="P80">
        <v>1.914502162929588</v>
      </c>
      <c r="Q80">
        <v>1.915663285855643</v>
      </c>
      <c r="R80">
        <v>1.9168331201095929</v>
      </c>
      <c r="S80">
        <v>1.9180117544735531</v>
      </c>
      <c r="T80">
        <v>1.919199294508533</v>
      </c>
      <c r="U80">
        <v>1.920395842057069</v>
      </c>
      <c r="V80">
        <v>1.9216014957304779</v>
      </c>
      <c r="W80">
        <v>1.9228163633574571</v>
      </c>
      <c r="X80">
        <v>1.924040550068596</v>
      </c>
      <c r="Y80">
        <v>1.9252741622709719</v>
      </c>
    </row>
    <row r="81" spans="1:25" x14ac:dyDescent="0.2">
      <c r="A81" s="1">
        <v>74</v>
      </c>
      <c r="B81">
        <v>1.9696704242948959</v>
      </c>
      <c r="C81">
        <v>1.970711932670119</v>
      </c>
      <c r="D81">
        <v>1.971760861928969</v>
      </c>
      <c r="E81">
        <v>1.972817288163683</v>
      </c>
      <c r="F81">
        <v>1.97388129838366</v>
      </c>
      <c r="G81">
        <v>1.974952966264959</v>
      </c>
      <c r="H81">
        <v>1.976032382009274</v>
      </c>
      <c r="I81">
        <v>1.9771196261105359</v>
      </c>
      <c r="J81">
        <v>1.978214785985664</v>
      </c>
      <c r="K81">
        <v>1.979317946336373</v>
      </c>
      <c r="L81">
        <v>1.980429195497577</v>
      </c>
      <c r="M81">
        <v>1.9815486264316129</v>
      </c>
      <c r="N81">
        <v>1.9826763265941389</v>
      </c>
      <c r="O81">
        <v>1.983812387235202</v>
      </c>
      <c r="P81">
        <v>1.984956901285152</v>
      </c>
      <c r="Q81">
        <v>1.9861099708338741</v>
      </c>
      <c r="R81">
        <v>1.9872716794750911</v>
      </c>
      <c r="S81">
        <v>1.9884421338460769</v>
      </c>
      <c r="T81">
        <v>1.9896214310040119</v>
      </c>
      <c r="U81">
        <v>1.990809672062307</v>
      </c>
      <c r="V81">
        <v>1.992006956883879</v>
      </c>
      <c r="W81">
        <v>1.9932133905414871</v>
      </c>
      <c r="X81">
        <v>1.9944290779431539</v>
      </c>
      <c r="Y81">
        <v>1.9956541273460771</v>
      </c>
    </row>
    <row r="82" spans="1:25" x14ac:dyDescent="0.2">
      <c r="A82" s="1">
        <v>75</v>
      </c>
      <c r="B82">
        <v>2.1722023130300361</v>
      </c>
      <c r="C82">
        <v>2.173312868635342</v>
      </c>
      <c r="D82">
        <v>2.1744313359273502</v>
      </c>
      <c r="E82">
        <v>2.1755578001387099</v>
      </c>
      <c r="F82">
        <v>2.1766923421501199</v>
      </c>
      <c r="G82">
        <v>2.177835059853376</v>
      </c>
      <c r="H82">
        <v>2.1789860321603132</v>
      </c>
      <c r="I82">
        <v>2.1801453602908052</v>
      </c>
      <c r="J82">
        <v>2.1813131188283021</v>
      </c>
      <c r="K82">
        <v>2.1824894155510108</v>
      </c>
      <c r="L82">
        <v>2.1836743359520869</v>
      </c>
      <c r="M82">
        <v>2.1848679771996049</v>
      </c>
      <c r="N82">
        <v>2.186070437368381</v>
      </c>
      <c r="O82">
        <v>2.1872818116640542</v>
      </c>
      <c r="P82">
        <v>2.1885022026761378</v>
      </c>
      <c r="Q82">
        <v>2.1897317120543032</v>
      </c>
      <c r="R82">
        <v>2.1909704351887069</v>
      </c>
      <c r="S82">
        <v>2.192218486129343</v>
      </c>
      <c r="T82">
        <v>2.1934759684833258</v>
      </c>
      <c r="U82">
        <v>2.1947429810726171</v>
      </c>
      <c r="V82">
        <v>2.1960196390148208</v>
      </c>
      <c r="W82">
        <v>2.1973060550636601</v>
      </c>
      <c r="X82">
        <v>2.1986023374317951</v>
      </c>
      <c r="Y82">
        <v>2.1999085988599778</v>
      </c>
    </row>
    <row r="83" spans="1:25" x14ac:dyDescent="0.2">
      <c r="A83" s="1">
        <v>76</v>
      </c>
      <c r="B83">
        <v>1.7807593392745931</v>
      </c>
      <c r="C83">
        <v>1.7817875088388531</v>
      </c>
      <c r="D83">
        <v>1.782823000232419</v>
      </c>
      <c r="E83">
        <v>1.783865898413058</v>
      </c>
      <c r="F83">
        <v>1.7849162772746421</v>
      </c>
      <c r="G83">
        <v>1.785974219833524</v>
      </c>
      <c r="H83">
        <v>1.7870398076529741</v>
      </c>
      <c r="I83">
        <v>1.78811312725375</v>
      </c>
      <c r="J83">
        <v>1.7891942607414451</v>
      </c>
      <c r="K83">
        <v>1.790283290960506</v>
      </c>
      <c r="L83">
        <v>1.7913803076639701</v>
      </c>
      <c r="M83">
        <v>1.7924853972006101</v>
      </c>
      <c r="N83">
        <v>1.793598652452046</v>
      </c>
      <c r="O83">
        <v>1.7947201614459991</v>
      </c>
      <c r="P83">
        <v>1.7958500196304961</v>
      </c>
      <c r="Q83">
        <v>1.796988315357855</v>
      </c>
      <c r="R83">
        <v>1.7981351465251789</v>
      </c>
      <c r="S83">
        <v>1.799290611438721</v>
      </c>
      <c r="T83">
        <v>1.8004548025114731</v>
      </c>
      <c r="U83">
        <v>1.8016278207942471</v>
      </c>
      <c r="V83">
        <v>1.802809772275211</v>
      </c>
      <c r="W83">
        <v>1.80400075502907</v>
      </c>
      <c r="X83">
        <v>1.8052008726362581</v>
      </c>
      <c r="Y83">
        <v>1.806410230802554</v>
      </c>
    </row>
    <row r="84" spans="1:25" x14ac:dyDescent="0.2">
      <c r="A84" s="1">
        <v>77</v>
      </c>
      <c r="B84">
        <v>1.884585233636654</v>
      </c>
      <c r="C84">
        <v>1.8856302501383271</v>
      </c>
      <c r="D84">
        <v>1.8866827072317249</v>
      </c>
      <c r="E84">
        <v>1.887742691219257</v>
      </c>
      <c r="F84">
        <v>1.888810281623529</v>
      </c>
      <c r="G84">
        <v>1.8898855575475031</v>
      </c>
      <c r="H84">
        <v>1.89096860761842</v>
      </c>
      <c r="I84">
        <v>1.892059512137851</v>
      </c>
      <c r="J84">
        <v>1.8931583575195541</v>
      </c>
      <c r="K84">
        <v>1.894265232129055</v>
      </c>
      <c r="L84">
        <v>1.895380223493792</v>
      </c>
      <c r="M84">
        <v>1.89650342194458</v>
      </c>
      <c r="N84">
        <v>1.897634916996652</v>
      </c>
      <c r="O84">
        <v>1.8987748014232979</v>
      </c>
      <c r="P84">
        <v>1.8999231718578891</v>
      </c>
      <c r="Q84">
        <v>1.9010801177633709</v>
      </c>
      <c r="R84">
        <v>1.9022457404942821</v>
      </c>
      <c r="S84">
        <v>1.9034201335915051</v>
      </c>
      <c r="T84">
        <v>1.904603400939185</v>
      </c>
      <c r="U84">
        <v>1.90579564228633</v>
      </c>
      <c r="V84">
        <v>1.9069969589824189</v>
      </c>
      <c r="W84">
        <v>1.908207451813922</v>
      </c>
      <c r="X84">
        <v>1.9094272330637949</v>
      </c>
      <c r="Y84">
        <v>1.9106564063986999</v>
      </c>
    </row>
    <row r="85" spans="1:25" x14ac:dyDescent="0.2">
      <c r="A85" s="1">
        <v>78</v>
      </c>
      <c r="B85">
        <v>1.9768869170154511</v>
      </c>
      <c r="C85">
        <v>1.9779191619864041</v>
      </c>
      <c r="D85">
        <v>1.978958760594602</v>
      </c>
      <c r="E85">
        <v>1.980005791813902</v>
      </c>
      <c r="F85">
        <v>1.981060332005937</v>
      </c>
      <c r="G85">
        <v>1.982122469945107</v>
      </c>
      <c r="H85">
        <v>1.98319228525604</v>
      </c>
      <c r="I85">
        <v>1.984269860255564</v>
      </c>
      <c r="J85">
        <v>1.9853552782636139</v>
      </c>
      <c r="K85">
        <v>1.986448624715702</v>
      </c>
      <c r="L85">
        <v>1.9875499905291421</v>
      </c>
      <c r="M85">
        <v>1.9886594620802429</v>
      </c>
      <c r="N85">
        <v>1.989777130157701</v>
      </c>
      <c r="O85">
        <v>1.9909030856419609</v>
      </c>
      <c r="P85">
        <v>1.9920374211626941</v>
      </c>
      <c r="Q85">
        <v>1.993180231022915</v>
      </c>
      <c r="R85">
        <v>1.9943316078769451</v>
      </c>
      <c r="S85">
        <v>1.99549165104562</v>
      </c>
      <c r="T85">
        <v>1.9966604596425981</v>
      </c>
      <c r="U85">
        <v>1.997838128776833</v>
      </c>
      <c r="V85">
        <v>1.9990247647030439</v>
      </c>
      <c r="W85">
        <v>2.0002204688873109</v>
      </c>
      <c r="X85">
        <v>2.001425344147906</v>
      </c>
      <c r="Y85">
        <v>2.002639496823726</v>
      </c>
    </row>
    <row r="86" spans="1:25" x14ac:dyDescent="0.2">
      <c r="A86" s="1">
        <v>79</v>
      </c>
      <c r="B86">
        <v>2.0060377157962979</v>
      </c>
      <c r="C86">
        <v>2.007098398231661</v>
      </c>
      <c r="D86">
        <v>2.0081666327997469</v>
      </c>
      <c r="E86">
        <v>2.009242509694066</v>
      </c>
      <c r="F86">
        <v>2.010326104688152</v>
      </c>
      <c r="G86">
        <v>2.011417502795267</v>
      </c>
      <c r="H86">
        <v>2.0125167883145321</v>
      </c>
      <c r="I86">
        <v>2.0136240467329611</v>
      </c>
      <c r="J86">
        <v>2.0147393671093621</v>
      </c>
      <c r="K86">
        <v>2.0158628324095682</v>
      </c>
      <c r="L86">
        <v>2.016994543456498</v>
      </c>
      <c r="M86">
        <v>2.0181345795575591</v>
      </c>
      <c r="N86">
        <v>2.019283038716996</v>
      </c>
      <c r="O86">
        <v>2.0204400112555292</v>
      </c>
      <c r="P86">
        <v>2.021605597213616</v>
      </c>
      <c r="Q86">
        <v>2.022779887512169</v>
      </c>
      <c r="R86">
        <v>2.023962986161628</v>
      </c>
      <c r="S86">
        <v>2.025154989796476</v>
      </c>
      <c r="T86">
        <v>2.0263559934882331</v>
      </c>
      <c r="U86">
        <v>2.0275661078508072</v>
      </c>
      <c r="V86">
        <v>2.0287854333184359</v>
      </c>
      <c r="W86">
        <v>2.030014077223711</v>
      </c>
      <c r="X86">
        <v>2.031252144105661</v>
      </c>
      <c r="Y86">
        <v>2.0324997459962528</v>
      </c>
    </row>
    <row r="87" spans="1:25" x14ac:dyDescent="0.2">
      <c r="A87" s="1">
        <v>80</v>
      </c>
      <c r="B87">
        <v>1.741912495579498</v>
      </c>
      <c r="C87">
        <v>1.7428771313094591</v>
      </c>
      <c r="D87">
        <v>1.7438486397235999</v>
      </c>
      <c r="E87">
        <v>1.744827093274955</v>
      </c>
      <c r="F87">
        <v>1.745812566006022</v>
      </c>
      <c r="G87">
        <v>1.7468051383072509</v>
      </c>
      <c r="H87">
        <v>1.747804883894194</v>
      </c>
      <c r="I87">
        <v>1.748811880012294</v>
      </c>
      <c r="J87">
        <v>1.7498262075017199</v>
      </c>
      <c r="K87">
        <v>1.7508479448524159</v>
      </c>
      <c r="L87">
        <v>1.751877175350367</v>
      </c>
      <c r="M87">
        <v>1.752913982421356</v>
      </c>
      <c r="N87">
        <v>1.753958444182752</v>
      </c>
      <c r="O87">
        <v>1.7550106557752541</v>
      </c>
      <c r="P87">
        <v>1.756070695520098</v>
      </c>
      <c r="Q87">
        <v>1.757138654582765</v>
      </c>
      <c r="R87">
        <v>1.7582146222178721</v>
      </c>
      <c r="S87">
        <v>1.7592986868077269</v>
      </c>
      <c r="T87">
        <v>1.760390940332432</v>
      </c>
      <c r="U87">
        <v>1.7614914793213741</v>
      </c>
      <c r="V87">
        <v>1.7626003935275329</v>
      </c>
      <c r="W87">
        <v>1.7637177810142921</v>
      </c>
      <c r="X87">
        <v>1.764843740908431</v>
      </c>
      <c r="Y87">
        <v>1.7659783728155001</v>
      </c>
    </row>
    <row r="88" spans="1:25" x14ac:dyDescent="0.2">
      <c r="A88" s="1">
        <v>81</v>
      </c>
      <c r="B88">
        <v>1.9424983722976461</v>
      </c>
      <c r="C88">
        <v>1.9435131522215809</v>
      </c>
      <c r="D88">
        <v>1.944535162925197</v>
      </c>
      <c r="E88">
        <v>1.945564481340222</v>
      </c>
      <c r="F88">
        <v>1.9466011821413911</v>
      </c>
      <c r="G88">
        <v>1.947645350274372</v>
      </c>
      <c r="H88">
        <v>1.9486970648887161</v>
      </c>
      <c r="I88">
        <v>1.949756408996145</v>
      </c>
      <c r="J88">
        <v>1.950823460062912</v>
      </c>
      <c r="K88">
        <v>1.951898310952136</v>
      </c>
      <c r="L88">
        <v>1.9529810459783901</v>
      </c>
      <c r="M88">
        <v>1.954071749022275</v>
      </c>
      <c r="N88">
        <v>1.955170507338742</v>
      </c>
      <c r="O88">
        <v>1.9562774124035069</v>
      </c>
      <c r="P88">
        <v>1.957392559022691</v>
      </c>
      <c r="Q88">
        <v>1.9585160305057689</v>
      </c>
      <c r="R88">
        <v>1.9596479305530841</v>
      </c>
      <c r="S88">
        <v>1.9607883475592189</v>
      </c>
      <c r="T88">
        <v>1.9619373790936461</v>
      </c>
      <c r="U88">
        <v>1.963095126932241</v>
      </c>
      <c r="V88">
        <v>1.964261687103575</v>
      </c>
      <c r="W88">
        <v>1.965437160786055</v>
      </c>
      <c r="X88">
        <v>1.966621652585449</v>
      </c>
      <c r="Y88">
        <v>1.96781526114914</v>
      </c>
    </row>
    <row r="89" spans="1:25" x14ac:dyDescent="0.2">
      <c r="A89" s="1">
        <v>82</v>
      </c>
      <c r="B89">
        <v>1.97771779386437</v>
      </c>
      <c r="C89">
        <v>1.9787400664623509</v>
      </c>
      <c r="D89">
        <v>1.979769620990232</v>
      </c>
      <c r="E89">
        <v>1.9808065364959939</v>
      </c>
      <c r="F89">
        <v>1.9818508927604639</v>
      </c>
      <c r="G89">
        <v>1.9829027684700571</v>
      </c>
      <c r="H89">
        <v>1.9839622468987921</v>
      </c>
      <c r="I89">
        <v>1.985029411247428</v>
      </c>
      <c r="J89">
        <v>1.986104341422539</v>
      </c>
      <c r="K89">
        <v>1.9871871278723141</v>
      </c>
      <c r="L89">
        <v>1.9882778554398199</v>
      </c>
      <c r="M89">
        <v>1.9893766091937151</v>
      </c>
      <c r="N89">
        <v>1.9904834801821101</v>
      </c>
      <c r="O89">
        <v>1.991598558330592</v>
      </c>
      <c r="P89">
        <v>1.9927219339033899</v>
      </c>
      <c r="Q89">
        <v>1.9938537029545349</v>
      </c>
      <c r="R89">
        <v>1.994993959868484</v>
      </c>
      <c r="S89">
        <v>1.9961427946067829</v>
      </c>
      <c r="T89">
        <v>1.9973003120466211</v>
      </c>
      <c r="U89">
        <v>1.998466604189707</v>
      </c>
      <c r="V89">
        <v>1.9996417772785191</v>
      </c>
      <c r="W89">
        <v>2.000825928555499</v>
      </c>
      <c r="X89">
        <v>2.0020191643677401</v>
      </c>
      <c r="Y89">
        <v>2.0032215866171059</v>
      </c>
    </row>
    <row r="90" spans="1:25" x14ac:dyDescent="0.2">
      <c r="A90" s="1">
        <v>83</v>
      </c>
      <c r="B90">
        <v>1.9752412976890239</v>
      </c>
      <c r="C90">
        <v>1.9762931430590629</v>
      </c>
      <c r="D90">
        <v>1.977352481513815</v>
      </c>
      <c r="E90">
        <v>1.978419396061794</v>
      </c>
      <c r="F90">
        <v>1.979493963495945</v>
      </c>
      <c r="G90">
        <v>1.9805762676052689</v>
      </c>
      <c r="H90">
        <v>1.9816663958707821</v>
      </c>
      <c r="I90">
        <v>1.982764431126971</v>
      </c>
      <c r="J90">
        <v>1.983870460333276</v>
      </c>
      <c r="K90">
        <v>1.9849845714503069</v>
      </c>
      <c r="L90">
        <v>1.986106849561317</v>
      </c>
      <c r="M90">
        <v>1.9872373892596229</v>
      </c>
      <c r="N90">
        <v>1.98837628161355</v>
      </c>
      <c r="O90">
        <v>1.9895236186195191</v>
      </c>
      <c r="P90">
        <v>1.9906794937848411</v>
      </c>
      <c r="Q90">
        <v>1.991844001120179</v>
      </c>
      <c r="R90">
        <v>1.99301724316934</v>
      </c>
      <c r="S90">
        <v>1.9941993133095739</v>
      </c>
      <c r="T90">
        <v>1.9953903175657339</v>
      </c>
      <c r="U90">
        <v>1.996590349489852</v>
      </c>
      <c r="V90">
        <v>1.9977995189949631</v>
      </c>
      <c r="W90">
        <v>1.999017924527609</v>
      </c>
      <c r="X90">
        <v>2.0002456804485571</v>
      </c>
      <c r="Y90">
        <v>2.0014828871499142</v>
      </c>
    </row>
    <row r="91" spans="1:25" x14ac:dyDescent="0.2">
      <c r="A91" s="1">
        <v>84</v>
      </c>
      <c r="B91">
        <v>1.796314953758853</v>
      </c>
      <c r="C91">
        <v>1.7972816635568389</v>
      </c>
      <c r="D91">
        <v>1.7982552589200911</v>
      </c>
      <c r="E91">
        <v>1.799235814443682</v>
      </c>
      <c r="F91">
        <v>1.8002234079334021</v>
      </c>
      <c r="G91">
        <v>1.8012181111489891</v>
      </c>
      <c r="H91">
        <v>1.8022200049277619</v>
      </c>
      <c r="I91">
        <v>1.8032291628367161</v>
      </c>
      <c r="J91">
        <v>1.8042456707033081</v>
      </c>
      <c r="K91">
        <v>1.8052696040947409</v>
      </c>
      <c r="L91">
        <v>1.806301046198316</v>
      </c>
      <c r="M91">
        <v>1.807340080478741</v>
      </c>
      <c r="N91">
        <v>1.808386789473226</v>
      </c>
      <c r="O91">
        <v>1.809441258011196</v>
      </c>
      <c r="P91">
        <v>1.8105035784057799</v>
      </c>
      <c r="Q91">
        <v>1.811573832231997</v>
      </c>
      <c r="R91">
        <v>1.8126521103613711</v>
      </c>
      <c r="S91">
        <v>1.8137385031427811</v>
      </c>
      <c r="T91">
        <v>1.814833105823475</v>
      </c>
      <c r="U91">
        <v>1.815936007883862</v>
      </c>
      <c r="V91">
        <v>1.8170473062574659</v>
      </c>
      <c r="W91">
        <v>1.818167097084342</v>
      </c>
      <c r="X91">
        <v>1.8192954758215749</v>
      </c>
      <c r="Y91">
        <v>1.8204325438206721</v>
      </c>
    </row>
    <row r="92" spans="1:25" x14ac:dyDescent="0.2">
      <c r="A92" s="1">
        <v>85</v>
      </c>
      <c r="B92">
        <v>1.7881728121509211</v>
      </c>
      <c r="C92">
        <v>1.7891638129591581</v>
      </c>
      <c r="D92">
        <v>1.790161873234084</v>
      </c>
      <c r="E92">
        <v>1.7911670692352339</v>
      </c>
      <c r="F92">
        <v>1.792179478254684</v>
      </c>
      <c r="G92">
        <v>1.7931991773456499</v>
      </c>
      <c r="H92">
        <v>1.7942262454668061</v>
      </c>
      <c r="I92">
        <v>1.795260764900191</v>
      </c>
      <c r="J92">
        <v>1.7963028137548329</v>
      </c>
      <c r="K92">
        <v>1.797352477955098</v>
      </c>
      <c r="L92">
        <v>1.7984098372241979</v>
      </c>
      <c r="M92">
        <v>1.7994749797978331</v>
      </c>
      <c r="N92">
        <v>1.8005479925792169</v>
      </c>
      <c r="O92">
        <v>1.8016289594011929</v>
      </c>
      <c r="P92">
        <v>1.802717972443254</v>
      </c>
      <c r="Q92">
        <v>1.803815117778867</v>
      </c>
      <c r="R92">
        <v>1.804920491068305</v>
      </c>
      <c r="S92">
        <v>1.8060341868005321</v>
      </c>
      <c r="T92">
        <v>1.807156293768623</v>
      </c>
      <c r="U92">
        <v>1.808286909748563</v>
      </c>
      <c r="V92">
        <v>1.8094261329389469</v>
      </c>
      <c r="W92">
        <v>1.8105740616088091</v>
      </c>
      <c r="X92">
        <v>1.8117307969951719</v>
      </c>
      <c r="Y92">
        <v>1.812896435866846</v>
      </c>
    </row>
    <row r="93" spans="1:25" x14ac:dyDescent="0.2">
      <c r="A93" s="1">
        <v>86</v>
      </c>
      <c r="B93">
        <v>1.776589847629831</v>
      </c>
      <c r="C93">
        <v>1.7775774072449899</v>
      </c>
      <c r="D93">
        <v>1.778572006206719</v>
      </c>
      <c r="E93">
        <v>1.779573715024644</v>
      </c>
      <c r="F93">
        <v>1.780582608744413</v>
      </c>
      <c r="G93">
        <v>1.781598771144459</v>
      </c>
      <c r="H93">
        <v>1.7826222740578641</v>
      </c>
      <c r="I93">
        <v>1.7836532031403041</v>
      </c>
      <c r="J93">
        <v>1.784691636252415</v>
      </c>
      <c r="K93">
        <v>1.785737657172553</v>
      </c>
      <c r="L93">
        <v>1.7867913481536499</v>
      </c>
      <c r="M93">
        <v>1.7878527952795591</v>
      </c>
      <c r="N93">
        <v>1.788922082965515</v>
      </c>
      <c r="O93">
        <v>1.789999298866193</v>
      </c>
      <c r="P93">
        <v>1.7910845316960871</v>
      </c>
      <c r="Q93">
        <v>1.7921778710087479</v>
      </c>
      <c r="R93">
        <v>1.793279410463585</v>
      </c>
      <c r="S93">
        <v>1.79438923894862</v>
      </c>
      <c r="T93">
        <v>1.7955074520244629</v>
      </c>
      <c r="U93">
        <v>1.796634144199617</v>
      </c>
      <c r="V93">
        <v>1.7977694145227501</v>
      </c>
      <c r="W93">
        <v>1.7989133583325121</v>
      </c>
      <c r="X93">
        <v>1.800066078465046</v>
      </c>
      <c r="Y93">
        <v>1.8012276715925171</v>
      </c>
    </row>
    <row r="94" spans="1:25" x14ac:dyDescent="0.2">
      <c r="A94" s="1">
        <v>87</v>
      </c>
      <c r="B94">
        <v>1.732890897193796</v>
      </c>
      <c r="C94">
        <v>1.733864634587398</v>
      </c>
      <c r="D94">
        <v>1.734845313335311</v>
      </c>
      <c r="E94">
        <v>1.7358329993210211</v>
      </c>
      <c r="F94">
        <v>1.7368277736007409</v>
      </c>
      <c r="G94">
        <v>1.7378297113962129</v>
      </c>
      <c r="H94">
        <v>1.7388388911292449</v>
      </c>
      <c r="I94">
        <v>1.7398553901705269</v>
      </c>
      <c r="J94">
        <v>1.7408792897267029</v>
      </c>
      <c r="K94">
        <v>1.741910669566366</v>
      </c>
      <c r="L94">
        <v>1.742949613227696</v>
      </c>
      <c r="M94">
        <v>1.7439962039004631</v>
      </c>
      <c r="N94">
        <v>1.745050523391368</v>
      </c>
      <c r="O94">
        <v>1.7461126641269891</v>
      </c>
      <c r="P94">
        <v>1.7471827078502891</v>
      </c>
      <c r="Q94">
        <v>1.748260745881288</v>
      </c>
      <c r="R94">
        <v>1.749346867034542</v>
      </c>
      <c r="S94">
        <v>1.7504411593885409</v>
      </c>
      <c r="T94">
        <v>1.7515437245200129</v>
      </c>
      <c r="U94">
        <v>1.7526546457309999</v>
      </c>
      <c r="V94">
        <v>1.7537740261612309</v>
      </c>
      <c r="W94">
        <v>1.7549019594443971</v>
      </c>
      <c r="X94">
        <v>1.7560385454878471</v>
      </c>
      <c r="Y94">
        <v>1.757183882169427</v>
      </c>
    </row>
    <row r="95" spans="1:25" x14ac:dyDescent="0.2">
      <c r="A95" s="1">
        <v>88</v>
      </c>
      <c r="B95">
        <v>1.7608878875093159</v>
      </c>
      <c r="C95">
        <v>1.761865152445752</v>
      </c>
      <c r="D95">
        <v>1.7628493771861571</v>
      </c>
      <c r="E95">
        <v>1.763840638654816</v>
      </c>
      <c r="F95">
        <v>1.7648390144112811</v>
      </c>
      <c r="G95">
        <v>1.765844579926807</v>
      </c>
      <c r="H95">
        <v>1.7668574117745941</v>
      </c>
      <c r="I95">
        <v>1.7678775909239921</v>
      </c>
      <c r="J95">
        <v>1.7689051945842551</v>
      </c>
      <c r="K95">
        <v>1.769940308969832</v>
      </c>
      <c r="L95">
        <v>1.770983014998204</v>
      </c>
      <c r="M95">
        <v>1.772033391457486</v>
      </c>
      <c r="N95">
        <v>1.773091528929208</v>
      </c>
      <c r="O95">
        <v>1.774157512599482</v>
      </c>
      <c r="P95">
        <v>1.7752314304696371</v>
      </c>
      <c r="Q95">
        <v>1.776313369631906</v>
      </c>
      <c r="R95">
        <v>1.7774034210624789</v>
      </c>
      <c r="S95">
        <v>1.7785016771526649</v>
      </c>
      <c r="T95">
        <v>1.7796082300730489</v>
      </c>
      <c r="U95">
        <v>1.7807231761835769</v>
      </c>
      <c r="V95">
        <v>1.7818466079217059</v>
      </c>
      <c r="W95">
        <v>1.7829786229690829</v>
      </c>
      <c r="X95">
        <v>1.784119323185285</v>
      </c>
      <c r="Y95">
        <v>1.78526880368851</v>
      </c>
    </row>
    <row r="96" spans="1:25" x14ac:dyDescent="0.2">
      <c r="A96" s="1">
        <v>89</v>
      </c>
      <c r="B96">
        <v>1.829927523815128</v>
      </c>
      <c r="C96">
        <v>1.8309185497918969</v>
      </c>
      <c r="D96">
        <v>1.8319166448744471</v>
      </c>
      <c r="E96">
        <v>1.8329218663176661</v>
      </c>
      <c r="F96">
        <v>1.8339342811850901</v>
      </c>
      <c r="G96">
        <v>1.83495402961944</v>
      </c>
      <c r="H96">
        <v>1.835981126708699</v>
      </c>
      <c r="I96">
        <v>1.83701567038639</v>
      </c>
      <c r="J96">
        <v>1.838057749627753</v>
      </c>
      <c r="K96">
        <v>1.8391074362283171</v>
      </c>
      <c r="L96">
        <v>1.8401648373863</v>
      </c>
      <c r="M96">
        <v>1.8412300195155229</v>
      </c>
      <c r="N96">
        <v>1.842303038376879</v>
      </c>
      <c r="O96">
        <v>1.8433840575231619</v>
      </c>
      <c r="P96">
        <v>1.8444730848784561</v>
      </c>
      <c r="Q96">
        <v>1.8455702550943791</v>
      </c>
      <c r="R96">
        <v>1.846675657941613</v>
      </c>
      <c r="S96">
        <v>1.847789388518851</v>
      </c>
      <c r="T96">
        <v>1.848911524898418</v>
      </c>
      <c r="U96">
        <v>1.850042175828005</v>
      </c>
      <c r="V96">
        <v>1.851181429736676</v>
      </c>
      <c r="W96">
        <v>1.852329399655203</v>
      </c>
      <c r="X96">
        <v>1.8534861546323389</v>
      </c>
      <c r="Y96">
        <v>1.8546518256844631</v>
      </c>
    </row>
    <row r="97" spans="1:25" x14ac:dyDescent="0.2">
      <c r="A97" s="1">
        <v>90</v>
      </c>
      <c r="B97">
        <v>2.1435456603544072</v>
      </c>
      <c r="C97">
        <v>2.1446165000919559</v>
      </c>
      <c r="D97">
        <v>2.1456949697515659</v>
      </c>
      <c r="E97">
        <v>2.146781148461975</v>
      </c>
      <c r="F97">
        <v>2.147875119359492</v>
      </c>
      <c r="G97">
        <v>2.1489769699257928</v>
      </c>
      <c r="H97">
        <v>2.150086784742216</v>
      </c>
      <c r="I97">
        <v>2.1512046491119179</v>
      </c>
      <c r="J97">
        <v>2.1523306499897208</v>
      </c>
      <c r="K97">
        <v>2.1534648767432838</v>
      </c>
      <c r="L97">
        <v>2.1546074244250328</v>
      </c>
      <c r="M97">
        <v>2.1557583810941821</v>
      </c>
      <c r="N97">
        <v>2.15691783660567</v>
      </c>
      <c r="O97">
        <v>2.1580858928851261</v>
      </c>
      <c r="P97">
        <v>2.1592626395936172</v>
      </c>
      <c r="Q97">
        <v>2.1604481767838122</v>
      </c>
      <c r="R97">
        <v>2.1616426037993319</v>
      </c>
      <c r="S97">
        <v>2.1628460215265788</v>
      </c>
      <c r="T97">
        <v>2.1640585303101538</v>
      </c>
      <c r="U97">
        <v>2.1652802345838911</v>
      </c>
      <c r="V97">
        <v>2.1665112381060911</v>
      </c>
      <c r="W97">
        <v>2.1677516487331001</v>
      </c>
      <c r="X97">
        <v>2.1690015718376481</v>
      </c>
      <c r="Y97">
        <v>2.1702611226764059</v>
      </c>
    </row>
    <row r="98" spans="1:25" x14ac:dyDescent="0.2">
      <c r="A98" s="1">
        <v>91</v>
      </c>
      <c r="B98">
        <v>1.9622428531684191</v>
      </c>
      <c r="C98">
        <v>1.963274563755145</v>
      </c>
      <c r="D98">
        <v>1.9643136281582949</v>
      </c>
      <c r="E98">
        <v>1.9653601188459251</v>
      </c>
      <c r="F98">
        <v>1.966414118732805</v>
      </c>
      <c r="G98">
        <v>1.967475706457197</v>
      </c>
      <c r="H98">
        <v>1.968544972096141</v>
      </c>
      <c r="I98">
        <v>1.969621988921139</v>
      </c>
      <c r="J98">
        <v>1.97070684760006</v>
      </c>
      <c r="K98">
        <v>1.9717996319881981</v>
      </c>
      <c r="L98">
        <v>1.9729004310968039</v>
      </c>
      <c r="M98">
        <v>1.9740093306473521</v>
      </c>
      <c r="N98">
        <v>1.975126422529033</v>
      </c>
      <c r="O98">
        <v>1.9762517988293971</v>
      </c>
      <c r="P98">
        <v>1.977385549491961</v>
      </c>
      <c r="Q98">
        <v>1.978527769445074</v>
      </c>
      <c r="R98">
        <v>1.979678553390537</v>
      </c>
      <c r="S98">
        <v>1.980837996331352</v>
      </c>
      <c r="T98">
        <v>1.98200620113796</v>
      </c>
      <c r="U98">
        <v>1.9831832673011069</v>
      </c>
      <c r="V98">
        <v>1.9843692869744449</v>
      </c>
      <c r="W98">
        <v>1.9855643781438901</v>
      </c>
      <c r="X98">
        <v>1.986768631845325</v>
      </c>
      <c r="Y98">
        <v>1.987982157628515</v>
      </c>
    </row>
    <row r="99" spans="1:25" x14ac:dyDescent="0.2">
      <c r="A99" s="1">
        <v>92</v>
      </c>
      <c r="B99">
        <v>2.0195483605647442</v>
      </c>
      <c r="C99">
        <v>2.0206206219871929</v>
      </c>
      <c r="D99">
        <v>2.0217005256994538</v>
      </c>
      <c r="E99">
        <v>2.022788150574923</v>
      </c>
      <c r="F99">
        <v>2.0238835787760472</v>
      </c>
      <c r="G99">
        <v>2.0249868976628012</v>
      </c>
      <c r="H99">
        <v>2.026098187486594</v>
      </c>
      <c r="I99">
        <v>2.0272175398751511</v>
      </c>
      <c r="J99">
        <v>2.028345039094789</v>
      </c>
      <c r="K99">
        <v>2.029480775322317</v>
      </c>
      <c r="L99">
        <v>2.0306248431087761</v>
      </c>
      <c r="M99">
        <v>2.0317773315840442</v>
      </c>
      <c r="N99">
        <v>2.0329383311182769</v>
      </c>
      <c r="O99">
        <v>2.0341079400485418</v>
      </c>
      <c r="P99">
        <v>2.0352862547962052</v>
      </c>
      <c r="Q99">
        <v>2.0364733692767421</v>
      </c>
      <c r="R99">
        <v>2.037669387072393</v>
      </c>
      <c r="S99">
        <v>2.0388744065474018</v>
      </c>
      <c r="T99">
        <v>2.0400885255508752</v>
      </c>
      <c r="U99">
        <v>2.041311859077692</v>
      </c>
      <c r="V99">
        <v>2.0425445010488712</v>
      </c>
      <c r="W99">
        <v>2.043786560254881</v>
      </c>
      <c r="X99">
        <v>2.045038150557462</v>
      </c>
      <c r="Y99">
        <v>2.0462993748746241</v>
      </c>
    </row>
    <row r="100" spans="1:25" x14ac:dyDescent="0.2">
      <c r="A100" s="1">
        <v>93</v>
      </c>
      <c r="B100">
        <v>1.8929335375862919</v>
      </c>
      <c r="C100">
        <v>1.8939846698295799</v>
      </c>
      <c r="D100">
        <v>1.895043290114149</v>
      </c>
      <c r="E100">
        <v>1.8961094770134621</v>
      </c>
      <c r="F100">
        <v>1.897183314732694</v>
      </c>
      <c r="G100">
        <v>1.89826488569997</v>
      </c>
      <c r="H100">
        <v>1.899354274401305</v>
      </c>
      <c r="I100">
        <v>1.900451562701968</v>
      </c>
      <c r="J100">
        <v>1.9015568410542689</v>
      </c>
      <c r="K100">
        <v>1.902670192976037</v>
      </c>
      <c r="L100">
        <v>1.9037917110143789</v>
      </c>
      <c r="M100">
        <v>1.904921483179745</v>
      </c>
      <c r="N100">
        <v>1.9060596015358351</v>
      </c>
      <c r="O100">
        <v>1.907206155447815</v>
      </c>
      <c r="P100">
        <v>1.908361247681585</v>
      </c>
      <c r="Q100">
        <v>1.9095249669137979</v>
      </c>
      <c r="R100">
        <v>1.9106974108363239</v>
      </c>
      <c r="S100">
        <v>1.911878680088444</v>
      </c>
      <c r="T100">
        <v>1.913068871016709</v>
      </c>
      <c r="U100">
        <v>1.9142680895670281</v>
      </c>
      <c r="V100">
        <v>1.915476435999804</v>
      </c>
      <c r="W100">
        <v>1.9166940170644919</v>
      </c>
      <c r="X100">
        <v>1.9179209373891939</v>
      </c>
      <c r="Y100">
        <v>1.9191573044273631</v>
      </c>
    </row>
    <row r="101" spans="1:25" x14ac:dyDescent="0.2">
      <c r="A101" s="1">
        <v>94</v>
      </c>
      <c r="B101">
        <v>1.914736792446077</v>
      </c>
      <c r="C101">
        <v>1.9157811408340859</v>
      </c>
      <c r="D101">
        <v>1.9168329314952921</v>
      </c>
      <c r="E101">
        <v>1.9178922369424529</v>
      </c>
      <c r="F101">
        <v>1.9189591458788839</v>
      </c>
      <c r="G101">
        <v>1.9200337397888769</v>
      </c>
      <c r="H101">
        <v>1.921116093964544</v>
      </c>
      <c r="I101">
        <v>1.9222063055721581</v>
      </c>
      <c r="J101">
        <v>1.923304451143538</v>
      </c>
      <c r="K101">
        <v>1.9244106194131121</v>
      </c>
      <c r="L101">
        <v>1.925524899504433</v>
      </c>
      <c r="M101">
        <v>1.9266473804334909</v>
      </c>
      <c r="N101">
        <v>1.927778154599773</v>
      </c>
      <c r="O101">
        <v>1.928917314323825</v>
      </c>
      <c r="P101">
        <v>1.93006494933217</v>
      </c>
      <c r="Q101">
        <v>1.931221159816813</v>
      </c>
      <c r="R101">
        <v>1.932386036958744</v>
      </c>
      <c r="S101">
        <v>1.933559683236616</v>
      </c>
      <c r="T101">
        <v>1.934742195683254</v>
      </c>
      <c r="U101">
        <v>1.9359336757661549</v>
      </c>
      <c r="V101">
        <v>1.9371342259219511</v>
      </c>
      <c r="W101">
        <v>1.938343949258579</v>
      </c>
      <c r="X101">
        <v>1.93956295290526</v>
      </c>
      <c r="Y101">
        <v>1.940791344252371</v>
      </c>
    </row>
    <row r="102" spans="1:25" x14ac:dyDescent="0.2">
      <c r="A102" s="1">
        <v>95</v>
      </c>
      <c r="B102">
        <v>1.9802379495638549</v>
      </c>
      <c r="C102">
        <v>1.9812822561981509</v>
      </c>
      <c r="D102">
        <v>1.9823339993839031</v>
      </c>
      <c r="E102">
        <v>1.9833932630379001</v>
      </c>
      <c r="F102">
        <v>1.9844601265042481</v>
      </c>
      <c r="G102">
        <v>1.9855346755074299</v>
      </c>
      <c r="H102">
        <v>1.9866169899547199</v>
      </c>
      <c r="I102">
        <v>1.987707151440993</v>
      </c>
      <c r="J102">
        <v>1.988805251657467</v>
      </c>
      <c r="K102">
        <v>1.989911374470948</v>
      </c>
      <c r="L102">
        <v>1.9910256093306979</v>
      </c>
      <c r="M102">
        <v>1.992148042536011</v>
      </c>
      <c r="N102">
        <v>1.993278771760157</v>
      </c>
      <c r="O102">
        <v>1.9944178820428911</v>
      </c>
      <c r="P102">
        <v>1.995565471299857</v>
      </c>
      <c r="Q102">
        <v>1.9967216300181301</v>
      </c>
      <c r="R102">
        <v>1.997886462498609</v>
      </c>
      <c r="S102">
        <v>1.999060058450443</v>
      </c>
      <c r="T102">
        <v>2.0002425237945252</v>
      </c>
      <c r="U102">
        <v>2.0014339564165091</v>
      </c>
      <c r="V102">
        <v>2.002634451497538</v>
      </c>
      <c r="W102">
        <v>2.003844127986782</v>
      </c>
      <c r="X102">
        <v>2.0050630790731621</v>
      </c>
      <c r="Y102">
        <v>2.00629141999267</v>
      </c>
    </row>
    <row r="103" spans="1:25" x14ac:dyDescent="0.2">
      <c r="A103" s="1">
        <v>96</v>
      </c>
      <c r="B103">
        <v>1.8506170240773749</v>
      </c>
      <c r="C103">
        <v>1.8516217374586079</v>
      </c>
      <c r="D103">
        <v>1.8526336103363481</v>
      </c>
      <c r="E103">
        <v>1.8536527179390909</v>
      </c>
      <c r="F103">
        <v>1.8546791408683689</v>
      </c>
      <c r="G103">
        <v>1.855712952694597</v>
      </c>
      <c r="H103">
        <v>1.8567542355734299</v>
      </c>
      <c r="I103">
        <v>1.857803071935668</v>
      </c>
      <c r="J103">
        <v>1.8588595438987721</v>
      </c>
      <c r="K103">
        <v>1.8599237359713741</v>
      </c>
      <c r="L103">
        <v>1.8609957286277159</v>
      </c>
      <c r="M103">
        <v>1.8620756135647529</v>
      </c>
      <c r="N103">
        <v>1.863163475629696</v>
      </c>
      <c r="O103">
        <v>1.8642594054493591</v>
      </c>
      <c r="P103">
        <v>1.8653634893050619</v>
      </c>
      <c r="Q103">
        <v>1.866475819264747</v>
      </c>
      <c r="R103">
        <v>1.8675964931275</v>
      </c>
      <c r="S103">
        <v>1.8687256008444539</v>
      </c>
      <c r="T103">
        <v>1.869863236737235</v>
      </c>
      <c r="U103">
        <v>1.871009504415204</v>
      </c>
      <c r="V103">
        <v>1.8721644927342469</v>
      </c>
      <c r="W103">
        <v>1.8733283076433529</v>
      </c>
      <c r="X103">
        <v>1.8745010493452059</v>
      </c>
      <c r="Y103">
        <v>1.875682822330478</v>
      </c>
    </row>
    <row r="104" spans="1:25" x14ac:dyDescent="0.2">
      <c r="A104" s="1">
        <v>97</v>
      </c>
      <c r="B104">
        <v>1.997585287442885</v>
      </c>
      <c r="C104">
        <v>1.998611457673285</v>
      </c>
      <c r="D104">
        <v>1.999644939278981</v>
      </c>
      <c r="E104">
        <v>2.000685810060904</v>
      </c>
      <c r="F104">
        <v>2.001734148628588</v>
      </c>
      <c r="G104">
        <v>2.0027900372863821</v>
      </c>
      <c r="H104">
        <v>2.003853556367408</v>
      </c>
      <c r="I104">
        <v>2.004924789516862</v>
      </c>
      <c r="J104">
        <v>2.0060038236448978</v>
      </c>
      <c r="K104">
        <v>2.0070907388119879</v>
      </c>
      <c r="L104">
        <v>2.0081856226891479</v>
      </c>
      <c r="M104">
        <v>2.0092885677595871</v>
      </c>
      <c r="N104">
        <v>2.0103996594071898</v>
      </c>
      <c r="O104">
        <v>2.0115189900026311</v>
      </c>
      <c r="P104">
        <v>2.0126466522813908</v>
      </c>
      <c r="Q104">
        <v>2.013782736794135</v>
      </c>
      <c r="R104">
        <v>2.014927341532224</v>
      </c>
      <c r="S104">
        <v>2.0160805577541701</v>
      </c>
      <c r="T104">
        <v>2.0172424892368341</v>
      </c>
      <c r="U104">
        <v>2.018413230458306</v>
      </c>
      <c r="V104">
        <v>2.0195928848630151</v>
      </c>
      <c r="W104">
        <v>2.020781552567303</v>
      </c>
      <c r="X104">
        <v>2.0219793390342051</v>
      </c>
      <c r="Y104">
        <v>2.0231863478397329</v>
      </c>
    </row>
    <row r="105" spans="1:25" x14ac:dyDescent="0.2">
      <c r="A105" s="1">
        <v>98</v>
      </c>
      <c r="B105">
        <v>2.0517781078151729</v>
      </c>
      <c r="C105">
        <v>2.0528645876230001</v>
      </c>
      <c r="D105">
        <v>2.0539588068151291</v>
      </c>
      <c r="E105">
        <v>2.055060849768843</v>
      </c>
      <c r="F105">
        <v>2.056170796141175</v>
      </c>
      <c r="G105">
        <v>2.0572887406501388</v>
      </c>
      <c r="H105">
        <v>2.0584147612245132</v>
      </c>
      <c r="I105">
        <v>2.0595489505531202</v>
      </c>
      <c r="J105">
        <v>2.0606913972299079</v>
      </c>
      <c r="K105">
        <v>2.061842192035412</v>
      </c>
      <c r="L105">
        <v>2.0630014212378538</v>
      </c>
      <c r="M105">
        <v>2.064169185406298</v>
      </c>
      <c r="N105">
        <v>2.0653455774490368</v>
      </c>
      <c r="O105">
        <v>2.0665306898711502</v>
      </c>
      <c r="P105">
        <v>2.0677246232311322</v>
      </c>
      <c r="Q105">
        <v>2.0689274756441911</v>
      </c>
      <c r="R105">
        <v>2.0701393456250501</v>
      </c>
      <c r="S105">
        <v>2.071360337244625</v>
      </c>
      <c r="T105">
        <v>2.0725905545574328</v>
      </c>
      <c r="U105">
        <v>2.0738301011829852</v>
      </c>
      <c r="V105">
        <v>2.0750790826302059</v>
      </c>
      <c r="W105">
        <v>2.076337607303417</v>
      </c>
      <c r="X105">
        <v>2.077605786435365</v>
      </c>
      <c r="Y105">
        <v>2.0788837316605009</v>
      </c>
    </row>
    <row r="106" spans="1:25" x14ac:dyDescent="0.2">
      <c r="A106" s="1">
        <v>99</v>
      </c>
      <c r="B106">
        <v>1.807238926576729</v>
      </c>
      <c r="C106">
        <v>1.808234066849808</v>
      </c>
      <c r="D106">
        <v>1.8092362931902961</v>
      </c>
      <c r="E106">
        <v>1.8102456861203871</v>
      </c>
      <c r="F106">
        <v>1.811262322971178</v>
      </c>
      <c r="G106">
        <v>1.812286281908317</v>
      </c>
      <c r="H106">
        <v>1.813317637068891</v>
      </c>
      <c r="I106">
        <v>1.8143564736307869</v>
      </c>
      <c r="J106">
        <v>1.8154028738027019</v>
      </c>
      <c r="K106">
        <v>1.8164569204520431</v>
      </c>
      <c r="L106">
        <v>1.817518695420592</v>
      </c>
      <c r="M106">
        <v>1.8185882849653161</v>
      </c>
      <c r="N106">
        <v>1.819665776912361</v>
      </c>
      <c r="O106">
        <v>1.820751259888594</v>
      </c>
      <c r="P106">
        <v>1.8218448176759381</v>
      </c>
      <c r="Q106">
        <v>1.8229465474508639</v>
      </c>
      <c r="R106">
        <v>1.824056534887877</v>
      </c>
      <c r="S106">
        <v>1.825174878046355</v>
      </c>
      <c r="T106">
        <v>1.8263016721744481</v>
      </c>
      <c r="U106">
        <v>1.8274370079033979</v>
      </c>
      <c r="V106">
        <v>1.828580988758209</v>
      </c>
      <c r="W106">
        <v>1.829733710565687</v>
      </c>
      <c r="X106">
        <v>1.830895273328885</v>
      </c>
      <c r="Y106">
        <v>1.8320657818496271</v>
      </c>
    </row>
    <row r="107" spans="1:25" x14ac:dyDescent="0.2">
      <c r="A107" s="1">
        <v>100</v>
      </c>
      <c r="B107">
        <v>1.8296960801348241</v>
      </c>
      <c r="C107">
        <v>1.830706978143257</v>
      </c>
      <c r="D107">
        <v>1.831725078080761</v>
      </c>
      <c r="E107">
        <v>1.8327504567923889</v>
      </c>
      <c r="F107">
        <v>1.8337831923900609</v>
      </c>
      <c r="G107">
        <v>1.834823366475046</v>
      </c>
      <c r="H107">
        <v>1.8358710566566929</v>
      </c>
      <c r="I107">
        <v>1.836926348321954</v>
      </c>
      <c r="J107">
        <v>1.8379893210828739</v>
      </c>
      <c r="K107">
        <v>1.8390600581915111</v>
      </c>
      <c r="L107">
        <v>1.8401386491186871</v>
      </c>
      <c r="M107">
        <v>1.841225180837053</v>
      </c>
      <c r="N107">
        <v>1.842319737321561</v>
      </c>
      <c r="O107">
        <v>1.843422406261821</v>
      </c>
      <c r="P107">
        <v>1.844533286378998</v>
      </c>
      <c r="Q107">
        <v>1.845652462443965</v>
      </c>
      <c r="R107">
        <v>1.8467800293346981</v>
      </c>
      <c r="S107">
        <v>1.8479160844864031</v>
      </c>
      <c r="T107">
        <v>1.849060721802976</v>
      </c>
      <c r="U107">
        <v>1.850214041476955</v>
      </c>
      <c r="V107">
        <v>1.8513761377619169</v>
      </c>
      <c r="W107">
        <v>1.8525471135303291</v>
      </c>
      <c r="X107">
        <v>1.853727072107602</v>
      </c>
      <c r="Y107">
        <v>1.85491612022329</v>
      </c>
    </row>
    <row r="108" spans="1:25" x14ac:dyDescent="0.2">
      <c r="A108" s="1">
        <v>101</v>
      </c>
      <c r="B108">
        <v>1.7503488428828859</v>
      </c>
      <c r="C108">
        <v>1.7513420577975729</v>
      </c>
      <c r="D108">
        <v>1.752342346277171</v>
      </c>
      <c r="E108">
        <v>1.7533497878442259</v>
      </c>
      <c r="F108">
        <v>1.7543644573553201</v>
      </c>
      <c r="G108">
        <v>1.75538643287549</v>
      </c>
      <c r="H108">
        <v>1.756415795632132</v>
      </c>
      <c r="I108">
        <v>1.757452624081407</v>
      </c>
      <c r="J108">
        <v>1.758497002663219</v>
      </c>
      <c r="K108">
        <v>1.759549009651324</v>
      </c>
      <c r="L108">
        <v>1.7606087318799959</v>
      </c>
      <c r="M108">
        <v>1.7616762526036089</v>
      </c>
      <c r="N108">
        <v>1.762751661134742</v>
      </c>
      <c r="O108">
        <v>1.7638350421484481</v>
      </c>
      <c r="P108">
        <v>1.764926488186916</v>
      </c>
      <c r="Q108">
        <v>1.766026084401042</v>
      </c>
      <c r="R108">
        <v>1.7671339265622761</v>
      </c>
      <c r="S108">
        <v>1.7682501092495539</v>
      </c>
      <c r="T108">
        <v>1.76937472041098</v>
      </c>
      <c r="U108">
        <v>1.7705078639016389</v>
      </c>
      <c r="V108">
        <v>1.7716496306261089</v>
      </c>
      <c r="W108">
        <v>1.7728001200249139</v>
      </c>
      <c r="X108">
        <v>1.7739594401980601</v>
      </c>
      <c r="Y108">
        <v>1.7751276830541269</v>
      </c>
    </row>
    <row r="109" spans="1:25" x14ac:dyDescent="0.2">
      <c r="A109" s="1">
        <v>102</v>
      </c>
      <c r="B109">
        <v>1.9715115528642539</v>
      </c>
      <c r="C109">
        <v>1.972589143111813</v>
      </c>
      <c r="D109">
        <v>1.9736744121136449</v>
      </c>
      <c r="E109">
        <v>1.974767439114687</v>
      </c>
      <c r="F109">
        <v>1.975868310027229</v>
      </c>
      <c r="G109">
        <v>1.9769771093542019</v>
      </c>
      <c r="H109">
        <v>1.978093919201912</v>
      </c>
      <c r="I109">
        <v>1.9792188325814899</v>
      </c>
      <c r="J109">
        <v>1.9803519327123</v>
      </c>
      <c r="K109">
        <v>1.981493315393315</v>
      </c>
      <c r="L109">
        <v>1.9826430629687519</v>
      </c>
      <c r="M109">
        <v>1.9838012785699799</v>
      </c>
      <c r="N109">
        <v>1.9849680459908501</v>
      </c>
      <c r="O109">
        <v>1.9861434670235889</v>
      </c>
      <c r="P109">
        <v>1.9873276315573369</v>
      </c>
      <c r="Q109">
        <v>1.9885206476749471</v>
      </c>
      <c r="R109">
        <v>1.989722607438261</v>
      </c>
      <c r="S109">
        <v>1.990933612976282</v>
      </c>
      <c r="T109">
        <v>1.992153763626221</v>
      </c>
      <c r="U109">
        <v>1.9933831728499929</v>
      </c>
      <c r="V109">
        <v>1.9946219398601761</v>
      </c>
      <c r="W109">
        <v>1.995870172097961</v>
      </c>
      <c r="X109">
        <v>1.9971279775904931</v>
      </c>
      <c r="Y109">
        <v>1.9983954693960679</v>
      </c>
    </row>
    <row r="110" spans="1:25" x14ac:dyDescent="0.2">
      <c r="A110" s="1">
        <v>103</v>
      </c>
      <c r="B110">
        <v>2.1135650172758891</v>
      </c>
      <c r="C110">
        <v>2.1146277041856489</v>
      </c>
      <c r="D110">
        <v>2.1156979616757172</v>
      </c>
      <c r="E110">
        <v>2.116775872189395</v>
      </c>
      <c r="F110">
        <v>2.1178615115524821</v>
      </c>
      <c r="G110">
        <v>2.1189549751966021</v>
      </c>
      <c r="H110">
        <v>2.1200563400286221</v>
      </c>
      <c r="I110">
        <v>2.1211656917760542</v>
      </c>
      <c r="J110">
        <v>2.1222831191348051</v>
      </c>
      <c r="K110">
        <v>2.1234087115657179</v>
      </c>
      <c r="L110">
        <v>2.1245425597088272</v>
      </c>
      <c r="M110">
        <v>2.1256847516567259</v>
      </c>
      <c r="N110">
        <v>2.1268353817179482</v>
      </c>
      <c r="O110">
        <v>2.1279945430621132</v>
      </c>
      <c r="P110">
        <v>2.1291623315785042</v>
      </c>
      <c r="Q110">
        <v>2.1303388432104189</v>
      </c>
      <c r="R110">
        <v>2.1315241735905901</v>
      </c>
      <c r="S110">
        <v>2.1327184320920791</v>
      </c>
      <c r="T110">
        <v>2.133921708690163</v>
      </c>
      <c r="U110">
        <v>2.1351341098339809</v>
      </c>
      <c r="V110">
        <v>2.1363557415781749</v>
      </c>
      <c r="W110">
        <v>2.1375867076366011</v>
      </c>
      <c r="X110">
        <v>2.1388271178491092</v>
      </c>
      <c r="Y110">
        <v>2.1400770751770111</v>
      </c>
    </row>
    <row r="111" spans="1:25" x14ac:dyDescent="0.2">
      <c r="A111" s="1">
        <v>104</v>
      </c>
      <c r="B111">
        <v>1.9737951952212041</v>
      </c>
      <c r="C111">
        <v>1.9748469372475399</v>
      </c>
      <c r="D111">
        <v>1.9759061676598151</v>
      </c>
      <c r="E111">
        <v>1.9769729768967379</v>
      </c>
      <c r="F111">
        <v>1.978047438670999</v>
      </c>
      <c r="G111">
        <v>1.979129639233522</v>
      </c>
      <c r="H111">
        <v>1.9802196580406159</v>
      </c>
      <c r="I111">
        <v>1.981317583083827</v>
      </c>
      <c r="J111">
        <v>1.982423504751381</v>
      </c>
      <c r="K111">
        <v>1.983537505937258</v>
      </c>
      <c r="L111">
        <v>1.984659673693044</v>
      </c>
      <c r="M111">
        <v>1.9857900993113471</v>
      </c>
      <c r="N111">
        <v>1.9869288829422509</v>
      </c>
      <c r="O111">
        <v>1.9880761052338809</v>
      </c>
      <c r="P111">
        <v>1.9892318666003681</v>
      </c>
      <c r="Q111">
        <v>1.990396258811937</v>
      </c>
      <c r="R111">
        <v>1.99156938565846</v>
      </c>
      <c r="S111">
        <v>1.9927513398871131</v>
      </c>
      <c r="T111">
        <v>1.9939422247546379</v>
      </c>
      <c r="U111">
        <v>1.995142138954245</v>
      </c>
      <c r="V111">
        <v>1.996351188395953</v>
      </c>
      <c r="W111">
        <v>1.9975694784839939</v>
      </c>
      <c r="X111">
        <v>1.998797108851907</v>
      </c>
      <c r="Y111">
        <v>2.000034195158952</v>
      </c>
    </row>
    <row r="112" spans="1:25" x14ac:dyDescent="0.2">
      <c r="A112" s="1">
        <v>105</v>
      </c>
      <c r="B112">
        <v>1.773958879778972</v>
      </c>
      <c r="C112">
        <v>1.7749547323867489</v>
      </c>
      <c r="D112">
        <v>1.7759576818050229</v>
      </c>
      <c r="E112">
        <v>1.776967803133892</v>
      </c>
      <c r="F112">
        <v>1.777985170725338</v>
      </c>
      <c r="G112">
        <v>1.779009866414857</v>
      </c>
      <c r="H112">
        <v>1.7800419652995201</v>
      </c>
      <c r="I112">
        <v>1.7810815514576901</v>
      </c>
      <c r="J112">
        <v>1.782128708432801</v>
      </c>
      <c r="K112">
        <v>1.783183509998068</v>
      </c>
      <c r="L112">
        <v>1.7842460518568619</v>
      </c>
      <c r="M112">
        <v>1.785316413698999</v>
      </c>
      <c r="N112">
        <v>1.7863946825597801</v>
      </c>
      <c r="O112">
        <v>1.7874809435791339</v>
      </c>
      <c r="P112">
        <v>1.7885752900569469</v>
      </c>
      <c r="Q112">
        <v>1.789677810481701</v>
      </c>
      <c r="R112">
        <v>1.7907886002080691</v>
      </c>
      <c r="S112">
        <v>1.791907750286083</v>
      </c>
      <c r="T112">
        <v>1.7930353543348501</v>
      </c>
      <c r="U112">
        <v>1.7941715076636831</v>
      </c>
      <c r="V112">
        <v>1.7953163122651461</v>
      </c>
      <c r="W112">
        <v>1.796469862428409</v>
      </c>
      <c r="X112">
        <v>1.79763226432746</v>
      </c>
      <c r="Y112">
        <v>1.79880361186793</v>
      </c>
    </row>
    <row r="113" spans="1:25" x14ac:dyDescent="0.2">
      <c r="A113" s="1">
        <v>106</v>
      </c>
      <c r="B113">
        <v>1.90291050972982</v>
      </c>
      <c r="C113">
        <v>1.9039259810779541</v>
      </c>
      <c r="D113">
        <v>1.90494868166821</v>
      </c>
      <c r="E113">
        <v>1.9059786999172541</v>
      </c>
      <c r="F113">
        <v>1.9070161028077981</v>
      </c>
      <c r="G113">
        <v>1.9080609797419861</v>
      </c>
      <c r="H113">
        <v>1.9091134076960961</v>
      </c>
      <c r="I113">
        <v>1.910173468641071</v>
      </c>
      <c r="J113">
        <v>1.911241246175873</v>
      </c>
      <c r="K113">
        <v>1.912316826569777</v>
      </c>
      <c r="L113">
        <v>1.913400291979255</v>
      </c>
      <c r="M113">
        <v>1.9144917364085461</v>
      </c>
      <c r="N113">
        <v>1.91559124079555</v>
      </c>
      <c r="O113">
        <v>1.916698900559525</v>
      </c>
      <c r="P113">
        <v>1.917814798448036</v>
      </c>
      <c r="Q113">
        <v>1.918939036705654</v>
      </c>
      <c r="R113">
        <v>1.9200717018259379</v>
      </c>
      <c r="S113">
        <v>1.92121289171218</v>
      </c>
      <c r="T113">
        <v>1.9223627056368959</v>
      </c>
      <c r="U113">
        <v>1.9235212396013339</v>
      </c>
      <c r="V113">
        <v>1.9246885883279241</v>
      </c>
      <c r="W113">
        <v>1.9258648630646711</v>
      </c>
      <c r="X113">
        <v>1.927050155762537</v>
      </c>
      <c r="Y113">
        <v>1.9282445772660779</v>
      </c>
    </row>
    <row r="114" spans="1:25" x14ac:dyDescent="0.2">
      <c r="A114" s="1">
        <v>107</v>
      </c>
      <c r="B114">
        <v>1.903807140401772</v>
      </c>
      <c r="C114">
        <v>1.9048506177234541</v>
      </c>
      <c r="D114">
        <v>1.9059015345043051</v>
      </c>
      <c r="E114">
        <v>1.9069599626795339</v>
      </c>
      <c r="F114">
        <v>1.9080259843424201</v>
      </c>
      <c r="G114">
        <v>1.909099686489089</v>
      </c>
      <c r="H114">
        <v>1.910181144744842</v>
      </c>
      <c r="I114">
        <v>1.911270449099524</v>
      </c>
      <c r="J114">
        <v>1.912367681411818</v>
      </c>
      <c r="K114">
        <v>1.9134729314574479</v>
      </c>
      <c r="L114">
        <v>1.9145862854297719</v>
      </c>
      <c r="M114">
        <v>1.9157078399174909</v>
      </c>
      <c r="N114">
        <v>1.9168376728851531</v>
      </c>
      <c r="O114">
        <v>1.917975885007793</v>
      </c>
      <c r="P114">
        <v>1.9191225675301551</v>
      </c>
      <c r="Q114">
        <v>1.920277817690031</v>
      </c>
      <c r="R114">
        <v>1.9214417286101251</v>
      </c>
      <c r="S114">
        <v>1.922614399761237</v>
      </c>
      <c r="T114">
        <v>1.9237959311842929</v>
      </c>
      <c r="U114">
        <v>1.9249864206287759</v>
      </c>
      <c r="V114">
        <v>1.926185974508773</v>
      </c>
      <c r="W114">
        <v>1.927394692565936</v>
      </c>
      <c r="X114">
        <v>1.928612684039811</v>
      </c>
      <c r="Y114">
        <v>1.9298400522411101</v>
      </c>
    </row>
    <row r="115" spans="1:25" x14ac:dyDescent="0.2">
      <c r="A115" s="1">
        <v>108</v>
      </c>
      <c r="B115">
        <v>1.9578804802131089</v>
      </c>
      <c r="C115">
        <v>1.958933484735415</v>
      </c>
      <c r="D115">
        <v>1.959993991193214</v>
      </c>
      <c r="E115">
        <v>1.961062080007133</v>
      </c>
      <c r="F115">
        <v>1.962137831647198</v>
      </c>
      <c r="G115">
        <v>1.963221328461574</v>
      </c>
      <c r="H115">
        <v>1.964312659966617</v>
      </c>
      <c r="I115">
        <v>1.96541190402392</v>
      </c>
      <c r="J115">
        <v>1.9665191516466181</v>
      </c>
      <c r="K115">
        <v>1.9676344908659531</v>
      </c>
      <c r="L115">
        <v>1.9687580048577189</v>
      </c>
      <c r="M115">
        <v>1.969889791585008</v>
      </c>
      <c r="N115">
        <v>1.9710299381715191</v>
      </c>
      <c r="O115">
        <v>1.972178536841777</v>
      </c>
      <c r="P115">
        <v>1.9733356879174559</v>
      </c>
      <c r="Q115">
        <v>1.974501480523299</v>
      </c>
      <c r="R115">
        <v>1.975676014558726</v>
      </c>
      <c r="S115">
        <v>1.976859388044176</v>
      </c>
      <c r="T115">
        <v>1.9780516998948421</v>
      </c>
      <c r="U115">
        <v>1.979253057305868</v>
      </c>
      <c r="V115">
        <v>1.9804635595371329</v>
      </c>
      <c r="W115">
        <v>1.9816833079915681</v>
      </c>
      <c r="X115">
        <v>1.982912413627768</v>
      </c>
      <c r="Y115">
        <v>1.9841509875982839</v>
      </c>
    </row>
    <row r="116" spans="1:25" x14ac:dyDescent="0.2">
      <c r="A116" s="1">
        <v>109</v>
      </c>
      <c r="B116">
        <v>1.8740824159038141</v>
      </c>
      <c r="C116">
        <v>1.8750901639527979</v>
      </c>
      <c r="D116">
        <v>1.8761050891474531</v>
      </c>
      <c r="E116">
        <v>1.877127272120195</v>
      </c>
      <c r="F116">
        <v>1.8781567900818701</v>
      </c>
      <c r="G116">
        <v>1.8791937196944739</v>
      </c>
      <c r="H116">
        <v>1.880238145307189</v>
      </c>
      <c r="I116">
        <v>1.8812901455891651</v>
      </c>
      <c r="J116">
        <v>1.8823498047500511</v>
      </c>
      <c r="K116">
        <v>1.883417206815903</v>
      </c>
      <c r="L116">
        <v>1.884492434805308</v>
      </c>
      <c r="M116">
        <v>1.8855755776688541</v>
      </c>
      <c r="N116">
        <v>1.886666721994001</v>
      </c>
      <c r="O116">
        <v>1.8877659549688579</v>
      </c>
      <c r="P116">
        <v>1.8888733721673929</v>
      </c>
      <c r="Q116">
        <v>1.889989057486464</v>
      </c>
      <c r="R116">
        <v>1.8911131120768321</v>
      </c>
      <c r="S116">
        <v>1.8922456250928681</v>
      </c>
      <c r="T116">
        <v>1.893386695089263</v>
      </c>
      <c r="U116">
        <v>1.894536418499045</v>
      </c>
      <c r="V116">
        <v>1.8956948912081539</v>
      </c>
      <c r="W116">
        <v>1.896862219766176</v>
      </c>
      <c r="X116">
        <v>1.8980385007786471</v>
      </c>
      <c r="Y116">
        <v>1.899223838383409</v>
      </c>
    </row>
    <row r="117" spans="1:25" x14ac:dyDescent="0.2">
      <c r="A117" s="1">
        <v>110</v>
      </c>
      <c r="B117">
        <v>1.9441118097999011</v>
      </c>
      <c r="C117">
        <v>1.9451719989002649</v>
      </c>
      <c r="D117">
        <v>1.946239740192814</v>
      </c>
      <c r="E117">
        <v>1.94731511425361</v>
      </c>
      <c r="F117">
        <v>1.948398204938915</v>
      </c>
      <c r="G117">
        <v>1.9494890956328479</v>
      </c>
      <c r="H117">
        <v>1.9505878700733801</v>
      </c>
      <c r="I117">
        <v>1.9516946155269721</v>
      </c>
      <c r="J117">
        <v>1.952809411573873</v>
      </c>
      <c r="K117">
        <v>1.9539323596597189</v>
      </c>
      <c r="L117">
        <v>1.9550635395019029</v>
      </c>
      <c r="M117">
        <v>1.9562030494790059</v>
      </c>
      <c r="N117">
        <v>1.9573509745907789</v>
      </c>
      <c r="O117">
        <v>1.9585074110441201</v>
      </c>
      <c r="P117">
        <v>1.9596724516449371</v>
      </c>
      <c r="Q117">
        <v>1.960846198836961</v>
      </c>
      <c r="R117">
        <v>1.9620287471503259</v>
      </c>
      <c r="S117">
        <v>1.96322019439596</v>
      </c>
      <c r="T117">
        <v>1.9644206400703439</v>
      </c>
      <c r="U117">
        <v>1.9656301939334819</v>
      </c>
      <c r="V117">
        <v>1.9668489512221079</v>
      </c>
      <c r="W117">
        <v>1.9680770218685879</v>
      </c>
      <c r="X117">
        <v>1.9693145133284591</v>
      </c>
      <c r="Y117">
        <v>1.970561531769029</v>
      </c>
    </row>
    <row r="118" spans="1:25" x14ac:dyDescent="0.2">
      <c r="A118" s="1">
        <v>111</v>
      </c>
      <c r="B118">
        <v>1.775467853096844</v>
      </c>
      <c r="C118">
        <v>1.776444503410491</v>
      </c>
      <c r="D118">
        <v>1.777428114468482</v>
      </c>
      <c r="E118">
        <v>1.7784187570662091</v>
      </c>
      <c r="F118">
        <v>1.77941650772025</v>
      </c>
      <c r="G118">
        <v>1.7804214453221201</v>
      </c>
      <c r="H118">
        <v>1.7814336420854919</v>
      </c>
      <c r="I118">
        <v>1.7824531825845129</v>
      </c>
      <c r="J118">
        <v>1.783480142038059</v>
      </c>
      <c r="K118">
        <v>1.7845146079531871</v>
      </c>
      <c r="L118">
        <v>1.785556660936481</v>
      </c>
      <c r="M118">
        <v>1.786606381000363</v>
      </c>
      <c r="N118">
        <v>1.7876638572192449</v>
      </c>
      <c r="O118">
        <v>1.7887291742226901</v>
      </c>
      <c r="P118">
        <v>1.789802420539004</v>
      </c>
      <c r="Q118">
        <v>1.79088368278202</v>
      </c>
      <c r="R118">
        <v>1.7919730523933319</v>
      </c>
      <c r="S118">
        <v>1.7930706191344019</v>
      </c>
      <c r="T118">
        <v>1.7941764800319591</v>
      </c>
      <c r="U118">
        <v>1.795290725355728</v>
      </c>
      <c r="V118">
        <v>1.7964134555501079</v>
      </c>
      <c r="W118">
        <v>1.797544763279858</v>
      </c>
      <c r="X118">
        <v>1.7986847496991589</v>
      </c>
      <c r="Y118">
        <v>1.799833512880552</v>
      </c>
    </row>
    <row r="119" spans="1:25" x14ac:dyDescent="0.2">
      <c r="A119" s="1">
        <v>112</v>
      </c>
      <c r="B119">
        <v>1.8095472930325589</v>
      </c>
      <c r="C119">
        <v>1.810558245497248</v>
      </c>
      <c r="D119">
        <v>1.8115764006721149</v>
      </c>
      <c r="E119">
        <v>1.812601836508009</v>
      </c>
      <c r="F119">
        <v>1.8136346287969081</v>
      </c>
      <c r="G119">
        <v>1.814674858207618</v>
      </c>
      <c r="H119">
        <v>1.8157226046788171</v>
      </c>
      <c r="I119">
        <v>1.8167779539199891</v>
      </c>
      <c r="J119">
        <v>1.8178409816688801</v>
      </c>
      <c r="K119">
        <v>1.818911778570709</v>
      </c>
      <c r="L119">
        <v>1.819990428131913</v>
      </c>
      <c r="M119">
        <v>1.82107701594449</v>
      </c>
      <c r="N119">
        <v>1.822171631560239</v>
      </c>
      <c r="O119">
        <v>1.823274361077214</v>
      </c>
      <c r="P119">
        <v>1.8243853003036581</v>
      </c>
      <c r="Q119">
        <v>1.8255045376930921</v>
      </c>
      <c r="R119">
        <v>1.8266321644190271</v>
      </c>
      <c r="S119">
        <v>1.827768280701662</v>
      </c>
      <c r="T119">
        <v>1.8289129817902301</v>
      </c>
      <c r="U119">
        <v>1.8300663616864541</v>
      </c>
      <c r="V119">
        <v>1.8312285212782631</v>
      </c>
      <c r="W119">
        <v>1.8323995616902971</v>
      </c>
      <c r="X119">
        <v>1.8335795841288769</v>
      </c>
      <c r="Y119">
        <v>1.83476869253139</v>
      </c>
    </row>
    <row r="120" spans="1:25" x14ac:dyDescent="0.2">
      <c r="A120" s="1">
        <v>113</v>
      </c>
      <c r="B120">
        <v>2.1707617030211979</v>
      </c>
      <c r="C120">
        <v>2.1718427619013112</v>
      </c>
      <c r="D120">
        <v>2.1729315223943142</v>
      </c>
      <c r="E120">
        <v>2.1740280621250769</v>
      </c>
      <c r="F120">
        <v>2.1751324727586101</v>
      </c>
      <c r="G120">
        <v>2.1762448361912221</v>
      </c>
      <c r="H120">
        <v>2.1773652406198449</v>
      </c>
      <c r="I120">
        <v>2.178493769513834</v>
      </c>
      <c r="J120">
        <v>2.1796305146703889</v>
      </c>
      <c r="K120">
        <v>2.1807755662051851</v>
      </c>
      <c r="L120">
        <v>2.181929012173951</v>
      </c>
      <c r="M120">
        <v>2.1830909496975179</v>
      </c>
      <c r="N120">
        <v>2.184261472060776</v>
      </c>
      <c r="O120">
        <v>2.1854406706598821</v>
      </c>
      <c r="P120">
        <v>2.1866286436849718</v>
      </c>
      <c r="Q120">
        <v>2.1878254949285889</v>
      </c>
      <c r="R120">
        <v>2.1890313183235039</v>
      </c>
      <c r="S120">
        <v>2.1902462171412278</v>
      </c>
      <c r="T120">
        <v>2.1914702957443759</v>
      </c>
      <c r="U120">
        <v>2.1927036557707482</v>
      </c>
      <c r="V120">
        <v>2.193946406029383</v>
      </c>
      <c r="W120">
        <v>2.1951986501246958</v>
      </c>
      <c r="X120">
        <v>2.196460501507735</v>
      </c>
      <c r="Y120">
        <v>2.1977320703378669</v>
      </c>
    </row>
    <row r="121" spans="1:25" x14ac:dyDescent="0.2">
      <c r="A121" s="1">
        <v>114</v>
      </c>
      <c r="B121">
        <v>2.022577947133601</v>
      </c>
      <c r="C121">
        <v>2.0236488497104501</v>
      </c>
      <c r="D121">
        <v>2.0247273826732619</v>
      </c>
      <c r="E121">
        <v>2.0258136245276348</v>
      </c>
      <c r="F121">
        <v>2.02690766041925</v>
      </c>
      <c r="G121">
        <v>2.028009575354107</v>
      </c>
      <c r="H121">
        <v>2.0291194533017092</v>
      </c>
      <c r="I121">
        <v>2.0302373835761962</v>
      </c>
      <c r="J121">
        <v>2.0313634509479268</v>
      </c>
      <c r="K121">
        <v>2.0324977438920921</v>
      </c>
      <c r="L121">
        <v>2.03364035994522</v>
      </c>
      <c r="M121">
        <v>2.0347913816001229</v>
      </c>
      <c r="N121">
        <v>2.0359509064945351</v>
      </c>
      <c r="O121">
        <v>2.037119030481128</v>
      </c>
      <c r="P121">
        <v>2.0382958462438978</v>
      </c>
      <c r="Q121">
        <v>2.0394814547356539</v>
      </c>
      <c r="R121">
        <v>2.040675950561293</v>
      </c>
      <c r="S121">
        <v>2.0418794398836559</v>
      </c>
      <c r="T121">
        <v>2.043092019431402</v>
      </c>
      <c r="U121">
        <v>2.044313795191238</v>
      </c>
      <c r="V121">
        <v>2.0455448703565628</v>
      </c>
      <c r="W121">
        <v>2.0467853527722322</v>
      </c>
      <c r="X121">
        <v>2.04803535165345</v>
      </c>
      <c r="Y121">
        <v>2.049294973088466</v>
      </c>
    </row>
    <row r="122" spans="1:25" x14ac:dyDescent="0.2">
      <c r="A122" s="1">
        <v>115</v>
      </c>
      <c r="B122">
        <v>1.930790383579799</v>
      </c>
      <c r="C122">
        <v>1.9318302783849171</v>
      </c>
      <c r="D122">
        <v>1.9328775791596491</v>
      </c>
      <c r="E122">
        <v>1.933932370006868</v>
      </c>
      <c r="F122">
        <v>1.9349947290374441</v>
      </c>
      <c r="G122">
        <v>1.936064738205761</v>
      </c>
      <c r="H122">
        <v>1.9371424805810711</v>
      </c>
      <c r="I122">
        <v>1.938228041639676</v>
      </c>
      <c r="J122">
        <v>1.9393215054735069</v>
      </c>
      <c r="K122">
        <v>1.940422955650938</v>
      </c>
      <c r="L122">
        <v>1.941532484566294</v>
      </c>
      <c r="M122">
        <v>1.942650179379251</v>
      </c>
      <c r="N122">
        <v>1.943776130917835</v>
      </c>
      <c r="O122">
        <v>1.944910432669845</v>
      </c>
      <c r="P122">
        <v>1.9460531740480549</v>
      </c>
      <c r="Q122">
        <v>1.9472044532181929</v>
      </c>
      <c r="R122">
        <v>1.948364363437681</v>
      </c>
      <c r="S122">
        <v>1.949533006457101</v>
      </c>
      <c r="T122">
        <v>1.950710475190645</v>
      </c>
      <c r="U122">
        <v>1.951896875240243</v>
      </c>
      <c r="V122">
        <v>1.95309230598706</v>
      </c>
      <c r="W122">
        <v>1.9542968687821389</v>
      </c>
      <c r="X122">
        <v>1.955510673987386</v>
      </c>
      <c r="Y122">
        <v>1.9567338256972999</v>
      </c>
    </row>
    <row r="123" spans="1:25" x14ac:dyDescent="0.2">
      <c r="A123" s="1">
        <v>116</v>
      </c>
      <c r="B123">
        <v>1.983826406480816</v>
      </c>
      <c r="C123">
        <v>1.984879681329289</v>
      </c>
      <c r="D123">
        <v>1.985940463592583</v>
      </c>
      <c r="E123">
        <v>1.9870088260009959</v>
      </c>
      <c r="F123">
        <v>1.988084858923894</v>
      </c>
      <c r="G123">
        <v>1.9891686335828269</v>
      </c>
      <c r="H123">
        <v>1.990260246562267</v>
      </c>
      <c r="I123">
        <v>1.9913597756727179</v>
      </c>
      <c r="J123">
        <v>1.992467310488216</v>
      </c>
      <c r="K123">
        <v>1.993582936280722</v>
      </c>
      <c r="L123">
        <v>1.994706744163113</v>
      </c>
      <c r="M123">
        <v>1.995838820456654</v>
      </c>
      <c r="N123">
        <v>1.996979264609313</v>
      </c>
      <c r="O123">
        <v>1.998128161007487</v>
      </c>
      <c r="P123">
        <v>1.9992856081011721</v>
      </c>
      <c r="Q123">
        <v>2.0004517021331352</v>
      </c>
      <c r="R123">
        <v>2.0016265377300391</v>
      </c>
      <c r="S123">
        <v>2.002810216483772</v>
      </c>
      <c r="T123">
        <v>2.004002841014509</v>
      </c>
      <c r="U123">
        <v>2.0052045053998881</v>
      </c>
      <c r="V123">
        <v>2.0064153245379481</v>
      </c>
      <c r="W123">
        <v>2.0076353874452528</v>
      </c>
      <c r="X123">
        <v>2.0088648121087251</v>
      </c>
      <c r="Y123">
        <v>2.0101037049973969</v>
      </c>
    </row>
    <row r="124" spans="1:25" x14ac:dyDescent="0.2">
      <c r="A124" s="1">
        <v>117</v>
      </c>
      <c r="B124">
        <v>1.79643311809322</v>
      </c>
      <c r="C124">
        <v>1.797413256217415</v>
      </c>
      <c r="D124">
        <v>1.798400373638702</v>
      </c>
      <c r="E124">
        <v>1.799394550736414</v>
      </c>
      <c r="F124">
        <v>1.800395861791704</v>
      </c>
      <c r="G124">
        <v>1.8014043855008659</v>
      </c>
      <c r="H124">
        <v>1.8024201932974511</v>
      </c>
      <c r="I124">
        <v>1.8034433722532051</v>
      </c>
      <c r="J124">
        <v>1.804473999754719</v>
      </c>
      <c r="K124">
        <v>1.8055121550637561</v>
      </c>
      <c r="L124">
        <v>1.8065579261144959</v>
      </c>
      <c r="M124">
        <v>1.8076113927232449</v>
      </c>
      <c r="N124">
        <v>1.808672641520638</v>
      </c>
      <c r="O124">
        <v>1.8097417594768921</v>
      </c>
      <c r="P124">
        <v>1.810818834015097</v>
      </c>
      <c r="Q124">
        <v>1.811903955232383</v>
      </c>
      <c r="R124">
        <v>1.8129972142141499</v>
      </c>
      <c r="S124">
        <v>1.814098695779814</v>
      </c>
      <c r="T124">
        <v>1.8152085056387111</v>
      </c>
      <c r="U124">
        <v>1.8163267261666269</v>
      </c>
      <c r="V124">
        <v>1.8174534608905519</v>
      </c>
      <c r="W124">
        <v>1.818588804865352</v>
      </c>
      <c r="X124">
        <v>1.8197328574096849</v>
      </c>
      <c r="Y124">
        <v>1.820885720463894</v>
      </c>
    </row>
    <row r="125" spans="1:25" x14ac:dyDescent="0.2">
      <c r="A125" s="1">
        <v>118</v>
      </c>
      <c r="B125">
        <v>1.7257701515292141</v>
      </c>
      <c r="C125">
        <v>1.726753792418189</v>
      </c>
      <c r="D125">
        <v>1.727744441754119</v>
      </c>
      <c r="E125">
        <v>1.7287421729348831</v>
      </c>
      <c r="F125">
        <v>1.729747066123021</v>
      </c>
      <c r="G125">
        <v>1.7307591922173959</v>
      </c>
      <c r="H125">
        <v>1.731778637055041</v>
      </c>
      <c r="I125">
        <v>1.73280547350084</v>
      </c>
      <c r="J125">
        <v>1.73383978496224</v>
      </c>
      <c r="K125">
        <v>1.7348816555007971</v>
      </c>
      <c r="L125">
        <v>1.735931164579825</v>
      </c>
      <c r="M125">
        <v>1.7369883955492109</v>
      </c>
      <c r="N125">
        <v>1.7380534421462981</v>
      </c>
      <c r="O125">
        <v>1.739126383688417</v>
      </c>
      <c r="P125">
        <v>1.7402073084168239</v>
      </c>
      <c r="Q125">
        <v>1.7412963101808741</v>
      </c>
      <c r="R125">
        <v>1.7423934748194989</v>
      </c>
      <c r="S125">
        <v>1.7434989005969821</v>
      </c>
      <c r="T125">
        <v>1.744612676845231</v>
      </c>
      <c r="U125">
        <v>1.7457348972171729</v>
      </c>
      <c r="V125">
        <v>1.746865659388755</v>
      </c>
      <c r="W125">
        <v>1.7480050611700919</v>
      </c>
      <c r="X125">
        <v>1.7491532086197721</v>
      </c>
      <c r="Y125">
        <v>1.750310195220576</v>
      </c>
    </row>
    <row r="126" spans="1:25" x14ac:dyDescent="0.2">
      <c r="A126" s="1">
        <v>119</v>
      </c>
      <c r="B126">
        <v>1.9655328728008219</v>
      </c>
      <c r="C126">
        <v>1.9665547283137299</v>
      </c>
      <c r="D126">
        <v>1.967583866052635</v>
      </c>
      <c r="E126">
        <v>1.9686203597308709</v>
      </c>
      <c r="F126">
        <v>1.969664289201269</v>
      </c>
      <c r="G126">
        <v>1.970715737498768</v>
      </c>
      <c r="H126">
        <v>1.9717747856312231</v>
      </c>
      <c r="I126">
        <v>1.97284151543543</v>
      </c>
      <c r="J126">
        <v>1.9739160077004569</v>
      </c>
      <c r="K126">
        <v>1.974998353891154</v>
      </c>
      <c r="L126">
        <v>1.9760886351655511</v>
      </c>
      <c r="M126">
        <v>1.977186939196782</v>
      </c>
      <c r="N126">
        <v>1.978293360697841</v>
      </c>
      <c r="O126">
        <v>1.979407985372909</v>
      </c>
      <c r="P126">
        <v>1.9805309029700979</v>
      </c>
      <c r="Q126">
        <v>1.9816622109195949</v>
      </c>
      <c r="R126">
        <v>1.9828020009569089</v>
      </c>
      <c r="S126">
        <v>1.983950369284132</v>
      </c>
      <c r="T126">
        <v>1.985107414679407</v>
      </c>
      <c r="U126">
        <v>1.98627323428999</v>
      </c>
      <c r="V126">
        <v>1.987447928244205</v>
      </c>
      <c r="W126">
        <v>1.988631596605847</v>
      </c>
      <c r="X126">
        <v>1.9898243456496121</v>
      </c>
      <c r="Y126">
        <v>1.991026280650124</v>
      </c>
    </row>
    <row r="127" spans="1:25" x14ac:dyDescent="0.2">
      <c r="A127" s="1">
        <v>120</v>
      </c>
      <c r="B127">
        <v>1.8264571275976691</v>
      </c>
      <c r="C127">
        <v>1.8274651849319301</v>
      </c>
      <c r="D127">
        <v>1.8284804227334051</v>
      </c>
      <c r="E127">
        <v>1.8295029177905651</v>
      </c>
      <c r="F127">
        <v>1.830532751549659</v>
      </c>
      <c r="G127">
        <v>1.831569998221958</v>
      </c>
      <c r="H127">
        <v>1.8326147453090951</v>
      </c>
      <c r="I127">
        <v>1.833667068605157</v>
      </c>
      <c r="J127">
        <v>1.834727052816105</v>
      </c>
      <c r="K127">
        <v>1.835794780979177</v>
      </c>
      <c r="L127">
        <v>1.8368703383227241</v>
      </c>
      <c r="M127">
        <v>1.8379538154179491</v>
      </c>
      <c r="N127">
        <v>1.8390452929205521</v>
      </c>
      <c r="O127">
        <v>1.8401448651551171</v>
      </c>
      <c r="P127">
        <v>1.841252620563002</v>
      </c>
      <c r="Q127">
        <v>1.8423686492829141</v>
      </c>
      <c r="R127">
        <v>1.8434930498924691</v>
      </c>
      <c r="S127">
        <v>1.8446259098883699</v>
      </c>
      <c r="T127">
        <v>1.8457673290933989</v>
      </c>
      <c r="U127">
        <v>1.8469174052690309</v>
      </c>
      <c r="V127">
        <v>1.848076232127229</v>
      </c>
      <c r="W127">
        <v>1.849243917198981</v>
      </c>
      <c r="X127">
        <v>1.850420560438315</v>
      </c>
      <c r="Y127">
        <v>1.851606263537269</v>
      </c>
    </row>
    <row r="128" spans="1:25" x14ac:dyDescent="0.2">
      <c r="A128" s="1">
        <v>121</v>
      </c>
      <c r="B128">
        <v>1.861247670949701</v>
      </c>
      <c r="C128">
        <v>1.8622544672487249</v>
      </c>
      <c r="D128">
        <v>1.8632684363206939</v>
      </c>
      <c r="E128">
        <v>1.864289658443951</v>
      </c>
      <c r="F128">
        <v>1.865318205751054</v>
      </c>
      <c r="G128">
        <v>1.8663541602847711</v>
      </c>
      <c r="H128">
        <v>1.8673976006328561</v>
      </c>
      <c r="I128">
        <v>1.868448609660126</v>
      </c>
      <c r="J128">
        <v>1.869507272588993</v>
      </c>
      <c r="K128">
        <v>1.8705736658315439</v>
      </c>
      <c r="L128">
        <v>1.8716478850327209</v>
      </c>
      <c r="M128">
        <v>1.872730006434701</v>
      </c>
      <c r="N128">
        <v>1.873820121797366</v>
      </c>
      <c r="O128">
        <v>1.87491831975324</v>
      </c>
      <c r="P128">
        <v>1.8760246926008881</v>
      </c>
      <c r="Q128">
        <v>1.87713933052071</v>
      </c>
      <c r="R128">
        <v>1.8782623248832351</v>
      </c>
      <c r="S128">
        <v>1.879393773221868</v>
      </c>
      <c r="T128">
        <v>1.8805337660504049</v>
      </c>
      <c r="U128">
        <v>1.8816824066276909</v>
      </c>
      <c r="V128">
        <v>1.882839790351025</v>
      </c>
      <c r="W128">
        <v>1.884006015678259</v>
      </c>
      <c r="X128">
        <v>1.885181191126317</v>
      </c>
      <c r="Y128">
        <v>1.8863654117967501</v>
      </c>
    </row>
    <row r="129" spans="1:25" x14ac:dyDescent="0.2">
      <c r="A129" s="1">
        <v>122</v>
      </c>
      <c r="B129">
        <v>1.8906424512794191</v>
      </c>
      <c r="C129">
        <v>1.891657648932177</v>
      </c>
      <c r="D129">
        <v>1.892680081553999</v>
      </c>
      <c r="E129">
        <v>1.8937098253381821</v>
      </c>
      <c r="F129">
        <v>1.894746956431701</v>
      </c>
      <c r="G129">
        <v>1.8957915558351359</v>
      </c>
      <c r="H129">
        <v>1.8968437059182299</v>
      </c>
      <c r="I129">
        <v>1.8979034869058049</v>
      </c>
      <c r="J129">
        <v>1.898970983191077</v>
      </c>
      <c r="K129">
        <v>1.9000462763659951</v>
      </c>
      <c r="L129">
        <v>1.9011294574594151</v>
      </c>
      <c r="M129">
        <v>1.902220612638323</v>
      </c>
      <c r="N129">
        <v>1.903319825180378</v>
      </c>
      <c r="O129">
        <v>1.9044271889735429</v>
      </c>
      <c r="P129">
        <v>1.9055427944835139</v>
      </c>
      <c r="Q129">
        <v>1.906666734538</v>
      </c>
      <c r="R129">
        <v>1.907799101159096</v>
      </c>
      <c r="S129">
        <v>1.908939989528714</v>
      </c>
      <c r="T129">
        <v>1.910089496754185</v>
      </c>
      <c r="U129">
        <v>1.9112477246658821</v>
      </c>
      <c r="V129">
        <v>1.912414766973229</v>
      </c>
      <c r="W129">
        <v>1.9135907250999049</v>
      </c>
      <c r="X129">
        <v>1.9147757076941561</v>
      </c>
      <c r="Y129">
        <v>1.915969811762132</v>
      </c>
    </row>
    <row r="130" spans="1:25" x14ac:dyDescent="0.2">
      <c r="A130" s="1">
        <v>123</v>
      </c>
      <c r="B130">
        <v>1.9033431354652031</v>
      </c>
      <c r="C130">
        <v>1.904381875580502</v>
      </c>
      <c r="D130">
        <v>1.905428023591466</v>
      </c>
      <c r="E130">
        <v>1.906481644750774</v>
      </c>
      <c r="F130">
        <v>1.907542829712356</v>
      </c>
      <c r="G130">
        <v>1.908611656298576</v>
      </c>
      <c r="H130">
        <v>1.909688207117674</v>
      </c>
      <c r="I130">
        <v>1.910772567691583</v>
      </c>
      <c r="J130">
        <v>1.9118648180169779</v>
      </c>
      <c r="K130">
        <v>1.9129650515825281</v>
      </c>
      <c r="L130">
        <v>1.914073352438282</v>
      </c>
      <c r="M130">
        <v>1.915189812055837</v>
      </c>
      <c r="N130">
        <v>1.9163145193708</v>
      </c>
      <c r="O130">
        <v>1.917447562006716</v>
      </c>
      <c r="P130">
        <v>1.9185890412593469</v>
      </c>
      <c r="Q130">
        <v>1.9197390473524141</v>
      </c>
      <c r="R130">
        <v>1.9208976740176691</v>
      </c>
      <c r="S130">
        <v>1.9220650265220129</v>
      </c>
      <c r="T130">
        <v>1.923241190225141</v>
      </c>
      <c r="U130">
        <v>1.9244262809034629</v>
      </c>
      <c r="V130">
        <v>1.925620388724181</v>
      </c>
      <c r="W130">
        <v>1.9268236205686859</v>
      </c>
      <c r="X130">
        <v>1.928036080101873</v>
      </c>
      <c r="Y130">
        <v>1.92925787827121</v>
      </c>
    </row>
    <row r="131" spans="1:25" x14ac:dyDescent="0.2">
      <c r="A131" s="1">
        <v>124</v>
      </c>
      <c r="B131">
        <v>1.8859646505986869</v>
      </c>
      <c r="C131">
        <v>1.886991633105763</v>
      </c>
      <c r="D131">
        <v>1.888025932000752</v>
      </c>
      <c r="E131">
        <v>1.8890676262358139</v>
      </c>
      <c r="F131">
        <v>1.8901167946290021</v>
      </c>
      <c r="G131">
        <v>1.891173516465311</v>
      </c>
      <c r="H131">
        <v>1.8922378779774931</v>
      </c>
      <c r="I131">
        <v>1.893309959592453</v>
      </c>
      <c r="J131">
        <v>1.8943898470272951</v>
      </c>
      <c r="K131">
        <v>1.895477620697082</v>
      </c>
      <c r="L131">
        <v>1.896573372329589</v>
      </c>
      <c r="M131">
        <v>1.8976771892206521</v>
      </c>
      <c r="N131">
        <v>1.8987891641744401</v>
      </c>
      <c r="O131">
        <v>1.899909377630447</v>
      </c>
      <c r="P131">
        <v>1.9010379342621639</v>
      </c>
      <c r="Q131">
        <v>1.902174919688093</v>
      </c>
      <c r="R131">
        <v>1.903320427647389</v>
      </c>
      <c r="S131">
        <v>1.904474558916865</v>
      </c>
      <c r="T131">
        <v>1.9056374054880949</v>
      </c>
      <c r="U131">
        <v>1.906809076586319</v>
      </c>
      <c r="V131">
        <v>1.9079896637058109</v>
      </c>
      <c r="W131">
        <v>1.9091792728681041</v>
      </c>
      <c r="X131">
        <v>1.910378006550421</v>
      </c>
      <c r="Y131">
        <v>1.9115859707145559</v>
      </c>
    </row>
    <row r="132" spans="1:25" x14ac:dyDescent="0.2">
      <c r="A132" s="1">
        <v>125</v>
      </c>
      <c r="B132">
        <v>2.1407760900792492</v>
      </c>
      <c r="C132">
        <v>2.1418850298096008</v>
      </c>
      <c r="D132">
        <v>2.143001874676882</v>
      </c>
      <c r="E132">
        <v>2.1441266984513878</v>
      </c>
      <c r="F132">
        <v>2.1452595979618772</v>
      </c>
      <c r="G132">
        <v>2.1464006527034609</v>
      </c>
      <c r="H132">
        <v>2.1475499555198221</v>
      </c>
      <c r="I132">
        <v>2.1487075961525308</v>
      </c>
      <c r="J132">
        <v>2.1498736634771269</v>
      </c>
      <c r="K132">
        <v>2.151048248634706</v>
      </c>
      <c r="L132">
        <v>2.1522314514251399</v>
      </c>
      <c r="M132">
        <v>2.1534233571199861</v>
      </c>
      <c r="N132">
        <v>2.1546240719899048</v>
      </c>
      <c r="O132">
        <v>2.1558336867701868</v>
      </c>
      <c r="P132">
        <v>2.1570523055170061</v>
      </c>
      <c r="Q132">
        <v>2.1582800257854671</v>
      </c>
      <c r="R132">
        <v>2.1595169543442658</v>
      </c>
      <c r="S132">
        <v>2.1607631912481819</v>
      </c>
      <c r="T132">
        <v>2.1620188413952581</v>
      </c>
      <c r="U132">
        <v>2.1632840171685359</v>
      </c>
      <c r="V132">
        <v>2.1645588220686411</v>
      </c>
      <c r="W132">
        <v>2.1658433669256461</v>
      </c>
      <c r="X132">
        <v>2.1671377698686838</v>
      </c>
      <c r="Y132">
        <v>2.1684421339628082</v>
      </c>
    </row>
    <row r="133" spans="1:25" x14ac:dyDescent="0.2">
      <c r="A133" s="1">
        <v>126</v>
      </c>
      <c r="B133">
        <v>2.1397791507750288</v>
      </c>
      <c r="C133">
        <v>2.140883344209989</v>
      </c>
      <c r="D133">
        <v>2.1419954022114318</v>
      </c>
      <c r="E133">
        <v>2.1431154112893491</v>
      </c>
      <c r="F133">
        <v>2.144243455949526</v>
      </c>
      <c r="G133">
        <v>2.145379623502591</v>
      </c>
      <c r="H133">
        <v>2.1465240025250498</v>
      </c>
      <c r="I133">
        <v>2.1476766830064218</v>
      </c>
      <c r="J133">
        <v>2.148837751936608</v>
      </c>
      <c r="K133">
        <v>2.1500073055449218</v>
      </c>
      <c r="L133">
        <v>2.1511854398679562</v>
      </c>
      <c r="M133">
        <v>2.1523722404721388</v>
      </c>
      <c r="N133">
        <v>2.153567811818585</v>
      </c>
      <c r="O133">
        <v>2.1547722456797631</v>
      </c>
      <c r="P133">
        <v>2.155985643806011</v>
      </c>
      <c r="Q133">
        <v>2.1572081065288771</v>
      </c>
      <c r="R133">
        <v>2.158439734874626</v>
      </c>
      <c r="S133">
        <v>2.1596806297722289</v>
      </c>
      <c r="T133">
        <v>2.1609309041457201</v>
      </c>
      <c r="U133">
        <v>2.162190658579799</v>
      </c>
      <c r="V133">
        <v>2.1634600043501391</v>
      </c>
      <c r="W133">
        <v>2.1647390468937799</v>
      </c>
      <c r="X133">
        <v>2.1660278976933949</v>
      </c>
      <c r="Y133">
        <v>2.1673266803100248</v>
      </c>
    </row>
    <row r="134" spans="1:25" x14ac:dyDescent="0.2">
      <c r="A134" s="1">
        <v>127</v>
      </c>
      <c r="B134">
        <v>2.0790225092001369</v>
      </c>
      <c r="C134">
        <v>2.0800806671851051</v>
      </c>
      <c r="D134">
        <v>2.0811463644373629</v>
      </c>
      <c r="E134">
        <v>2.0822196780488018</v>
      </c>
      <c r="F134">
        <v>2.083300692538105</v>
      </c>
      <c r="G134">
        <v>2.0843894929061459</v>
      </c>
      <c r="H134">
        <v>2.085486162316097</v>
      </c>
      <c r="I134">
        <v>2.086590788509135</v>
      </c>
      <c r="J134">
        <v>2.087703452910143</v>
      </c>
      <c r="K134">
        <v>2.0888242454505481</v>
      </c>
      <c r="L134">
        <v>2.089953261145896</v>
      </c>
      <c r="M134">
        <v>2.0910905815252221</v>
      </c>
      <c r="N134">
        <v>2.0922363073928509</v>
      </c>
      <c r="O134">
        <v>2.0933905289360411</v>
      </c>
      <c r="P134">
        <v>2.094553337006261</v>
      </c>
      <c r="Q134">
        <v>2.0957248375592581</v>
      </c>
      <c r="R134">
        <v>2.09690511851456</v>
      </c>
      <c r="S134">
        <v>2.0980942794088708</v>
      </c>
      <c r="T134">
        <v>2.099292427404714</v>
      </c>
      <c r="U134">
        <v>2.100499661126507</v>
      </c>
      <c r="V134">
        <v>2.1017160864480862</v>
      </c>
      <c r="W134">
        <v>2.1029418050477822</v>
      </c>
      <c r="X134">
        <v>2.104176927938628</v>
      </c>
      <c r="Y134">
        <v>2.1054215597958938</v>
      </c>
    </row>
    <row r="135" spans="1:25" x14ac:dyDescent="0.2">
      <c r="A135" s="1">
        <v>128</v>
      </c>
      <c r="B135">
        <v>1.9583107041462851</v>
      </c>
      <c r="C135">
        <v>1.959357673172204</v>
      </c>
      <c r="D135">
        <v>1.9604121010759401</v>
      </c>
      <c r="E135">
        <v>1.961474067135887</v>
      </c>
      <c r="F135">
        <v>1.962543654089645</v>
      </c>
      <c r="G135">
        <v>1.9636209409436369</v>
      </c>
      <c r="H135">
        <v>1.964706012547714</v>
      </c>
      <c r="I135">
        <v>1.965798958609134</v>
      </c>
      <c r="J135">
        <v>1.9668998596053699</v>
      </c>
      <c r="K135">
        <v>1.968008803307971</v>
      </c>
      <c r="L135">
        <v>1.96912588087958</v>
      </c>
      <c r="M135">
        <v>1.9702511797454509</v>
      </c>
      <c r="N135">
        <v>1.971384789971139</v>
      </c>
      <c r="O135">
        <v>1.972526806802708</v>
      </c>
      <c r="P135">
        <v>1.9736773224468189</v>
      </c>
      <c r="Q135">
        <v>1.9748364315466891</v>
      </c>
      <c r="R135">
        <v>1.9760042340830559</v>
      </c>
      <c r="S135">
        <v>1.9771808259634791</v>
      </c>
      <c r="T135">
        <v>1.978366305352973</v>
      </c>
      <c r="U135">
        <v>1.9795607750061219</v>
      </c>
      <c r="V135">
        <v>1.9807643366597829</v>
      </c>
      <c r="W135">
        <v>1.9819770957977261</v>
      </c>
      <c r="X135">
        <v>1.983199157725845</v>
      </c>
      <c r="Y135">
        <v>1.9844306290929099</v>
      </c>
    </row>
    <row r="136" spans="1:25" x14ac:dyDescent="0.2">
      <c r="A136" s="1">
        <v>129</v>
      </c>
      <c r="B136">
        <v>1.9404256209942949</v>
      </c>
      <c r="C136">
        <v>1.9414754158158349</v>
      </c>
      <c r="D136">
        <v>1.942532675092663</v>
      </c>
      <c r="E136">
        <v>1.9435974988967659</v>
      </c>
      <c r="F136">
        <v>1.9446699463555179</v>
      </c>
      <c r="G136">
        <v>1.9457501293828681</v>
      </c>
      <c r="H136">
        <v>1.9468381130048369</v>
      </c>
      <c r="I136">
        <v>1.9479340027978289</v>
      </c>
      <c r="J136">
        <v>1.949037861378506</v>
      </c>
      <c r="K136">
        <v>1.950149778992222</v>
      </c>
      <c r="L136">
        <v>1.951269851835177</v>
      </c>
      <c r="M136">
        <v>1.9523981799945249</v>
      </c>
      <c r="N136">
        <v>1.953534834444083</v>
      </c>
      <c r="O136">
        <v>1.954679919866269</v>
      </c>
      <c r="P136">
        <v>1.9558335287206521</v>
      </c>
      <c r="Q136">
        <v>1.956995764154067</v>
      </c>
      <c r="R136">
        <v>1.9581666905655539</v>
      </c>
      <c r="S136">
        <v>1.959346448799326</v>
      </c>
      <c r="T136">
        <v>1.960535105954728</v>
      </c>
      <c r="U136">
        <v>1.9617327996953291</v>
      </c>
      <c r="V136">
        <v>1.9629395802436469</v>
      </c>
      <c r="W136">
        <v>1.9641556043345729</v>
      </c>
      <c r="X136">
        <v>1.9653809488022631</v>
      </c>
      <c r="Y136">
        <v>1.9666157361748491</v>
      </c>
    </row>
    <row r="137" spans="1:25" x14ac:dyDescent="0.2">
      <c r="A137" s="1">
        <v>130</v>
      </c>
      <c r="B137">
        <v>1.871605064646138</v>
      </c>
      <c r="C137">
        <v>1.8726178160675939</v>
      </c>
      <c r="D137">
        <v>1.873637782897384</v>
      </c>
      <c r="E137">
        <v>1.874665043567604</v>
      </c>
      <c r="F137">
        <v>1.875699671583722</v>
      </c>
      <c r="G137">
        <v>1.8767417542175731</v>
      </c>
      <c r="H137">
        <v>1.877791364824529</v>
      </c>
      <c r="I137">
        <v>1.8788485922418641</v>
      </c>
      <c r="J137">
        <v>1.879913512047733</v>
      </c>
      <c r="K137">
        <v>1.8809862137018061</v>
      </c>
      <c r="L137">
        <v>1.8820667843023109</v>
      </c>
      <c r="M137">
        <v>1.883155306540959</v>
      </c>
      <c r="N137">
        <v>1.88425186859699</v>
      </c>
      <c r="O137">
        <v>1.8853565616332739</v>
      </c>
      <c r="P137">
        <v>1.8864694767164361</v>
      </c>
      <c r="Q137">
        <v>1.8875907058336781</v>
      </c>
      <c r="R137">
        <v>1.888720341654526</v>
      </c>
      <c r="S137">
        <v>1.889858481850313</v>
      </c>
      <c r="T137">
        <v>1.89100521539321</v>
      </c>
      <c r="U137">
        <v>1.8921606492760299</v>
      </c>
      <c r="V137">
        <v>1.8933248779795051</v>
      </c>
      <c r="W137">
        <v>1.8944980024738081</v>
      </c>
      <c r="X137">
        <v>1.895680125024291</v>
      </c>
      <c r="Y137">
        <v>1.8968713512342259</v>
      </c>
    </row>
    <row r="138" spans="1:25" x14ac:dyDescent="0.2">
      <c r="A138" s="1">
        <v>131</v>
      </c>
      <c r="B138">
        <v>2.0235677062941089</v>
      </c>
      <c r="C138">
        <v>2.0246361647018651</v>
      </c>
      <c r="D138">
        <v>2.0257122388395268</v>
      </c>
      <c r="E138">
        <v>2.0267960062543882</v>
      </c>
      <c r="F138">
        <v>2.0278875441669042</v>
      </c>
      <c r="G138">
        <v>2.0289869467225321</v>
      </c>
      <c r="H138">
        <v>2.0300942978031751</v>
      </c>
      <c r="I138">
        <v>2.0312096786554341</v>
      </c>
      <c r="J138">
        <v>2.032333174673004</v>
      </c>
      <c r="K138">
        <v>2.033464883470943</v>
      </c>
      <c r="L138">
        <v>2.0346048934280172</v>
      </c>
      <c r="M138">
        <v>2.035753290679291</v>
      </c>
      <c r="N138">
        <v>2.0369101746117</v>
      </c>
      <c r="O138">
        <v>2.0380756344709088</v>
      </c>
      <c r="P138">
        <v>2.0392497655739881</v>
      </c>
      <c r="Q138">
        <v>2.040432668829625</v>
      </c>
      <c r="R138">
        <v>2.0416244454446231</v>
      </c>
      <c r="S138">
        <v>2.0428251877494521</v>
      </c>
      <c r="T138">
        <v>2.0440350005462391</v>
      </c>
      <c r="U138">
        <v>2.0452539916290591</v>
      </c>
      <c r="V138">
        <v>2.0464822601254911</v>
      </c>
      <c r="W138">
        <v>2.0477199141272551</v>
      </c>
      <c r="X138">
        <v>2.0489670625383418</v>
      </c>
      <c r="Y138">
        <v>2.0502238156299319</v>
      </c>
    </row>
    <row r="139" spans="1:25" x14ac:dyDescent="0.2">
      <c r="A139" s="1">
        <v>132</v>
      </c>
      <c r="B139">
        <v>1.715552014474832</v>
      </c>
      <c r="C139">
        <v>1.7165445063688309</v>
      </c>
      <c r="D139">
        <v>1.7175440721607109</v>
      </c>
      <c r="E139">
        <v>1.7185507788271339</v>
      </c>
      <c r="F139">
        <v>1.7195647154393869</v>
      </c>
      <c r="G139">
        <v>1.7205859501995759</v>
      </c>
      <c r="H139">
        <v>1.7216145650595891</v>
      </c>
      <c r="I139">
        <v>1.7226506427281689</v>
      </c>
      <c r="J139">
        <v>1.7236942609968271</v>
      </c>
      <c r="K139">
        <v>1.724745506145227</v>
      </c>
      <c r="L139">
        <v>1.725804460642508</v>
      </c>
      <c r="M139">
        <v>1.726871208273139</v>
      </c>
      <c r="N139">
        <v>1.727945836469122</v>
      </c>
      <c r="O139">
        <v>1.7290284291208651</v>
      </c>
      <c r="P139">
        <v>1.730119083555375</v>
      </c>
      <c r="Q139">
        <v>1.7312178840982959</v>
      </c>
      <c r="R139">
        <v>1.7323249235423259</v>
      </c>
      <c r="S139">
        <v>1.733440294335872</v>
      </c>
      <c r="T139">
        <v>1.7345640898129691</v>
      </c>
      <c r="U139">
        <v>1.7356964125585279</v>
      </c>
      <c r="V139">
        <v>1.736837349030641</v>
      </c>
      <c r="W139">
        <v>1.737987007991497</v>
      </c>
      <c r="X139">
        <v>1.7391454835529989</v>
      </c>
      <c r="Y139">
        <v>1.7403128796039591</v>
      </c>
    </row>
    <row r="140" spans="1:25" x14ac:dyDescent="0.2">
      <c r="A140" s="1">
        <v>133</v>
      </c>
      <c r="B140">
        <v>2.0864808489306501</v>
      </c>
      <c r="C140">
        <v>2.0875584198951498</v>
      </c>
      <c r="D140">
        <v>2.088644158793906</v>
      </c>
      <c r="E140">
        <v>2.089737660349698</v>
      </c>
      <c r="F140">
        <v>2.0908390094525009</v>
      </c>
      <c r="G140">
        <v>2.0919482878960141</v>
      </c>
      <c r="H140">
        <v>2.0930655828033529</v>
      </c>
      <c r="I140">
        <v>2.094190984748626</v>
      </c>
      <c r="J140">
        <v>2.095324575498803</v>
      </c>
      <c r="K140">
        <v>2.0964664513476161</v>
      </c>
      <c r="L140">
        <v>2.097616700946725</v>
      </c>
      <c r="M140">
        <v>2.0987754183539908</v>
      </c>
      <c r="N140">
        <v>2.0999426909198289</v>
      </c>
      <c r="O140">
        <v>2.1011186215530269</v>
      </c>
      <c r="P140">
        <v>2.1023033047948272</v>
      </c>
      <c r="Q140">
        <v>2.103496832651317</v>
      </c>
      <c r="R140">
        <v>2.104699315751573</v>
      </c>
      <c r="S140">
        <v>2.1059108455400959</v>
      </c>
      <c r="T140">
        <v>2.107131528980434</v>
      </c>
      <c r="U140">
        <v>2.1083614705270368</v>
      </c>
      <c r="V140">
        <v>2.1096007706757751</v>
      </c>
      <c r="W140">
        <v>2.1108495467406092</v>
      </c>
      <c r="X140">
        <v>2.11210789601803</v>
      </c>
      <c r="Y140">
        <v>2.1133759400595178</v>
      </c>
    </row>
    <row r="141" spans="1:25" x14ac:dyDescent="0.2">
      <c r="A141" s="1">
        <v>134</v>
      </c>
      <c r="B141">
        <v>2.0127834269871019</v>
      </c>
      <c r="C141">
        <v>2.0138406886035729</v>
      </c>
      <c r="D141">
        <v>2.0149054795739598</v>
      </c>
      <c r="E141">
        <v>2.0159778866893419</v>
      </c>
      <c r="F141">
        <v>2.0170579884444511</v>
      </c>
      <c r="G141">
        <v>2.0181458670262971</v>
      </c>
      <c r="H141">
        <v>2.019241607568627</v>
      </c>
      <c r="I141">
        <v>2.0203452945765812</v>
      </c>
      <c r="J141">
        <v>2.0214570195739041</v>
      </c>
      <c r="K141">
        <v>2.0225768645701101</v>
      </c>
      <c r="L141">
        <v>2.0237049235016422</v>
      </c>
      <c r="M141">
        <v>2.024841284289852</v>
      </c>
      <c r="N141">
        <v>2.025986040558915</v>
      </c>
      <c r="O141">
        <v>2.0271392805884441</v>
      </c>
      <c r="P141">
        <v>2.0283011064096979</v>
      </c>
      <c r="Q141">
        <v>2.029471614957163</v>
      </c>
      <c r="R141">
        <v>2.0306508958219172</v>
      </c>
      <c r="S141">
        <v>2.0318390507624442</v>
      </c>
      <c r="T141">
        <v>2.0330361855178478</v>
      </c>
      <c r="U141">
        <v>2.034242399253416</v>
      </c>
      <c r="V141">
        <v>2.035457792955738</v>
      </c>
      <c r="W141">
        <v>2.036682473110055</v>
      </c>
      <c r="X141">
        <v>2.037916549113016</v>
      </c>
      <c r="Y141">
        <v>2.0391601279477301</v>
      </c>
    </row>
    <row r="142" spans="1:25" x14ac:dyDescent="0.2">
      <c r="A142" s="1">
        <v>135</v>
      </c>
      <c r="B142">
        <v>2.0257586748867471</v>
      </c>
      <c r="C142">
        <v>2.026804243240103</v>
      </c>
      <c r="D142">
        <v>2.0278572631817542</v>
      </c>
      <c r="E142">
        <v>2.028917807802411</v>
      </c>
      <c r="F142">
        <v>2.029985962911018</v>
      </c>
      <c r="G142">
        <v>2.0310618100004989</v>
      </c>
      <c r="H142">
        <v>2.0321454359365578</v>
      </c>
      <c r="I142">
        <v>2.033236919582432</v>
      </c>
      <c r="J142">
        <v>2.0343363497828442</v>
      </c>
      <c r="K142">
        <v>2.035443810891481</v>
      </c>
      <c r="L142">
        <v>2.0365593918990692</v>
      </c>
      <c r="M142">
        <v>2.0376831883676911</v>
      </c>
      <c r="N142">
        <v>2.03881528246011</v>
      </c>
      <c r="O142">
        <v>2.0399557745011578</v>
      </c>
      <c r="P142">
        <v>2.0411047522937831</v>
      </c>
      <c r="Q142">
        <v>2.0422623103733448</v>
      </c>
      <c r="R142">
        <v>2.0434285524784799</v>
      </c>
      <c r="S142">
        <v>2.0446035684079962</v>
      </c>
      <c r="T142">
        <v>2.0457874663544602</v>
      </c>
      <c r="U142">
        <v>2.0469803376802531</v>
      </c>
      <c r="V142">
        <v>2.0481822929005098</v>
      </c>
      <c r="W142">
        <v>2.0493934287131119</v>
      </c>
      <c r="X142">
        <v>2.0506138584971958</v>
      </c>
      <c r="Y142">
        <v>2.051843683880036</v>
      </c>
    </row>
    <row r="143" spans="1:25" x14ac:dyDescent="0.2">
      <c r="A143" s="1">
        <v>136</v>
      </c>
      <c r="B143">
        <v>1.6533028272134209</v>
      </c>
      <c r="C143">
        <v>1.6542365149398051</v>
      </c>
      <c r="D143">
        <v>1.6551768535220781</v>
      </c>
      <c r="E143">
        <v>1.6561239168983271</v>
      </c>
      <c r="F143">
        <v>1.6570777746966019</v>
      </c>
      <c r="G143">
        <v>1.6580385006927469</v>
      </c>
      <c r="H143">
        <v>1.659006170355293</v>
      </c>
      <c r="I143">
        <v>1.6599808588584799</v>
      </c>
      <c r="J143">
        <v>1.6609626432264339</v>
      </c>
      <c r="K143">
        <v>1.661951600312612</v>
      </c>
      <c r="L143">
        <v>1.662947810901543</v>
      </c>
      <c r="M143">
        <v>1.66395135304568</v>
      </c>
      <c r="N143">
        <v>1.6649623081019731</v>
      </c>
      <c r="O143">
        <v>1.6659807594322049</v>
      </c>
      <c r="P143">
        <v>1.6670067894098499</v>
      </c>
      <c r="Q143">
        <v>1.6680404865695471</v>
      </c>
      <c r="R143">
        <v>1.6690819322937109</v>
      </c>
      <c r="S143">
        <v>1.6701312166827149</v>
      </c>
      <c r="T143">
        <v>1.671188429299763</v>
      </c>
      <c r="U143">
        <v>1.6722536576955589</v>
      </c>
      <c r="V143">
        <v>1.6733269962543249</v>
      </c>
      <c r="W143">
        <v>1.674408535286775</v>
      </c>
      <c r="X143">
        <v>1.6754983703532469</v>
      </c>
      <c r="Y143">
        <v>1.6765965976620041</v>
      </c>
    </row>
    <row r="144" spans="1:25" x14ac:dyDescent="0.2">
      <c r="A144" s="1">
        <v>137</v>
      </c>
      <c r="B144">
        <v>1.856353882078839</v>
      </c>
      <c r="C144">
        <v>1.8573752865849149</v>
      </c>
      <c r="D144">
        <v>1.8584039708764</v>
      </c>
      <c r="E144">
        <v>1.8594400084045219</v>
      </c>
      <c r="F144">
        <v>1.860483479178519</v>
      </c>
      <c r="G144">
        <v>1.861534466623201</v>
      </c>
      <c r="H144">
        <v>1.8625930484819511</v>
      </c>
      <c r="I144">
        <v>1.863659307957918</v>
      </c>
      <c r="J144">
        <v>1.864733331652177</v>
      </c>
      <c r="K144">
        <v>1.86581520066016</v>
      </c>
      <c r="L144">
        <v>1.8669050040369199</v>
      </c>
      <c r="M144">
        <v>1.8680028261684221</v>
      </c>
      <c r="N144">
        <v>1.8691087618516531</v>
      </c>
      <c r="O144">
        <v>1.8702228933092679</v>
      </c>
      <c r="P144">
        <v>1.8713453192657139</v>
      </c>
      <c r="Q144">
        <v>1.872476129689387</v>
      </c>
      <c r="R144">
        <v>1.8736154201161599</v>
      </c>
      <c r="S144">
        <v>1.8747632837963371</v>
      </c>
      <c r="T144">
        <v>1.875919820483307</v>
      </c>
      <c r="U144">
        <v>1.8770851280929139</v>
      </c>
      <c r="V144">
        <v>1.878259304259394</v>
      </c>
      <c r="W144">
        <v>1.87944245348251</v>
      </c>
      <c r="X144">
        <v>1.880634678300704</v>
      </c>
      <c r="Y144">
        <v>1.881836083773273</v>
      </c>
    </row>
    <row r="145" spans="1:25" x14ac:dyDescent="0.2">
      <c r="A145" s="1">
        <v>138</v>
      </c>
      <c r="B145">
        <v>1.99579789006613</v>
      </c>
      <c r="C145">
        <v>1.996823144255466</v>
      </c>
      <c r="D145">
        <v>1.9978557064766891</v>
      </c>
      <c r="E145">
        <v>1.9988956513824241</v>
      </c>
      <c r="F145">
        <v>1.999943054175733</v>
      </c>
      <c r="G145">
        <v>2.0009980017090818</v>
      </c>
      <c r="H145">
        <v>2.002060574804239</v>
      </c>
      <c r="I145">
        <v>2.0031308529821841</v>
      </c>
      <c r="J145">
        <v>2.004208919301143</v>
      </c>
      <c r="K145">
        <v>2.005294868700866</v>
      </c>
      <c r="L145">
        <v>2.0063887782488949</v>
      </c>
      <c r="M145">
        <v>2.0074907399448079</v>
      </c>
      <c r="N145">
        <v>2.0086008421042898</v>
      </c>
      <c r="O145">
        <v>2.009719175154546</v>
      </c>
      <c r="P145">
        <v>2.010845829721899</v>
      </c>
      <c r="Q145">
        <v>2.0119809026125108</v>
      </c>
      <c r="R145">
        <v>2.0131244888269229</v>
      </c>
      <c r="S145">
        <v>2.0142766788641389</v>
      </c>
      <c r="T145">
        <v>2.0154375726177309</v>
      </c>
      <c r="U145">
        <v>2.0166072717063561</v>
      </c>
      <c r="V145">
        <v>2.01778587271244</v>
      </c>
      <c r="W145">
        <v>2.018973482784328</v>
      </c>
      <c r="X145">
        <v>2.0201701969969559</v>
      </c>
      <c r="Y145">
        <v>2.0213761353545401</v>
      </c>
    </row>
    <row r="146" spans="1:25" x14ac:dyDescent="0.2">
      <c r="A146" s="1">
        <v>139</v>
      </c>
      <c r="B146">
        <v>1.7444200613296741</v>
      </c>
      <c r="C146">
        <v>1.7454100149644709</v>
      </c>
      <c r="D146">
        <v>1.7464070234123541</v>
      </c>
      <c r="E146">
        <v>1.7474111603823781</v>
      </c>
      <c r="F146">
        <v>1.748422502015569</v>
      </c>
      <c r="G146">
        <v>1.749441120944204</v>
      </c>
      <c r="H146">
        <v>1.7504671103501801</v>
      </c>
      <c r="I146">
        <v>1.7515005370820149</v>
      </c>
      <c r="J146">
        <v>1.7525414888279081</v>
      </c>
      <c r="K146">
        <v>1.7535900469796399</v>
      </c>
      <c r="L146">
        <v>1.7546462895394119</v>
      </c>
      <c r="M146">
        <v>1.7557103086565939</v>
      </c>
      <c r="N146">
        <v>1.7567821882732571</v>
      </c>
      <c r="O146">
        <v>1.7578620157783971</v>
      </c>
      <c r="P146">
        <v>1.7589498819644309</v>
      </c>
      <c r="Q146">
        <v>1.760045871635896</v>
      </c>
      <c r="R146">
        <v>1.7611500770277331</v>
      </c>
      <c r="S146">
        <v>1.7622625989060079</v>
      </c>
      <c r="T146">
        <v>1.763383521219432</v>
      </c>
      <c r="U146">
        <v>1.7645129438438021</v>
      </c>
      <c r="V146">
        <v>1.7656509656127941</v>
      </c>
      <c r="W146">
        <v>1.7667976838316231</v>
      </c>
      <c r="X146">
        <v>1.767953196310303</v>
      </c>
      <c r="Y146">
        <v>1.769117610094515</v>
      </c>
    </row>
    <row r="147" spans="1:25" x14ac:dyDescent="0.2">
      <c r="A147" s="1">
        <v>140</v>
      </c>
      <c r="B147">
        <v>2.119430645074289</v>
      </c>
      <c r="C147">
        <v>2.1205166641176949</v>
      </c>
      <c r="D147">
        <v>2.1216104216115661</v>
      </c>
      <c r="E147">
        <v>2.122711999065805</v>
      </c>
      <c r="F147">
        <v>2.1238214778639342</v>
      </c>
      <c r="G147">
        <v>2.1249389527802811</v>
      </c>
      <c r="H147">
        <v>2.1260644947301128</v>
      </c>
      <c r="I147">
        <v>2.127198209099292</v>
      </c>
      <c r="J147">
        <v>2.1283401698905471</v>
      </c>
      <c r="K147">
        <v>2.1294904775170131</v>
      </c>
      <c r="L147">
        <v>2.130649223363414</v>
      </c>
      <c r="M147">
        <v>2.131816488371518</v>
      </c>
      <c r="N147">
        <v>2.13299238555379</v>
      </c>
      <c r="O147">
        <v>2.1341769975009361</v>
      </c>
      <c r="P147">
        <v>2.135370426763425</v>
      </c>
      <c r="Q147">
        <v>2.136572772773726</v>
      </c>
      <c r="R147">
        <v>2.1377841306578902</v>
      </c>
      <c r="S147">
        <v>2.139004607740004</v>
      </c>
      <c r="T147">
        <v>2.1402343071750298</v>
      </c>
      <c r="U147">
        <v>2.141473329395545</v>
      </c>
      <c r="V147">
        <v>2.142721785821021</v>
      </c>
      <c r="W147">
        <v>2.1439797756247438</v>
      </c>
      <c r="X147">
        <v>2.1452474208461418</v>
      </c>
      <c r="Y147">
        <v>2.1465248280467182</v>
      </c>
    </row>
    <row r="148" spans="1:25" x14ac:dyDescent="0.2">
      <c r="A148" s="1">
        <v>141</v>
      </c>
      <c r="B148">
        <v>1.9656222546841819</v>
      </c>
      <c r="C148">
        <v>1.9666832924570199</v>
      </c>
      <c r="D148">
        <v>1.967751889599163</v>
      </c>
      <c r="E148">
        <v>1.968828127107132</v>
      </c>
      <c r="F148">
        <v>1.9699120864666031</v>
      </c>
      <c r="G148">
        <v>1.9710038533313909</v>
      </c>
      <c r="H148">
        <v>1.97210350889511</v>
      </c>
      <c r="I148">
        <v>1.9732111407822761</v>
      </c>
      <c r="J148">
        <v>1.9743268339008671</v>
      </c>
      <c r="K148">
        <v>1.975450682451835</v>
      </c>
      <c r="L148">
        <v>1.9765827683550261</v>
      </c>
      <c r="M148">
        <v>1.977723193584574</v>
      </c>
      <c r="N148">
        <v>1.9788720392477741</v>
      </c>
      <c r="O148">
        <v>1.9800294011666271</v>
      </c>
      <c r="P148">
        <v>1.981195378395801</v>
      </c>
      <c r="Q148">
        <v>1.982370066260559</v>
      </c>
      <c r="R148">
        <v>1.9835535595504139</v>
      </c>
      <c r="S148">
        <v>1.984745965244167</v>
      </c>
      <c r="T148">
        <v>1.9859473739471649</v>
      </c>
      <c r="U148">
        <v>1.987157897811979</v>
      </c>
      <c r="V148">
        <v>1.988377631926239</v>
      </c>
      <c r="W148">
        <v>1.989606688027955</v>
      </c>
      <c r="X148">
        <v>1.990845175519339</v>
      </c>
      <c r="Y148">
        <v>1.992093196285301</v>
      </c>
    </row>
    <row r="149" spans="1:25" x14ac:dyDescent="0.2">
      <c r="A149" s="1">
        <v>142</v>
      </c>
      <c r="B149">
        <v>1.944428063919605</v>
      </c>
      <c r="C149">
        <v>1.945467257987892</v>
      </c>
      <c r="D149">
        <v>1.9465138533974049</v>
      </c>
      <c r="E149">
        <v>1.947567931541474</v>
      </c>
      <c r="F149">
        <v>1.9486295757904351</v>
      </c>
      <c r="G149">
        <v>1.94969886024623</v>
      </c>
      <c r="H149">
        <v>1.9507758738852901</v>
      </c>
      <c r="I149">
        <v>1.9518607007853941</v>
      </c>
      <c r="J149">
        <v>1.952953425368438</v>
      </c>
      <c r="K149">
        <v>1.95405413255168</v>
      </c>
      <c r="L149">
        <v>1.955162913535879</v>
      </c>
      <c r="M149">
        <v>1.9562798537832831</v>
      </c>
      <c r="N149">
        <v>1.9574050454193079</v>
      </c>
      <c r="O149">
        <v>1.958538576314637</v>
      </c>
      <c r="P149">
        <v>1.959680546543864</v>
      </c>
      <c r="Q149">
        <v>1.960831049161927</v>
      </c>
      <c r="R149">
        <v>1.9619901771090711</v>
      </c>
      <c r="S149">
        <v>1.9631580294549871</v>
      </c>
      <c r="T149">
        <v>1.9643347017939621</v>
      </c>
      <c r="U149">
        <v>1.9655203015600831</v>
      </c>
      <c r="V149">
        <v>1.966714924251961</v>
      </c>
      <c r="W149">
        <v>1.967918675166042</v>
      </c>
      <c r="X149">
        <v>1.9691316598116679</v>
      </c>
      <c r="Y149">
        <v>1.970353985335505</v>
      </c>
    </row>
    <row r="150" spans="1:25" x14ac:dyDescent="0.2">
      <c r="A150" s="1">
        <v>143</v>
      </c>
      <c r="B150">
        <v>2.0846896601657599</v>
      </c>
      <c r="C150">
        <v>2.085750819429705</v>
      </c>
      <c r="D150">
        <v>2.0868195391668172</v>
      </c>
      <c r="E150">
        <v>2.0878959029887398</v>
      </c>
      <c r="F150">
        <v>2.0889799857734759</v>
      </c>
      <c r="G150">
        <v>2.0900718762262209</v>
      </c>
      <c r="H150">
        <v>2.091171658180492</v>
      </c>
      <c r="I150">
        <v>2.0922794209996738</v>
      </c>
      <c r="J150">
        <v>2.0933952448409912</v>
      </c>
      <c r="K150">
        <v>2.094519221261081</v>
      </c>
      <c r="L150">
        <v>2.095651440054898</v>
      </c>
      <c r="M150">
        <v>2.096791991439928</v>
      </c>
      <c r="N150">
        <v>2.0979409648966989</v>
      </c>
      <c r="O150">
        <v>2.099098464872561</v>
      </c>
      <c r="P150">
        <v>2.1002645748780719</v>
      </c>
      <c r="Q150">
        <v>2.1014393994321159</v>
      </c>
      <c r="R150">
        <v>2.1026230282686509</v>
      </c>
      <c r="S150">
        <v>2.1038155670293182</v>
      </c>
      <c r="T150">
        <v>2.1050171168164469</v>
      </c>
      <c r="U150">
        <v>2.1062277774316791</v>
      </c>
      <c r="V150">
        <v>2.107447655619537</v>
      </c>
      <c r="W150">
        <v>2.1086768549508781</v>
      </c>
      <c r="X150">
        <v>2.1099154791859331</v>
      </c>
      <c r="Y150">
        <v>2.1111636452214042</v>
      </c>
    </row>
    <row r="151" spans="1:25" x14ac:dyDescent="0.2">
      <c r="A151" s="1">
        <v>144</v>
      </c>
      <c r="B151">
        <v>2.0861716078072199</v>
      </c>
      <c r="C151">
        <v>2.0872352480936831</v>
      </c>
      <c r="D151">
        <v>2.088306465713281</v>
      </c>
      <c r="E151">
        <v>2.0893853414588439</v>
      </c>
      <c r="F151">
        <v>2.090471956205441</v>
      </c>
      <c r="G151">
        <v>2.0915664016380862</v>
      </c>
      <c r="H151">
        <v>2.0926687528794128</v>
      </c>
      <c r="I151">
        <v>2.0937791012858291</v>
      </c>
      <c r="J151">
        <v>2.0948975343690082</v>
      </c>
      <c r="K151">
        <v>2.0960241364584009</v>
      </c>
      <c r="L151">
        <v>2.097159000612467</v>
      </c>
      <c r="M151">
        <v>2.0983022176325532</v>
      </c>
      <c r="N151">
        <v>2.0994538785919938</v>
      </c>
      <c r="O151">
        <v>2.100614079138265</v>
      </c>
      <c r="P151">
        <v>2.1017829167404689</v>
      </c>
      <c r="Q151">
        <v>2.1029604865011451</v>
      </c>
      <c r="R151">
        <v>2.1041468816985081</v>
      </c>
      <c r="S151">
        <v>2.1053422089802099</v>
      </c>
      <c r="T151">
        <v>2.1065465663363709</v>
      </c>
      <c r="U151">
        <v>2.107760054239189</v>
      </c>
      <c r="V151">
        <v>2.108982782166311</v>
      </c>
      <c r="W151">
        <v>2.1102148524854658</v>
      </c>
      <c r="X151">
        <v>2.1114563728892728</v>
      </c>
      <c r="Y151">
        <v>2.1127074548272269</v>
      </c>
    </row>
    <row r="152" spans="1:25" x14ac:dyDescent="0.2">
      <c r="A152" s="1">
        <v>145</v>
      </c>
      <c r="B152">
        <v>1.990474162740286</v>
      </c>
      <c r="C152">
        <v>1.9915209768869571</v>
      </c>
      <c r="D152">
        <v>1.992575248953993</v>
      </c>
      <c r="E152">
        <v>1.993637058797175</v>
      </c>
      <c r="F152">
        <v>1.994706484566775</v>
      </c>
      <c r="G152">
        <v>1.9957836153852591</v>
      </c>
      <c r="H152">
        <v>1.996868528796125</v>
      </c>
      <c r="I152">
        <v>1.9979613103408109</v>
      </c>
      <c r="J152">
        <v>1.9990620490526221</v>
      </c>
      <c r="K152">
        <v>2.0001708295832059</v>
      </c>
      <c r="L152">
        <v>2.0012877409514971</v>
      </c>
      <c r="M152">
        <v>2.0024128724879811</v>
      </c>
      <c r="N152">
        <v>2.003546316274218</v>
      </c>
      <c r="O152">
        <v>2.0046881631976952</v>
      </c>
      <c r="P152">
        <v>2.0058385129091949</v>
      </c>
      <c r="Q152">
        <v>2.006997447794586</v>
      </c>
      <c r="R152">
        <v>2.0081650807235101</v>
      </c>
      <c r="S152">
        <v>2.0093414947057848</v>
      </c>
      <c r="T152">
        <v>2.010526799171438</v>
      </c>
      <c r="U152">
        <v>2.0117210955253571</v>
      </c>
      <c r="V152">
        <v>2.0129244757833011</v>
      </c>
      <c r="W152">
        <v>2.0141370580657201</v>
      </c>
      <c r="X152">
        <v>2.0153589392737268</v>
      </c>
      <c r="Y152">
        <v>2.0165902263698201</v>
      </c>
    </row>
    <row r="153" spans="1:25" x14ac:dyDescent="0.2">
      <c r="A153" s="1">
        <v>146</v>
      </c>
      <c r="B153">
        <v>1.9550360445917341</v>
      </c>
      <c r="C153">
        <v>1.9560612652798011</v>
      </c>
      <c r="D153">
        <v>1.957093792426134</v>
      </c>
      <c r="E153">
        <v>1.9581337014483711</v>
      </c>
      <c r="F153">
        <v>1.9591810676318451</v>
      </c>
      <c r="G153">
        <v>1.960235980697822</v>
      </c>
      <c r="H153">
        <v>1.961298516143261</v>
      </c>
      <c r="I153">
        <v>1.962368760390798</v>
      </c>
      <c r="J153">
        <v>1.9634467902819901</v>
      </c>
      <c r="K153">
        <v>1.964532705045299</v>
      </c>
      <c r="L153">
        <v>1.965626577179743</v>
      </c>
      <c r="M153">
        <v>1.966728500091935</v>
      </c>
      <c r="N153">
        <v>1.9678385667539859</v>
      </c>
      <c r="O153">
        <v>1.9689568612482391</v>
      </c>
      <c r="P153">
        <v>1.9700834796956419</v>
      </c>
      <c r="Q153">
        <v>1.9712185154363551</v>
      </c>
      <c r="R153">
        <v>1.9723620603168039</v>
      </c>
      <c r="S153">
        <v>1.9735142123261431</v>
      </c>
      <c r="T153">
        <v>1.974675067872625</v>
      </c>
      <c r="U153">
        <v>1.9758447257121159</v>
      </c>
      <c r="V153">
        <v>1.9770232875575331</v>
      </c>
      <c r="W153">
        <v>1.978210857745887</v>
      </c>
      <c r="X153">
        <v>1.979407534799807</v>
      </c>
      <c r="Y153">
        <v>1.980613428996117</v>
      </c>
    </row>
    <row r="154" spans="1:25" x14ac:dyDescent="0.2">
      <c r="A154" s="1">
        <v>147</v>
      </c>
      <c r="B154">
        <v>2.1370111156813909</v>
      </c>
      <c r="C154">
        <v>2.1381087790785971</v>
      </c>
      <c r="D154">
        <v>2.139214261833541</v>
      </c>
      <c r="E154">
        <v>2.1403276478513118</v>
      </c>
      <c r="F154">
        <v>2.1414490245374682</v>
      </c>
      <c r="G154">
        <v>2.142578474516474</v>
      </c>
      <c r="H154">
        <v>2.143716086813253</v>
      </c>
      <c r="I154">
        <v>2.144861951434252</v>
      </c>
      <c r="J154">
        <v>2.1460161571880541</v>
      </c>
      <c r="K154">
        <v>2.147178794434093</v>
      </c>
      <c r="L154">
        <v>2.148349960399448</v>
      </c>
      <c r="M154">
        <v>2.149529745159211</v>
      </c>
      <c r="N154">
        <v>2.1507182456616589</v>
      </c>
      <c r="O154">
        <v>2.151915559729626</v>
      </c>
      <c r="P154">
        <v>2.153121784020275</v>
      </c>
      <c r="Q154">
        <v>2.154337020199844</v>
      </c>
      <c r="R154">
        <v>2.1555613669573179</v>
      </c>
      <c r="S154">
        <v>2.1567949270405862</v>
      </c>
      <c r="T154">
        <v>2.1580378112009342</v>
      </c>
      <c r="U154">
        <v>2.159290112264443</v>
      </c>
      <c r="V154">
        <v>2.160551952308666</v>
      </c>
      <c r="W154">
        <v>2.161823434012943</v>
      </c>
      <c r="X154">
        <v>2.1631046671633589</v>
      </c>
      <c r="Y154">
        <v>2.1643957672318832</v>
      </c>
    </row>
    <row r="155" spans="1:25" x14ac:dyDescent="0.2">
      <c r="A155" s="1">
        <v>148</v>
      </c>
      <c r="B155">
        <v>2.2171362481613071</v>
      </c>
      <c r="C155">
        <v>2.2182531585599881</v>
      </c>
      <c r="D155">
        <v>2.2193780255238371</v>
      </c>
      <c r="E155">
        <v>2.2205109325695469</v>
      </c>
      <c r="F155">
        <v>2.2216519676279498</v>
      </c>
      <c r="G155">
        <v>2.222801223514971</v>
      </c>
      <c r="H155">
        <v>2.2239587822434692</v>
      </c>
      <c r="I155">
        <v>2.225124737491853</v>
      </c>
      <c r="J155">
        <v>2.2262991815337712</v>
      </c>
      <c r="K155">
        <v>2.2274822079954961</v>
      </c>
      <c r="L155">
        <v>2.2286739091405772</v>
      </c>
      <c r="M155">
        <v>2.2298743801401919</v>
      </c>
      <c r="N155">
        <v>2.231083716498691</v>
      </c>
      <c r="O155">
        <v>2.232302024852145</v>
      </c>
      <c r="P155">
        <v>2.233529397813498</v>
      </c>
      <c r="Q155">
        <v>2.234765940065961</v>
      </c>
      <c r="R155">
        <v>2.2360117556317021</v>
      </c>
      <c r="S155">
        <v>2.2372669450172982</v>
      </c>
      <c r="T155">
        <v>2.2385316179633188</v>
      </c>
      <c r="U155">
        <v>2.239805882490935</v>
      </c>
      <c r="V155">
        <v>2.24108984529121</v>
      </c>
      <c r="W155">
        <v>2.2423836193754818</v>
      </c>
      <c r="X155">
        <v>2.2436873180891039</v>
      </c>
      <c r="Y155">
        <v>2.245001055911386</v>
      </c>
    </row>
    <row r="156" spans="1:25" x14ac:dyDescent="0.2">
      <c r="A156" s="1">
        <v>149</v>
      </c>
      <c r="B156">
        <v>2.02123571731611</v>
      </c>
      <c r="C156">
        <v>2.0222835841470621</v>
      </c>
      <c r="D156">
        <v>2.0233389170607139</v>
      </c>
      <c r="E156">
        <v>2.0244017973597912</v>
      </c>
      <c r="F156">
        <v>2.0254723032832849</v>
      </c>
      <c r="G156">
        <v>2.026550517577137</v>
      </c>
      <c r="H156">
        <v>2.0276365296296039</v>
      </c>
      <c r="I156">
        <v>2.028730412512703</v>
      </c>
      <c r="J156">
        <v>2.029832261227086</v>
      </c>
      <c r="K156">
        <v>2.0309421579627278</v>
      </c>
      <c r="L156">
        <v>2.0320601996645582</v>
      </c>
      <c r="M156">
        <v>2.0331864610323369</v>
      </c>
      <c r="N156">
        <v>2.0343237215822958</v>
      </c>
      <c r="O156">
        <v>2.0354640465840892</v>
      </c>
      <c r="P156">
        <v>2.0366155548499041</v>
      </c>
      <c r="Q156">
        <v>2.037775661422724</v>
      </c>
      <c r="R156">
        <v>2.0389444650057138</v>
      </c>
      <c r="S156">
        <v>2.040122072698173</v>
      </c>
      <c r="T156">
        <v>2.0413085706761178</v>
      </c>
      <c r="U156">
        <v>2.0425040691664651</v>
      </c>
      <c r="V156">
        <v>2.0437086676904959</v>
      </c>
      <c r="W156">
        <v>2.0449224696073358</v>
      </c>
      <c r="X156">
        <v>2.046145583188784</v>
      </c>
      <c r="Y156">
        <v>2.047378111783134</v>
      </c>
    </row>
    <row r="157" spans="1:25" x14ac:dyDescent="0.2">
      <c r="A157" s="1">
        <v>150</v>
      </c>
      <c r="B157">
        <v>1.9226011585073459</v>
      </c>
      <c r="C157">
        <v>1.9236375275068349</v>
      </c>
      <c r="D157">
        <v>1.9246812835432729</v>
      </c>
      <c r="E157">
        <v>1.925732499931383</v>
      </c>
      <c r="F157">
        <v>1.9267912615169029</v>
      </c>
      <c r="G157">
        <v>1.927857642975169</v>
      </c>
      <c r="H157">
        <v>1.9289317362655769</v>
      </c>
      <c r="I157">
        <v>1.930013614935538</v>
      </c>
      <c r="J157">
        <v>1.9311033762434071</v>
      </c>
      <c r="K157">
        <v>1.932201095357946</v>
      </c>
      <c r="L157">
        <v>1.933306865503768</v>
      </c>
      <c r="M157">
        <v>1.934420772022464</v>
      </c>
      <c r="N157">
        <v>1.9355429116345</v>
      </c>
      <c r="O157">
        <v>1.936673367604234</v>
      </c>
      <c r="P157">
        <v>1.937812238636371</v>
      </c>
      <c r="Q157">
        <v>1.9389596173940551</v>
      </c>
      <c r="R157">
        <v>1.94011559705681</v>
      </c>
      <c r="S157">
        <v>1.941280282109219</v>
      </c>
      <c r="T157">
        <v>1.9424537605942409</v>
      </c>
      <c r="U157">
        <v>1.9436361390667281</v>
      </c>
      <c r="V157">
        <v>1.94482751858654</v>
      </c>
      <c r="W157">
        <v>1.946028002106921</v>
      </c>
      <c r="X157">
        <v>1.947237695938955</v>
      </c>
      <c r="Y157">
        <v>1.948456702191355</v>
      </c>
    </row>
    <row r="158" spans="1:25" x14ac:dyDescent="0.2">
      <c r="A158" s="1">
        <v>151</v>
      </c>
      <c r="B158">
        <v>1.8337074912556639</v>
      </c>
      <c r="C158">
        <v>1.8347066901466511</v>
      </c>
      <c r="D158">
        <v>1.835713005823518</v>
      </c>
      <c r="E158">
        <v>1.8367265171213509</v>
      </c>
      <c r="F158">
        <v>1.837747296679102</v>
      </c>
      <c r="G158">
        <v>1.8387754324432659</v>
      </c>
      <c r="H158">
        <v>1.8398109973841881</v>
      </c>
      <c r="I158">
        <v>1.840854070505858</v>
      </c>
      <c r="J158">
        <v>1.8419047399649771</v>
      </c>
      <c r="K158">
        <v>1.842963086115343</v>
      </c>
      <c r="L158">
        <v>1.844029192803575</v>
      </c>
      <c r="M158">
        <v>1.8451031468326999</v>
      </c>
      <c r="N158">
        <v>1.846185032046753</v>
      </c>
      <c r="O158">
        <v>1.847274943015085</v>
      </c>
      <c r="P158">
        <v>1.848372960268869</v>
      </c>
      <c r="Q158">
        <v>1.849479184995797</v>
      </c>
      <c r="R158">
        <v>1.850593701616801</v>
      </c>
      <c r="S158">
        <v>1.851716607973642</v>
      </c>
      <c r="T158">
        <v>1.852847995082378</v>
      </c>
      <c r="U158">
        <v>1.8539879628683229</v>
      </c>
      <c r="V158">
        <v>1.855136608593575</v>
      </c>
      <c r="W158">
        <v>1.8562940303390321</v>
      </c>
      <c r="X158">
        <v>1.8574603345827809</v>
      </c>
      <c r="Y158">
        <v>1.858635617060576</v>
      </c>
    </row>
    <row r="159" spans="1:25" x14ac:dyDescent="0.2">
      <c r="A159" s="1">
        <v>152</v>
      </c>
      <c r="B159">
        <v>1.763758149238309</v>
      </c>
      <c r="C159">
        <v>1.764754613939757</v>
      </c>
      <c r="D159">
        <v>1.7657581762633989</v>
      </c>
      <c r="E159">
        <v>1.76676891204735</v>
      </c>
      <c r="F159">
        <v>1.767786900478115</v>
      </c>
      <c r="G159">
        <v>1.7688122232137169</v>
      </c>
      <c r="H159">
        <v>1.7698449506926051</v>
      </c>
      <c r="I159">
        <v>1.7708851754131441</v>
      </c>
      <c r="J159">
        <v>1.771932966005235</v>
      </c>
      <c r="K159">
        <v>1.7729884166718559</v>
      </c>
      <c r="L159">
        <v>1.7740516054706901</v>
      </c>
      <c r="M159">
        <v>1.7751226202512189</v>
      </c>
      <c r="N159">
        <v>1.776201547944807</v>
      </c>
      <c r="O159">
        <v>1.7772884755595539</v>
      </c>
      <c r="P159">
        <v>1.778383488581369</v>
      </c>
      <c r="Q159">
        <v>1.7794866830053351</v>
      </c>
      <c r="R159">
        <v>1.7805981517615139</v>
      </c>
      <c r="S159">
        <v>1.7817179849868441</v>
      </c>
      <c r="T159">
        <v>1.782846276829207</v>
      </c>
      <c r="U159">
        <v>1.7839831286628189</v>
      </c>
      <c r="V159">
        <v>1.7851286307237979</v>
      </c>
      <c r="W159">
        <v>1.786282886146475</v>
      </c>
      <c r="X159">
        <v>1.7874459969232741</v>
      </c>
      <c r="Y159">
        <v>1.788618063088117</v>
      </c>
    </row>
    <row r="160" spans="1:25" x14ac:dyDescent="0.2">
      <c r="A160" s="1">
        <v>153</v>
      </c>
      <c r="B160">
        <v>2.0857381082940911</v>
      </c>
      <c r="C160">
        <v>2.086807871627923</v>
      </c>
      <c r="D160">
        <v>2.0878852549099491</v>
      </c>
      <c r="E160">
        <v>2.0889703448281169</v>
      </c>
      <c r="F160">
        <v>2.0900632166289168</v>
      </c>
      <c r="G160">
        <v>2.0911639624675109</v>
      </c>
      <c r="H160">
        <v>2.0922726597426911</v>
      </c>
      <c r="I160">
        <v>2.0933894013048411</v>
      </c>
      <c r="J160">
        <v>2.0945142721441319</v>
      </c>
      <c r="K160">
        <v>2.0956473593643281</v>
      </c>
      <c r="L160">
        <v>2.0967887564605499</v>
      </c>
      <c r="M160">
        <v>2.097938555795734</v>
      </c>
      <c r="N160">
        <v>2.0990968504486109</v>
      </c>
      <c r="O160">
        <v>2.1002637317615309</v>
      </c>
      <c r="P160">
        <v>2.1014392977877709</v>
      </c>
      <c r="Q160">
        <v>2.102623644860862</v>
      </c>
      <c r="R160">
        <v>2.1038168698075239</v>
      </c>
      <c r="S160">
        <v>2.1050190796805759</v>
      </c>
      <c r="T160">
        <v>2.106230369774905</v>
      </c>
      <c r="U160">
        <v>2.107450847114229</v>
      </c>
      <c r="V160">
        <v>2.1086806143964352</v>
      </c>
      <c r="W160">
        <v>2.1099197770122959</v>
      </c>
      <c r="X160">
        <v>2.1111684469619911</v>
      </c>
      <c r="Y160">
        <v>2.1124267299886088</v>
      </c>
    </row>
    <row r="161" spans="1:25" x14ac:dyDescent="0.2">
      <c r="A161" s="1">
        <v>154</v>
      </c>
      <c r="B161">
        <v>1.885420513532871</v>
      </c>
      <c r="C161">
        <v>1.886460185527471</v>
      </c>
      <c r="D161">
        <v>1.8875072571087199</v>
      </c>
      <c r="E161">
        <v>1.8885618288826269</v>
      </c>
      <c r="F161">
        <v>1.889623959032003</v>
      </c>
      <c r="G161">
        <v>1.890693738531088</v>
      </c>
      <c r="H161">
        <v>1.8917712501454771</v>
      </c>
      <c r="I161">
        <v>1.89285657631866</v>
      </c>
      <c r="J161">
        <v>1.893949803645941</v>
      </c>
      <c r="K161">
        <v>1.895051019341413</v>
      </c>
      <c r="L161">
        <v>1.896160309235926</v>
      </c>
      <c r="M161">
        <v>1.8972777633194231</v>
      </c>
      <c r="N161">
        <v>1.898403472344516</v>
      </c>
      <c r="O161">
        <v>1.8995375295555179</v>
      </c>
      <c r="P161">
        <v>1.900680025798803</v>
      </c>
      <c r="Q161">
        <v>1.901831057956358</v>
      </c>
      <c r="R161">
        <v>1.902990720415735</v>
      </c>
      <c r="S161">
        <v>1.9041591104619131</v>
      </c>
      <c r="T161">
        <v>1.905336329469858</v>
      </c>
      <c r="U161">
        <v>1.9065224682088739</v>
      </c>
      <c r="V161">
        <v>1.9077176454038121</v>
      </c>
      <c r="W161">
        <v>1.908921948673352</v>
      </c>
      <c r="X161">
        <v>1.9101354953699441</v>
      </c>
      <c r="Y161">
        <v>1.911358383281851</v>
      </c>
    </row>
    <row r="162" spans="1:25" x14ac:dyDescent="0.2">
      <c r="A162" s="1">
        <v>155</v>
      </c>
      <c r="B162">
        <v>1.65843186913082</v>
      </c>
      <c r="C162">
        <v>1.659403816466428</v>
      </c>
      <c r="D162">
        <v>1.66038268678305</v>
      </c>
      <c r="E162">
        <v>1.6613685542164951</v>
      </c>
      <c r="F162">
        <v>1.6623614979967729</v>
      </c>
      <c r="G162">
        <v>1.6633615892107809</v>
      </c>
      <c r="H162">
        <v>1.664368912184796</v>
      </c>
      <c r="I162">
        <v>1.66538353847358</v>
      </c>
      <c r="J162">
        <v>1.666405552588818</v>
      </c>
      <c r="K162">
        <v>1.667435033200384</v>
      </c>
      <c r="L162">
        <v>1.6684720638137731</v>
      </c>
      <c r="M162">
        <v>1.669516727885747</v>
      </c>
      <c r="N162">
        <v>1.6705691103112981</v>
      </c>
      <c r="O162">
        <v>1.6716292910428801</v>
      </c>
      <c r="P162">
        <v>1.6726973652550761</v>
      </c>
      <c r="Q162">
        <v>1.6737734179868331</v>
      </c>
      <c r="R162">
        <v>1.6748575391958951</v>
      </c>
      <c r="S162">
        <v>1.675949819048177</v>
      </c>
      <c r="T162">
        <v>1.67705035256357</v>
      </c>
      <c r="U162">
        <v>1.678159228994583</v>
      </c>
      <c r="V162">
        <v>1.6792765476740079</v>
      </c>
      <c r="W162">
        <v>1.6804024047938599</v>
      </c>
      <c r="X162">
        <v>1.681536896779346</v>
      </c>
      <c r="Y162">
        <v>1.682680125553736</v>
      </c>
    </row>
    <row r="163" spans="1:25" x14ac:dyDescent="0.2">
      <c r="A163" s="1">
        <v>156</v>
      </c>
      <c r="B163">
        <v>1.718004465569664</v>
      </c>
      <c r="C163">
        <v>1.7189948041980589</v>
      </c>
      <c r="D163">
        <v>1.719992197595382</v>
      </c>
      <c r="E163">
        <v>1.720996723255664</v>
      </c>
      <c r="F163">
        <v>1.722008459722898</v>
      </c>
      <c r="G163">
        <v>1.723027476694754</v>
      </c>
      <c r="H163">
        <v>1.7240538597919799</v>
      </c>
      <c r="I163">
        <v>1.7250876867546701</v>
      </c>
      <c r="J163">
        <v>1.726129041870921</v>
      </c>
      <c r="K163">
        <v>1.7271780049889911</v>
      </c>
      <c r="L163">
        <v>1.728234659902028</v>
      </c>
      <c r="M163">
        <v>1.729299090769121</v>
      </c>
      <c r="N163">
        <v>1.7303713852979821</v>
      </c>
      <c r="O163">
        <v>1.731451632663227</v>
      </c>
      <c r="P163">
        <v>1.7325399177402461</v>
      </c>
      <c r="Q163">
        <v>1.7336363331539999</v>
      </c>
      <c r="R163">
        <v>1.7347409705084169</v>
      </c>
      <c r="S163">
        <v>1.7358539203448959</v>
      </c>
      <c r="T163">
        <v>1.736975280151559</v>
      </c>
      <c r="U163">
        <v>1.738105138920903</v>
      </c>
      <c r="V163">
        <v>1.7392436029168881</v>
      </c>
      <c r="W163">
        <v>1.740390763193564</v>
      </c>
      <c r="X163">
        <v>1.7415467247434899</v>
      </c>
      <c r="Y163">
        <v>1.7427115899832819</v>
      </c>
    </row>
    <row r="164" spans="1:25" x14ac:dyDescent="0.2">
      <c r="A164" s="1">
        <v>157</v>
      </c>
      <c r="B164">
        <v>1.764259780560429</v>
      </c>
      <c r="C164">
        <v>1.765242498741769</v>
      </c>
      <c r="D164">
        <v>1.7662322205414189</v>
      </c>
      <c r="E164">
        <v>1.76722901879792</v>
      </c>
      <c r="F164">
        <v>1.7682329670268271</v>
      </c>
      <c r="G164">
        <v>1.769244145143509</v>
      </c>
      <c r="H164">
        <v>1.7702626305735809</v>
      </c>
      <c r="I164">
        <v>1.7712885024601139</v>
      </c>
      <c r="J164">
        <v>1.7723218473100419</v>
      </c>
      <c r="K164">
        <v>1.773362736507742</v>
      </c>
      <c r="L164">
        <v>1.774411263207101</v>
      </c>
      <c r="M164">
        <v>1.7754675061467911</v>
      </c>
      <c r="N164">
        <v>1.776531549041467</v>
      </c>
      <c r="O164">
        <v>1.7776034844678299</v>
      </c>
      <c r="P164">
        <v>1.7786833959963471</v>
      </c>
      <c r="Q164">
        <v>1.7797713761203</v>
      </c>
      <c r="R164">
        <v>1.7808675124904849</v>
      </c>
      <c r="S164">
        <v>1.781971900034901</v>
      </c>
      <c r="T164">
        <v>1.7830846285342301</v>
      </c>
      <c r="U164">
        <v>1.7842057987018889</v>
      </c>
      <c r="V164">
        <v>1.785335501453686</v>
      </c>
      <c r="W164">
        <v>1.7864738378790941</v>
      </c>
      <c r="X164">
        <v>1.7876209054450609</v>
      </c>
      <c r="Y164">
        <v>1.788776806300328</v>
      </c>
    </row>
    <row r="165" spans="1:25" x14ac:dyDescent="0.2">
      <c r="A165" s="1">
        <v>158</v>
      </c>
      <c r="B165">
        <v>1.992468699623112</v>
      </c>
      <c r="C165">
        <v>1.9935092404243411</v>
      </c>
      <c r="D165">
        <v>1.9945571985145361</v>
      </c>
      <c r="E165">
        <v>1.9956126455493099</v>
      </c>
      <c r="F165">
        <v>1.996675667318808</v>
      </c>
      <c r="G165">
        <v>1.9977463444128301</v>
      </c>
      <c r="H165">
        <v>1.998824758626113</v>
      </c>
      <c r="I165">
        <v>1.9999109966038791</v>
      </c>
      <c r="J165">
        <v>2.0010051422241379</v>
      </c>
      <c r="K165">
        <v>2.0021072794631189</v>
      </c>
      <c r="L165">
        <v>2.0032175016253828</v>
      </c>
      <c r="M165">
        <v>2.0043358912827172</v>
      </c>
      <c r="N165">
        <v>2.0054625461311071</v>
      </c>
      <c r="O165">
        <v>2.0065975547898809</v>
      </c>
      <c r="P165">
        <v>2.007741009198706</v>
      </c>
      <c r="Q165">
        <v>2.0088930064118671</v>
      </c>
      <c r="R165">
        <v>2.010053642123284</v>
      </c>
      <c r="S165">
        <v>2.0112230104259639</v>
      </c>
      <c r="T165">
        <v>2.0124012161746512</v>
      </c>
      <c r="U165">
        <v>2.0135883535347729</v>
      </c>
      <c r="V165">
        <v>2.0147845304523631</v>
      </c>
      <c r="W165">
        <v>2.0159898456689782</v>
      </c>
      <c r="X165">
        <v>2.0172044081178799</v>
      </c>
      <c r="Y165">
        <v>2.018428322281332</v>
      </c>
    </row>
    <row r="166" spans="1:25" x14ac:dyDescent="0.2">
      <c r="A166" s="1">
        <v>159</v>
      </c>
      <c r="B166">
        <v>1.809190471908205</v>
      </c>
      <c r="C166">
        <v>1.810217312266676</v>
      </c>
      <c r="D166">
        <v>1.8112514674066571</v>
      </c>
      <c r="E166">
        <v>1.8122930188330839</v>
      </c>
      <c r="F166">
        <v>1.8133420421922151</v>
      </c>
      <c r="G166">
        <v>1.8143986193524</v>
      </c>
      <c r="H166">
        <v>1.815462830722181</v>
      </c>
      <c r="I166">
        <v>1.8165347640134279</v>
      </c>
      <c r="J166">
        <v>1.8176145013111571</v>
      </c>
      <c r="K166">
        <v>1.8187021273281709</v>
      </c>
      <c r="L166">
        <v>1.8197977265525449</v>
      </c>
      <c r="M166">
        <v>1.820901391992084</v>
      </c>
      <c r="N166">
        <v>1.8220132110011791</v>
      </c>
      <c r="O166">
        <v>1.8231332720314459</v>
      </c>
      <c r="P166">
        <v>1.824261667930331</v>
      </c>
      <c r="Q166">
        <v>1.8253984945098569</v>
      </c>
      <c r="R166">
        <v>1.8265438484071459</v>
      </c>
      <c r="S166">
        <v>1.827697817151666</v>
      </c>
      <c r="T166">
        <v>1.828860505510949</v>
      </c>
      <c r="U166">
        <v>1.8300320130217771</v>
      </c>
      <c r="V166">
        <v>1.8312124386487341</v>
      </c>
      <c r="W166">
        <v>1.832401879870672</v>
      </c>
      <c r="X166">
        <v>1.8336004507792021</v>
      </c>
      <c r="Y166">
        <v>1.83480824693866</v>
      </c>
    </row>
    <row r="167" spans="1:25" x14ac:dyDescent="0.2">
      <c r="A167" s="1">
        <v>160</v>
      </c>
      <c r="B167">
        <v>1.770781992543724</v>
      </c>
      <c r="C167">
        <v>1.771780785556847</v>
      </c>
      <c r="D167">
        <v>1.7727866961439329</v>
      </c>
      <c r="E167">
        <v>1.7737997971316699</v>
      </c>
      <c r="F167">
        <v>1.7748201681636819</v>
      </c>
      <c r="G167">
        <v>1.775847887245765</v>
      </c>
      <c r="H167">
        <v>1.776883033771496</v>
      </c>
      <c r="I167">
        <v>1.777925685939961</v>
      </c>
      <c r="J167">
        <v>1.778975928830824</v>
      </c>
      <c r="K167">
        <v>1.7800338504141691</v>
      </c>
      <c r="L167">
        <v>1.7810995261064719</v>
      </c>
      <c r="M167">
        <v>1.7821730438217911</v>
      </c>
      <c r="N167">
        <v>1.7832544941976241</v>
      </c>
      <c r="O167">
        <v>1.7843439624883199</v>
      </c>
      <c r="P167">
        <v>1.7854415397770831</v>
      </c>
      <c r="Q167">
        <v>1.7865473131574841</v>
      </c>
      <c r="R167">
        <v>1.787661382024117</v>
      </c>
      <c r="S167">
        <v>1.788783832027723</v>
      </c>
      <c r="T167">
        <v>1.7899147654324381</v>
      </c>
      <c r="U167">
        <v>1.7910542740116779</v>
      </c>
      <c r="V167">
        <v>1.7922024563271559</v>
      </c>
      <c r="W167">
        <v>1.793359411418513</v>
      </c>
      <c r="X167">
        <v>1.794525242312641</v>
      </c>
      <c r="Y167">
        <v>1.795700049984128</v>
      </c>
    </row>
    <row r="168" spans="1:25" x14ac:dyDescent="0.2">
      <c r="A168" s="1">
        <v>161</v>
      </c>
      <c r="B168">
        <v>1.866698775914732</v>
      </c>
      <c r="C168">
        <v>1.8677213466488729</v>
      </c>
      <c r="D168">
        <v>1.868751196367948</v>
      </c>
      <c r="E168">
        <v>1.86978841624637</v>
      </c>
      <c r="F168">
        <v>1.8708330732690619</v>
      </c>
      <c r="G168">
        <v>1.8718852539333231</v>
      </c>
      <c r="H168">
        <v>1.872945042729659</v>
      </c>
      <c r="I168">
        <v>1.874012513950658</v>
      </c>
      <c r="J168">
        <v>1.875087757487351</v>
      </c>
      <c r="K168">
        <v>1.8761708613540149</v>
      </c>
      <c r="L168">
        <v>1.8772619041049561</v>
      </c>
      <c r="M168">
        <v>1.8783609745351999</v>
      </c>
      <c r="N168">
        <v>1.8794681676219389</v>
      </c>
      <c r="O168">
        <v>1.880583568908095</v>
      </c>
      <c r="P168">
        <v>1.8817072701718791</v>
      </c>
      <c r="Q168">
        <v>1.8828393694395129</v>
      </c>
      <c r="R168">
        <v>1.883979954984994</v>
      </c>
      <c r="S168">
        <v>1.8851291250722459</v>
      </c>
      <c r="T168">
        <v>1.886286975266497</v>
      </c>
      <c r="U168">
        <v>1.8874536086043561</v>
      </c>
      <c r="V168">
        <v>1.8886291222056799</v>
      </c>
      <c r="W168">
        <v>1.8898136174484299</v>
      </c>
      <c r="X168">
        <v>1.891007199058536</v>
      </c>
      <c r="Y168">
        <v>1.8922099705266731</v>
      </c>
    </row>
    <row r="169" spans="1:25" x14ac:dyDescent="0.2">
      <c r="A169" s="1">
        <v>162</v>
      </c>
      <c r="B169">
        <v>1.8886311378314939</v>
      </c>
      <c r="C169">
        <v>1.889627013900697</v>
      </c>
      <c r="D169">
        <v>1.890629980636813</v>
      </c>
      <c r="E169">
        <v>1.891640117423129</v>
      </c>
      <c r="F169">
        <v>1.892657501053373</v>
      </c>
      <c r="G169">
        <v>1.893682216108074</v>
      </c>
      <c r="H169">
        <v>1.89471433297365</v>
      </c>
      <c r="I169">
        <v>1.895753940136095</v>
      </c>
      <c r="J169">
        <v>1.8968011125059541</v>
      </c>
      <c r="K169">
        <v>1.897855935014255</v>
      </c>
      <c r="L169">
        <v>1.8989184941093471</v>
      </c>
      <c r="M169">
        <v>1.8999888736856589</v>
      </c>
      <c r="N169">
        <v>1.9010671610917711</v>
      </c>
      <c r="O169">
        <v>1.9021534408663849</v>
      </c>
      <c r="P169">
        <v>1.903247807227886</v>
      </c>
      <c r="Q169">
        <v>1.9043503483518851</v>
      </c>
      <c r="R169">
        <v>1.9054611566053901</v>
      </c>
      <c r="S169">
        <v>1.9065803271297399</v>
      </c>
      <c r="T169">
        <v>1.907707948107793</v>
      </c>
      <c r="U169">
        <v>1.9088441253320481</v>
      </c>
      <c r="V169">
        <v>1.9099889489005351</v>
      </c>
      <c r="W169">
        <v>1.9111425210605839</v>
      </c>
      <c r="X169">
        <v>1.9123049394670979</v>
      </c>
      <c r="Y169">
        <v>1.913476311524932</v>
      </c>
    </row>
    <row r="170" spans="1:25" x14ac:dyDescent="0.2">
      <c r="A170" s="1">
        <v>163</v>
      </c>
      <c r="B170">
        <v>1.84892793263986</v>
      </c>
      <c r="C170">
        <v>1.8499652314311861</v>
      </c>
      <c r="D170">
        <v>1.851009919056676</v>
      </c>
      <c r="E170">
        <v>1.852062078674251</v>
      </c>
      <c r="F170">
        <v>1.8531217873117629</v>
      </c>
      <c r="G170">
        <v>1.8541891272651601</v>
      </c>
      <c r="H170">
        <v>1.8552641815478159</v>
      </c>
      <c r="I170">
        <v>1.856347030408712</v>
      </c>
      <c r="J170">
        <v>1.857437763604352</v>
      </c>
      <c r="K170">
        <v>1.8585364669287889</v>
      </c>
      <c r="L170">
        <v>1.859643226605334</v>
      </c>
      <c r="M170">
        <v>1.860758132969599</v>
      </c>
      <c r="N170">
        <v>1.8618812766532531</v>
      </c>
      <c r="O170">
        <v>1.863012743039264</v>
      </c>
      <c r="P170">
        <v>1.8641526337735601</v>
      </c>
      <c r="Q170">
        <v>1.865301043212362</v>
      </c>
      <c r="R170">
        <v>1.866458059272132</v>
      </c>
      <c r="S170">
        <v>1.867623784217775</v>
      </c>
      <c r="T170">
        <v>1.868798314588819</v>
      </c>
      <c r="U170">
        <v>1.869981754130678</v>
      </c>
      <c r="V170">
        <v>1.871174199893527</v>
      </c>
      <c r="W170">
        <v>1.872375759639276</v>
      </c>
      <c r="X170">
        <v>1.8735865351270251</v>
      </c>
      <c r="Y170">
        <v>1.874806634977249</v>
      </c>
    </row>
    <row r="171" spans="1:25" x14ac:dyDescent="0.2">
      <c r="A171" s="1">
        <v>164</v>
      </c>
      <c r="B171">
        <v>2.0852483119555658</v>
      </c>
      <c r="C171">
        <v>2.0863355049188681</v>
      </c>
      <c r="D171">
        <v>2.0874304474185812</v>
      </c>
      <c r="E171">
        <v>2.0885332148278288</v>
      </c>
      <c r="F171">
        <v>2.089643898840206</v>
      </c>
      <c r="G171">
        <v>2.0907625759201269</v>
      </c>
      <c r="H171">
        <v>2.0918893418927582</v>
      </c>
      <c r="I171">
        <v>2.0930242758821418</v>
      </c>
      <c r="J171">
        <v>2.094167476014924</v>
      </c>
      <c r="K171">
        <v>2.0953190288731611</v>
      </c>
      <c r="L171">
        <v>2.0964790233968111</v>
      </c>
      <c r="M171">
        <v>2.0976475564350419</v>
      </c>
      <c r="N171">
        <v>2.0988247227556611</v>
      </c>
      <c r="O171">
        <v>2.1000106200579811</v>
      </c>
      <c r="P171">
        <v>2.101205339441758</v>
      </c>
      <c r="Q171">
        <v>2.1024089843755691</v>
      </c>
      <c r="R171">
        <v>2.103621653974058</v>
      </c>
      <c r="S171">
        <v>2.1048434533983418</v>
      </c>
      <c r="T171">
        <v>2.1060744790114501</v>
      </c>
      <c r="U171">
        <v>2.1073148433618738</v>
      </c>
      <c r="V171">
        <v>2.1085646480607281</v>
      </c>
      <c r="W171">
        <v>2.1098240032039222</v>
      </c>
      <c r="X171">
        <v>2.1110930174062008</v>
      </c>
      <c r="Y171">
        <v>2.112371805487415</v>
      </c>
    </row>
    <row r="172" spans="1:25" x14ac:dyDescent="0.2">
      <c r="A172" s="1">
        <v>165</v>
      </c>
      <c r="B172">
        <v>1.881588383166789</v>
      </c>
      <c r="C172">
        <v>1.882618004973921</v>
      </c>
      <c r="D172">
        <v>1.883654964043965</v>
      </c>
      <c r="E172">
        <v>1.884699336322214</v>
      </c>
      <c r="F172">
        <v>1.8857511985241</v>
      </c>
      <c r="G172">
        <v>1.886810643724224</v>
      </c>
      <c r="H172">
        <v>1.887877736813016</v>
      </c>
      <c r="I172">
        <v>1.8889525791864119</v>
      </c>
      <c r="J172">
        <v>1.8900352365087749</v>
      </c>
      <c r="K172">
        <v>1.89112581060914</v>
      </c>
      <c r="L172">
        <v>1.892224378253305</v>
      </c>
      <c r="M172">
        <v>1.8933310371604839</v>
      </c>
      <c r="N172">
        <v>1.8944458663720001</v>
      </c>
      <c r="O172">
        <v>1.895568964327657</v>
      </c>
      <c r="P172">
        <v>1.8967004169859929</v>
      </c>
      <c r="Q172">
        <v>1.897840323638164</v>
      </c>
      <c r="R172">
        <v>1.8989887794737821</v>
      </c>
      <c r="S172">
        <v>1.900145878134792</v>
      </c>
      <c r="T172">
        <v>1.9013117177256471</v>
      </c>
      <c r="U172">
        <v>1.9024863991115279</v>
      </c>
      <c r="V172">
        <v>1.903670019694099</v>
      </c>
      <c r="W172">
        <v>1.9048626886533351</v>
      </c>
      <c r="X172">
        <v>1.9060645026538541</v>
      </c>
      <c r="Y172">
        <v>1.9072755746371459</v>
      </c>
    </row>
    <row r="173" spans="1:25" x14ac:dyDescent="0.2">
      <c r="A173" s="1">
        <v>166</v>
      </c>
      <c r="B173">
        <v>1.818099239509767</v>
      </c>
      <c r="C173">
        <v>1.819102515449579</v>
      </c>
      <c r="D173">
        <v>1.8201129410632031</v>
      </c>
      <c r="E173">
        <v>1.821130587290027</v>
      </c>
      <c r="F173">
        <v>1.822155538616792</v>
      </c>
      <c r="G173">
        <v>1.8231878685405949</v>
      </c>
      <c r="H173">
        <v>1.8242276621411311</v>
      </c>
      <c r="I173">
        <v>1.8252749966401169</v>
      </c>
      <c r="J173">
        <v>1.826329955919973</v>
      </c>
      <c r="K173">
        <v>1.827392622491709</v>
      </c>
      <c r="L173">
        <v>1.828463081994095</v>
      </c>
      <c r="M173">
        <v>1.829541418834711</v>
      </c>
      <c r="N173">
        <v>1.8306277222711489</v>
      </c>
      <c r="O173">
        <v>1.831722080687409</v>
      </c>
      <c r="P173">
        <v>1.83282458330592</v>
      </c>
      <c r="Q173">
        <v>1.8339353239141201</v>
      </c>
      <c r="R173">
        <v>1.8350543907855119</v>
      </c>
      <c r="S173">
        <v>1.83618188039068</v>
      </c>
      <c r="T173">
        <v>1.8373178885772941</v>
      </c>
      <c r="U173">
        <v>1.8384625113379831</v>
      </c>
      <c r="V173">
        <v>1.839615847431356</v>
      </c>
      <c r="W173">
        <v>1.8407779949352741</v>
      </c>
      <c r="X173">
        <v>1.8419490594278709</v>
      </c>
      <c r="Y173">
        <v>1.8431291406878629</v>
      </c>
    </row>
    <row r="174" spans="1:25" x14ac:dyDescent="0.2">
      <c r="A174" s="1">
        <v>167</v>
      </c>
      <c r="B174">
        <v>1.9662115176854089</v>
      </c>
      <c r="C174">
        <v>1.967259906229923</v>
      </c>
      <c r="D174">
        <v>1.9683157648439491</v>
      </c>
      <c r="E174">
        <v>1.9693791703790711</v>
      </c>
      <c r="F174">
        <v>1.9704502091091931</v>
      </c>
      <c r="G174">
        <v>1.971528957902251</v>
      </c>
      <c r="H174">
        <v>1.9726155043007201</v>
      </c>
      <c r="I174">
        <v>1.9737099318396929</v>
      </c>
      <c r="J174">
        <v>1.9748123251282641</v>
      </c>
      <c r="K174">
        <v>1.975922774268482</v>
      </c>
      <c r="L174">
        <v>1.977041365459191</v>
      </c>
      <c r="M174">
        <v>1.978168191438703</v>
      </c>
      <c r="N174">
        <v>1.9793033402222711</v>
      </c>
      <c r="O174">
        <v>1.980446908062433</v>
      </c>
      <c r="P174">
        <v>1.981598983493182</v>
      </c>
      <c r="Q174">
        <v>1.9827596654407731</v>
      </c>
      <c r="R174">
        <v>1.9839290522179751</v>
      </c>
      <c r="S174">
        <v>1.985107239208437</v>
      </c>
      <c r="T174">
        <v>1.9862943273360989</v>
      </c>
      <c r="U174">
        <v>1.9874904183931641</v>
      </c>
      <c r="V174">
        <v>1.9886956127795661</v>
      </c>
      <c r="W174">
        <v>1.989910018352518</v>
      </c>
      <c r="X174">
        <v>1.9911337367385791</v>
      </c>
      <c r="Y174">
        <v>1.9923668788721891</v>
      </c>
    </row>
    <row r="175" spans="1:25" x14ac:dyDescent="0.2">
      <c r="A175" s="1">
        <v>168</v>
      </c>
      <c r="B175">
        <v>2.0346032334399791</v>
      </c>
      <c r="C175">
        <v>2.0356363974898581</v>
      </c>
      <c r="D175">
        <v>2.0366769250025851</v>
      </c>
      <c r="E175">
        <v>2.0377248882273871</v>
      </c>
      <c r="F175">
        <v>2.0387803735415688</v>
      </c>
      <c r="G175">
        <v>2.0398434581459211</v>
      </c>
      <c r="H175">
        <v>2.040914228050497</v>
      </c>
      <c r="I175">
        <v>2.0419927634473849</v>
      </c>
      <c r="J175">
        <v>2.043079149319293</v>
      </c>
      <c r="K175">
        <v>2.0441734739305479</v>
      </c>
      <c r="L175">
        <v>2.0452758234109272</v>
      </c>
      <c r="M175">
        <v>2.0463862864166482</v>
      </c>
      <c r="N175">
        <v>2.047504951808889</v>
      </c>
      <c r="O175">
        <v>2.0486319127808512</v>
      </c>
      <c r="P175">
        <v>2.049767259326515</v>
      </c>
      <c r="Q175">
        <v>2.0509110882779331</v>
      </c>
      <c r="R175">
        <v>2.0520634946707621</v>
      </c>
      <c r="S175">
        <v>2.0532245716813762</v>
      </c>
      <c r="T175">
        <v>2.0543944227549278</v>
      </c>
      <c r="U175">
        <v>2.0555731441156619</v>
      </c>
      <c r="V175">
        <v>2.056760839602418</v>
      </c>
      <c r="W175">
        <v>2.0579576104691051</v>
      </c>
      <c r="X175">
        <v>2.0591635581936139</v>
      </c>
      <c r="Y175">
        <v>2.060378797330459</v>
      </c>
    </row>
    <row r="176" spans="1:25" x14ac:dyDescent="0.2">
      <c r="A176" s="1">
        <v>169</v>
      </c>
      <c r="B176">
        <v>2.027569749853221</v>
      </c>
      <c r="C176">
        <v>2.0286080658716519</v>
      </c>
      <c r="D176">
        <v>2.0296537789635671</v>
      </c>
      <c r="E176">
        <v>2.0307069653227972</v>
      </c>
      <c r="F176">
        <v>2.031767710755557</v>
      </c>
      <c r="G176">
        <v>2.0328360930523779</v>
      </c>
      <c r="H176">
        <v>2.033912198255496</v>
      </c>
      <c r="I176">
        <v>2.0349961091454012</v>
      </c>
      <c r="J176">
        <v>2.0360879118541271</v>
      </c>
      <c r="K176">
        <v>2.037187688251541</v>
      </c>
      <c r="L176">
        <v>2.038295531898513</v>
      </c>
      <c r="M176">
        <v>2.0394115298405939</v>
      </c>
      <c r="N176">
        <v>2.0405357677163818</v>
      </c>
      <c r="O176">
        <v>2.0416683474416089</v>
      </c>
      <c r="P176">
        <v>2.042809353749913</v>
      </c>
      <c r="Q176">
        <v>2.043958883998803</v>
      </c>
      <c r="R176">
        <v>2.0451170308937732</v>
      </c>
      <c r="S176">
        <v>2.0462838972733111</v>
      </c>
      <c r="T176">
        <v>2.0474595804837881</v>
      </c>
      <c r="U176">
        <v>2.0486441770444799</v>
      </c>
      <c r="V176">
        <v>2.0498377895648918</v>
      </c>
      <c r="W176">
        <v>2.0510405252596899</v>
      </c>
      <c r="X176">
        <v>2.0522524851180939</v>
      </c>
      <c r="Y176">
        <v>2.053473778449622</v>
      </c>
    </row>
    <row r="177" spans="1:25" x14ac:dyDescent="0.2">
      <c r="A177" s="1">
        <v>170</v>
      </c>
      <c r="B177">
        <v>2.148631565715633</v>
      </c>
      <c r="C177">
        <v>2.1497407662891188</v>
      </c>
      <c r="D177">
        <v>2.1508578706399528</v>
      </c>
      <c r="E177">
        <v>2.1519829599173899</v>
      </c>
      <c r="F177">
        <v>2.153116122669728</v>
      </c>
      <c r="G177">
        <v>2.1542574454051611</v>
      </c>
      <c r="H177">
        <v>2.1554070186309202</v>
      </c>
      <c r="I177">
        <v>2.1565649261353181</v>
      </c>
      <c r="J177">
        <v>2.157731263790108</v>
      </c>
      <c r="K177">
        <v>2.158906125922246</v>
      </c>
      <c r="L177">
        <v>2.1600896032066532</v>
      </c>
      <c r="M177">
        <v>2.1612817882172588</v>
      </c>
      <c r="N177">
        <v>2.162482783705955</v>
      </c>
      <c r="O177">
        <v>2.1636926812846919</v>
      </c>
      <c r="P177">
        <v>2.164911586275998</v>
      </c>
      <c r="Q177">
        <v>2.16613959711488</v>
      </c>
      <c r="R177">
        <v>2.16737681128871</v>
      </c>
      <c r="S177">
        <v>2.1686233396711989</v>
      </c>
      <c r="T177">
        <v>2.169879283221241</v>
      </c>
      <c r="U177">
        <v>2.1711447553261132</v>
      </c>
      <c r="V177">
        <v>2.1724198580678058</v>
      </c>
      <c r="W177">
        <v>2.173704702533036</v>
      </c>
      <c r="X177">
        <v>2.1749994056606732</v>
      </c>
      <c r="Y177">
        <v>2.1763040768244939</v>
      </c>
    </row>
    <row r="178" spans="1:25" x14ac:dyDescent="0.2">
      <c r="A178" s="1">
        <v>171</v>
      </c>
      <c r="B178">
        <v>1.9515621601237509</v>
      </c>
      <c r="C178">
        <v>1.9526118094986</v>
      </c>
      <c r="D178">
        <v>1.9536689377890579</v>
      </c>
      <c r="E178">
        <v>1.954733623423516</v>
      </c>
      <c r="F178">
        <v>1.955805947940418</v>
      </c>
      <c r="G178">
        <v>1.956885994609469</v>
      </c>
      <c r="H178">
        <v>1.9579738459926079</v>
      </c>
      <c r="I178">
        <v>1.9590695891555261</v>
      </c>
      <c r="J178">
        <v>1.960173306160848</v>
      </c>
      <c r="K178">
        <v>1.9612850946858409</v>
      </c>
      <c r="L178">
        <v>1.9624050319399819</v>
      </c>
      <c r="M178">
        <v>1.963533210652491</v>
      </c>
      <c r="N178">
        <v>1.9646697229274019</v>
      </c>
      <c r="O178">
        <v>1.965814667305005</v>
      </c>
      <c r="P178">
        <v>1.9669681288645151</v>
      </c>
      <c r="Q178">
        <v>1.9681302068876501</v>
      </c>
      <c r="R178">
        <v>1.9693009958749641</v>
      </c>
      <c r="S178">
        <v>1.970480600762377</v>
      </c>
      <c r="T178">
        <v>1.9716691189467781</v>
      </c>
      <c r="U178">
        <v>1.9728666473484291</v>
      </c>
      <c r="V178">
        <v>1.974073290133181</v>
      </c>
      <c r="W178">
        <v>1.9752891543114079</v>
      </c>
      <c r="X178">
        <v>1.976514345210503</v>
      </c>
      <c r="Y178">
        <v>1.97774897381641</v>
      </c>
    </row>
    <row r="179" spans="1:25" x14ac:dyDescent="0.2">
      <c r="A179" s="1">
        <v>172</v>
      </c>
      <c r="B179">
        <v>2.0560518740371481</v>
      </c>
      <c r="C179">
        <v>2.0571137416277421</v>
      </c>
      <c r="D179">
        <v>2.0581831753876552</v>
      </c>
      <c r="E179">
        <v>2.0592602525059398</v>
      </c>
      <c r="F179">
        <v>2.060345058369796</v>
      </c>
      <c r="G179">
        <v>2.0614376761671909</v>
      </c>
      <c r="H179">
        <v>2.0625381924603698</v>
      </c>
      <c r="I179">
        <v>2.0636466902137829</v>
      </c>
      <c r="J179">
        <v>2.0647632578767898</v>
      </c>
      <c r="K179">
        <v>2.0658879822194929</v>
      </c>
      <c r="L179">
        <v>2.0670209563216959</v>
      </c>
      <c r="M179">
        <v>2.0681622654581018</v>
      </c>
      <c r="N179">
        <v>2.0693120120517272</v>
      </c>
      <c r="O179">
        <v>2.0704702785823259</v>
      </c>
      <c r="P179">
        <v>2.071637167099853</v>
      </c>
      <c r="Q179">
        <v>2.0728127730777208</v>
      </c>
      <c r="R179">
        <v>2.0739971915923641</v>
      </c>
      <c r="S179">
        <v>2.0751905264234112</v>
      </c>
      <c r="T179">
        <v>2.0763928757927528</v>
      </c>
      <c r="U179">
        <v>2.077604345782011</v>
      </c>
      <c r="V179">
        <v>2.078825032808719</v>
      </c>
      <c r="W179">
        <v>2.0800550510683138</v>
      </c>
      <c r="X179">
        <v>2.081294502981843</v>
      </c>
      <c r="Y179">
        <v>2.082543500370023</v>
      </c>
    </row>
    <row r="180" spans="1:25" x14ac:dyDescent="0.2">
      <c r="A180" s="1">
        <v>173</v>
      </c>
      <c r="B180">
        <v>1.8765450203294931</v>
      </c>
      <c r="C180">
        <v>1.8775636966362059</v>
      </c>
      <c r="D180">
        <v>1.878589631439471</v>
      </c>
      <c r="E180">
        <v>1.8796228976476319</v>
      </c>
      <c r="F180">
        <v>1.8806635777979079</v>
      </c>
      <c r="G180">
        <v>1.881711756924294</v>
      </c>
      <c r="H180">
        <v>1.8827675048755139</v>
      </c>
      <c r="I180">
        <v>1.883830916288779</v>
      </c>
      <c r="J180">
        <v>1.884902068857047</v>
      </c>
      <c r="K180">
        <v>1.885981045391349</v>
      </c>
      <c r="L180">
        <v>1.887067932143621</v>
      </c>
      <c r="M180">
        <v>1.8881628204090211</v>
      </c>
      <c r="N180">
        <v>1.8892657961427819</v>
      </c>
      <c r="O180">
        <v>1.8903769518306719</v>
      </c>
      <c r="P180">
        <v>1.891496378086077</v>
      </c>
      <c r="Q180">
        <v>1.8926241611673951</v>
      </c>
      <c r="R180">
        <v>1.8937604093102089</v>
      </c>
      <c r="S180">
        <v>1.8949051995451609</v>
      </c>
      <c r="T180">
        <v>1.896058647315451</v>
      </c>
      <c r="U180">
        <v>1.8972208350247519</v>
      </c>
      <c r="V180">
        <v>1.898391873058775</v>
      </c>
      <c r="W180">
        <v>1.899571862195587</v>
      </c>
      <c r="X180">
        <v>1.900760896440711</v>
      </c>
      <c r="Y180">
        <v>1.901959093482283</v>
      </c>
    </row>
    <row r="181" spans="1:25" x14ac:dyDescent="0.2">
      <c r="A181" s="1">
        <v>174</v>
      </c>
      <c r="B181">
        <v>2.042304359087364</v>
      </c>
      <c r="C181">
        <v>2.0433586813925251</v>
      </c>
      <c r="D181">
        <v>2.0444205109419689</v>
      </c>
      <c r="E181">
        <v>2.0454899392488581</v>
      </c>
      <c r="F181">
        <v>2.0465670366085491</v>
      </c>
      <c r="G181">
        <v>2.0476518909988459</v>
      </c>
      <c r="H181">
        <v>2.0487445831517488</v>
      </c>
      <c r="I181">
        <v>2.04984520480465</v>
      </c>
      <c r="J181">
        <v>2.050953840213809</v>
      </c>
      <c r="K181">
        <v>2.0520705733226881</v>
      </c>
      <c r="L181">
        <v>2.0531954959577869</v>
      </c>
      <c r="M181">
        <v>2.0543286978415281</v>
      </c>
      <c r="N181">
        <v>2.055470268082404</v>
      </c>
      <c r="O181">
        <v>2.056620307543588</v>
      </c>
      <c r="P181">
        <v>2.0577789026778781</v>
      </c>
      <c r="Q181">
        <v>2.058946156548898</v>
      </c>
      <c r="R181">
        <v>2.0601221592357839</v>
      </c>
      <c r="S181">
        <v>2.061307014489496</v>
      </c>
      <c r="T181">
        <v>2.0625008205552948</v>
      </c>
      <c r="U181">
        <v>2.0637036777675291</v>
      </c>
      <c r="V181">
        <v>2.064915692478055</v>
      </c>
      <c r="W181">
        <v>2.066136969206815</v>
      </c>
      <c r="X181">
        <v>2.0673676166503001</v>
      </c>
      <c r="Y181">
        <v>2.0686077342556062</v>
      </c>
    </row>
    <row r="182" spans="1:25" x14ac:dyDescent="0.2">
      <c r="A182" s="1">
        <v>175</v>
      </c>
      <c r="B182">
        <v>1.799924027396679</v>
      </c>
      <c r="C182">
        <v>1.800941921647421</v>
      </c>
      <c r="D182">
        <v>1.801967066635551</v>
      </c>
      <c r="E182">
        <v>1.8029995399119441</v>
      </c>
      <c r="F182">
        <v>1.8040394251344221</v>
      </c>
      <c r="G182">
        <v>1.8050867957983081</v>
      </c>
      <c r="H182">
        <v>1.8061417375122459</v>
      </c>
      <c r="I182">
        <v>1.807204331906082</v>
      </c>
      <c r="J182">
        <v>1.808274658838853</v>
      </c>
      <c r="K182">
        <v>1.809352806250901</v>
      </c>
      <c r="L182">
        <v>1.8104388618666589</v>
      </c>
      <c r="M182">
        <v>1.811532910548002</v>
      </c>
      <c r="N182">
        <v>1.8126350408357581</v>
      </c>
      <c r="O182">
        <v>1.8137453435172071</v>
      </c>
      <c r="P182">
        <v>1.81486390826615</v>
      </c>
      <c r="Q182">
        <v>1.815990830487946</v>
      </c>
      <c r="R182">
        <v>1.817126200606118</v>
      </c>
      <c r="S182">
        <v>1.818270117487272</v>
      </c>
      <c r="T182">
        <v>1.819422675596698</v>
      </c>
      <c r="U182">
        <v>1.8205839746711541</v>
      </c>
      <c r="V182">
        <v>1.821754113446185</v>
      </c>
      <c r="W182">
        <v>1.8229331942029161</v>
      </c>
      <c r="X182">
        <v>1.8241213193599239</v>
      </c>
      <c r="Y182">
        <v>1.825318592396074</v>
      </c>
    </row>
    <row r="183" spans="1:25" x14ac:dyDescent="0.2">
      <c r="A183" s="1">
        <v>176</v>
      </c>
      <c r="B183">
        <v>1.912757751200727</v>
      </c>
      <c r="C183">
        <v>1.913781313683371</v>
      </c>
      <c r="D183">
        <v>1.9148121704120029</v>
      </c>
      <c r="E183">
        <v>1.915850394890692</v>
      </c>
      <c r="F183">
        <v>1.916896070483777</v>
      </c>
      <c r="G183">
        <v>1.917949275533712</v>
      </c>
      <c r="H183">
        <v>1.9190100935699399</v>
      </c>
      <c r="I183">
        <v>1.920078604884448</v>
      </c>
      <c r="J183">
        <v>1.921154895059483</v>
      </c>
      <c r="K183">
        <v>1.9222390446208859</v>
      </c>
      <c r="L183">
        <v>1.9233311501243779</v>
      </c>
      <c r="M183">
        <v>1.924431294791918</v>
      </c>
      <c r="N183">
        <v>1.9255395636687871</v>
      </c>
      <c r="O183">
        <v>1.926656050968748</v>
      </c>
      <c r="P183">
        <v>1.9277808449765019</v>
      </c>
      <c r="Q183">
        <v>1.9289140426536091</v>
      </c>
      <c r="R183">
        <v>1.930055739445925</v>
      </c>
      <c r="S183">
        <v>1.9312060234118451</v>
      </c>
      <c r="T183">
        <v>1.9323650048505561</v>
      </c>
      <c r="U183">
        <v>1.9335327713727</v>
      </c>
      <c r="V183">
        <v>1.9347094269027489</v>
      </c>
      <c r="W183">
        <v>1.9358950748861561</v>
      </c>
      <c r="X183">
        <v>1.9370898184966829</v>
      </c>
      <c r="Y183">
        <v>1.938293759914729</v>
      </c>
    </row>
    <row r="184" spans="1:25" x14ac:dyDescent="0.2">
      <c r="A184" s="1">
        <v>177</v>
      </c>
      <c r="B184">
        <v>1.6418482645926351</v>
      </c>
      <c r="C184">
        <v>1.6428102888503</v>
      </c>
      <c r="D184">
        <v>1.643779170766964</v>
      </c>
      <c r="E184">
        <v>1.6447549820450349</v>
      </c>
      <c r="F184">
        <v>1.6457377880369091</v>
      </c>
      <c r="G184">
        <v>1.6467276768846399</v>
      </c>
      <c r="H184">
        <v>1.6477247207150789</v>
      </c>
      <c r="I184">
        <v>1.648728991974608</v>
      </c>
      <c r="J184">
        <v>1.6497405749705021</v>
      </c>
      <c r="K184">
        <v>1.6507595516460389</v>
      </c>
      <c r="L184">
        <v>1.6517859987571391</v>
      </c>
      <c r="M184">
        <v>1.6528200025012509</v>
      </c>
      <c r="N184">
        <v>1.653861642344022</v>
      </c>
      <c r="O184">
        <v>1.654911008134057</v>
      </c>
      <c r="P184">
        <v>1.6559681899707741</v>
      </c>
      <c r="Q184">
        <v>1.6570332538450749</v>
      </c>
      <c r="R184">
        <v>1.658106308088019</v>
      </c>
      <c r="S184">
        <v>1.659187443419728</v>
      </c>
      <c r="T184">
        <v>1.6602767459107191</v>
      </c>
      <c r="U184">
        <v>1.6613743064053541</v>
      </c>
      <c r="V184">
        <v>1.662480224726387</v>
      </c>
      <c r="W184">
        <v>1.663594592275164</v>
      </c>
      <c r="X184">
        <v>1.6647175049928771</v>
      </c>
      <c r="Y184">
        <v>1.6658490679988021</v>
      </c>
    </row>
    <row r="185" spans="1:25" x14ac:dyDescent="0.2">
      <c r="A185" s="1">
        <v>178</v>
      </c>
      <c r="B185">
        <v>1.8881646876616089</v>
      </c>
      <c r="C185">
        <v>1.8891870867206859</v>
      </c>
      <c r="D185">
        <v>1.890216770965133</v>
      </c>
      <c r="E185">
        <v>1.8912538169172</v>
      </c>
      <c r="F185">
        <v>1.892298303010097</v>
      </c>
      <c r="G185">
        <v>1.893350310034039</v>
      </c>
      <c r="H185">
        <v>1.8944099229286659</v>
      </c>
      <c r="I185">
        <v>1.895477220615496</v>
      </c>
      <c r="J185">
        <v>1.8965522891560951</v>
      </c>
      <c r="K185">
        <v>1.8976352109552901</v>
      </c>
      <c r="L185">
        <v>1.898726072626048</v>
      </c>
      <c r="M185">
        <v>1.899824964632099</v>
      </c>
      <c r="N185">
        <v>1.900931973688748</v>
      </c>
      <c r="O185">
        <v>1.902047193759465</v>
      </c>
      <c r="P185">
        <v>1.903170711309405</v>
      </c>
      <c r="Q185">
        <v>1.904302621589707</v>
      </c>
      <c r="R185">
        <v>1.9054430193115219</v>
      </c>
      <c r="S185">
        <v>1.906592002572004</v>
      </c>
      <c r="T185">
        <v>1.907749660276189</v>
      </c>
      <c r="U185">
        <v>1.9089161033246329</v>
      </c>
      <c r="V185">
        <v>1.9100914210877309</v>
      </c>
      <c r="W185">
        <v>1.9112757216740039</v>
      </c>
      <c r="X185">
        <v>1.9124691087225389</v>
      </c>
      <c r="Y185">
        <v>1.913671680862989</v>
      </c>
    </row>
    <row r="186" spans="1:25" x14ac:dyDescent="0.2">
      <c r="A186" s="1">
        <v>179</v>
      </c>
      <c r="B186">
        <v>1.7274114223971051</v>
      </c>
      <c r="C186">
        <v>1.7283972325115169</v>
      </c>
      <c r="D186">
        <v>1.7293900647797451</v>
      </c>
      <c r="E186">
        <v>1.7303899968229599</v>
      </c>
      <c r="F186">
        <v>1.731397105341365</v>
      </c>
      <c r="G186">
        <v>1.7324114642767841</v>
      </c>
      <c r="H186">
        <v>1.7334331536805501</v>
      </c>
      <c r="I186">
        <v>1.734462254496963</v>
      </c>
      <c r="J186">
        <v>1.735498847805071</v>
      </c>
      <c r="K186">
        <v>1.736543014523106</v>
      </c>
      <c r="L186">
        <v>1.737594838128611</v>
      </c>
      <c r="M186">
        <v>1.7386544028437321</v>
      </c>
      <c r="N186">
        <v>1.7397217942249941</v>
      </c>
      <c r="O186">
        <v>1.7407971000564499</v>
      </c>
      <c r="P186">
        <v>1.7418804115129161</v>
      </c>
      <c r="Q186">
        <v>1.7429718112600141</v>
      </c>
      <c r="R186">
        <v>1.7440713981621621</v>
      </c>
      <c r="S186">
        <v>1.7451792595722839</v>
      </c>
      <c r="T186">
        <v>1.7462954881920489</v>
      </c>
      <c r="U186">
        <v>1.747420186048144</v>
      </c>
      <c r="V186">
        <v>1.7485534440464301</v>
      </c>
      <c r="W186">
        <v>1.7496953604490151</v>
      </c>
      <c r="X186">
        <v>1.750846034133007</v>
      </c>
      <c r="Y186">
        <v>1.7520055735346189</v>
      </c>
    </row>
    <row r="187" spans="1:25" x14ac:dyDescent="0.2">
      <c r="A187" s="1">
        <v>180</v>
      </c>
      <c r="B187">
        <v>1.8028364069549969</v>
      </c>
      <c r="C187">
        <v>1.8038231375983531</v>
      </c>
      <c r="D187">
        <v>1.8048168942475791</v>
      </c>
      <c r="E187">
        <v>1.8058177574207379</v>
      </c>
      <c r="F187">
        <v>1.8068258023672259</v>
      </c>
      <c r="G187">
        <v>1.807841103550333</v>
      </c>
      <c r="H187">
        <v>1.808863747052132</v>
      </c>
      <c r="I187">
        <v>1.8098938038690759</v>
      </c>
      <c r="J187">
        <v>1.810931361584188</v>
      </c>
      <c r="K187">
        <v>1.811976500038909</v>
      </c>
      <c r="L187">
        <v>1.8130293022703561</v>
      </c>
      <c r="M187">
        <v>1.814089852057801</v>
      </c>
      <c r="N187">
        <v>1.8151582387922129</v>
      </c>
      <c r="O187">
        <v>1.8162345484107929</v>
      </c>
      <c r="P187">
        <v>1.8173188656238439</v>
      </c>
      <c r="Q187">
        <v>1.8184112822577361</v>
      </c>
      <c r="R187">
        <v>1.819511891225591</v>
      </c>
      <c r="S187">
        <v>1.820620783197606</v>
      </c>
      <c r="T187">
        <v>1.821738053654306</v>
      </c>
      <c r="U187">
        <v>1.8228637965226671</v>
      </c>
      <c r="V187">
        <v>1.8239981070578679</v>
      </c>
      <c r="W187">
        <v>1.8251410874270051</v>
      </c>
      <c r="X187">
        <v>1.826292836567156</v>
      </c>
      <c r="Y187">
        <v>1.8274534526108119</v>
      </c>
    </row>
    <row r="188" spans="1:25" x14ac:dyDescent="0.2">
      <c r="A188" s="1">
        <v>181</v>
      </c>
      <c r="B188">
        <v>1.6339160766842229</v>
      </c>
      <c r="C188">
        <v>1.6348883668456351</v>
      </c>
      <c r="D188">
        <v>1.6358675831597409</v>
      </c>
      <c r="E188">
        <v>1.636853802073672</v>
      </c>
      <c r="F188">
        <v>1.637847093928958</v>
      </c>
      <c r="G188">
        <v>1.6388475412984449</v>
      </c>
      <c r="H188">
        <v>1.6398552199182941</v>
      </c>
      <c r="I188">
        <v>1.6408702068271279</v>
      </c>
      <c r="J188">
        <v>1.641892581540769</v>
      </c>
      <c r="K188">
        <v>1.64292242620294</v>
      </c>
      <c r="L188">
        <v>1.6439598256389201</v>
      </c>
      <c r="M188">
        <v>1.645004857968557</v>
      </c>
      <c r="N188">
        <v>1.6460576099384081</v>
      </c>
      <c r="O188">
        <v>1.6471181676159481</v>
      </c>
      <c r="P188">
        <v>1.6481866179331</v>
      </c>
      <c r="Q188">
        <v>1.6492630511295221</v>
      </c>
      <c r="R188">
        <v>1.6503475576113791</v>
      </c>
      <c r="S188">
        <v>1.6514402240453001</v>
      </c>
      <c r="T188">
        <v>1.652541142918563</v>
      </c>
      <c r="U188">
        <v>1.6536504149127249</v>
      </c>
      <c r="V188">
        <v>1.654768127872174</v>
      </c>
      <c r="W188">
        <v>1.6558943808088691</v>
      </c>
      <c r="X188">
        <v>1.657029275706198</v>
      </c>
      <c r="Y188">
        <v>1.658172908994443</v>
      </c>
    </row>
    <row r="189" spans="1:25" x14ac:dyDescent="0.2">
      <c r="A189" s="1">
        <v>182</v>
      </c>
      <c r="B189">
        <v>1.839810404770517</v>
      </c>
      <c r="C189">
        <v>1.840796084292982</v>
      </c>
      <c r="D189">
        <v>1.841788790594878</v>
      </c>
      <c r="E189">
        <v>1.8427885955580721</v>
      </c>
      <c r="F189">
        <v>1.8437955724196871</v>
      </c>
      <c r="G189">
        <v>1.844809800273552</v>
      </c>
      <c r="H189">
        <v>1.8458313578070431</v>
      </c>
      <c r="I189">
        <v>1.8468603253411311</v>
      </c>
      <c r="J189">
        <v>1.84789678487422</v>
      </c>
      <c r="K189">
        <v>1.8489408133347569</v>
      </c>
      <c r="L189">
        <v>1.8499925017953369</v>
      </c>
      <c r="M189">
        <v>1.8510519279380291</v>
      </c>
      <c r="N189">
        <v>1.8521191807987429</v>
      </c>
      <c r="O189">
        <v>1.853194350695172</v>
      </c>
      <c r="P189">
        <v>1.854277517161701</v>
      </c>
      <c r="Q189">
        <v>1.8553687803420169</v>
      </c>
      <c r="R189">
        <v>1.856468224747994</v>
      </c>
      <c r="S189">
        <v>1.8575759403670999</v>
      </c>
      <c r="T189">
        <v>1.8586920263870359</v>
      </c>
      <c r="U189">
        <v>1.8598165773464801</v>
      </c>
      <c r="V189">
        <v>1.860949686683887</v>
      </c>
      <c r="W189">
        <v>1.8620914551039249</v>
      </c>
      <c r="X189">
        <v>1.863241983781611</v>
      </c>
      <c r="Y189">
        <v>1.864401370653276</v>
      </c>
    </row>
    <row r="190" spans="1:25" x14ac:dyDescent="0.2">
      <c r="A190" s="1">
        <v>183</v>
      </c>
      <c r="B190">
        <v>2.0603616680613479</v>
      </c>
      <c r="C190">
        <v>2.0614000409948301</v>
      </c>
      <c r="D190">
        <v>2.0624458086153998</v>
      </c>
      <c r="E190">
        <v>2.0634990558322679</v>
      </c>
      <c r="F190">
        <v>2.0645598608565741</v>
      </c>
      <c r="G190">
        <v>2.0656283044856161</v>
      </c>
      <c r="H190">
        <v>2.0667044662583982</v>
      </c>
      <c r="I190">
        <v>2.0677884396106032</v>
      </c>
      <c r="J190">
        <v>2.0688803005292371</v>
      </c>
      <c r="K190">
        <v>2.0699801407645779</v>
      </c>
      <c r="L190">
        <v>2.0710880458488878</v>
      </c>
      <c r="M190">
        <v>2.0722041027266211</v>
      </c>
      <c r="N190">
        <v>2.0733284066252211</v>
      </c>
      <c r="O190">
        <v>2.0744610462972521</v>
      </c>
      <c r="P190">
        <v>2.0756021174825898</v>
      </c>
      <c r="Q190">
        <v>2.0767517101704609</v>
      </c>
      <c r="R190">
        <v>2.0779099248149802</v>
      </c>
      <c r="S190">
        <v>2.079076853096423</v>
      </c>
      <c r="T190">
        <v>2.0802525981506559</v>
      </c>
      <c r="U190">
        <v>2.0814372612485879</v>
      </c>
      <c r="V190">
        <v>2.0826309403216969</v>
      </c>
      <c r="W190">
        <v>2.0838337407421701</v>
      </c>
      <c r="X190">
        <v>2.085045770279045</v>
      </c>
      <c r="Y190">
        <v>2.0862671283787679</v>
      </c>
    </row>
    <row r="191" spans="1:25" x14ac:dyDescent="0.2">
      <c r="A191" s="1">
        <v>184</v>
      </c>
      <c r="B191">
        <v>2.1472777190424952</v>
      </c>
      <c r="C191">
        <v>2.1483681472202272</v>
      </c>
      <c r="D191">
        <v>2.1494663468443518</v>
      </c>
      <c r="E191">
        <v>2.1505723963035912</v>
      </c>
      <c r="F191">
        <v>2.1516863800174768</v>
      </c>
      <c r="G191">
        <v>2.1528083899623032</v>
      </c>
      <c r="H191">
        <v>2.1539385068090708</v>
      </c>
      <c r="I191">
        <v>2.1550768193925292</v>
      </c>
      <c r="J191">
        <v>2.156223422381748</v>
      </c>
      <c r="K191">
        <v>2.1573784006895029</v>
      </c>
      <c r="L191">
        <v>2.1585418455121008</v>
      </c>
      <c r="M191">
        <v>2.1597138591542819</v>
      </c>
      <c r="N191">
        <v>2.1608945256755772</v>
      </c>
      <c r="O191">
        <v>2.1620839506046639</v>
      </c>
      <c r="P191">
        <v>2.163282224188972</v>
      </c>
      <c r="Q191">
        <v>2.1644894513651649</v>
      </c>
      <c r="R191">
        <v>2.1657057328386959</v>
      </c>
      <c r="S191">
        <v>2.1669311637025421</v>
      </c>
      <c r="T191">
        <v>2.1681658538245139</v>
      </c>
      <c r="U191">
        <v>2.1694099082748068</v>
      </c>
      <c r="V191">
        <v>2.1706634324974501</v>
      </c>
      <c r="W191">
        <v>2.171926534719141</v>
      </c>
      <c r="X191">
        <v>2.173199326182996</v>
      </c>
      <c r="Y191">
        <v>2.1744819175796541</v>
      </c>
    </row>
    <row r="192" spans="1:25" x14ac:dyDescent="0.2">
      <c r="A192" s="1">
        <v>185</v>
      </c>
      <c r="B192">
        <v>1.949226737859884</v>
      </c>
      <c r="C192">
        <v>1.950274222408547</v>
      </c>
      <c r="D192">
        <v>1.951329169769036</v>
      </c>
      <c r="E192">
        <v>1.9523916615924219</v>
      </c>
      <c r="F192">
        <v>1.9534617753485191</v>
      </c>
      <c r="G192">
        <v>1.95453959572477</v>
      </c>
      <c r="H192">
        <v>1.9556252026683869</v>
      </c>
      <c r="I192">
        <v>1.9567186883837639</v>
      </c>
      <c r="J192">
        <v>1.9578201341952921</v>
      </c>
      <c r="K192">
        <v>1.958929624603682</v>
      </c>
      <c r="L192">
        <v>1.960047252919991</v>
      </c>
      <c r="M192">
        <v>1.961173105758157</v>
      </c>
      <c r="N192">
        <v>1.9623072774231241</v>
      </c>
      <c r="O192">
        <v>1.9634498566294301</v>
      </c>
      <c r="P192">
        <v>1.9646009428870099</v>
      </c>
      <c r="Q192">
        <v>1.965760623741025</v>
      </c>
      <c r="R192">
        <v>1.9669290042738441</v>
      </c>
      <c r="S192">
        <v>1.9681061755448479</v>
      </c>
      <c r="T192">
        <v>1.9692922385050551</v>
      </c>
      <c r="U192">
        <v>1.970487299243151</v>
      </c>
      <c r="V192">
        <v>1.9716914551607041</v>
      </c>
      <c r="W192">
        <v>1.9729048137890131</v>
      </c>
      <c r="X192">
        <v>1.9741274795104931</v>
      </c>
      <c r="Y192">
        <v>1.9753595577032921</v>
      </c>
    </row>
    <row r="193" spans="1:25" x14ac:dyDescent="0.2">
      <c r="A193" s="1">
        <v>186</v>
      </c>
      <c r="B193">
        <v>1.881838305238821</v>
      </c>
      <c r="C193">
        <v>1.882854872998613</v>
      </c>
      <c r="D193">
        <v>1.88387868104427</v>
      </c>
      <c r="E193">
        <v>1.8849098137681299</v>
      </c>
      <c r="F193">
        <v>1.885948339935134</v>
      </c>
      <c r="G193">
        <v>1.886994350719958</v>
      </c>
      <c r="H193">
        <v>1.888047919060871</v>
      </c>
      <c r="I193">
        <v>1.889109126796245</v>
      </c>
      <c r="J193">
        <v>1.890178060907763</v>
      </c>
      <c r="K193">
        <v>1.891254807563763</v>
      </c>
      <c r="L193">
        <v>1.892339448455467</v>
      </c>
      <c r="M193">
        <v>1.893432070754157</v>
      </c>
      <c r="N193">
        <v>1.894532766398471</v>
      </c>
      <c r="O193">
        <v>1.895641623008133</v>
      </c>
      <c r="P193">
        <v>1.896758732498514</v>
      </c>
      <c r="Q193">
        <v>1.89788418569966</v>
      </c>
      <c r="R193">
        <v>1.89901807989866</v>
      </c>
      <c r="S193">
        <v>1.900160505979885</v>
      </c>
      <c r="T193">
        <v>1.9013115622200549</v>
      </c>
      <c r="U193">
        <v>1.9024713480566391</v>
      </c>
      <c r="V193">
        <v>1.9036399643531829</v>
      </c>
      <c r="W193">
        <v>1.9048175114979511</v>
      </c>
      <c r="X193">
        <v>1.906004086958577</v>
      </c>
      <c r="Y193">
        <v>1.9071998013465721</v>
      </c>
    </row>
    <row r="194" spans="1:25" x14ac:dyDescent="0.2">
      <c r="A194" s="1">
        <v>187</v>
      </c>
      <c r="B194">
        <v>1.82875212317766</v>
      </c>
      <c r="C194">
        <v>1.8297610337446599</v>
      </c>
      <c r="D194">
        <v>1.830777130309948</v>
      </c>
      <c r="E194">
        <v>1.8318004902113989</v>
      </c>
      <c r="F194">
        <v>1.8328311958206429</v>
      </c>
      <c r="G194">
        <v>1.8338693206160019</v>
      </c>
      <c r="H194">
        <v>1.834914950637041</v>
      </c>
      <c r="I194">
        <v>1.8359681642322829</v>
      </c>
      <c r="J194">
        <v>1.837029042838028</v>
      </c>
      <c r="K194">
        <v>1.8380976743747139</v>
      </c>
      <c r="L194">
        <v>1.839174142186627</v>
      </c>
      <c r="M194">
        <v>1.840258534235506</v>
      </c>
      <c r="N194">
        <v>1.841350933796029</v>
      </c>
      <c r="O194">
        <v>1.842451437652042</v>
      </c>
      <c r="P194">
        <v>1.8435601274549001</v>
      </c>
      <c r="Q194">
        <v>1.844677101923196</v>
      </c>
      <c r="R194">
        <v>1.8458024504680239</v>
      </c>
      <c r="S194">
        <v>1.8469362692402509</v>
      </c>
      <c r="T194">
        <v>1.848078654061631</v>
      </c>
      <c r="U194">
        <v>1.8492297016247889</v>
      </c>
      <c r="V194">
        <v>1.8503895093918139</v>
      </c>
      <c r="W194">
        <v>1.851558183923586</v>
      </c>
      <c r="X194">
        <v>1.85273582020719</v>
      </c>
      <c r="Y194">
        <v>1.8539225247938129</v>
      </c>
    </row>
    <row r="195" spans="1:25" x14ac:dyDescent="0.2">
      <c r="A195" s="1">
        <v>188</v>
      </c>
      <c r="B195">
        <v>2.0629352898547739</v>
      </c>
      <c r="C195">
        <v>2.0640128071501569</v>
      </c>
      <c r="D195">
        <v>2.0650979998340042</v>
      </c>
      <c r="E195">
        <v>2.066190949875284</v>
      </c>
      <c r="F195">
        <v>2.067291745315349</v>
      </c>
      <c r="G195">
        <v>2.0684004680045929</v>
      </c>
      <c r="H195">
        <v>2.069517202943433</v>
      </c>
      <c r="I195">
        <v>2.070642035079481</v>
      </c>
      <c r="J195">
        <v>2.071775059521634</v>
      </c>
      <c r="K195">
        <v>2.072916360039943</v>
      </c>
      <c r="L195">
        <v>2.0740660316942141</v>
      </c>
      <c r="M195">
        <v>2.0752241645469329</v>
      </c>
      <c r="N195">
        <v>2.076390850282968</v>
      </c>
      <c r="O195">
        <v>2.0775661900282749</v>
      </c>
      <c r="P195">
        <v>2.0787502752333</v>
      </c>
      <c r="Q195">
        <v>2.07994320427292</v>
      </c>
      <c r="R195">
        <v>2.081145081961266</v>
      </c>
      <c r="S195">
        <v>2.0823560017266658</v>
      </c>
      <c r="T195">
        <v>2.083576074463851</v>
      </c>
      <c r="U195">
        <v>2.0848053949187899</v>
      </c>
      <c r="V195">
        <v>2.0860440741466428</v>
      </c>
      <c r="W195">
        <v>2.0872922195038739</v>
      </c>
      <c r="X195">
        <v>2.088549940463396</v>
      </c>
      <c r="Y195">
        <v>2.089817342391826</v>
      </c>
    </row>
    <row r="196" spans="1:25" x14ac:dyDescent="0.2">
      <c r="A196" s="1">
        <v>189</v>
      </c>
      <c r="B196">
        <v>2.064126074854951</v>
      </c>
      <c r="C196">
        <v>2.0652162676669281</v>
      </c>
      <c r="D196">
        <v>2.0663142273448512</v>
      </c>
      <c r="E196">
        <v>2.067420038908149</v>
      </c>
      <c r="F196">
        <v>2.0685337824416412</v>
      </c>
      <c r="G196">
        <v>2.0696555493914821</v>
      </c>
      <c r="H196">
        <v>2.070785423260733</v>
      </c>
      <c r="I196">
        <v>2.0719234887130922</v>
      </c>
      <c r="J196">
        <v>2.07306984286449</v>
      </c>
      <c r="K196">
        <v>2.0742245701118449</v>
      </c>
      <c r="L196">
        <v>2.075387767306184</v>
      </c>
      <c r="M196">
        <v>2.0765595232164569</v>
      </c>
      <c r="N196">
        <v>2.077739936020889</v>
      </c>
      <c r="O196">
        <v>2.0789291020610898</v>
      </c>
      <c r="P196">
        <v>2.0801271185458812</v>
      </c>
      <c r="Q196">
        <v>2.081334083258314</v>
      </c>
      <c r="R196">
        <v>2.082550098900954</v>
      </c>
      <c r="S196">
        <v>2.08377526523965</v>
      </c>
      <c r="T196">
        <v>2.085009690014</v>
      </c>
      <c r="U196">
        <v>2.0862534755489679</v>
      </c>
      <c r="V196">
        <v>2.0875067273204579</v>
      </c>
      <c r="W196">
        <v>2.0887695574216569</v>
      </c>
      <c r="X196">
        <v>2.090042073956238</v>
      </c>
      <c r="Y196">
        <v>2.0913243891485411</v>
      </c>
    </row>
    <row r="197" spans="1:25" x14ac:dyDescent="0.2">
      <c r="A197" s="1">
        <v>190</v>
      </c>
      <c r="B197">
        <v>1.7930421777910659</v>
      </c>
      <c r="C197">
        <v>1.794049436610204</v>
      </c>
      <c r="D197">
        <v>1.7950638696686061</v>
      </c>
      <c r="E197">
        <v>1.796085557423718</v>
      </c>
      <c r="F197">
        <v>1.797114575243943</v>
      </c>
      <c r="G197">
        <v>1.7981510041755071</v>
      </c>
      <c r="H197">
        <v>1.799194921377034</v>
      </c>
      <c r="I197">
        <v>1.8002464156112961</v>
      </c>
      <c r="J197">
        <v>1.8013055613423541</v>
      </c>
      <c r="K197">
        <v>1.802372442257747</v>
      </c>
      <c r="L197">
        <v>1.80344714998273</v>
      </c>
      <c r="M197">
        <v>1.804529766320111</v>
      </c>
      <c r="N197">
        <v>1.8056203812012119</v>
      </c>
      <c r="O197">
        <v>1.806719082775367</v>
      </c>
      <c r="P197">
        <v>1.8078259633229989</v>
      </c>
      <c r="Q197">
        <v>1.8089411090151619</v>
      </c>
      <c r="R197">
        <v>1.810064616997888</v>
      </c>
      <c r="S197">
        <v>1.8111965826666629</v>
      </c>
      <c r="T197">
        <v>1.812337099824417</v>
      </c>
      <c r="U197">
        <v>1.813486264124887</v>
      </c>
      <c r="V197">
        <v>1.814644176415251</v>
      </c>
      <c r="W197">
        <v>1.815810938113785</v>
      </c>
      <c r="X197">
        <v>1.8169866493413009</v>
      </c>
      <c r="Y197">
        <v>1.818171412610543</v>
      </c>
    </row>
    <row r="198" spans="1:25" x14ac:dyDescent="0.2">
      <c r="A198" s="1">
        <v>191</v>
      </c>
      <c r="B198">
        <v>1.722846047284347</v>
      </c>
      <c r="C198">
        <v>1.723823401565592</v>
      </c>
      <c r="D198">
        <v>1.724807722269982</v>
      </c>
      <c r="E198">
        <v>1.725799076703211</v>
      </c>
      <c r="F198">
        <v>1.726797541389036</v>
      </c>
      <c r="G198">
        <v>1.7278032037548281</v>
      </c>
      <c r="H198">
        <v>1.7288161308348511</v>
      </c>
      <c r="I198">
        <v>1.7298364049775981</v>
      </c>
      <c r="J198">
        <v>1.7308641085411081</v>
      </c>
      <c r="K198">
        <v>1.73189931805686</v>
      </c>
      <c r="L198">
        <v>1.73294212082548</v>
      </c>
      <c r="M198">
        <v>1.7339925964781291</v>
      </c>
      <c r="N198">
        <v>1.7350508339444779</v>
      </c>
      <c r="O198">
        <v>1.7361169160663199</v>
      </c>
      <c r="P198">
        <v>1.7371909347677319</v>
      </c>
      <c r="Q198">
        <v>1.738272974874604</v>
      </c>
      <c r="R198">
        <v>1.7393631300173511</v>
      </c>
      <c r="S198">
        <v>1.740461489090368</v>
      </c>
      <c r="T198">
        <v>1.741568144247964</v>
      </c>
      <c r="U198">
        <v>1.742683195080597</v>
      </c>
      <c r="V198">
        <v>1.7438067311248651</v>
      </c>
      <c r="W198">
        <v>1.744938853038029</v>
      </c>
      <c r="X198">
        <v>1.7460796596996191</v>
      </c>
      <c r="Y198">
        <v>1.7472292520943471</v>
      </c>
    </row>
    <row r="199" spans="1:25" x14ac:dyDescent="0.2">
      <c r="A199" s="1">
        <v>192</v>
      </c>
      <c r="B199">
        <v>1.783334758736957</v>
      </c>
      <c r="C199">
        <v>1.7843164816800769</v>
      </c>
      <c r="D199">
        <v>1.7853051989346691</v>
      </c>
      <c r="E199">
        <v>1.7863009843853701</v>
      </c>
      <c r="F199">
        <v>1.7873039146984511</v>
      </c>
      <c r="G199">
        <v>1.7883140680671019</v>
      </c>
      <c r="H199">
        <v>1.789331522184952</v>
      </c>
      <c r="I199">
        <v>1.790356355629751</v>
      </c>
      <c r="J199">
        <v>1.7913886498797971</v>
      </c>
      <c r="K199">
        <v>1.792428487901145</v>
      </c>
      <c r="L199">
        <v>1.7934759482283791</v>
      </c>
      <c r="M199">
        <v>1.7945311204241789</v>
      </c>
      <c r="N199">
        <v>1.795594086728985</v>
      </c>
      <c r="O199">
        <v>1.796664933590133</v>
      </c>
      <c r="P199">
        <v>1.7977437503988649</v>
      </c>
      <c r="Q199">
        <v>1.798830627352642</v>
      </c>
      <c r="R199">
        <v>1.7999256522471501</v>
      </c>
      <c r="S199">
        <v>1.801028921220192</v>
      </c>
      <c r="T199">
        <v>1.8021405231473671</v>
      </c>
      <c r="U199">
        <v>1.8032605560560679</v>
      </c>
      <c r="V199">
        <v>1.804389112868297</v>
      </c>
      <c r="W199">
        <v>1.805526294777611</v>
      </c>
      <c r="X199">
        <v>1.806672197342656</v>
      </c>
      <c r="Y199">
        <v>1.8078269275924279</v>
      </c>
    </row>
    <row r="200" spans="1:25" x14ac:dyDescent="0.2">
      <c r="A200" s="1">
        <v>193</v>
      </c>
      <c r="B200">
        <v>1.9096346466172709</v>
      </c>
      <c r="C200">
        <v>1.9106834950984251</v>
      </c>
      <c r="D200">
        <v>1.911739815447377</v>
      </c>
      <c r="E200">
        <v>1.912803686788682</v>
      </c>
      <c r="F200">
        <v>1.913875193898396</v>
      </c>
      <c r="G200">
        <v>1.9149544136463319</v>
      </c>
      <c r="H200">
        <v>1.916041438959935</v>
      </c>
      <c r="I200">
        <v>1.9171363437747999</v>
      </c>
      <c r="J200">
        <v>1.9182392221383029</v>
      </c>
      <c r="K200">
        <v>1.919350156520149</v>
      </c>
      <c r="L200">
        <v>1.920469236645157</v>
      </c>
      <c r="M200">
        <v>1.921596556808427</v>
      </c>
      <c r="N200">
        <v>1.9227322030956091</v>
      </c>
      <c r="O200">
        <v>1.923876267419165</v>
      </c>
      <c r="P200">
        <v>1.9250288510763529</v>
      </c>
      <c r="Q200">
        <v>1.9261900428864851</v>
      </c>
      <c r="R200">
        <v>1.9273599402249</v>
      </c>
      <c r="S200">
        <v>1.9285386413048231</v>
      </c>
      <c r="T200">
        <v>1.9297262497868</v>
      </c>
      <c r="U200">
        <v>1.9309228641393541</v>
      </c>
      <c r="V200">
        <v>1.9321285862587949</v>
      </c>
      <c r="W200">
        <v>1.9333435228543601</v>
      </c>
      <c r="X200">
        <v>1.9345677804455059</v>
      </c>
      <c r="Y200">
        <v>1.935801463200701</v>
      </c>
    </row>
    <row r="201" spans="1:25" x14ac:dyDescent="0.2">
      <c r="A201" s="1">
        <v>194</v>
      </c>
      <c r="B201">
        <v>2.039481380427953</v>
      </c>
      <c r="C201">
        <v>2.040538132508102</v>
      </c>
      <c r="D201">
        <v>2.0416024140828402</v>
      </c>
      <c r="E201">
        <v>2.042674305161615</v>
      </c>
      <c r="F201">
        <v>2.0437538891447589</v>
      </c>
      <c r="G201">
        <v>2.0448412443365762</v>
      </c>
      <c r="H201">
        <v>2.0459364591996438</v>
      </c>
      <c r="I201">
        <v>2.0470396176972501</v>
      </c>
      <c r="J201">
        <v>2.0481508068071101</v>
      </c>
      <c r="K201">
        <v>2.049270113926914</v>
      </c>
      <c r="L201">
        <v>2.0503976310460339</v>
      </c>
      <c r="M201">
        <v>2.051533446423615</v>
      </c>
      <c r="N201">
        <v>2.0526776491616769</v>
      </c>
      <c r="O201">
        <v>2.053830340732095</v>
      </c>
      <c r="P201">
        <v>2.0549916095703979</v>
      </c>
      <c r="Q201">
        <v>2.0561615511494411</v>
      </c>
      <c r="R201">
        <v>2.057340266868612</v>
      </c>
      <c r="S201">
        <v>2.0585278545249119</v>
      </c>
      <c r="T201">
        <v>2.0597244121735589</v>
      </c>
      <c r="U201">
        <v>2.0609300462080471</v>
      </c>
      <c r="V201">
        <v>2.0621448564031208</v>
      </c>
      <c r="W201">
        <v>2.0633689499656618</v>
      </c>
      <c r="X201">
        <v>2.06460243152805</v>
      </c>
      <c r="Y201">
        <v>2.0658454138629132</v>
      </c>
    </row>
    <row r="202" spans="1:25" x14ac:dyDescent="0.2">
      <c r="A202" s="1">
        <v>195</v>
      </c>
      <c r="B202">
        <v>1.917879851543848</v>
      </c>
      <c r="C202">
        <v>1.9189007989063669</v>
      </c>
      <c r="D202">
        <v>1.9199290222602829</v>
      </c>
      <c r="E202">
        <v>1.920964594442955</v>
      </c>
      <c r="F202">
        <v>1.922007597356977</v>
      </c>
      <c r="G202">
        <v>1.923058108928775</v>
      </c>
      <c r="H202">
        <v>1.9241162177492721</v>
      </c>
      <c r="I202">
        <v>1.9251819975634881</v>
      </c>
      <c r="J202">
        <v>1.926255538313453</v>
      </c>
      <c r="K202">
        <v>1.9273369207874771</v>
      </c>
      <c r="L202">
        <v>1.9284262345929359</v>
      </c>
      <c r="M202">
        <v>1.9295235642152639</v>
      </c>
      <c r="N202">
        <v>1.930628999159109</v>
      </c>
      <c r="O202">
        <v>1.9317426349570059</v>
      </c>
      <c r="P202">
        <v>1.9328645549587471</v>
      </c>
      <c r="Q202">
        <v>1.933994859050749</v>
      </c>
      <c r="R202">
        <v>1.9351336365595559</v>
      </c>
      <c r="S202">
        <v>1.9362809844974369</v>
      </c>
      <c r="T202">
        <v>1.937436999153799</v>
      </c>
      <c r="U202">
        <v>1.938601782723997</v>
      </c>
      <c r="V202">
        <v>1.939775433372561</v>
      </c>
      <c r="W202">
        <v>1.940958051191539</v>
      </c>
      <c r="X202">
        <v>1.9421497407261561</v>
      </c>
      <c r="Y202">
        <v>1.943350605630928</v>
      </c>
    </row>
    <row r="203" spans="1:25" x14ac:dyDescent="0.2">
      <c r="A203" s="1">
        <v>196</v>
      </c>
      <c r="B203">
        <v>1.8510838272788239</v>
      </c>
      <c r="C203">
        <v>1.8520771858302549</v>
      </c>
      <c r="D203">
        <v>1.853077621567141</v>
      </c>
      <c r="E203">
        <v>1.854087257002158</v>
      </c>
      <c r="F203">
        <v>1.8551000261218791</v>
      </c>
      <c r="G203">
        <v>1.856122153003597</v>
      </c>
      <c r="H203">
        <v>1.857151666484216</v>
      </c>
      <c r="I203">
        <v>1.858188644282357</v>
      </c>
      <c r="J203">
        <v>1.859233173756669</v>
      </c>
      <c r="K203">
        <v>1.8602853350889359</v>
      </c>
      <c r="L203">
        <v>1.8613452104240209</v>
      </c>
      <c r="M203">
        <v>1.862412889945027</v>
      </c>
      <c r="N203">
        <v>1.8634884524267341</v>
      </c>
      <c r="O203">
        <v>1.864571991620799</v>
      </c>
      <c r="P203">
        <v>1.865663595946627</v>
      </c>
      <c r="Q203">
        <v>1.8667633558225001</v>
      </c>
      <c r="R203">
        <v>1.8678713567225189</v>
      </c>
      <c r="S203">
        <v>1.868987701139539</v>
      </c>
      <c r="T203">
        <v>1.870112477355222</v>
      </c>
      <c r="U203">
        <v>1.871245786152153</v>
      </c>
      <c r="V203">
        <v>1.8723877208448469</v>
      </c>
      <c r="W203">
        <v>1.873538378248345</v>
      </c>
      <c r="X203">
        <v>1.8746978660747471</v>
      </c>
      <c r="Y203">
        <v>1.875866279872529</v>
      </c>
    </row>
    <row r="204" spans="1:25" x14ac:dyDescent="0.2">
      <c r="A204" s="1">
        <v>197</v>
      </c>
      <c r="B204">
        <v>1.855007449559507</v>
      </c>
      <c r="C204">
        <v>1.856033690791238</v>
      </c>
      <c r="D204">
        <v>1.8570672430189019</v>
      </c>
      <c r="E204">
        <v>1.858108185637257</v>
      </c>
      <c r="F204">
        <v>1.8591565952260971</v>
      </c>
      <c r="G204">
        <v>1.8602125572637609</v>
      </c>
      <c r="H204">
        <v>1.861276149177902</v>
      </c>
      <c r="I204">
        <v>1.862347457364951</v>
      </c>
      <c r="J204">
        <v>1.863426562040202</v>
      </c>
      <c r="K204">
        <v>1.8645135508012489</v>
      </c>
      <c r="L204">
        <v>1.8656085154432061</v>
      </c>
      <c r="M204">
        <v>1.8667115353136019</v>
      </c>
      <c r="N204">
        <v>1.867822702745733</v>
      </c>
      <c r="O204">
        <v>1.868942110852104</v>
      </c>
      <c r="P204">
        <v>1.8700698498564789</v>
      </c>
      <c r="Q204">
        <v>1.8712060126626731</v>
      </c>
      <c r="R204">
        <v>1.872350695196827</v>
      </c>
      <c r="S204">
        <v>1.8735039934455571</v>
      </c>
      <c r="T204">
        <v>1.8746660019541539</v>
      </c>
      <c r="U204">
        <v>1.875836823016175</v>
      </c>
      <c r="V204">
        <v>1.8770165617411749</v>
      </c>
      <c r="W204">
        <v>1.8782053105785981</v>
      </c>
      <c r="X204">
        <v>1.8794031771480839</v>
      </c>
      <c r="Y204">
        <v>1.880610269922375</v>
      </c>
    </row>
    <row r="205" spans="1:25" x14ac:dyDescent="0.2">
      <c r="A205" s="1">
        <v>198</v>
      </c>
      <c r="B205">
        <v>2.0236284638009079</v>
      </c>
      <c r="C205">
        <v>2.0247037521531031</v>
      </c>
      <c r="D205">
        <v>2.025786703806201</v>
      </c>
      <c r="E205">
        <v>2.0268773973497072</v>
      </c>
      <c r="F205">
        <v>2.0279759174437428</v>
      </c>
      <c r="G205">
        <v>2.0290823481471199</v>
      </c>
      <c r="H205">
        <v>2.030196774023175</v>
      </c>
      <c r="I205">
        <v>2.031319284605253</v>
      </c>
      <c r="J205">
        <v>2.0324499669922389</v>
      </c>
      <c r="K205">
        <v>2.0335889100766309</v>
      </c>
      <c r="L205">
        <v>2.0347362040585448</v>
      </c>
      <c r="M205">
        <v>2.035891944110122</v>
      </c>
      <c r="N205">
        <v>2.0370562209704031</v>
      </c>
      <c r="O205">
        <v>2.038229130588598</v>
      </c>
      <c r="P205">
        <v>2.0394107668450849</v>
      </c>
      <c r="Q205">
        <v>2.0406012350020122</v>
      </c>
      <c r="R205">
        <v>2.0418006262193078</v>
      </c>
      <c r="S205">
        <v>2.0430090465660902</v>
      </c>
      <c r="T205">
        <v>2.0442265947417479</v>
      </c>
      <c r="U205">
        <v>2.0454533767049439</v>
      </c>
      <c r="V205">
        <v>2.0466894970490839</v>
      </c>
      <c r="W205">
        <v>2.0479350626257999</v>
      </c>
      <c r="X205">
        <v>2.0491901826071128</v>
      </c>
      <c r="Y205">
        <v>2.050454966821011</v>
      </c>
    </row>
    <row r="206" spans="1:25" x14ac:dyDescent="0.2">
      <c r="A206" s="1">
        <v>199</v>
      </c>
      <c r="B206">
        <v>1.8662799147151601</v>
      </c>
      <c r="C206">
        <v>1.867285998720027</v>
      </c>
      <c r="D206">
        <v>1.8682992506469649</v>
      </c>
      <c r="E206">
        <v>1.869319747897797</v>
      </c>
      <c r="F206">
        <v>1.870347566635034</v>
      </c>
      <c r="G206">
        <v>1.8713827864902719</v>
      </c>
      <c r="H206">
        <v>1.8724254907988289</v>
      </c>
      <c r="I206">
        <v>1.8734757545420899</v>
      </c>
      <c r="J206">
        <v>1.8745336658214471</v>
      </c>
      <c r="K206">
        <v>1.875599306124192</v>
      </c>
      <c r="L206">
        <v>1.8766727587742109</v>
      </c>
      <c r="M206">
        <v>1.8777541186964291</v>
      </c>
      <c r="N206">
        <v>1.8788434623145971</v>
      </c>
      <c r="O206">
        <v>1.879940883102126</v>
      </c>
      <c r="P206">
        <v>1.8810464712563191</v>
      </c>
      <c r="Q206">
        <v>1.8821603203722479</v>
      </c>
      <c r="R206">
        <v>1.883282518900445</v>
      </c>
      <c r="S206">
        <v>1.884413162911625</v>
      </c>
      <c r="T206">
        <v>1.8855523481920851</v>
      </c>
      <c r="U206">
        <v>1.8867001748906169</v>
      </c>
      <c r="V206">
        <v>1.8878567413671641</v>
      </c>
      <c r="W206">
        <v>1.8890221421473541</v>
      </c>
      <c r="X206">
        <v>1.890196480319513</v>
      </c>
      <c r="Y206">
        <v>1.8913798637984589</v>
      </c>
    </row>
    <row r="207" spans="1:25" x14ac:dyDescent="0.2">
      <c r="A207" s="1">
        <v>200</v>
      </c>
      <c r="B207">
        <v>1.819409054804161</v>
      </c>
      <c r="C207">
        <v>1.820418665608722</v>
      </c>
      <c r="D207">
        <v>1.82143546914423</v>
      </c>
      <c r="E207">
        <v>1.822459540789312</v>
      </c>
      <c r="F207">
        <v>1.823490960894987</v>
      </c>
      <c r="G207">
        <v>1.824529808101979</v>
      </c>
      <c r="H207">
        <v>1.825576162372583</v>
      </c>
      <c r="I207">
        <v>1.8266301090021491</v>
      </c>
      <c r="J207">
        <v>1.827691726615843</v>
      </c>
      <c r="K207">
        <v>1.8287611022185579</v>
      </c>
      <c r="L207">
        <v>1.829838316805587</v>
      </c>
      <c r="M207">
        <v>1.8309234610572369</v>
      </c>
      <c r="N207">
        <v>1.8320166230638031</v>
      </c>
      <c r="O207">
        <v>1.8331178873451091</v>
      </c>
      <c r="P207">
        <v>1.8342273483228071</v>
      </c>
      <c r="Q207">
        <v>1.835345098672617</v>
      </c>
      <c r="R207">
        <v>1.8364712324949299</v>
      </c>
      <c r="S207">
        <v>1.8376058378226749</v>
      </c>
      <c r="T207">
        <v>1.8387490167420759</v>
      </c>
      <c r="U207">
        <v>1.839900863360417</v>
      </c>
      <c r="V207">
        <v>1.8410614790645849</v>
      </c>
      <c r="W207">
        <v>1.84223096500435</v>
      </c>
      <c r="X207">
        <v>1.8434094185818299</v>
      </c>
      <c r="Y207">
        <v>1.8445969498120589</v>
      </c>
    </row>
    <row r="208" spans="1:25" x14ac:dyDescent="0.2">
      <c r="A208" s="1">
        <v>201</v>
      </c>
      <c r="B208">
        <v>1.984590722168158</v>
      </c>
      <c r="C208">
        <v>1.985628545373723</v>
      </c>
      <c r="D208">
        <v>1.986673763449929</v>
      </c>
      <c r="E208">
        <v>1.9877264517469391</v>
      </c>
      <c r="F208">
        <v>1.988786693721645</v>
      </c>
      <c r="G208">
        <v>1.9898545736002879</v>
      </c>
      <c r="H208">
        <v>1.9909301670499919</v>
      </c>
      <c r="I208">
        <v>1.9920135663120531</v>
      </c>
      <c r="J208">
        <v>1.993104847484412</v>
      </c>
      <c r="K208">
        <v>1.9942041050175401</v>
      </c>
      <c r="L208">
        <v>1.995311427286744</v>
      </c>
      <c r="M208">
        <v>1.9964268932835429</v>
      </c>
      <c r="N208">
        <v>1.997550600617062</v>
      </c>
      <c r="O208">
        <v>1.998682640572893</v>
      </c>
      <c r="P208">
        <v>1.999823108438509</v>
      </c>
      <c r="Q208">
        <v>2.0009720935856161</v>
      </c>
      <c r="R208">
        <v>2.0021296924293059</v>
      </c>
      <c r="S208">
        <v>2.0032960049052608</v>
      </c>
      <c r="T208">
        <v>2.0044711312299168</v>
      </c>
      <c r="U208">
        <v>2.0056551635502951</v>
      </c>
      <c r="V208">
        <v>2.0068482135737189</v>
      </c>
      <c r="W208">
        <v>2.0080503815896971</v>
      </c>
      <c r="X208">
        <v>2.0092617654731959</v>
      </c>
      <c r="Y208">
        <v>2.0104824794504772</v>
      </c>
    </row>
    <row r="209" spans="1:25" x14ac:dyDescent="0.2">
      <c r="A209" s="1">
        <v>202</v>
      </c>
      <c r="B209">
        <v>1.7982970599629049</v>
      </c>
      <c r="C209">
        <v>1.799300302287977</v>
      </c>
      <c r="D209">
        <v>1.8003106873071011</v>
      </c>
      <c r="E209">
        <v>1.8013282970172371</v>
      </c>
      <c r="F209">
        <v>1.8023532083582161</v>
      </c>
      <c r="G209">
        <v>1.8033855023066769</v>
      </c>
      <c r="H209">
        <v>1.8044252573689741</v>
      </c>
      <c r="I209">
        <v>1.8054725480862239</v>
      </c>
      <c r="J209">
        <v>1.8065274705318</v>
      </c>
      <c r="K209">
        <v>1.807590093519351</v>
      </c>
      <c r="L209">
        <v>1.8086605129424429</v>
      </c>
      <c r="M209">
        <v>1.809738810304462</v>
      </c>
      <c r="N209">
        <v>1.810825073433894</v>
      </c>
      <c r="O209">
        <v>1.811919392480196</v>
      </c>
      <c r="P209">
        <v>1.813021854022858</v>
      </c>
      <c r="Q209">
        <v>1.8141325516515721</v>
      </c>
      <c r="R209">
        <v>1.815251576969422</v>
      </c>
      <c r="S209">
        <v>1.81637902082211</v>
      </c>
      <c r="T209">
        <v>1.817514987423402</v>
      </c>
      <c r="U209">
        <v>1.818659568674299</v>
      </c>
      <c r="V209">
        <v>1.819812861604676</v>
      </c>
      <c r="W209">
        <v>1.820974965787896</v>
      </c>
      <c r="X209">
        <v>1.822145983236781</v>
      </c>
      <c r="Y209">
        <v>1.823326021925824</v>
      </c>
    </row>
    <row r="210" spans="1:25" x14ac:dyDescent="0.2">
      <c r="A210" s="1">
        <v>203</v>
      </c>
      <c r="B210">
        <v>1.944795273793311</v>
      </c>
      <c r="C210">
        <v>1.9458255568327041</v>
      </c>
      <c r="D210">
        <v>1.946863182580423</v>
      </c>
      <c r="E210">
        <v>1.9479082281176019</v>
      </c>
      <c r="F210">
        <v>1.9489607684222821</v>
      </c>
      <c r="G210">
        <v>1.950020892323203</v>
      </c>
      <c r="H210">
        <v>1.9510886778322301</v>
      </c>
      <c r="I210">
        <v>1.952164204949157</v>
      </c>
      <c r="J210">
        <v>1.953247563659356</v>
      </c>
      <c r="K210">
        <v>1.954338836188108</v>
      </c>
      <c r="L210">
        <v>1.955438112868622</v>
      </c>
      <c r="M210">
        <v>1.956545480169847</v>
      </c>
      <c r="N210">
        <v>1.9576610297688559</v>
      </c>
      <c r="O210">
        <v>1.958784844503779</v>
      </c>
      <c r="P210">
        <v>1.959917029791475</v>
      </c>
      <c r="Q210">
        <v>1.961057670585856</v>
      </c>
      <c r="R210">
        <v>1.962206864225664</v>
      </c>
      <c r="S210">
        <v>1.9633647051748671</v>
      </c>
      <c r="T210">
        <v>1.964531295211388</v>
      </c>
      <c r="U210">
        <v>1.965706730203681</v>
      </c>
      <c r="V210">
        <v>1.9668911158135121</v>
      </c>
      <c r="W210">
        <v>1.9680845500614741</v>
      </c>
      <c r="X210">
        <v>1.9692871385228989</v>
      </c>
      <c r="Y210">
        <v>1.970498986019207</v>
      </c>
    </row>
    <row r="211" spans="1:25" x14ac:dyDescent="0.2">
      <c r="A211" s="1">
        <v>204</v>
      </c>
      <c r="B211">
        <v>1.8103039553470119</v>
      </c>
      <c r="C211">
        <v>1.811301679651719</v>
      </c>
      <c r="D211">
        <v>1.812306508999497</v>
      </c>
      <c r="E211">
        <v>1.8133185235042451</v>
      </c>
      <c r="F211">
        <v>1.8143378010646589</v>
      </c>
      <c r="G211">
        <v>1.81536441663695</v>
      </c>
      <c r="H211">
        <v>1.8163984510105109</v>
      </c>
      <c r="I211">
        <v>1.8174399881151531</v>
      </c>
      <c r="J211">
        <v>1.8184891055502681</v>
      </c>
      <c r="K211">
        <v>1.8195458912086271</v>
      </c>
      <c r="L211">
        <v>1.82061042178261</v>
      </c>
      <c r="M211">
        <v>1.8216827912858511</v>
      </c>
      <c r="N211">
        <v>1.822763083533707</v>
      </c>
      <c r="O211">
        <v>1.8238513798509439</v>
      </c>
      <c r="P211">
        <v>1.824947781277896</v>
      </c>
      <c r="Q211">
        <v>1.82605236984994</v>
      </c>
      <c r="R211">
        <v>1.827165241255496</v>
      </c>
      <c r="S211">
        <v>1.828286491783307</v>
      </c>
      <c r="T211">
        <v>1.8294162091500299</v>
      </c>
      <c r="U211">
        <v>1.830554491189802</v>
      </c>
      <c r="V211">
        <v>1.831701448377359</v>
      </c>
      <c r="W211">
        <v>1.8328571615808029</v>
      </c>
      <c r="X211">
        <v>1.8340217401850449</v>
      </c>
      <c r="Y211">
        <v>1.8351952886752689</v>
      </c>
    </row>
    <row r="212" spans="1:25" x14ac:dyDescent="0.2">
      <c r="A212" s="1">
        <v>205</v>
      </c>
      <c r="B212">
        <v>1.7495901177708291</v>
      </c>
      <c r="C212">
        <v>1.7505868944893781</v>
      </c>
      <c r="D212">
        <v>1.7515907763773071</v>
      </c>
      <c r="E212">
        <v>1.7526018326082471</v>
      </c>
      <c r="F212">
        <v>1.75362014485213</v>
      </c>
      <c r="G212">
        <v>1.754645788713431</v>
      </c>
      <c r="H212">
        <v>1.755678846220555</v>
      </c>
      <c r="I212">
        <v>1.7567193963267169</v>
      </c>
      <c r="J212">
        <v>1.7577675228862539</v>
      </c>
      <c r="K212">
        <v>1.7588233042147761</v>
      </c>
      <c r="L212">
        <v>1.7598868306428019</v>
      </c>
      <c r="M212">
        <v>1.76095818243673</v>
      </c>
      <c r="N212">
        <v>1.762037452288749</v>
      </c>
      <c r="O212">
        <v>1.7631247201940941</v>
      </c>
      <c r="P212">
        <v>1.764220081911565</v>
      </c>
      <c r="Q212">
        <v>1.7653236281632829</v>
      </c>
      <c r="R212">
        <v>1.7664354474709001</v>
      </c>
      <c r="S212">
        <v>1.7675556340135159</v>
      </c>
      <c r="T212">
        <v>1.7686842825613009</v>
      </c>
      <c r="U212">
        <v>1.7698214934036041</v>
      </c>
      <c r="V212">
        <v>1.770967355992376</v>
      </c>
      <c r="W212">
        <v>1.772121979148148</v>
      </c>
      <c r="X212">
        <v>1.773285455926737</v>
      </c>
      <c r="Y212">
        <v>1.7744578952968839</v>
      </c>
    </row>
    <row r="213" spans="1:25" x14ac:dyDescent="0.2">
      <c r="A213" s="1">
        <v>206</v>
      </c>
      <c r="B213">
        <v>2.0308406621601449</v>
      </c>
      <c r="C213">
        <v>2.0319039514789128</v>
      </c>
      <c r="D213">
        <v>2.032974817904567</v>
      </c>
      <c r="E213">
        <v>2.0340533417320512</v>
      </c>
      <c r="F213">
        <v>2.0351396071748789</v>
      </c>
      <c r="G213">
        <v>2.036233689890159</v>
      </c>
      <c r="H213">
        <v>2.037335680716343</v>
      </c>
      <c r="I213">
        <v>2.0384456614716111</v>
      </c>
      <c r="J213">
        <v>2.0395637260743911</v>
      </c>
      <c r="K213">
        <v>2.0406899626119661</v>
      </c>
      <c r="L213">
        <v>2.0418244553119349</v>
      </c>
      <c r="M213">
        <v>2.0429672968875821</v>
      </c>
      <c r="N213">
        <v>2.0441185831840212</v>
      </c>
      <c r="O213">
        <v>2.0452784013448388</v>
      </c>
      <c r="P213">
        <v>2.046446854372415</v>
      </c>
      <c r="Q213">
        <v>2.0476240406080608</v>
      </c>
      <c r="R213">
        <v>2.048810048372248</v>
      </c>
      <c r="S213">
        <v>2.0500049804398448</v>
      </c>
      <c r="T213">
        <v>2.0512089437820831</v>
      </c>
      <c r="U213">
        <v>2.0524220373328381</v>
      </c>
      <c r="V213">
        <v>2.053644363635398</v>
      </c>
      <c r="W213">
        <v>2.0548760298496029</v>
      </c>
      <c r="X213">
        <v>2.056117143608299</v>
      </c>
      <c r="Y213">
        <v>2.0573678154508608</v>
      </c>
    </row>
    <row r="214" spans="1:25" x14ac:dyDescent="0.2">
      <c r="A214" s="1">
        <v>207</v>
      </c>
      <c r="B214">
        <v>2.0550113403264221</v>
      </c>
      <c r="C214">
        <v>2.0560942602340999</v>
      </c>
      <c r="D214">
        <v>2.057184892276275</v>
      </c>
      <c r="E214">
        <v>2.0582833221452601</v>
      </c>
      <c r="F214">
        <v>2.059389631907337</v>
      </c>
      <c r="G214">
        <v>2.0605039123315381</v>
      </c>
      <c r="H214">
        <v>2.061626242368217</v>
      </c>
      <c r="I214">
        <v>2.0627567137003182</v>
      </c>
      <c r="J214">
        <v>2.0638954165669059</v>
      </c>
      <c r="K214">
        <v>2.0650424365777531</v>
      </c>
      <c r="L214">
        <v>2.0661978734654451</v>
      </c>
      <c r="M214">
        <v>2.0673618114000898</v>
      </c>
      <c r="N214">
        <v>2.0685343435031052</v>
      </c>
      <c r="O214">
        <v>2.0697155736801882</v>
      </c>
      <c r="P214">
        <v>2.070905593808368</v>
      </c>
      <c r="Q214">
        <v>2.0721045026217011</v>
      </c>
      <c r="R214">
        <v>2.0733124055673842</v>
      </c>
      <c r="S214">
        <v>2.0745293937708982</v>
      </c>
      <c r="T214">
        <v>2.075755578993038</v>
      </c>
      <c r="U214">
        <v>2.0769910639229598</v>
      </c>
      <c r="V214">
        <v>2.0782359510882031</v>
      </c>
      <c r="W214">
        <v>2.0794903509776201</v>
      </c>
      <c r="X214">
        <v>2.0807543751512978</v>
      </c>
      <c r="Y214">
        <v>2.08202812942503</v>
      </c>
    </row>
    <row r="215" spans="1:25" x14ac:dyDescent="0.2">
      <c r="A215" s="1">
        <v>208</v>
      </c>
      <c r="B215">
        <v>2.024590493823077</v>
      </c>
      <c r="C215">
        <v>2.0256576075841259</v>
      </c>
      <c r="D215">
        <v>2.0267323245036168</v>
      </c>
      <c r="E215">
        <v>2.0278147271143059</v>
      </c>
      <c r="F215">
        <v>2.028904895029477</v>
      </c>
      <c r="G215">
        <v>2.030002912642956</v>
      </c>
      <c r="H215">
        <v>2.0311088662751779</v>
      </c>
      <c r="I215">
        <v>2.0322228422831579</v>
      </c>
      <c r="J215">
        <v>2.0333449289960428</v>
      </c>
      <c r="K215">
        <v>2.0344752091653082</v>
      </c>
      <c r="L215">
        <v>2.0356137809929611</v>
      </c>
      <c r="M215">
        <v>2.0367607347378791</v>
      </c>
      <c r="N215">
        <v>2.0379161596947588</v>
      </c>
      <c r="O215">
        <v>2.03908015275807</v>
      </c>
      <c r="P215">
        <v>2.0402528077898152</v>
      </c>
      <c r="Q215">
        <v>2.041434222024511</v>
      </c>
      <c r="R215">
        <v>2.042624493541227</v>
      </c>
      <c r="S215">
        <v>2.0438237274439581</v>
      </c>
      <c r="T215">
        <v>2.0450320183091621</v>
      </c>
      <c r="U215">
        <v>2.0462494722087188</v>
      </c>
      <c r="V215">
        <v>2.0474761953541889</v>
      </c>
      <c r="W215">
        <v>2.048712288885171</v>
      </c>
      <c r="X215">
        <v>2.049957868342422</v>
      </c>
      <c r="Y215">
        <v>2.0512130375440218</v>
      </c>
    </row>
    <row r="216" spans="1:25" x14ac:dyDescent="0.2">
      <c r="A216" s="1">
        <v>209</v>
      </c>
      <c r="B216">
        <v>1.676077094512092</v>
      </c>
      <c r="C216">
        <v>1.677034173954655</v>
      </c>
      <c r="D216">
        <v>1.6779980725495269</v>
      </c>
      <c r="E216">
        <v>1.678968862372257</v>
      </c>
      <c r="F216">
        <v>1.679946618099132</v>
      </c>
      <c r="G216">
        <v>1.680931417134881</v>
      </c>
      <c r="H216">
        <v>1.681923329352472</v>
      </c>
      <c r="I216">
        <v>1.682922437714889</v>
      </c>
      <c r="J216">
        <v>1.6839288201907081</v>
      </c>
      <c r="K216">
        <v>1.68494255432255</v>
      </c>
      <c r="L216">
        <v>1.6859637269221179</v>
      </c>
      <c r="M216">
        <v>1.686992407870755</v>
      </c>
      <c r="N216">
        <v>1.688028692554719</v>
      </c>
      <c r="O216">
        <v>1.689072661183695</v>
      </c>
      <c r="P216">
        <v>1.6901243978663201</v>
      </c>
      <c r="Q216">
        <v>1.6911839908938859</v>
      </c>
      <c r="R216">
        <v>1.69225153040155</v>
      </c>
      <c r="S216">
        <v>1.693327105486699</v>
      </c>
      <c r="T216">
        <v>1.694410803544337</v>
      </c>
      <c r="U216">
        <v>1.6955027211108009</v>
      </c>
      <c r="V216">
        <v>1.6966029515421019</v>
      </c>
      <c r="W216">
        <v>1.697711585387595</v>
      </c>
      <c r="X216">
        <v>1.6988287289635671</v>
      </c>
      <c r="Y216">
        <v>1.6999544688958379</v>
      </c>
    </row>
    <row r="217" spans="1:25" x14ac:dyDescent="0.2">
      <c r="A217" s="1">
        <v>210</v>
      </c>
      <c r="B217">
        <v>1.734137873277892</v>
      </c>
      <c r="C217">
        <v>1.735132474758734</v>
      </c>
      <c r="D217">
        <v>1.736134160863108</v>
      </c>
      <c r="E217">
        <v>1.737143009725427</v>
      </c>
      <c r="F217">
        <v>1.738159094970817</v>
      </c>
      <c r="G217">
        <v>1.7391824999333569</v>
      </c>
      <c r="H217">
        <v>1.740213300587901</v>
      </c>
      <c r="I217">
        <v>1.741251576752489</v>
      </c>
      <c r="J217">
        <v>1.742297410836023</v>
      </c>
      <c r="K217">
        <v>1.7433508897631611</v>
      </c>
      <c r="L217">
        <v>1.7444120930741811</v>
      </c>
      <c r="M217">
        <v>1.745481103862337</v>
      </c>
      <c r="N217">
        <v>1.746558013607344</v>
      </c>
      <c r="O217">
        <v>1.747642909172233</v>
      </c>
      <c r="P217">
        <v>1.7487358781400351</v>
      </c>
      <c r="Q217">
        <v>1.74983701245699</v>
      </c>
      <c r="R217">
        <v>1.750946400164012</v>
      </c>
      <c r="S217">
        <v>1.7520641393054359</v>
      </c>
      <c r="T217">
        <v>1.7531903238830009</v>
      </c>
      <c r="U217">
        <v>1.754325050404544</v>
      </c>
      <c r="V217">
        <v>1.7554684101553539</v>
      </c>
      <c r="W217">
        <v>1.756620508925909</v>
      </c>
      <c r="X217">
        <v>1.7577814473252551</v>
      </c>
      <c r="Y217">
        <v>1.7589513215067669</v>
      </c>
    </row>
    <row r="218" spans="1:25" x14ac:dyDescent="0.2">
      <c r="A218" s="1">
        <v>211</v>
      </c>
      <c r="B218">
        <v>1.8695964356861341</v>
      </c>
      <c r="C218">
        <v>1.8706164470588991</v>
      </c>
      <c r="D218">
        <v>1.8716437273221549</v>
      </c>
      <c r="E218">
        <v>1.8726783492299459</v>
      </c>
      <c r="F218">
        <v>1.8737203957676229</v>
      </c>
      <c r="G218">
        <v>1.8747699494978629</v>
      </c>
      <c r="H218">
        <v>1.8758270846386109</v>
      </c>
      <c r="I218">
        <v>1.8768918882575469</v>
      </c>
      <c r="J218">
        <v>1.8779644466048779</v>
      </c>
      <c r="K218">
        <v>1.8790448356398339</v>
      </c>
      <c r="L218">
        <v>1.8801331538985571</v>
      </c>
      <c r="M218">
        <v>1.8812294768394151</v>
      </c>
      <c r="N218">
        <v>1.8823339023934911</v>
      </c>
      <c r="O218">
        <v>1.8834465141061461</v>
      </c>
      <c r="P218">
        <v>1.8845674086633359</v>
      </c>
      <c r="Q218">
        <v>1.8856966728533331</v>
      </c>
      <c r="R218">
        <v>1.8868344060314459</v>
      </c>
      <c r="S218">
        <v>1.887980705040077</v>
      </c>
      <c r="T218">
        <v>1.889135659180615</v>
      </c>
      <c r="U218">
        <v>1.8902993769061081</v>
      </c>
      <c r="V218">
        <v>1.89147195098221</v>
      </c>
      <c r="W218">
        <v>1.892653484694286</v>
      </c>
      <c r="X218">
        <v>1.893844782185756</v>
      </c>
      <c r="Y218">
        <v>1.8950438457088279</v>
      </c>
    </row>
    <row r="219" spans="1:25" x14ac:dyDescent="0.2">
      <c r="A219" s="1">
        <v>212</v>
      </c>
      <c r="B219">
        <v>1.631838886093026</v>
      </c>
      <c r="C219">
        <v>1.632782068614794</v>
      </c>
      <c r="D219">
        <v>1.6337319700173289</v>
      </c>
      <c r="E219">
        <v>1.6346886628427491</v>
      </c>
      <c r="F219">
        <v>1.635652219218247</v>
      </c>
      <c r="G219">
        <v>1.6366227166899301</v>
      </c>
      <c r="H219">
        <v>1.637600226483892</v>
      </c>
      <c r="I219">
        <v>1.638584826184748</v>
      </c>
      <c r="J219">
        <v>1.639576594610473</v>
      </c>
      <c r="K219">
        <v>1.6405756088669621</v>
      </c>
      <c r="L219">
        <v>1.6415819504966169</v>
      </c>
      <c r="M219">
        <v>1.642595695853081</v>
      </c>
      <c r="N219">
        <v>1.643616934036938</v>
      </c>
      <c r="O219">
        <v>1.64464574187748</v>
      </c>
      <c r="P219">
        <v>1.6456822032577729</v>
      </c>
      <c r="Q219">
        <v>1.646726414061348</v>
      </c>
      <c r="R219">
        <v>1.6477784501995949</v>
      </c>
      <c r="S219">
        <v>1.6488384063958481</v>
      </c>
      <c r="T219">
        <v>1.649906369596736</v>
      </c>
      <c r="U219">
        <v>1.650982430418906</v>
      </c>
      <c r="V219">
        <v>1.6520666826929891</v>
      </c>
      <c r="W219">
        <v>1.6531592196571421</v>
      </c>
      <c r="X219">
        <v>1.6542601369029959</v>
      </c>
      <c r="Y219">
        <v>1.6553695340452219</v>
      </c>
    </row>
    <row r="220" spans="1:25" x14ac:dyDescent="0.2">
      <c r="A220" s="1">
        <v>213</v>
      </c>
      <c r="B220">
        <v>2.069881154142752</v>
      </c>
      <c r="C220">
        <v>2.0709364909232639</v>
      </c>
      <c r="D220">
        <v>2.0719993446525131</v>
      </c>
      <c r="E220">
        <v>2.073069798390454</v>
      </c>
      <c r="F220">
        <v>2.074147931027579</v>
      </c>
      <c r="G220">
        <v>2.0752338311686538</v>
      </c>
      <c r="H220">
        <v>2.076327575711983</v>
      </c>
      <c r="I220">
        <v>2.0774292533583529</v>
      </c>
      <c r="J220">
        <v>2.0785389534180432</v>
      </c>
      <c r="K220">
        <v>2.079656761076071</v>
      </c>
      <c r="L220">
        <v>2.080782763858994</v>
      </c>
      <c r="M220">
        <v>2.0819170560306808</v>
      </c>
      <c r="N220">
        <v>2.0830597272914848</v>
      </c>
      <c r="O220">
        <v>2.084210871129403</v>
      </c>
      <c r="P220">
        <v>2.0853705814761678</v>
      </c>
      <c r="Q220">
        <v>2.0865389563611951</v>
      </c>
      <c r="R220">
        <v>2.0877160894162219</v>
      </c>
      <c r="S220">
        <v>2.0889020841845078</v>
      </c>
      <c r="T220">
        <v>2.0900970375098211</v>
      </c>
      <c r="U220">
        <v>2.0913010529505982</v>
      </c>
      <c r="V220">
        <v>2.0925142344889882</v>
      </c>
      <c r="W220">
        <v>2.0937366849256138</v>
      </c>
      <c r="X220">
        <v>2.0949685121067469</v>
      </c>
      <c r="Y220">
        <v>2.09620982753421</v>
      </c>
    </row>
    <row r="221" spans="1:25" x14ac:dyDescent="0.2">
      <c r="A221" s="1">
        <v>214</v>
      </c>
      <c r="B221">
        <v>1.984796162034314</v>
      </c>
      <c r="C221">
        <v>1.985814835146686</v>
      </c>
      <c r="D221">
        <v>1.9868407639738761</v>
      </c>
      <c r="E221">
        <v>1.9878740274385469</v>
      </c>
      <c r="F221">
        <v>1.988914709920369</v>
      </c>
      <c r="G221">
        <v>1.989962882045468</v>
      </c>
      <c r="H221">
        <v>1.99101863127939</v>
      </c>
      <c r="I221">
        <v>1.9920820365315259</v>
      </c>
      <c r="J221">
        <v>1.993153185548723</v>
      </c>
      <c r="K221">
        <v>1.9942321598351189</v>
      </c>
      <c r="L221">
        <v>1.995319044159213</v>
      </c>
      <c r="M221">
        <v>1.996413929870074</v>
      </c>
      <c r="N221">
        <v>1.9975169043319121</v>
      </c>
      <c r="O221">
        <v>1.998628057799146</v>
      </c>
      <c r="P221">
        <v>1.999747477977047</v>
      </c>
      <c r="Q221">
        <v>2.0008752655880251</v>
      </c>
      <c r="R221">
        <v>2.002011506035049</v>
      </c>
      <c r="S221">
        <v>2.003156296610225</v>
      </c>
      <c r="T221">
        <v>2.0043097382905151</v>
      </c>
      <c r="U221">
        <v>2.0054719252717539</v>
      </c>
      <c r="V221">
        <v>2.0066429567907158</v>
      </c>
      <c r="W221">
        <v>2.0078229435267181</v>
      </c>
      <c r="X221">
        <v>2.009011978147039</v>
      </c>
      <c r="Y221">
        <v>2.0102101682006541</v>
      </c>
    </row>
    <row r="222" spans="1:25" x14ac:dyDescent="0.2">
      <c r="A222" s="1">
        <v>215</v>
      </c>
      <c r="B222">
        <v>1.9729954001051151</v>
      </c>
      <c r="C222">
        <v>1.974018840445585</v>
      </c>
      <c r="D222">
        <v>1.975049573349402</v>
      </c>
      <c r="E222">
        <v>1.9760876747317451</v>
      </c>
      <c r="F222">
        <v>1.977133225236817</v>
      </c>
      <c r="G222">
        <v>1.9781863069315599</v>
      </c>
      <c r="H222">
        <v>1.9792469967452071</v>
      </c>
      <c r="I222">
        <v>1.980315383491863</v>
      </c>
      <c r="J222">
        <v>1.981391544895464</v>
      </c>
      <c r="K222">
        <v>1.982475565493137</v>
      </c>
      <c r="L222">
        <v>1.9835675397627801</v>
      </c>
      <c r="M222">
        <v>1.9846675545399859</v>
      </c>
      <c r="N222">
        <v>1.985775690479445</v>
      </c>
      <c r="O222">
        <v>1.986892047962743</v>
      </c>
      <c r="P222">
        <v>1.9880167084154849</v>
      </c>
      <c r="Q222">
        <v>1.9891497706568739</v>
      </c>
      <c r="R222">
        <v>1.9902913289958</v>
      </c>
      <c r="S222">
        <v>1.9914414792010551</v>
      </c>
      <c r="T222">
        <v>1.992600323225437</v>
      </c>
      <c r="U222">
        <v>1.993767951487929</v>
      </c>
      <c r="V222">
        <v>1.9949444658679061</v>
      </c>
      <c r="W222">
        <v>1.996129973197416</v>
      </c>
      <c r="X222">
        <v>1.997324572742226</v>
      </c>
      <c r="Y222">
        <v>1.9985283736573261</v>
      </c>
    </row>
    <row r="223" spans="1:25" x14ac:dyDescent="0.2">
      <c r="A223" s="1">
        <v>216</v>
      </c>
      <c r="B223">
        <v>1.8643791884287051</v>
      </c>
      <c r="C223">
        <v>1.8653970099915</v>
      </c>
      <c r="D223">
        <v>1.866422082004096</v>
      </c>
      <c r="E223">
        <v>1.867454483073181</v>
      </c>
      <c r="F223">
        <v>1.8684942900308379</v>
      </c>
      <c r="G223">
        <v>1.8695415879301021</v>
      </c>
      <c r="H223">
        <v>1.870596452945968</v>
      </c>
      <c r="I223">
        <v>1.871658970357472</v>
      </c>
      <c r="J223">
        <v>1.8727292208156321</v>
      </c>
      <c r="K223">
        <v>1.873807292366598</v>
      </c>
      <c r="L223">
        <v>1.874893270324979</v>
      </c>
      <c r="M223">
        <v>1.8759872404328679</v>
      </c>
      <c r="N223">
        <v>1.8770892920596169</v>
      </c>
      <c r="O223">
        <v>1.878199514924378</v>
      </c>
      <c r="P223">
        <v>1.8793180016996871</v>
      </c>
      <c r="Q223">
        <v>1.880444841965129</v>
      </c>
      <c r="R223">
        <v>1.881580131119607</v>
      </c>
      <c r="S223">
        <v>1.8827239665145989</v>
      </c>
      <c r="T223">
        <v>1.883876439779878</v>
      </c>
      <c r="U223">
        <v>1.8850376588602049</v>
      </c>
      <c r="V223">
        <v>1.886207711844508</v>
      </c>
      <c r="W223">
        <v>1.88738670715159</v>
      </c>
      <c r="X223">
        <v>1.8885747469479519</v>
      </c>
      <c r="Y223">
        <v>1.8897719358656719</v>
      </c>
    </row>
    <row r="224" spans="1:25" x14ac:dyDescent="0.2">
      <c r="A224" s="1">
        <v>217</v>
      </c>
      <c r="B224">
        <v>1.8754040322054319</v>
      </c>
      <c r="C224">
        <v>1.8764082997521829</v>
      </c>
      <c r="D224">
        <v>1.8774197246320981</v>
      </c>
      <c r="E224">
        <v>1.8784383785797329</v>
      </c>
      <c r="F224">
        <v>1.879464340434488</v>
      </c>
      <c r="G224">
        <v>1.8804976894347989</v>
      </c>
      <c r="H224">
        <v>1.881538511251106</v>
      </c>
      <c r="I224">
        <v>1.8825868778933701</v>
      </c>
      <c r="J224">
        <v>1.883642881929168</v>
      </c>
      <c r="K224">
        <v>1.884706598018971</v>
      </c>
      <c r="L224">
        <v>1.8857781118011701</v>
      </c>
      <c r="M224">
        <v>1.886857517060796</v>
      </c>
      <c r="N224">
        <v>1.887944895893688</v>
      </c>
      <c r="O224">
        <v>1.8890403344141109</v>
      </c>
      <c r="P224">
        <v>1.8901439266537989</v>
      </c>
      <c r="Q224">
        <v>1.8912557635838669</v>
      </c>
      <c r="R224">
        <v>1.8923759365498929</v>
      </c>
      <c r="S224">
        <v>1.8935045406248809</v>
      </c>
      <c r="T224">
        <v>1.8946416691161001</v>
      </c>
      <c r="U224">
        <v>1.8957874252533129</v>
      </c>
      <c r="V224">
        <v>1.896941898108681</v>
      </c>
      <c r="W224">
        <v>1.898105194635294</v>
      </c>
      <c r="X224">
        <v>1.899277418086099</v>
      </c>
      <c r="Y224">
        <v>1.900458663869282</v>
      </c>
    </row>
    <row r="225" spans="1:25" x14ac:dyDescent="0.2">
      <c r="A225" s="1">
        <v>218</v>
      </c>
      <c r="B225">
        <v>1.92171905387193</v>
      </c>
      <c r="C225">
        <v>1.922777272988067</v>
      </c>
      <c r="D225">
        <v>1.923843027585914</v>
      </c>
      <c r="E225">
        <v>1.924916407855735</v>
      </c>
      <c r="F225">
        <v>1.925997488031161</v>
      </c>
      <c r="G225">
        <v>1.92708635257014</v>
      </c>
      <c r="H225">
        <v>1.9281830843620871</v>
      </c>
      <c r="I225">
        <v>1.92928777585754</v>
      </c>
      <c r="J225">
        <v>1.9304005051813771</v>
      </c>
      <c r="K225">
        <v>1.931521368840931</v>
      </c>
      <c r="L225">
        <v>1.93265044595334</v>
      </c>
      <c r="M225">
        <v>1.933787837834519</v>
      </c>
      <c r="N225">
        <v>1.934933629294026</v>
      </c>
      <c r="O225">
        <v>1.936087918031977</v>
      </c>
      <c r="P225">
        <v>1.9372507985442451</v>
      </c>
      <c r="Q225">
        <v>1.9384223653218919</v>
      </c>
      <c r="R225">
        <v>1.9396027146114041</v>
      </c>
      <c r="S225">
        <v>1.94079195045463</v>
      </c>
      <c r="T225">
        <v>1.9419901680171721</v>
      </c>
      <c r="U225">
        <v>1.9431974733811579</v>
      </c>
      <c r="V225">
        <v>1.944413969313517</v>
      </c>
      <c r="W225">
        <v>1.9456397602350579</v>
      </c>
      <c r="X225">
        <v>1.9468749533171119</v>
      </c>
      <c r="Y225">
        <v>1.9481196577667901</v>
      </c>
    </row>
    <row r="226" spans="1:25" x14ac:dyDescent="0.2">
      <c r="A226" s="1">
        <v>219</v>
      </c>
      <c r="B226">
        <v>1.8244303440940031</v>
      </c>
      <c r="C226">
        <v>1.8254584408937811</v>
      </c>
      <c r="D226">
        <v>1.8264938658490251</v>
      </c>
      <c r="E226">
        <v>1.8275366910280999</v>
      </c>
      <c r="F226">
        <v>1.828586997993296</v>
      </c>
      <c r="G226">
        <v>1.8296448704580199</v>
      </c>
      <c r="H226">
        <v>1.830710389400702</v>
      </c>
      <c r="I226">
        <v>1.831783634045814</v>
      </c>
      <c r="J226">
        <v>1.8328646946206419</v>
      </c>
      <c r="K226">
        <v>1.8339536516265109</v>
      </c>
      <c r="L226">
        <v>1.8350505944463791</v>
      </c>
      <c r="M226">
        <v>1.8361556111409629</v>
      </c>
      <c r="N226">
        <v>1.837268791090481</v>
      </c>
      <c r="O226">
        <v>1.8383902245029939</v>
      </c>
      <c r="P226">
        <v>1.8395200041064139</v>
      </c>
      <c r="Q226">
        <v>1.8406582239566751</v>
      </c>
      <c r="R226">
        <v>1.841804979455419</v>
      </c>
      <c r="S226">
        <v>1.8429603638730669</v>
      </c>
      <c r="T226">
        <v>1.844124476797788</v>
      </c>
      <c r="U226">
        <v>1.84529741911395</v>
      </c>
      <c r="V226">
        <v>1.846479287901867</v>
      </c>
      <c r="W226">
        <v>1.847670189468724</v>
      </c>
      <c r="X226">
        <v>1.848870226820823</v>
      </c>
      <c r="Y226">
        <v>1.8500795036813229</v>
      </c>
    </row>
    <row r="227" spans="1:25" x14ac:dyDescent="0.2">
      <c r="A227" s="1">
        <v>220</v>
      </c>
      <c r="B227">
        <v>1.905790634754623</v>
      </c>
      <c r="C227">
        <v>1.9068279425254491</v>
      </c>
      <c r="D227">
        <v>1.9078726383541911</v>
      </c>
      <c r="E227">
        <v>1.9089248039345339</v>
      </c>
      <c r="F227">
        <v>1.909984517839542</v>
      </c>
      <c r="G227">
        <v>1.9110518645333849</v>
      </c>
      <c r="H227">
        <v>1.912126925922109</v>
      </c>
      <c r="I227">
        <v>1.913209782841002</v>
      </c>
      <c r="J227">
        <v>1.9143005240048661</v>
      </c>
      <c r="K227">
        <v>1.915399234856924</v>
      </c>
      <c r="L227">
        <v>1.916506001238893</v>
      </c>
      <c r="M227">
        <v>1.917620914424244</v>
      </c>
      <c r="N227">
        <v>1.9187440645306131</v>
      </c>
      <c r="O227">
        <v>1.9198755425259391</v>
      </c>
      <c r="P227">
        <v>1.9210154383323761</v>
      </c>
      <c r="Q227">
        <v>1.922163853776331</v>
      </c>
      <c r="R227">
        <v>1.923320877483627</v>
      </c>
      <c r="S227">
        <v>1.924486609697226</v>
      </c>
      <c r="T227">
        <v>1.9256611492783731</v>
      </c>
      <c r="U227">
        <v>1.92684459658344</v>
      </c>
      <c r="V227">
        <v>1.928037050264175</v>
      </c>
      <c r="W227">
        <v>1.929238618691304</v>
      </c>
      <c r="X227">
        <v>1.9304494016804501</v>
      </c>
      <c r="Y227">
        <v>1.9316695082507671</v>
      </c>
    </row>
    <row r="228" spans="1:25" x14ac:dyDescent="0.2">
      <c r="A228" s="1">
        <v>221</v>
      </c>
      <c r="B228">
        <v>1.8925702249041889</v>
      </c>
      <c r="C228">
        <v>1.893587905819105</v>
      </c>
      <c r="D228">
        <v>1.8946128370257891</v>
      </c>
      <c r="E228">
        <v>1.895645092541417</v>
      </c>
      <c r="F228">
        <v>1.896684757736544</v>
      </c>
      <c r="G228">
        <v>1.897731911012015</v>
      </c>
      <c r="H228">
        <v>1.898786630253958</v>
      </c>
      <c r="I228">
        <v>1.8998489981307849</v>
      </c>
      <c r="J228">
        <v>1.9009191007653139</v>
      </c>
      <c r="K228">
        <v>1.9019970255258369</v>
      </c>
      <c r="L228">
        <v>1.903082852897698</v>
      </c>
      <c r="M228">
        <v>1.904176671763121</v>
      </c>
      <c r="N228">
        <v>1.905278571584162</v>
      </c>
      <c r="O228">
        <v>1.9063886366390701</v>
      </c>
      <c r="P228">
        <v>1.9075069677066721</v>
      </c>
      <c r="Q228">
        <v>1.9086336556379551</v>
      </c>
      <c r="R228">
        <v>1.909768787322996</v>
      </c>
      <c r="S228">
        <v>1.910912461639767</v>
      </c>
      <c r="T228">
        <v>1.9120647781929341</v>
      </c>
      <c r="U228">
        <v>1.913225834139648</v>
      </c>
      <c r="V228">
        <v>1.91439572585361</v>
      </c>
      <c r="W228">
        <v>1.9155745583695469</v>
      </c>
      <c r="X228">
        <v>1.9167624305258519</v>
      </c>
      <c r="Y228">
        <v>1.9179594537112681</v>
      </c>
    </row>
    <row r="229" spans="1:25" x14ac:dyDescent="0.2">
      <c r="A229" s="1">
        <v>222</v>
      </c>
      <c r="B229">
        <v>1.8163657220425149</v>
      </c>
      <c r="C229">
        <v>1.8173835656424591</v>
      </c>
      <c r="D229">
        <v>1.818408664281157</v>
      </c>
      <c r="E229">
        <v>1.819441088790452</v>
      </c>
      <c r="F229">
        <v>1.820480925838744</v>
      </c>
      <c r="G229">
        <v>1.8215282454527171</v>
      </c>
      <c r="H229">
        <v>1.822583136829528</v>
      </c>
      <c r="I229">
        <v>1.8236456794813809</v>
      </c>
      <c r="J229">
        <v>1.8247159574862111</v>
      </c>
      <c r="K229">
        <v>1.825794056716292</v>
      </c>
      <c r="L229">
        <v>1.8268800581252349</v>
      </c>
      <c r="M229">
        <v>1.827974054368817</v>
      </c>
      <c r="N229">
        <v>1.8290761354423051</v>
      </c>
      <c r="O229">
        <v>1.8301863832963281</v>
      </c>
      <c r="P229">
        <v>1.831304896980432</v>
      </c>
      <c r="Q229">
        <v>1.8324317651925699</v>
      </c>
      <c r="R229">
        <v>1.833567084652816</v>
      </c>
      <c r="S229">
        <v>1.8347109454251931</v>
      </c>
      <c r="T229">
        <v>1.8358634495448991</v>
      </c>
      <c r="U229">
        <v>1.837024694885155</v>
      </c>
      <c r="V229">
        <v>1.838194777235199</v>
      </c>
      <c r="W229">
        <v>1.839373802931475</v>
      </c>
      <c r="X229">
        <v>1.8405618706568669</v>
      </c>
      <c r="Y229">
        <v>1.84175908870801</v>
      </c>
    </row>
    <row r="230" spans="1:25" x14ac:dyDescent="0.2">
      <c r="A230" s="1">
        <v>223</v>
      </c>
      <c r="B230">
        <v>1.8745055692972821</v>
      </c>
      <c r="C230">
        <v>1.875504670309341</v>
      </c>
      <c r="D230">
        <v>1.8765108890987121</v>
      </c>
      <c r="E230">
        <v>1.8775242989151379</v>
      </c>
      <c r="F230">
        <v>1.8785449843824691</v>
      </c>
      <c r="G230">
        <v>1.8795730178063781</v>
      </c>
      <c r="H230">
        <v>1.880608479994949</v>
      </c>
      <c r="I230">
        <v>1.881651454077323</v>
      </c>
      <c r="J230">
        <v>1.8827020199514899</v>
      </c>
      <c r="K230">
        <v>1.8837602617094611</v>
      </c>
      <c r="L230">
        <v>1.884826262457076</v>
      </c>
      <c r="M230">
        <v>1.885900112912152</v>
      </c>
      <c r="N230">
        <v>1.8869818933210141</v>
      </c>
      <c r="O230">
        <v>1.8880716948711469</v>
      </c>
      <c r="P230">
        <v>1.8891696062325991</v>
      </c>
      <c r="Q230">
        <v>1.890275723558259</v>
      </c>
      <c r="R230">
        <v>1.8913901300427489</v>
      </c>
      <c r="S230">
        <v>1.892512926170931</v>
      </c>
      <c r="T230">
        <v>1.893644204637887</v>
      </c>
      <c r="U230">
        <v>1.894784059484808</v>
      </c>
      <c r="V230">
        <v>1.895932593643882</v>
      </c>
      <c r="W230">
        <v>1.897089903128556</v>
      </c>
      <c r="X230">
        <v>1.898256091653221</v>
      </c>
      <c r="Y230">
        <v>1.899431257479453</v>
      </c>
    </row>
    <row r="231" spans="1:25" x14ac:dyDescent="0.2">
      <c r="A231" s="1">
        <v>224</v>
      </c>
      <c r="B231">
        <v>1.7716317822988299</v>
      </c>
      <c r="C231">
        <v>1.7726300080788511</v>
      </c>
      <c r="D231">
        <v>1.7736353473672111</v>
      </c>
      <c r="E231">
        <v>1.774647874689363</v>
      </c>
      <c r="F231">
        <v>1.77566766830351</v>
      </c>
      <c r="G231">
        <v>1.77669480359739</v>
      </c>
      <c r="H231">
        <v>1.7777293619402661</v>
      </c>
      <c r="I231">
        <v>1.7787714247236941</v>
      </c>
      <c r="J231">
        <v>1.7798210749311381</v>
      </c>
      <c r="K231">
        <v>1.7808783936783901</v>
      </c>
      <c r="L231">
        <v>1.7819434666089451</v>
      </c>
      <c r="M231">
        <v>1.783016378068357</v>
      </c>
      <c r="N231">
        <v>1.7840972113240641</v>
      </c>
      <c r="O231">
        <v>1.7851860633340959</v>
      </c>
      <c r="P231">
        <v>1.7862830165247421</v>
      </c>
      <c r="Q231">
        <v>1.7873881688039279</v>
      </c>
      <c r="R231">
        <v>1.788501604095394</v>
      </c>
      <c r="S231">
        <v>1.789623419485274</v>
      </c>
      <c r="T231">
        <v>1.790753709542056</v>
      </c>
      <c r="U231">
        <v>1.7918925710314311</v>
      </c>
      <c r="V231">
        <v>1.79304010398689</v>
      </c>
      <c r="W231">
        <v>1.7941964017500189</v>
      </c>
      <c r="X231">
        <v>1.795361574362895</v>
      </c>
      <c r="Y231">
        <v>1.79653571652446</v>
      </c>
    </row>
    <row r="232" spans="1:25" x14ac:dyDescent="0.2">
      <c r="A232" s="1">
        <v>225</v>
      </c>
      <c r="B232">
        <v>1.852454388085564</v>
      </c>
      <c r="C232">
        <v>1.853469750743586</v>
      </c>
      <c r="D232">
        <v>1.854492346076771</v>
      </c>
      <c r="E232">
        <v>1.8555222498657891</v>
      </c>
      <c r="F232">
        <v>1.85655954511904</v>
      </c>
      <c r="G232">
        <v>1.8576043122564989</v>
      </c>
      <c r="H232">
        <v>1.858656628886211</v>
      </c>
      <c r="I232">
        <v>1.85971657450164</v>
      </c>
      <c r="J232">
        <v>1.8607842409340969</v>
      </c>
      <c r="K232">
        <v>1.861859709290604</v>
      </c>
      <c r="L232">
        <v>1.862943060362888</v>
      </c>
      <c r="M232">
        <v>1.8640343866207569</v>
      </c>
      <c r="N232">
        <v>1.8651337729197619</v>
      </c>
      <c r="O232">
        <v>1.8662413111433429</v>
      </c>
      <c r="P232">
        <v>1.867357097042609</v>
      </c>
      <c r="Q232">
        <v>1.868481213884541</v>
      </c>
      <c r="R232">
        <v>1.869613760210868</v>
      </c>
      <c r="S232">
        <v>1.87075483043514</v>
      </c>
      <c r="T232">
        <v>1.871904520258669</v>
      </c>
      <c r="U232">
        <v>1.8730629301249251</v>
      </c>
      <c r="V232">
        <v>1.8742301573125051</v>
      </c>
      <c r="W232">
        <v>1.875406304367548</v>
      </c>
      <c r="X232">
        <v>1.876591471352375</v>
      </c>
      <c r="Y232">
        <v>1.8777857646277889</v>
      </c>
    </row>
    <row r="233" spans="1:25" x14ac:dyDescent="0.2">
      <c r="A233" s="1">
        <v>226</v>
      </c>
      <c r="B233">
        <v>2.0209693699195621</v>
      </c>
      <c r="C233">
        <v>2.0220279394742828</v>
      </c>
      <c r="D233">
        <v>2.0230940510211362</v>
      </c>
      <c r="E233">
        <v>2.024167785030865</v>
      </c>
      <c r="F233">
        <v>2.0252492227736081</v>
      </c>
      <c r="G233">
        <v>2.026338450196389</v>
      </c>
      <c r="H233">
        <v>2.027435544517922</v>
      </c>
      <c r="I233">
        <v>2.0285406037710492</v>
      </c>
      <c r="J233">
        <v>2.029653703191256</v>
      </c>
      <c r="K233">
        <v>2.0307749371560679</v>
      </c>
      <c r="L233">
        <v>2.031904390800138</v>
      </c>
      <c r="M233">
        <v>2.033042159348545</v>
      </c>
      <c r="N233">
        <v>2.034188331010478</v>
      </c>
      <c r="O233">
        <v>2.0353430051710251</v>
      </c>
      <c r="P233">
        <v>2.0365062701730481</v>
      </c>
      <c r="Q233">
        <v>2.037678223012882</v>
      </c>
      <c r="R233">
        <v>2.0388589662967571</v>
      </c>
      <c r="S233">
        <v>2.040048594742963</v>
      </c>
      <c r="T233">
        <v>2.0412472094972758</v>
      </c>
      <c r="U233">
        <v>2.042454916812642</v>
      </c>
      <c r="V233">
        <v>2.0436718178456168</v>
      </c>
      <c r="W233">
        <v>2.0448980142386359</v>
      </c>
      <c r="X233">
        <v>2.0461336167227251</v>
      </c>
      <c r="Y233">
        <v>2.0473787364619338</v>
      </c>
    </row>
    <row r="234" spans="1:25" x14ac:dyDescent="0.2">
      <c r="A234" s="1">
        <v>227</v>
      </c>
      <c r="B234">
        <v>2.1138026009350899</v>
      </c>
      <c r="C234">
        <v>2.1148755486086328</v>
      </c>
      <c r="D234">
        <v>2.11595613873213</v>
      </c>
      <c r="E234">
        <v>2.1170444550963361</v>
      </c>
      <c r="F234">
        <v>2.1181405824059092</v>
      </c>
      <c r="G234">
        <v>2.11924459916251</v>
      </c>
      <c r="H234">
        <v>2.120356597439609</v>
      </c>
      <c r="I234">
        <v>2.1214766610317679</v>
      </c>
      <c r="J234">
        <v>2.122604878443465</v>
      </c>
      <c r="K234">
        <v>2.12374133887461</v>
      </c>
      <c r="L234">
        <v>2.1248861328468558</v>
      </c>
      <c r="M234">
        <v>2.1260393551294139</v>
      </c>
      <c r="N234">
        <v>2.127201092602641</v>
      </c>
      <c r="O234">
        <v>2.1283714476855331</v>
      </c>
      <c r="P234">
        <v>2.1295505093623959</v>
      </c>
      <c r="Q234">
        <v>2.1307383817418319</v>
      </c>
      <c r="R234">
        <v>2.1319351605126529</v>
      </c>
      <c r="S234">
        <v>2.1331409448514149</v>
      </c>
      <c r="T234">
        <v>2.1343558422929059</v>
      </c>
      <c r="U234">
        <v>2.135579948523874</v>
      </c>
      <c r="V234">
        <v>2.1368133740881601</v>
      </c>
      <c r="W234">
        <v>2.1380562262650908</v>
      </c>
      <c r="X234">
        <v>2.139308611723568</v>
      </c>
      <c r="Y234">
        <v>2.1405706383794829</v>
      </c>
    </row>
    <row r="235" spans="1:25" x14ac:dyDescent="0.2">
      <c r="A235" s="1">
        <v>228</v>
      </c>
      <c r="B235">
        <v>2.0345493754822428</v>
      </c>
      <c r="C235">
        <v>2.0356017053994391</v>
      </c>
      <c r="D235">
        <v>2.036661532236796</v>
      </c>
      <c r="E235">
        <v>2.0377289384800088</v>
      </c>
      <c r="F235">
        <v>2.0388040023662271</v>
      </c>
      <c r="G235">
        <v>2.0398868083538479</v>
      </c>
      <c r="H235">
        <v>2.0409774409814618</v>
      </c>
      <c r="I235">
        <v>2.0420759795164551</v>
      </c>
      <c r="J235">
        <v>2.0431825203556082</v>
      </c>
      <c r="K235">
        <v>2.0442971450773828</v>
      </c>
      <c r="L235">
        <v>2.0454199447619148</v>
      </c>
      <c r="M235">
        <v>2.0465510055035518</v>
      </c>
      <c r="N235">
        <v>2.0476904208900022</v>
      </c>
      <c r="O235">
        <v>2.048838287191638</v>
      </c>
      <c r="P235">
        <v>2.0499946957662591</v>
      </c>
      <c r="Q235">
        <v>2.0511597428298671</v>
      </c>
      <c r="R235">
        <v>2.052333525123669</v>
      </c>
      <c r="S235">
        <v>2.0535161420724348</v>
      </c>
      <c r="T235">
        <v>2.0547076925857062</v>
      </c>
      <c r="U235">
        <v>2.0559082810101321</v>
      </c>
      <c r="V235">
        <v>2.0571180076439028</v>
      </c>
      <c r="W235">
        <v>2.0583369794434949</v>
      </c>
      <c r="X235">
        <v>2.0595652992299081</v>
      </c>
      <c r="Y235">
        <v>2.0608030770810379</v>
      </c>
    </row>
    <row r="236" spans="1:25" x14ac:dyDescent="0.2">
      <c r="A236" s="1">
        <v>229</v>
      </c>
      <c r="B236">
        <v>1.8994802512112079</v>
      </c>
      <c r="C236">
        <v>1.900485478511164</v>
      </c>
      <c r="D236">
        <v>1.9014978729797749</v>
      </c>
      <c r="E236">
        <v>1.902517503471344</v>
      </c>
      <c r="F236">
        <v>1.9035444449238279</v>
      </c>
      <c r="G236">
        <v>1.9045787880966349</v>
      </c>
      <c r="H236">
        <v>1.9056206017586039</v>
      </c>
      <c r="I236">
        <v>1.9066699773302029</v>
      </c>
      <c r="J236">
        <v>1.90772699141883</v>
      </c>
      <c r="K236">
        <v>1.908791725579984</v>
      </c>
      <c r="L236">
        <v>1.9098642675304629</v>
      </c>
      <c r="M236">
        <v>1.910944704341047</v>
      </c>
      <c r="N236">
        <v>1.912033125287572</v>
      </c>
      <c r="O236">
        <v>1.9131296135451501</v>
      </c>
      <c r="P236">
        <v>1.914234259327775</v>
      </c>
      <c r="Q236">
        <v>1.915347162810713</v>
      </c>
      <c r="R236">
        <v>1.9164684061170589</v>
      </c>
      <c r="S236">
        <v>1.917598095616869</v>
      </c>
      <c r="T236">
        <v>1.918736313070279</v>
      </c>
      <c r="U236">
        <v>1.919883165256389</v>
      </c>
      <c r="V236">
        <v>1.921038747771086</v>
      </c>
      <c r="W236">
        <v>1.9222031581580721</v>
      </c>
      <c r="X236">
        <v>1.923376498102082</v>
      </c>
      <c r="Y236">
        <v>1.9245588785979211</v>
      </c>
    </row>
    <row r="237" spans="1:25" x14ac:dyDescent="0.2">
      <c r="A237" s="1">
        <v>230</v>
      </c>
      <c r="B237">
        <v>2.0575731202694532</v>
      </c>
      <c r="C237">
        <v>2.0586350025615459</v>
      </c>
      <c r="D237">
        <v>2.0597044477920781</v>
      </c>
      <c r="E237">
        <v>2.060781538343766</v>
      </c>
      <c r="F237">
        <v>2.0618663603462841</v>
      </c>
      <c r="G237">
        <v>2.062958993265708</v>
      </c>
      <c r="H237">
        <v>2.0640595224388218</v>
      </c>
      <c r="I237">
        <v>2.0651680334053002</v>
      </c>
      <c r="J237">
        <v>2.066284613969033</v>
      </c>
      <c r="K237">
        <v>2.0674093550007862</v>
      </c>
      <c r="L237">
        <v>2.0685423417401609</v>
      </c>
      <c r="M237">
        <v>2.06968366846497</v>
      </c>
      <c r="N237">
        <v>2.070833427034279</v>
      </c>
      <c r="O237">
        <v>2.0719917096156548</v>
      </c>
      <c r="P237">
        <v>2.0731586113228451</v>
      </c>
      <c r="Q237">
        <v>2.074334232501224</v>
      </c>
      <c r="R237">
        <v>2.0755186661707068</v>
      </c>
      <c r="S237">
        <v>2.0767120155963892</v>
      </c>
      <c r="T237">
        <v>2.0779143824828421</v>
      </c>
      <c r="U237">
        <v>2.0791258654307612</v>
      </c>
      <c r="V237">
        <v>2.0803465696717671</v>
      </c>
      <c r="W237">
        <v>2.081576603513982</v>
      </c>
      <c r="X237">
        <v>2.082816071783137</v>
      </c>
      <c r="Y237">
        <v>2.0840650842630439</v>
      </c>
    </row>
    <row r="238" spans="1:25" x14ac:dyDescent="0.2">
      <c r="A238" s="1">
        <v>231</v>
      </c>
      <c r="B238">
        <v>1.8609082156625369</v>
      </c>
      <c r="C238">
        <v>1.861902548122957</v>
      </c>
      <c r="D238">
        <v>1.862903964662884</v>
      </c>
      <c r="E238">
        <v>1.8639125413317119</v>
      </c>
      <c r="F238">
        <v>1.864928354892172</v>
      </c>
      <c r="G238">
        <v>1.8659514826313479</v>
      </c>
      <c r="H238">
        <v>1.8669820040770551</v>
      </c>
      <c r="I238">
        <v>1.868020000700402</v>
      </c>
      <c r="J238">
        <v>1.869065554639191</v>
      </c>
      <c r="K238">
        <v>1.870118748735266</v>
      </c>
      <c r="L238">
        <v>1.8711796640413201</v>
      </c>
      <c r="M238">
        <v>1.872248388183843</v>
      </c>
      <c r="N238">
        <v>1.873325008943892</v>
      </c>
      <c r="O238">
        <v>1.874409611540931</v>
      </c>
      <c r="P238">
        <v>1.875502285627332</v>
      </c>
      <c r="Q238">
        <v>1.876603122712315</v>
      </c>
      <c r="R238">
        <v>1.877712211108588</v>
      </c>
      <c r="S238">
        <v>1.878829650980012</v>
      </c>
      <c r="T238">
        <v>1.87995553143723</v>
      </c>
      <c r="U238">
        <v>1.8810899498850819</v>
      </c>
      <c r="V238">
        <v>1.8822330036676089</v>
      </c>
      <c r="W238">
        <v>1.8833847919074611</v>
      </c>
      <c r="X238">
        <v>1.884545417201728</v>
      </c>
      <c r="Y238">
        <v>1.8857149766052741</v>
      </c>
    </row>
    <row r="239" spans="1:25" x14ac:dyDescent="0.2">
      <c r="A239" s="1">
        <v>232</v>
      </c>
      <c r="B239">
        <v>2.0365956785858952</v>
      </c>
      <c r="C239">
        <v>2.0376434984131651</v>
      </c>
      <c r="D239">
        <v>2.0386987866877919</v>
      </c>
      <c r="E239">
        <v>2.0397616181804179</v>
      </c>
      <c r="F239">
        <v>2.040832075488789</v>
      </c>
      <c r="G239">
        <v>2.04191023975525</v>
      </c>
      <c r="H239">
        <v>2.0429961980762781</v>
      </c>
      <c r="I239">
        <v>2.044090032853636</v>
      </c>
      <c r="J239">
        <v>2.0451918284086221</v>
      </c>
      <c r="K239">
        <v>2.046301677669967</v>
      </c>
      <c r="L239">
        <v>2.0474196647778018</v>
      </c>
      <c r="M239">
        <v>2.0485458790953839</v>
      </c>
      <c r="N239">
        <v>2.049680411702036</v>
      </c>
      <c r="O239">
        <v>2.0508233607607358</v>
      </c>
      <c r="P239">
        <v>2.0519748127383202</v>
      </c>
      <c r="Q239">
        <v>2.0531348681582489</v>
      </c>
      <c r="R239">
        <v>2.0543036226400861</v>
      </c>
      <c r="S239">
        <v>2.0554811714426</v>
      </c>
      <c r="T239">
        <v>2.0566676154761532</v>
      </c>
      <c r="U239">
        <v>2.0578630571418128</v>
      </c>
      <c r="V239">
        <v>2.0590676004690049</v>
      </c>
      <c r="W239">
        <v>2.06028134694736</v>
      </c>
      <c r="X239">
        <v>2.0615044034822612</v>
      </c>
      <c r="Y239">
        <v>2.0627368793048588</v>
      </c>
    </row>
    <row r="240" spans="1:25" x14ac:dyDescent="0.2">
      <c r="A240" s="1">
        <v>233</v>
      </c>
      <c r="B240">
        <v>1.9643453617208739</v>
      </c>
      <c r="C240">
        <v>1.9653829455814049</v>
      </c>
      <c r="D240">
        <v>1.966427918838545</v>
      </c>
      <c r="E240">
        <v>1.967480365354251</v>
      </c>
      <c r="F240">
        <v>1.968540362623697</v>
      </c>
      <c r="G240">
        <v>1.969607992091384</v>
      </c>
      <c r="H240">
        <v>1.9706833406066719</v>
      </c>
      <c r="I240">
        <v>1.971766486920902</v>
      </c>
      <c r="J240">
        <v>1.972857517432973</v>
      </c>
      <c r="K240">
        <v>1.9739565206224881</v>
      </c>
      <c r="L240">
        <v>1.9750635824634291</v>
      </c>
      <c r="M240">
        <v>1.976178794282764</v>
      </c>
      <c r="N240">
        <v>1.9773022434677641</v>
      </c>
      <c r="O240">
        <v>1.978434022187668</v>
      </c>
      <c r="P240">
        <v>1.979574224239951</v>
      </c>
      <c r="Q240">
        <v>1.9807229432834561</v>
      </c>
      <c r="R240">
        <v>1.981880277602714</v>
      </c>
      <c r="S240">
        <v>1.983046321791478</v>
      </c>
      <c r="T240">
        <v>1.9842211722341661</v>
      </c>
      <c r="U240">
        <v>1.985404935749149</v>
      </c>
      <c r="V240">
        <v>1.986597707879058</v>
      </c>
      <c r="W240">
        <v>1.9877995944956961</v>
      </c>
      <c r="X240">
        <v>1.989010700916471</v>
      </c>
      <c r="Y240">
        <v>1.9902311338327909</v>
      </c>
    </row>
    <row r="241" spans="1:25" x14ac:dyDescent="0.2">
      <c r="A241" s="1">
        <v>234</v>
      </c>
      <c r="B241">
        <v>1.875131149706071</v>
      </c>
      <c r="C241">
        <v>1.8761474856724929</v>
      </c>
      <c r="D241">
        <v>1.877171057150844</v>
      </c>
      <c r="E241">
        <v>1.878201948133668</v>
      </c>
      <c r="F241">
        <v>1.879240240994041</v>
      </c>
      <c r="G241">
        <v>1.880286002093664</v>
      </c>
      <c r="H241">
        <v>1.881339326755354</v>
      </c>
      <c r="I241">
        <v>1.882400289615493</v>
      </c>
      <c r="J241">
        <v>1.8834689775648661</v>
      </c>
      <c r="K241">
        <v>1.8845454762463381</v>
      </c>
      <c r="L241">
        <v>1.885629865526314</v>
      </c>
      <c r="M241">
        <v>1.8867222359891349</v>
      </c>
      <c r="N241">
        <v>1.887822676279719</v>
      </c>
      <c r="O241">
        <v>1.8889312788403181</v>
      </c>
      <c r="P241">
        <v>1.8900481275842069</v>
      </c>
      <c r="Q241">
        <v>1.8911733228402401</v>
      </c>
      <c r="R241">
        <v>1.8923069540920809</v>
      </c>
      <c r="S241">
        <v>1.8934491141147141</v>
      </c>
      <c r="T241">
        <v>1.8945999074866791</v>
      </c>
      <c r="U241">
        <v>1.8957594249187519</v>
      </c>
      <c r="V241">
        <v>1.8969277693956459</v>
      </c>
      <c r="W241">
        <v>1.898105042875414</v>
      </c>
      <c r="X241">
        <v>1.899291345235782</v>
      </c>
      <c r="Y241">
        <v>1.9004867842311191</v>
      </c>
    </row>
    <row r="242" spans="1:25" x14ac:dyDescent="0.2">
      <c r="A242" s="1">
        <v>235</v>
      </c>
      <c r="B242">
        <v>2.0900852733380839</v>
      </c>
      <c r="C242">
        <v>2.0911458237017779</v>
      </c>
      <c r="D242">
        <v>2.0922139279090839</v>
      </c>
      <c r="E242">
        <v>2.0932896707344981</v>
      </c>
      <c r="F242">
        <v>2.0943731312310518</v>
      </c>
      <c r="G242">
        <v>2.0954643944381299</v>
      </c>
      <c r="H242">
        <v>2.0965635455833702</v>
      </c>
      <c r="I242">
        <v>2.0976706696328922</v>
      </c>
      <c r="J242">
        <v>2.0987858489755302</v>
      </c>
      <c r="K242">
        <v>2.0999091790992379</v>
      </c>
      <c r="L242">
        <v>2.1010407465526</v>
      </c>
      <c r="M242">
        <v>2.1021806431626668</v>
      </c>
      <c r="N242">
        <v>2.1033289603814049</v>
      </c>
      <c r="O242">
        <v>2.1044857903530518</v>
      </c>
      <c r="P242">
        <v>2.1056512309074922</v>
      </c>
      <c r="Q242">
        <v>2.1068253793833658</v>
      </c>
      <c r="R242">
        <v>2.108008329795326</v>
      </c>
      <c r="S242">
        <v>2.1092001840613039</v>
      </c>
      <c r="T242">
        <v>2.1104010418598542</v>
      </c>
      <c r="U242">
        <v>2.11161100650919</v>
      </c>
      <c r="V242">
        <v>2.1128301827951672</v>
      </c>
      <c r="W242">
        <v>2.1140586719644689</v>
      </c>
      <c r="X242">
        <v>2.115296586950401</v>
      </c>
      <c r="Y242">
        <v>2.1165440339366128</v>
      </c>
    </row>
    <row r="243" spans="1:25" x14ac:dyDescent="0.2">
      <c r="A243" s="1">
        <v>236</v>
      </c>
      <c r="B243">
        <v>1.923090653053094</v>
      </c>
      <c r="C243">
        <v>1.924102220516974</v>
      </c>
      <c r="D243">
        <v>1.9251209917957599</v>
      </c>
      <c r="E243">
        <v>1.9261470486597301</v>
      </c>
      <c r="F243">
        <v>1.9271804660551071</v>
      </c>
      <c r="G243">
        <v>1.9282213274427029</v>
      </c>
      <c r="H243">
        <v>1.929269707503062</v>
      </c>
      <c r="I243">
        <v>1.9303256957676189</v>
      </c>
      <c r="J243">
        <v>1.93138936899716</v>
      </c>
      <c r="K243">
        <v>1.9324608158734471</v>
      </c>
      <c r="L243">
        <v>1.9335401145584341</v>
      </c>
      <c r="M243">
        <v>1.934627368138385</v>
      </c>
      <c r="N243">
        <v>1.9357226476147149</v>
      </c>
      <c r="O243">
        <v>1.936826043906787</v>
      </c>
      <c r="P243">
        <v>1.9379376556810799</v>
      </c>
      <c r="Q243">
        <v>1.939057573933584</v>
      </c>
      <c r="R243">
        <v>1.9401858858689971</v>
      </c>
      <c r="S243">
        <v>1.941322692046503</v>
      </c>
      <c r="T243">
        <v>1.9424680849975891</v>
      </c>
      <c r="U243">
        <v>1.9436221666163871</v>
      </c>
      <c r="V243">
        <v>1.9447850293481179</v>
      </c>
      <c r="W243">
        <v>1.945956775984222</v>
      </c>
      <c r="X243">
        <v>1.94713751748449</v>
      </c>
      <c r="Y243">
        <v>1.948327351534781</v>
      </c>
    </row>
    <row r="244" spans="1:25" x14ac:dyDescent="0.2">
      <c r="A244" s="1">
        <v>237</v>
      </c>
      <c r="B244">
        <v>2.055761967185239</v>
      </c>
      <c r="C244">
        <v>2.0568376338631911</v>
      </c>
      <c r="D244">
        <v>2.0579209656235582</v>
      </c>
      <c r="E244">
        <v>2.0590120419371849</v>
      </c>
      <c r="F244">
        <v>2.0601109497488959</v>
      </c>
      <c r="G244">
        <v>2.0612177688424111</v>
      </c>
      <c r="H244">
        <v>2.0623325860639228</v>
      </c>
      <c r="I244">
        <v>2.063455490517542</v>
      </c>
      <c r="J244">
        <v>2.0645865714499778</v>
      </c>
      <c r="K244">
        <v>2.065725915811468</v>
      </c>
      <c r="L244">
        <v>2.0668736134986259</v>
      </c>
      <c r="M244">
        <v>2.0680297573103679</v>
      </c>
      <c r="N244">
        <v>2.069194445592129</v>
      </c>
      <c r="O244">
        <v>2.070367767109528</v>
      </c>
      <c r="P244">
        <v>2.0715498219936119</v>
      </c>
      <c r="Q244">
        <v>2.072740706430185</v>
      </c>
      <c r="R244">
        <v>2.0739405223086922</v>
      </c>
      <c r="S244">
        <v>2.0751493640709211</v>
      </c>
      <c r="T244">
        <v>2.0763673414501969</v>
      </c>
      <c r="U244">
        <v>2.0775945565280711</v>
      </c>
      <c r="V244">
        <v>2.078831112160282</v>
      </c>
      <c r="W244">
        <v>2.0800771154058291</v>
      </c>
      <c r="X244">
        <v>2.0813326769848719</v>
      </c>
      <c r="Y244">
        <v>2.082597905357924</v>
      </c>
    </row>
    <row r="245" spans="1:25" x14ac:dyDescent="0.2">
      <c r="A245" s="1">
        <v>238</v>
      </c>
      <c r="B245">
        <v>2.1727058428675861</v>
      </c>
      <c r="C245">
        <v>2.173806592323166</v>
      </c>
      <c r="D245">
        <v>2.1749151876880908</v>
      </c>
      <c r="E245">
        <v>2.1760317086738601</v>
      </c>
      <c r="F245">
        <v>2.177156241951232</v>
      </c>
      <c r="G245">
        <v>2.17828887120357</v>
      </c>
      <c r="H245">
        <v>2.1794296882454489</v>
      </c>
      <c r="I245">
        <v>2.180578777190469</v>
      </c>
      <c r="J245">
        <v>2.181736233799044</v>
      </c>
      <c r="K245">
        <v>2.1829021468569589</v>
      </c>
      <c r="L245">
        <v>2.1840766078973979</v>
      </c>
      <c r="M245">
        <v>2.1852597175699602</v>
      </c>
      <c r="N245">
        <v>2.1864515623022949</v>
      </c>
      <c r="O245">
        <v>2.1876522453469329</v>
      </c>
      <c r="P245">
        <v>2.1888618664440989</v>
      </c>
      <c r="Q245">
        <v>2.1900805203339022</v>
      </c>
      <c r="R245">
        <v>2.1913083155580608</v>
      </c>
      <c r="S245">
        <v>2.1925453484647739</v>
      </c>
      <c r="T245">
        <v>2.1937917295360059</v>
      </c>
      <c r="U245">
        <v>2.195047561076191</v>
      </c>
      <c r="V245">
        <v>2.196312951539511</v>
      </c>
      <c r="W245">
        <v>2.1975880116860642</v>
      </c>
      <c r="X245">
        <v>2.1988728528019159</v>
      </c>
      <c r="Y245">
        <v>2.2001675867338459</v>
      </c>
    </row>
    <row r="246" spans="1:25" x14ac:dyDescent="0.2">
      <c r="A246" s="1">
        <v>239</v>
      </c>
      <c r="B246">
        <v>1.6787362158853449</v>
      </c>
      <c r="C246">
        <v>1.679682144518307</v>
      </c>
      <c r="D246">
        <v>1.680634805874637</v>
      </c>
      <c r="E246">
        <v>1.681594282627666</v>
      </c>
      <c r="F246">
        <v>1.682560642106427</v>
      </c>
      <c r="G246">
        <v>1.6835339606094419</v>
      </c>
      <c r="H246">
        <v>1.684514313727459</v>
      </c>
      <c r="I246">
        <v>1.6855017775929251</v>
      </c>
      <c r="J246">
        <v>1.6864964292437961</v>
      </c>
      <c r="K246">
        <v>1.687498348988123</v>
      </c>
      <c r="L246">
        <v>1.688507615157518</v>
      </c>
      <c r="M246">
        <v>1.68952431100167</v>
      </c>
      <c r="N246">
        <v>1.6905485165845939</v>
      </c>
      <c r="O246">
        <v>1.691580314674948</v>
      </c>
      <c r="P246">
        <v>1.692619794217685</v>
      </c>
      <c r="Q246">
        <v>1.6936670383061529</v>
      </c>
      <c r="R246">
        <v>1.6947221338256031</v>
      </c>
      <c r="S246">
        <v>1.695785172263903</v>
      </c>
      <c r="T246">
        <v>1.6968562415080479</v>
      </c>
      <c r="U246">
        <v>1.6979354289922099</v>
      </c>
      <c r="V246">
        <v>1.6990228373160661</v>
      </c>
      <c r="W246">
        <v>1.700118550190693</v>
      </c>
      <c r="X246">
        <v>1.701222671225106</v>
      </c>
      <c r="Y246">
        <v>1.7023352935394249</v>
      </c>
    </row>
    <row r="247" spans="1:25" x14ac:dyDescent="0.2">
      <c r="A247" s="1">
        <v>240</v>
      </c>
      <c r="B247">
        <v>1.93805370623563</v>
      </c>
      <c r="C247">
        <v>1.939094077774002</v>
      </c>
      <c r="D247">
        <v>1.940141860330924</v>
      </c>
      <c r="E247">
        <v>1.941197134128773</v>
      </c>
      <c r="F247">
        <v>1.942259976920234</v>
      </c>
      <c r="G247">
        <v>1.943330474688733</v>
      </c>
      <c r="H247">
        <v>1.9444087098863181</v>
      </c>
      <c r="I247">
        <v>1.945494764940654</v>
      </c>
      <c r="J247">
        <v>1.9465887278180749</v>
      </c>
      <c r="K247">
        <v>1.9476906808919769</v>
      </c>
      <c r="L247">
        <v>1.948800717763794</v>
      </c>
      <c r="M247">
        <v>1.949918923610281</v>
      </c>
      <c r="N247">
        <v>1.9510453903054861</v>
      </c>
      <c r="O247">
        <v>1.952180209886607</v>
      </c>
      <c r="P247">
        <v>1.9533234727083859</v>
      </c>
      <c r="Q247">
        <v>1.9544752793098381</v>
      </c>
      <c r="R247">
        <v>1.9556357179289909</v>
      </c>
      <c r="S247">
        <v>1.9568048953596711</v>
      </c>
      <c r="T247">
        <v>1.957982901190795</v>
      </c>
      <c r="U247">
        <v>1.9591698424332351</v>
      </c>
      <c r="V247">
        <v>1.9603658180791701</v>
      </c>
      <c r="W247">
        <v>1.9615709312655141</v>
      </c>
      <c r="X247">
        <v>1.962785294743763</v>
      </c>
      <c r="Y247">
        <v>1.964009003756239</v>
      </c>
    </row>
    <row r="248" spans="1:25" x14ac:dyDescent="0.2">
      <c r="A248" s="1">
        <v>241</v>
      </c>
      <c r="B248">
        <v>1.9949234714474711</v>
      </c>
      <c r="C248">
        <v>1.9959642655992049</v>
      </c>
      <c r="D248">
        <v>1.99701247407184</v>
      </c>
      <c r="E248">
        <v>1.998068178131166</v>
      </c>
      <c r="F248">
        <v>1.999131455306606</v>
      </c>
      <c r="G248">
        <v>2.0002023910838491</v>
      </c>
      <c r="H248">
        <v>2.001281068469821</v>
      </c>
      <c r="I248">
        <v>2.002367564700672</v>
      </c>
      <c r="J248">
        <v>2.003461971918175</v>
      </c>
      <c r="K248">
        <v>2.004564377817744</v>
      </c>
      <c r="L248">
        <v>2.0056748680795429</v>
      </c>
      <c r="M248">
        <v>2.0067935300488782</v>
      </c>
      <c r="N248">
        <v>2.007920454811607</v>
      </c>
      <c r="O248">
        <v>2.0090557376301561</v>
      </c>
      <c r="P248">
        <v>2.0101994682479041</v>
      </c>
      <c r="Q248">
        <v>2.0113517461982351</v>
      </c>
      <c r="R248">
        <v>2.012512655720601</v>
      </c>
      <c r="S248">
        <v>2.0136823095574892</v>
      </c>
      <c r="T248">
        <v>2.0148607973343409</v>
      </c>
      <c r="U248">
        <v>2.016048225126025</v>
      </c>
      <c r="V248">
        <v>2.0172446875326249</v>
      </c>
      <c r="W248">
        <v>2.0184502972855771</v>
      </c>
      <c r="X248">
        <v>2.0196651510076582</v>
      </c>
      <c r="Y248">
        <v>2.0208893575007481</v>
      </c>
    </row>
    <row r="249" spans="1:25" x14ac:dyDescent="0.2">
      <c r="A249" s="1">
        <v>242</v>
      </c>
      <c r="B249">
        <v>1.979525289542003</v>
      </c>
      <c r="C249">
        <v>1.98058455522673</v>
      </c>
      <c r="D249">
        <v>1.9816513675264931</v>
      </c>
      <c r="E249">
        <v>1.982725807630793</v>
      </c>
      <c r="F249">
        <v>1.983807957996178</v>
      </c>
      <c r="G249">
        <v>1.984897898476899</v>
      </c>
      <c r="H249">
        <v>1.9859957179540511</v>
      </c>
      <c r="I249">
        <v>1.987101500061675</v>
      </c>
      <c r="J249">
        <v>1.988215331980862</v>
      </c>
      <c r="K249">
        <v>1.9893373020910941</v>
      </c>
      <c r="L249">
        <v>1.9904674985705471</v>
      </c>
      <c r="M249">
        <v>1.9916060172760801</v>
      </c>
      <c r="N249">
        <v>1.992752940229275</v>
      </c>
      <c r="O249">
        <v>1.993908372936221</v>
      </c>
      <c r="P249">
        <v>1.9950724037919001</v>
      </c>
      <c r="Q249">
        <v>1.996245129819733</v>
      </c>
      <c r="R249">
        <v>1.9974266466507991</v>
      </c>
      <c r="S249">
        <v>1.9986170583055309</v>
      </c>
      <c r="T249">
        <v>1.999816461959161</v>
      </c>
      <c r="U249">
        <v>2.0010249635332968</v>
      </c>
      <c r="V249">
        <v>2.0022426626607608</v>
      </c>
      <c r="W249">
        <v>2.0034696664098059</v>
      </c>
      <c r="X249">
        <v>2.0047060821376901</v>
      </c>
      <c r="Y249">
        <v>2.0059520193236962</v>
      </c>
    </row>
    <row r="250" spans="1:25" x14ac:dyDescent="0.2">
      <c r="A250" s="1">
        <v>243</v>
      </c>
      <c r="B250">
        <v>2.0206788257673631</v>
      </c>
      <c r="C250">
        <v>2.0217404610667571</v>
      </c>
      <c r="D250">
        <v>2.0228096606531558</v>
      </c>
      <c r="E250">
        <v>2.023886501344609</v>
      </c>
      <c r="F250">
        <v>2.0249710709363939</v>
      </c>
      <c r="G250">
        <v>2.026063450440923</v>
      </c>
      <c r="H250">
        <v>2.0271637241935392</v>
      </c>
      <c r="I250">
        <v>2.0282719789715959</v>
      </c>
      <c r="J250">
        <v>2.0293883022292021</v>
      </c>
      <c r="K250">
        <v>2.030512779698963</v>
      </c>
      <c r="L250">
        <v>2.0316455073793431</v>
      </c>
      <c r="M250">
        <v>2.0327865653362589</v>
      </c>
      <c r="N250">
        <v>2.0339360577645138</v>
      </c>
      <c r="O250">
        <v>2.0350940718932722</v>
      </c>
      <c r="P250">
        <v>2.0362607054846991</v>
      </c>
      <c r="Q250">
        <v>2.0374360522370751</v>
      </c>
      <c r="R250">
        <v>2.0386202138920968</v>
      </c>
      <c r="S250">
        <v>2.039813286904649</v>
      </c>
      <c r="T250">
        <v>2.0410153721701052</v>
      </c>
      <c r="U250">
        <v>2.0422265744670449</v>
      </c>
      <c r="V250">
        <v>2.0434469994569069</v>
      </c>
      <c r="W250">
        <v>2.0446767441270381</v>
      </c>
      <c r="X250">
        <v>2.045915926274227</v>
      </c>
      <c r="Y250">
        <v>2.047164647801035</v>
      </c>
    </row>
    <row r="251" spans="1:25" x14ac:dyDescent="0.2">
      <c r="A251" s="1">
        <v>244</v>
      </c>
      <c r="B251">
        <v>2.07856096116782</v>
      </c>
      <c r="C251">
        <v>2.0796586643931292</v>
      </c>
      <c r="D251">
        <v>2.0807641862623991</v>
      </c>
      <c r="E251">
        <v>2.081877608859668</v>
      </c>
      <c r="F251">
        <v>2.0829990218057031</v>
      </c>
      <c r="G251">
        <v>2.0841285137129471</v>
      </c>
      <c r="H251">
        <v>2.08526616901566</v>
      </c>
      <c r="I251">
        <v>2.0864120686055121</v>
      </c>
      <c r="J251">
        <v>2.0875663161651121</v>
      </c>
      <c r="K251">
        <v>2.088728997399055</v>
      </c>
      <c r="L251">
        <v>2.089900203033876</v>
      </c>
      <c r="M251">
        <v>2.091080026587516</v>
      </c>
      <c r="N251">
        <v>2.0922685690942209</v>
      </c>
      <c r="O251">
        <v>2.0934659225997212</v>
      </c>
      <c r="P251">
        <v>2.0946721865099018</v>
      </c>
      <c r="Q251">
        <v>2.0958872579497241</v>
      </c>
      <c r="R251">
        <v>2.0971118538901758</v>
      </c>
      <c r="S251">
        <v>2.0983454575645042</v>
      </c>
      <c r="T251">
        <v>2.0995883799237691</v>
      </c>
      <c r="U251">
        <v>2.1008407332294521</v>
      </c>
      <c r="V251">
        <v>2.1021026130940159</v>
      </c>
      <c r="W251">
        <v>2.103374135532837</v>
      </c>
      <c r="X251">
        <v>2.1046554176913288</v>
      </c>
      <c r="Y251">
        <v>2.105946558481143</v>
      </c>
    </row>
    <row r="252" spans="1:25" x14ac:dyDescent="0.2">
      <c r="A252" s="1">
        <v>245</v>
      </c>
      <c r="B252">
        <v>1.917202102582916</v>
      </c>
      <c r="C252">
        <v>1.9182148616329051</v>
      </c>
      <c r="D252">
        <v>1.9192348308288141</v>
      </c>
      <c r="E252">
        <v>1.9202620939631669</v>
      </c>
      <c r="F252">
        <v>1.921296726197971</v>
      </c>
      <c r="G252">
        <v>1.9223388126820831</v>
      </c>
      <c r="H252">
        <v>1.9233884303091049</v>
      </c>
      <c r="I252">
        <v>1.9244456580555469</v>
      </c>
      <c r="J252">
        <v>1.925510584311952</v>
      </c>
      <c r="K252">
        <v>1.926583289255638</v>
      </c>
      <c r="L252">
        <v>1.9276638612590831</v>
      </c>
      <c r="M252">
        <v>1.9287523874646231</v>
      </c>
      <c r="N252">
        <v>1.929848955009529</v>
      </c>
      <c r="O252">
        <v>1.930953655449384</v>
      </c>
      <c r="P252">
        <v>1.9320665724338799</v>
      </c>
      <c r="Q252">
        <v>1.933187807348284</v>
      </c>
      <c r="R252">
        <v>1.9343174470042279</v>
      </c>
      <c r="S252">
        <v>1.9354555897741861</v>
      </c>
      <c r="T252">
        <v>1.9366023295889521</v>
      </c>
      <c r="U252">
        <v>1.9377577659297771</v>
      </c>
      <c r="V252">
        <v>1.938921999340482</v>
      </c>
      <c r="W252">
        <v>1.9400951261873369</v>
      </c>
      <c r="X252">
        <v>1.941277256072133</v>
      </c>
      <c r="Y252">
        <v>1.942468484962184</v>
      </c>
    </row>
    <row r="253" spans="1:25" x14ac:dyDescent="0.2">
      <c r="A253" s="1">
        <v>246</v>
      </c>
      <c r="B253">
        <v>1.8845607720796049</v>
      </c>
      <c r="C253">
        <v>1.885607181999851</v>
      </c>
      <c r="D253">
        <v>1.886661045897631</v>
      </c>
      <c r="E253">
        <v>1.8877224448537291</v>
      </c>
      <c r="F253">
        <v>1.8887914593696831</v>
      </c>
      <c r="G253">
        <v>1.8898681720641839</v>
      </c>
      <c r="H253">
        <v>1.890952668600318</v>
      </c>
      <c r="I253">
        <v>1.8920450271963321</v>
      </c>
      <c r="J253">
        <v>1.8931453390268089</v>
      </c>
      <c r="K253">
        <v>1.8942536921266471</v>
      </c>
      <c r="L253">
        <v>1.8953701716085189</v>
      </c>
      <c r="M253">
        <v>1.896494869214483</v>
      </c>
      <c r="N253">
        <v>1.897627874414354</v>
      </c>
      <c r="O253">
        <v>1.8987692807686809</v>
      </c>
      <c r="P253">
        <v>1.8999191848576491</v>
      </c>
      <c r="Q253">
        <v>1.9010776739140549</v>
      </c>
      <c r="R253">
        <v>1.9022448517358319</v>
      </c>
      <c r="S253">
        <v>1.9034208142190909</v>
      </c>
      <c r="T253">
        <v>1.904605660747235</v>
      </c>
      <c r="U253">
        <v>1.905799492932887</v>
      </c>
      <c r="V253">
        <v>1.907002411947831</v>
      </c>
      <c r="W253">
        <v>1.9082145233331029</v>
      </c>
      <c r="X253">
        <v>1.90943593392199</v>
      </c>
      <c r="Y253">
        <v>1.91066674610169</v>
      </c>
    </row>
    <row r="254" spans="1:25" x14ac:dyDescent="0.2">
      <c r="A254" s="1">
        <v>247</v>
      </c>
      <c r="B254">
        <v>1.8852781776095751</v>
      </c>
      <c r="C254">
        <v>1.886293379640233</v>
      </c>
      <c r="D254">
        <v>1.887315813389653</v>
      </c>
      <c r="E254">
        <v>1.888345557484566</v>
      </c>
      <c r="F254">
        <v>1.889382688783668</v>
      </c>
      <c r="G254">
        <v>1.890427289176539</v>
      </c>
      <c r="H254">
        <v>1.8914794398430761</v>
      </c>
      <c r="I254">
        <v>1.8925392226232101</v>
      </c>
      <c r="J254">
        <v>1.8936067178813321</v>
      </c>
      <c r="K254">
        <v>1.8946820141141669</v>
      </c>
      <c r="L254">
        <v>1.895765195994467</v>
      </c>
      <c r="M254">
        <v>1.8968563496477271</v>
      </c>
      <c r="N254">
        <v>1.8979555648056641</v>
      </c>
      <c r="O254">
        <v>1.8990629265960739</v>
      </c>
      <c r="P254">
        <v>1.9001785364966499</v>
      </c>
      <c r="Q254">
        <v>1.901302476085253</v>
      </c>
      <c r="R254">
        <v>1.9024348437145471</v>
      </c>
      <c r="S254">
        <v>1.9035757334952761</v>
      </c>
      <c r="T254">
        <v>1.9047252417270979</v>
      </c>
      <c r="U254">
        <v>1.9058834694006399</v>
      </c>
      <c r="V254">
        <v>1.907050509449973</v>
      </c>
      <c r="W254">
        <v>1.9082264737242041</v>
      </c>
      <c r="X254">
        <v>1.9094114551354999</v>
      </c>
      <c r="Y254">
        <v>1.9106055604469649</v>
      </c>
    </row>
    <row r="255" spans="1:25" x14ac:dyDescent="0.2">
      <c r="A255" s="1">
        <v>248</v>
      </c>
      <c r="B255">
        <v>1.793732104674405</v>
      </c>
      <c r="C255">
        <v>1.7947371964027701</v>
      </c>
      <c r="D255">
        <v>1.7957494455796741</v>
      </c>
      <c r="E255">
        <v>1.796768935694669</v>
      </c>
      <c r="F255">
        <v>1.7977957407784151</v>
      </c>
      <c r="G255">
        <v>1.7988299389208029</v>
      </c>
      <c r="H255">
        <v>1.799871613001369</v>
      </c>
      <c r="I255">
        <v>1.800920840084643</v>
      </c>
      <c r="J255">
        <v>1.8019777070933329</v>
      </c>
      <c r="K255">
        <v>1.803042295256869</v>
      </c>
      <c r="L255">
        <v>1.8041146908276819</v>
      </c>
      <c r="M255">
        <v>1.805194982131809</v>
      </c>
      <c r="N255">
        <v>1.8062832499722079</v>
      </c>
      <c r="O255">
        <v>1.8073795880492181</v>
      </c>
      <c r="P255">
        <v>1.808484083481845</v>
      </c>
      <c r="Q255">
        <v>1.80959683135959</v>
      </c>
      <c r="R255">
        <v>1.8107179244008229</v>
      </c>
      <c r="S255">
        <v>1.8118474524700841</v>
      </c>
      <c r="T255">
        <v>1.8129855153724139</v>
      </c>
      <c r="U255">
        <v>1.814132206940186</v>
      </c>
      <c r="V255">
        <v>1.815287631931908</v>
      </c>
      <c r="W255">
        <v>1.816451883660543</v>
      </c>
      <c r="X255">
        <v>1.8176250647331109</v>
      </c>
      <c r="Y255">
        <v>1.8188072793925729</v>
      </c>
    </row>
    <row r="256" spans="1:25" x14ac:dyDescent="0.2">
      <c r="A256" s="1">
        <v>249</v>
      </c>
      <c r="B256">
        <v>1.911928574533853</v>
      </c>
      <c r="C256">
        <v>1.9129267604274489</v>
      </c>
      <c r="D256">
        <v>1.9139320619161111</v>
      </c>
      <c r="E256">
        <v>1.9149445489309149</v>
      </c>
      <c r="F256">
        <v>1.915964299077721</v>
      </c>
      <c r="G256">
        <v>1.916991394198545</v>
      </c>
      <c r="H256">
        <v>1.918025913305512</v>
      </c>
      <c r="I256">
        <v>1.919067934977976</v>
      </c>
      <c r="J256">
        <v>1.920117541430175</v>
      </c>
      <c r="K256">
        <v>1.921174816585794</v>
      </c>
      <c r="L256">
        <v>1.9222398478524261</v>
      </c>
      <c r="M256">
        <v>1.9233127139344439</v>
      </c>
      <c r="N256">
        <v>1.924393509573076</v>
      </c>
      <c r="O256">
        <v>1.925482317183457</v>
      </c>
      <c r="P256">
        <v>1.9265792271315449</v>
      </c>
      <c r="Q256">
        <v>1.927684333166132</v>
      </c>
      <c r="R256">
        <v>1.9287977238710841</v>
      </c>
      <c r="S256">
        <v>1.9299194968014499</v>
      </c>
      <c r="T256">
        <v>1.9310497405915219</v>
      </c>
      <c r="U256">
        <v>1.932188557808576</v>
      </c>
      <c r="V256">
        <v>1.933336045896531</v>
      </c>
      <c r="W256">
        <v>1.934492300628128</v>
      </c>
      <c r="X256">
        <v>1.935657422316003</v>
      </c>
      <c r="Y256">
        <v>1.9368315177768181</v>
      </c>
    </row>
    <row r="257" spans="1:25" x14ac:dyDescent="0.2">
      <c r="A257" s="1">
        <v>250</v>
      </c>
      <c r="B257">
        <v>1.7238079010095699</v>
      </c>
      <c r="C257">
        <v>1.724811513950876</v>
      </c>
      <c r="D257">
        <v>1.7258222779811869</v>
      </c>
      <c r="E257">
        <v>1.726840267519145</v>
      </c>
      <c r="F257">
        <v>1.7278655626990971</v>
      </c>
      <c r="G257">
        <v>1.7288982401607429</v>
      </c>
      <c r="H257">
        <v>1.7299383841982019</v>
      </c>
      <c r="I257">
        <v>1.7309860680509721</v>
      </c>
      <c r="J257">
        <v>1.732041383734672</v>
      </c>
      <c r="K257">
        <v>1.733104406883796</v>
      </c>
      <c r="L257">
        <v>1.7341752236586969</v>
      </c>
      <c r="M257">
        <v>1.735253923629773</v>
      </c>
      <c r="N257">
        <v>1.7363405945048871</v>
      </c>
      <c r="O257">
        <v>1.7374353192271219</v>
      </c>
      <c r="P257">
        <v>1.7385381932331609</v>
      </c>
      <c r="Q257">
        <v>1.7396493042899861</v>
      </c>
      <c r="R257">
        <v>1.7407687480380749</v>
      </c>
      <c r="S257">
        <v>1.741896616642616</v>
      </c>
      <c r="T257">
        <v>1.7430330065023669</v>
      </c>
      <c r="U257">
        <v>1.74417801292</v>
      </c>
      <c r="V257">
        <v>1.7453317368834149</v>
      </c>
      <c r="W257">
        <v>1.7464942785035711</v>
      </c>
      <c r="X257">
        <v>1.747665732564849</v>
      </c>
      <c r="Y257">
        <v>1.7488462095973021</v>
      </c>
    </row>
    <row r="258" spans="1:25" x14ac:dyDescent="0.2">
      <c r="A258" s="1">
        <v>251</v>
      </c>
      <c r="B258">
        <v>1.7067176877464221</v>
      </c>
      <c r="C258">
        <v>1.7076680308532159</v>
      </c>
      <c r="D258">
        <v>1.708625143351258</v>
      </c>
      <c r="E258">
        <v>1.709589101241739</v>
      </c>
      <c r="F258">
        <v>1.710559972117518</v>
      </c>
      <c r="G258">
        <v>1.7115378373049319</v>
      </c>
      <c r="H258">
        <v>1.7125227689576119</v>
      </c>
      <c r="I258">
        <v>1.7135148446565069</v>
      </c>
      <c r="J258">
        <v>1.7145141419866401</v>
      </c>
      <c r="K258">
        <v>1.7155207420042791</v>
      </c>
      <c r="L258">
        <v>1.716534722318984</v>
      </c>
      <c r="M258">
        <v>1.7175561653470319</v>
      </c>
      <c r="N258">
        <v>1.7185851543446189</v>
      </c>
      <c r="O258">
        <v>1.7196217731477079</v>
      </c>
      <c r="P258">
        <v>1.7206661063517059</v>
      </c>
      <c r="Q258">
        <v>1.7217182418186681</v>
      </c>
      <c r="R258">
        <v>1.7227782674479619</v>
      </c>
      <c r="S258">
        <v>1.723846268876464</v>
      </c>
      <c r="T258">
        <v>1.7249223418760249</v>
      </c>
      <c r="U258">
        <v>1.7260065726572451</v>
      </c>
      <c r="V258">
        <v>1.7270990570845</v>
      </c>
      <c r="W258">
        <v>1.7281998885719809</v>
      </c>
      <c r="X258">
        <v>1.7293091665405551</v>
      </c>
      <c r="Y258">
        <v>1.7304269834273329</v>
      </c>
    </row>
    <row r="259" spans="1:25" x14ac:dyDescent="0.2">
      <c r="A259" s="1">
        <v>252</v>
      </c>
      <c r="B259">
        <v>1.919710012422547</v>
      </c>
      <c r="C259">
        <v>1.9207576678620899</v>
      </c>
      <c r="D259">
        <v>1.9218127871281041</v>
      </c>
      <c r="E259">
        <v>1.9228754476447689</v>
      </c>
      <c r="F259">
        <v>1.9239457394078761</v>
      </c>
      <c r="G259">
        <v>1.9250237337865399</v>
      </c>
      <c r="H259">
        <v>1.926109522170538</v>
      </c>
      <c r="I259">
        <v>1.9272031820143201</v>
      </c>
      <c r="J259">
        <v>1.9283048045265521</v>
      </c>
      <c r="K259">
        <v>1.9294144787663781</v>
      </c>
      <c r="L259">
        <v>1.9305322897889581</v>
      </c>
      <c r="M259">
        <v>1.931658326894977</v>
      </c>
      <c r="N259">
        <v>1.932792682640214</v>
      </c>
      <c r="O259">
        <v>1.9339354497146379</v>
      </c>
      <c r="P259">
        <v>1.935086719559691</v>
      </c>
      <c r="Q259">
        <v>1.9362465911700231</v>
      </c>
      <c r="R259">
        <v>1.9374151610091299</v>
      </c>
      <c r="S259">
        <v>1.9385925256441301</v>
      </c>
      <c r="T259">
        <v>1.9397787815648619</v>
      </c>
      <c r="U259">
        <v>1.94097403712015</v>
      </c>
      <c r="V259">
        <v>1.942178390194746</v>
      </c>
      <c r="W259">
        <v>1.943391944682245</v>
      </c>
      <c r="X259">
        <v>1.9446148088302979</v>
      </c>
      <c r="Y259">
        <v>1.9458470881697829</v>
      </c>
    </row>
    <row r="260" spans="1:25" x14ac:dyDescent="0.2">
      <c r="A260" s="1">
        <v>253</v>
      </c>
      <c r="B260">
        <v>1.7330404071957259</v>
      </c>
      <c r="C260">
        <v>1.734031552430213</v>
      </c>
      <c r="D260">
        <v>1.7350297564233479</v>
      </c>
      <c r="E260">
        <v>1.736035095585285</v>
      </c>
      <c r="F260">
        <v>1.737047650895251</v>
      </c>
      <c r="G260">
        <v>1.738067498718483</v>
      </c>
      <c r="H260">
        <v>1.739094716111188</v>
      </c>
      <c r="I260">
        <v>1.740129384595845</v>
      </c>
      <c r="J260">
        <v>1.7411715851194061</v>
      </c>
      <c r="K260">
        <v>1.742221398394308</v>
      </c>
      <c r="L260">
        <v>1.7432789149730941</v>
      </c>
      <c r="M260">
        <v>1.7443442094391031</v>
      </c>
      <c r="N260">
        <v>1.7454173760911611</v>
      </c>
      <c r="O260">
        <v>1.7464985014682539</v>
      </c>
      <c r="P260">
        <v>1.7475876715160441</v>
      </c>
      <c r="Q260">
        <v>1.7486849750684621</v>
      </c>
      <c r="R260">
        <v>1.7497905089932271</v>
      </c>
      <c r="S260">
        <v>1.7509043634684911</v>
      </c>
      <c r="T260">
        <v>1.75202663393852</v>
      </c>
      <c r="U260">
        <v>1.7531574140890109</v>
      </c>
      <c r="V260">
        <v>1.754296799594333</v>
      </c>
      <c r="W260">
        <v>1.755444897793045</v>
      </c>
      <c r="X260">
        <v>1.7566017990798879</v>
      </c>
      <c r="Y260">
        <v>1.757767605206308</v>
      </c>
    </row>
    <row r="261" spans="1:25" x14ac:dyDescent="0.2">
      <c r="A261" s="1">
        <v>254</v>
      </c>
      <c r="B261">
        <v>2.117030042205585</v>
      </c>
      <c r="C261">
        <v>2.118100683484347</v>
      </c>
      <c r="D261">
        <v>2.119178957131997</v>
      </c>
      <c r="E261">
        <v>2.120264937499464</v>
      </c>
      <c r="F261">
        <v>2.1213587113100441</v>
      </c>
      <c r="G261">
        <v>2.1224603591369609</v>
      </c>
      <c r="H261">
        <v>2.123569971461615</v>
      </c>
      <c r="I261">
        <v>2.1246876263352639</v>
      </c>
      <c r="J261">
        <v>2.1258134250530358</v>
      </c>
      <c r="K261">
        <v>2.1269474431472948</v>
      </c>
      <c r="L261">
        <v>2.128089780500007</v>
      </c>
      <c r="M261">
        <v>2.1292405276464512</v>
      </c>
      <c r="N261">
        <v>2.1303997724748061</v>
      </c>
      <c r="O261">
        <v>2.1315676098552241</v>
      </c>
      <c r="P261">
        <v>2.1327441421597801</v>
      </c>
      <c r="Q261">
        <v>2.1339294637285269</v>
      </c>
      <c r="R261">
        <v>2.135123672362496</v>
      </c>
      <c r="S261">
        <v>2.13632686832237</v>
      </c>
      <c r="T261">
        <v>2.1375391553887129</v>
      </c>
      <c r="U261">
        <v>2.1387606353687518</v>
      </c>
      <c r="V261">
        <v>2.1399914128387389</v>
      </c>
      <c r="W261">
        <v>2.1412315978619429</v>
      </c>
      <c r="X261">
        <v>2.142481294402697</v>
      </c>
      <c r="Y261">
        <v>2.1437406110826069</v>
      </c>
    </row>
    <row r="262" spans="1:25" x14ac:dyDescent="0.2">
      <c r="A262" s="1">
        <v>255</v>
      </c>
      <c r="B262">
        <v>1.9848832085035339</v>
      </c>
      <c r="C262">
        <v>1.985930709243146</v>
      </c>
      <c r="D262">
        <v>1.986985668860676</v>
      </c>
      <c r="E262">
        <v>1.988048174474091</v>
      </c>
      <c r="F262">
        <v>1.9891182996001839</v>
      </c>
      <c r="G262">
        <v>1.990196133389124</v>
      </c>
      <c r="H262">
        <v>1.9912817572084649</v>
      </c>
      <c r="I262">
        <v>1.9923752548957241</v>
      </c>
      <c r="J262">
        <v>1.9934767146050201</v>
      </c>
      <c r="K262">
        <v>1.994586219331415</v>
      </c>
      <c r="L262">
        <v>1.9957038632489019</v>
      </c>
      <c r="M262">
        <v>1.996829730312917</v>
      </c>
      <c r="N262">
        <v>1.997963912598137</v>
      </c>
      <c r="O262">
        <v>1.9991065093564151</v>
      </c>
      <c r="P262">
        <v>2.000257609062849</v>
      </c>
      <c r="Q262">
        <v>2.0014173057883289</v>
      </c>
      <c r="R262">
        <v>2.0025856976756282</v>
      </c>
      <c r="S262">
        <v>2.003762884530194</v>
      </c>
      <c r="T262">
        <v>2.0049489650593921</v>
      </c>
      <c r="U262">
        <v>2.0061440400559669</v>
      </c>
      <c r="V262">
        <v>2.0073482131660549</v>
      </c>
      <c r="W262">
        <v>2.0085615849583891</v>
      </c>
      <c r="X262">
        <v>2.00978426697232</v>
      </c>
      <c r="Y262">
        <v>2.0110163609782639</v>
      </c>
    </row>
    <row r="263" spans="1:25" x14ac:dyDescent="0.2">
      <c r="A263" s="1">
        <v>256</v>
      </c>
      <c r="B263">
        <v>1.991008222730386</v>
      </c>
      <c r="C263">
        <v>1.992040901418195</v>
      </c>
      <c r="D263">
        <v>1.9930809345930709</v>
      </c>
      <c r="E263">
        <v>1.9941284038893119</v>
      </c>
      <c r="F263">
        <v>1.995183392645153</v>
      </c>
      <c r="G263">
        <v>1.9962459735432601</v>
      </c>
      <c r="H263">
        <v>1.9973162365670021</v>
      </c>
      <c r="I263">
        <v>1.998394263499329</v>
      </c>
      <c r="J263">
        <v>1.999480137883028</v>
      </c>
      <c r="K263">
        <v>2.00057394449292</v>
      </c>
      <c r="L263">
        <v>2.001675770940571</v>
      </c>
      <c r="M263">
        <v>2.0027857083785521</v>
      </c>
      <c r="N263">
        <v>2.00390384916235</v>
      </c>
      <c r="O263">
        <v>2.005030278736426</v>
      </c>
      <c r="P263">
        <v>2.0061650899388099</v>
      </c>
      <c r="Q263">
        <v>2.0073083793206208</v>
      </c>
      <c r="R263">
        <v>2.008460237246676</v>
      </c>
      <c r="S263">
        <v>2.0096207705868339</v>
      </c>
      <c r="T263">
        <v>2.0107900694335079</v>
      </c>
      <c r="U263">
        <v>2.011968231806176</v>
      </c>
      <c r="V263">
        <v>2.0131553645850371</v>
      </c>
      <c r="W263">
        <v>2.0143515703949291</v>
      </c>
      <c r="X263">
        <v>2.0155569529860728</v>
      </c>
      <c r="Y263">
        <v>2.016771614387022</v>
      </c>
    </row>
    <row r="264" spans="1:25" x14ac:dyDescent="0.2">
      <c r="A264" s="1">
        <v>257</v>
      </c>
      <c r="B264">
        <v>1.6383769957064449</v>
      </c>
      <c r="C264">
        <v>1.6393234182680609</v>
      </c>
      <c r="D264">
        <v>1.6402765835169291</v>
      </c>
      <c r="E264">
        <v>1.6412365623477281</v>
      </c>
      <c r="F264">
        <v>1.6422034326173109</v>
      </c>
      <c r="G264">
        <v>1.643177262326049</v>
      </c>
      <c r="H264">
        <v>1.6441581332429509</v>
      </c>
      <c r="I264">
        <v>1.6451461151621209</v>
      </c>
      <c r="J264">
        <v>1.646141291827883</v>
      </c>
      <c r="K264">
        <v>1.6471437394724651</v>
      </c>
      <c r="L264">
        <v>1.6481535366535149</v>
      </c>
      <c r="M264">
        <v>1.6491707676248171</v>
      </c>
      <c r="N264">
        <v>1.650195512328422</v>
      </c>
      <c r="O264">
        <v>1.6512278578103059</v>
      </c>
      <c r="P264">
        <v>1.6522678818598491</v>
      </c>
      <c r="Q264">
        <v>1.6533156775860649</v>
      </c>
      <c r="R264">
        <v>1.654371329705068</v>
      </c>
      <c r="S264">
        <v>1.655434926278986</v>
      </c>
      <c r="T264">
        <v>1.6565065591802119</v>
      </c>
      <c r="U264">
        <v>1.657586317981385</v>
      </c>
      <c r="V264">
        <v>1.6586742970558119</v>
      </c>
      <c r="W264">
        <v>1.659770588482874</v>
      </c>
      <c r="X264">
        <v>1.6608752900439521</v>
      </c>
      <c r="Y264">
        <v>1.661988497640245</v>
      </c>
    </row>
    <row r="265" spans="1:25" x14ac:dyDescent="0.2">
      <c r="A265" s="1">
        <v>258</v>
      </c>
      <c r="B265">
        <v>1.9427010044370929</v>
      </c>
      <c r="C265">
        <v>1.9437214763641819</v>
      </c>
      <c r="D265">
        <v>1.9447492210716291</v>
      </c>
      <c r="E265">
        <v>1.945784313283724</v>
      </c>
      <c r="F265">
        <v>1.946826831902954</v>
      </c>
      <c r="G265">
        <v>1.94787685681302</v>
      </c>
      <c r="H265">
        <v>1.948934473841889</v>
      </c>
      <c r="I265">
        <v>1.949999756228511</v>
      </c>
      <c r="J265">
        <v>1.9510727995517101</v>
      </c>
      <c r="K265">
        <v>1.9521536791488761</v>
      </c>
      <c r="L265">
        <v>1.953242489511495</v>
      </c>
      <c r="M265">
        <v>1.9543393102316879</v>
      </c>
      <c r="N265">
        <v>1.9554442335441229</v>
      </c>
      <c r="O265">
        <v>1.956557349844195</v>
      </c>
      <c r="P265">
        <v>1.95767874923005</v>
      </c>
      <c r="Q265">
        <v>1.958808526629801</v>
      </c>
      <c r="R265">
        <v>1.959946778626634</v>
      </c>
      <c r="S265">
        <v>1.9610935924973829</v>
      </c>
      <c r="T265">
        <v>1.962249072387424</v>
      </c>
      <c r="U265">
        <v>1.96341331135701</v>
      </c>
      <c r="V265">
        <v>1.9645864168231699</v>
      </c>
      <c r="W265">
        <v>1.9657684880086179</v>
      </c>
      <c r="X265">
        <v>1.9669596230230739</v>
      </c>
      <c r="Y265">
        <v>1.968159930846376</v>
      </c>
    </row>
    <row r="266" spans="1:25" x14ac:dyDescent="0.2">
      <c r="A266" s="1">
        <v>259</v>
      </c>
      <c r="B266">
        <v>2.001696687961831</v>
      </c>
      <c r="C266">
        <v>2.0027272146134272</v>
      </c>
      <c r="D266">
        <v>2.00376508211265</v>
      </c>
      <c r="E266">
        <v>2.0048103695509338</v>
      </c>
      <c r="F266">
        <v>2.0058631597809731</v>
      </c>
      <c r="G266">
        <v>2.006923530041806</v>
      </c>
      <c r="H266">
        <v>2.0079915627722951</v>
      </c>
      <c r="I266">
        <v>2.0090673422019369</v>
      </c>
      <c r="J266">
        <v>2.0101509527916188</v>
      </c>
      <c r="K266">
        <v>2.0112424835335991</v>
      </c>
      <c r="L266">
        <v>2.0123420163244639</v>
      </c>
      <c r="M266">
        <v>2.0134496432837601</v>
      </c>
      <c r="N266">
        <v>2.0145654494738801</v>
      </c>
      <c r="O266">
        <v>2.0156895305157869</v>
      </c>
      <c r="P266">
        <v>2.0168219782180499</v>
      </c>
      <c r="Q266">
        <v>2.0179628873102451</v>
      </c>
      <c r="R266">
        <v>2.0191123490840539</v>
      </c>
      <c r="S266">
        <v>2.0202704578972739</v>
      </c>
      <c r="T266">
        <v>2.021437322217813</v>
      </c>
      <c r="U266">
        <v>2.0226130340598312</v>
      </c>
      <c r="V266">
        <v>2.023797696526271</v>
      </c>
      <c r="W266">
        <v>2.024991407654412</v>
      </c>
      <c r="X266">
        <v>2.0261942767069079</v>
      </c>
      <c r="Y266">
        <v>2.0274064101201361</v>
      </c>
    </row>
    <row r="267" spans="1:25" x14ac:dyDescent="0.2">
      <c r="A267" s="1">
        <v>260</v>
      </c>
      <c r="B267">
        <v>1.641246620568743</v>
      </c>
      <c r="C267">
        <v>1.642198163528475</v>
      </c>
      <c r="D267">
        <v>1.643156484330949</v>
      </c>
      <c r="E267">
        <v>1.6441216567571291</v>
      </c>
      <c r="F267">
        <v>1.6450937557700009</v>
      </c>
      <c r="G267">
        <v>1.646072856143648</v>
      </c>
      <c r="H267">
        <v>1.64705902834525</v>
      </c>
      <c r="I267">
        <v>1.648052356946178</v>
      </c>
      <c r="J267">
        <v>1.64905291592395</v>
      </c>
      <c r="K267">
        <v>1.65006078463238</v>
      </c>
      <c r="L267">
        <v>1.651076044191234</v>
      </c>
      <c r="M267">
        <v>1.6520987780289511</v>
      </c>
      <c r="N267">
        <v>1.6531290660826901</v>
      </c>
      <c r="O267">
        <v>1.6541669931599281</v>
      </c>
      <c r="P267">
        <v>1.655212644382849</v>
      </c>
      <c r="Q267">
        <v>1.6562661083325749</v>
      </c>
      <c r="R267">
        <v>1.6573274683951671</v>
      </c>
      <c r="S267">
        <v>1.6583968216699969</v>
      </c>
      <c r="T267">
        <v>1.6594742493442569</v>
      </c>
      <c r="U267">
        <v>1.660559849522057</v>
      </c>
      <c r="V267">
        <v>1.661653711484089</v>
      </c>
      <c r="W267">
        <v>1.662755934106295</v>
      </c>
      <c r="X267">
        <v>1.6638666107155211</v>
      </c>
      <c r="Y267">
        <v>1.6649858391772041</v>
      </c>
    </row>
    <row r="268" spans="1:25" x14ac:dyDescent="0.2">
      <c r="A268" s="1">
        <v>261</v>
      </c>
      <c r="B268">
        <v>1.763433262321221</v>
      </c>
      <c r="C268">
        <v>1.764399458807175</v>
      </c>
      <c r="D268">
        <v>1.765372539284356</v>
      </c>
      <c r="E268">
        <v>1.766352575517975</v>
      </c>
      <c r="F268">
        <v>1.7673396462245701</v>
      </c>
      <c r="G268">
        <v>1.768333825108781</v>
      </c>
      <c r="H268">
        <v>1.76933518739143</v>
      </c>
      <c r="I268">
        <v>1.770343814030056</v>
      </c>
      <c r="J268">
        <v>1.7713597825274581</v>
      </c>
      <c r="K268">
        <v>1.7723831720860861</v>
      </c>
      <c r="L268">
        <v>1.7734140706274799</v>
      </c>
      <c r="M268">
        <v>1.774452555865895</v>
      </c>
      <c r="N268">
        <v>1.77549871214483</v>
      </c>
      <c r="O268">
        <v>1.7765525602472121</v>
      </c>
      <c r="P268">
        <v>1.7776143795322781</v>
      </c>
      <c r="Q268">
        <v>1.7786840663051431</v>
      </c>
      <c r="R268">
        <v>1.779761774673627</v>
      </c>
      <c r="S268">
        <v>1.7808475951887759</v>
      </c>
      <c r="T268">
        <v>1.781941617197667</v>
      </c>
      <c r="U268">
        <v>1.7830439376473779</v>
      </c>
      <c r="V268">
        <v>1.7841546465583551</v>
      </c>
      <c r="W268">
        <v>1.7852738444078089</v>
      </c>
      <c r="X268">
        <v>1.786401627736826</v>
      </c>
      <c r="Y268">
        <v>1.787538091930861</v>
      </c>
    </row>
    <row r="269" spans="1:25" x14ac:dyDescent="0.2">
      <c r="A269" s="1">
        <v>262</v>
      </c>
      <c r="B269">
        <v>1.763214482615113</v>
      </c>
      <c r="C269">
        <v>1.76418961700559</v>
      </c>
      <c r="D269">
        <v>1.7651716991074471</v>
      </c>
      <c r="E269">
        <v>1.766160802693608</v>
      </c>
      <c r="F269">
        <v>1.767157006347388</v>
      </c>
      <c r="G269">
        <v>1.768160381116733</v>
      </c>
      <c r="H269">
        <v>1.769171008215582</v>
      </c>
      <c r="I269">
        <v>1.7701889657069501</v>
      </c>
      <c r="J269">
        <v>1.771214333552509</v>
      </c>
      <c r="K269">
        <v>1.772247196612087</v>
      </c>
      <c r="L269">
        <v>1.773287626650333</v>
      </c>
      <c r="M269">
        <v>1.774335720421075</v>
      </c>
      <c r="N269">
        <v>1.7753915548437751</v>
      </c>
      <c r="O269">
        <v>1.7764552180406441</v>
      </c>
      <c r="P269">
        <v>1.777526796035183</v>
      </c>
      <c r="Q269">
        <v>1.7786063804318191</v>
      </c>
      <c r="R269">
        <v>1.7796940592797761</v>
      </c>
      <c r="S269">
        <v>1.780789923577081</v>
      </c>
      <c r="T269">
        <v>1.7818940657903459</v>
      </c>
      <c r="U269">
        <v>1.7830065848672989</v>
      </c>
      <c r="V269">
        <v>1.7841275710873949</v>
      </c>
      <c r="W269">
        <v>1.785257123216683</v>
      </c>
      <c r="X269">
        <v>1.7863953395156631</v>
      </c>
      <c r="Y269">
        <v>1.787542320379583</v>
      </c>
    </row>
    <row r="270" spans="1:25" x14ac:dyDescent="0.2">
      <c r="A270" s="1">
        <v>263</v>
      </c>
      <c r="B270">
        <v>2.0237373206675149</v>
      </c>
      <c r="C270">
        <v>2.0247868166782661</v>
      </c>
      <c r="D270">
        <v>2.0258437904126811</v>
      </c>
      <c r="E270">
        <v>2.0269083208258829</v>
      </c>
      <c r="F270">
        <v>2.0279804915663671</v>
      </c>
      <c r="G270">
        <v>2.0290603772738551</v>
      </c>
      <c r="H270">
        <v>2.030148074945457</v>
      </c>
      <c r="I270">
        <v>2.0312436590952281</v>
      </c>
      <c r="J270">
        <v>2.032347216175951</v>
      </c>
      <c r="K270">
        <v>2.0334588409366678</v>
      </c>
      <c r="L270">
        <v>2.0345786152277081</v>
      </c>
      <c r="M270">
        <v>2.035706631360886</v>
      </c>
      <c r="N270">
        <v>2.036842978848425</v>
      </c>
      <c r="O270">
        <v>2.0379877529901571</v>
      </c>
      <c r="P270">
        <v>2.0391410466279489</v>
      </c>
      <c r="Q270">
        <v>2.0403029560977162</v>
      </c>
      <c r="R270">
        <v>2.0414735777756929</v>
      </c>
      <c r="S270">
        <v>2.04265301254914</v>
      </c>
      <c r="T270">
        <v>2.0438413539191131</v>
      </c>
      <c r="U270">
        <v>2.045038708736004</v>
      </c>
      <c r="V270">
        <v>2.0462451776221409</v>
      </c>
      <c r="W270">
        <v>2.0474608643940448</v>
      </c>
      <c r="X270">
        <v>2.0486858770717049</v>
      </c>
      <c r="Y270">
        <v>2.049920324367438</v>
      </c>
    </row>
    <row r="271" spans="1:25" x14ac:dyDescent="0.2">
      <c r="A271" s="1">
        <v>264</v>
      </c>
      <c r="B271">
        <v>1.9217449649302909</v>
      </c>
      <c r="C271">
        <v>1.92275867136829</v>
      </c>
      <c r="D271">
        <v>1.923779597195127</v>
      </c>
      <c r="E271">
        <v>1.9248078235232251</v>
      </c>
      <c r="F271">
        <v>1.9258434274963681</v>
      </c>
      <c r="G271">
        <v>1.926886493347906</v>
      </c>
      <c r="H271">
        <v>1.927937094744689</v>
      </c>
      <c r="I271">
        <v>1.9289953148363259</v>
      </c>
      <c r="J271">
        <v>1.9300612390325329</v>
      </c>
      <c r="K271">
        <v>1.9311349526640911</v>
      </c>
      <c r="L271">
        <v>1.932216539237199</v>
      </c>
      <c r="M271">
        <v>1.9333060867327609</v>
      </c>
      <c r="N271">
        <v>1.9344036833410321</v>
      </c>
      <c r="O271">
        <v>1.935509417074214</v>
      </c>
      <c r="P271">
        <v>1.936623381488922</v>
      </c>
      <c r="Q271">
        <v>1.9377456675155891</v>
      </c>
      <c r="R271">
        <v>1.938876367954574</v>
      </c>
      <c r="S271">
        <v>1.9400155763083571</v>
      </c>
      <c r="T271">
        <v>1.941163393463905</v>
      </c>
      <c r="U271">
        <v>1.942319915757408</v>
      </c>
      <c r="V271">
        <v>1.943485239358675</v>
      </c>
      <c r="W271">
        <v>1.9446594697610899</v>
      </c>
      <c r="X271">
        <v>1.9458427060110559</v>
      </c>
      <c r="Y271">
        <v>1.947035053889935</v>
      </c>
    </row>
    <row r="272" spans="1:25" x14ac:dyDescent="0.2">
      <c r="A272" s="1">
        <v>265</v>
      </c>
      <c r="B272">
        <v>1.9772830309486309</v>
      </c>
      <c r="C272">
        <v>1.978347136171507</v>
      </c>
      <c r="D272">
        <v>1.9794188249699209</v>
      </c>
      <c r="E272">
        <v>1.980498173885449</v>
      </c>
      <c r="F272">
        <v>1.981585265935814</v>
      </c>
      <c r="G272">
        <v>1.982680188478859</v>
      </c>
      <c r="H272">
        <v>1.9837830219362971</v>
      </c>
      <c r="I272">
        <v>1.9848938591166421</v>
      </c>
      <c r="J272">
        <v>1.986012782408008</v>
      </c>
      <c r="K272">
        <v>1.9871398786372809</v>
      </c>
      <c r="L272">
        <v>1.9882752420652861</v>
      </c>
      <c r="M272">
        <v>1.9894189625447769</v>
      </c>
      <c r="N272">
        <v>1.990571126602356</v>
      </c>
      <c r="O272">
        <v>1.991731840015027</v>
      </c>
      <c r="P272">
        <v>1.992901185729596</v>
      </c>
      <c r="Q272">
        <v>1.9940792702575381</v>
      </c>
      <c r="R272">
        <v>1.995266187076987</v>
      </c>
      <c r="S272">
        <v>1.9964620386194001</v>
      </c>
      <c r="T272">
        <v>1.99766692374004</v>
      </c>
      <c r="U272">
        <v>1.998880948114045</v>
      </c>
      <c r="V272">
        <v>2.0001042112375012</v>
      </c>
      <c r="W272">
        <v>2.0013368218045882</v>
      </c>
      <c r="X272">
        <v>2.0025788846621739</v>
      </c>
      <c r="Y272">
        <v>2.0038305151244749</v>
      </c>
    </row>
    <row r="273" spans="1:25" x14ac:dyDescent="0.2">
      <c r="A273" s="1">
        <v>266</v>
      </c>
      <c r="B273">
        <v>1.9283116853451781</v>
      </c>
      <c r="C273">
        <v>1.929320615278358</v>
      </c>
      <c r="D273">
        <v>1.930336733538293</v>
      </c>
      <c r="E273">
        <v>1.93136011566108</v>
      </c>
      <c r="F273">
        <v>1.9323908402112859</v>
      </c>
      <c r="G273">
        <v>1.933428984552134</v>
      </c>
      <c r="H273">
        <v>1.934474635193056</v>
      </c>
      <c r="I273">
        <v>1.9355278679964629</v>
      </c>
      <c r="J273">
        <v>1.936588772696189</v>
      </c>
      <c r="K273">
        <v>1.9376574278459331</v>
      </c>
      <c r="L273">
        <v>1.9387339155387391</v>
      </c>
      <c r="M273">
        <v>1.939818326774704</v>
      </c>
      <c r="N273">
        <v>1.940910752191608</v>
      </c>
      <c r="O273">
        <v>1.9420112761323309</v>
      </c>
      <c r="P273">
        <v>1.9431199889058099</v>
      </c>
      <c r="Q273">
        <v>1.944236987073483</v>
      </c>
      <c r="R273">
        <v>1.9453623597041081</v>
      </c>
      <c r="S273">
        <v>1.9464962017100029</v>
      </c>
      <c r="T273">
        <v>1.947638608066673</v>
      </c>
      <c r="U273">
        <v>1.9487896788095751</v>
      </c>
      <c r="V273">
        <v>1.949949514824624</v>
      </c>
      <c r="W273">
        <v>1.9511182098322639</v>
      </c>
      <c r="X273">
        <v>1.9522958694267041</v>
      </c>
      <c r="Y273">
        <v>1.9534825990499669</v>
      </c>
    </row>
    <row r="274" spans="1:25" x14ac:dyDescent="0.2">
      <c r="A274" s="1">
        <v>267</v>
      </c>
      <c r="B274">
        <v>1.863751209227928</v>
      </c>
      <c r="C274">
        <v>1.864764023020812</v>
      </c>
      <c r="D274">
        <v>1.865784054779448</v>
      </c>
      <c r="E274">
        <v>1.866811375589704</v>
      </c>
      <c r="F274">
        <v>1.86784607091526</v>
      </c>
      <c r="G274">
        <v>1.8688882177708981</v>
      </c>
      <c r="H274">
        <v>1.86993789369027</v>
      </c>
      <c r="I274">
        <v>1.8709951825037341</v>
      </c>
      <c r="J274">
        <v>1.87206016981825</v>
      </c>
      <c r="K274">
        <v>1.8731329376063259</v>
      </c>
      <c r="L274">
        <v>1.8742135751468409</v>
      </c>
      <c r="M274">
        <v>1.87530216514573</v>
      </c>
      <c r="N274">
        <v>1.8763987959127699</v>
      </c>
      <c r="O274">
        <v>1.8775035559457951</v>
      </c>
      <c r="P274">
        <v>1.8786165393484271</v>
      </c>
      <c r="Q274">
        <v>1.879737838651133</v>
      </c>
      <c r="R274">
        <v>1.8808675446683349</v>
      </c>
      <c r="S274">
        <v>1.8820057522473399</v>
      </c>
      <c r="T274">
        <v>1.8831525594736329</v>
      </c>
      <c r="U274">
        <v>1.8843080619606201</v>
      </c>
      <c r="V274">
        <v>1.8854723623648511</v>
      </c>
      <c r="W274">
        <v>1.8866455598766561</v>
      </c>
      <c r="X274">
        <v>1.8878277547957849</v>
      </c>
      <c r="Y274">
        <v>1.8890190545512009</v>
      </c>
    </row>
    <row r="275" spans="1:25" x14ac:dyDescent="0.2">
      <c r="A275" s="1">
        <v>268</v>
      </c>
      <c r="B275">
        <v>1.96291703562116</v>
      </c>
      <c r="C275">
        <v>1.9639580500907341</v>
      </c>
      <c r="D275">
        <v>1.96500644919738</v>
      </c>
      <c r="E275">
        <v>1.9660623641232089</v>
      </c>
      <c r="F275">
        <v>1.967125819771057</v>
      </c>
      <c r="G275">
        <v>1.968196962279573</v>
      </c>
      <c r="H275">
        <v>1.9692758313362291</v>
      </c>
      <c r="I275">
        <v>1.9703625474614599</v>
      </c>
      <c r="J275">
        <v>1.971457165677408</v>
      </c>
      <c r="K275">
        <v>1.9725597791957421</v>
      </c>
      <c r="L275">
        <v>1.9736704783351471</v>
      </c>
      <c r="M275">
        <v>1.974789344351674</v>
      </c>
      <c r="N275">
        <v>1.9759164900598301</v>
      </c>
      <c r="O275">
        <v>1.977051975662995</v>
      </c>
      <c r="P275">
        <v>1.978195932386571</v>
      </c>
      <c r="Q275">
        <v>1.9793484356966009</v>
      </c>
      <c r="R275">
        <v>1.9805095613569239</v>
      </c>
      <c r="S275">
        <v>1.981679453406781</v>
      </c>
      <c r="T275">
        <v>1.982858145994266</v>
      </c>
      <c r="U275">
        <v>1.984045785370613</v>
      </c>
      <c r="V275">
        <v>1.9852424867155209</v>
      </c>
      <c r="W275">
        <v>1.986448324238091</v>
      </c>
      <c r="X275">
        <v>1.987663409186385</v>
      </c>
      <c r="Y275">
        <v>1.988887849083018</v>
      </c>
    </row>
    <row r="276" spans="1:25" x14ac:dyDescent="0.2">
      <c r="A276" s="1">
        <v>269</v>
      </c>
      <c r="B276">
        <v>2.0610752563367059</v>
      </c>
      <c r="C276">
        <v>2.0621431161063861</v>
      </c>
      <c r="D276">
        <v>2.0632185836971888</v>
      </c>
      <c r="E276">
        <v>2.0643017398768331</v>
      </c>
      <c r="F276">
        <v>2.0653926676237719</v>
      </c>
      <c r="G276">
        <v>2.0664914523981319</v>
      </c>
      <c r="H276">
        <v>2.0675981742939058</v>
      </c>
      <c r="I276">
        <v>2.0687129280507461</v>
      </c>
      <c r="J276">
        <v>2.0698357978533899</v>
      </c>
      <c r="K276">
        <v>2.0709668700265369</v>
      </c>
      <c r="L276">
        <v>2.072106236341797</v>
      </c>
      <c r="M276">
        <v>2.0732539866165771</v>
      </c>
      <c r="N276">
        <v>2.0744102196374352</v>
      </c>
      <c r="O276">
        <v>2.0755750220056779</v>
      </c>
      <c r="P276">
        <v>2.076748497450176</v>
      </c>
      <c r="Q276">
        <v>2.0779307362079069</v>
      </c>
      <c r="R276">
        <v>2.0791218401690248</v>
      </c>
      <c r="S276">
        <v>2.0803219067144241</v>
      </c>
      <c r="T276">
        <v>2.081531043800136</v>
      </c>
      <c r="U276">
        <v>2.0827493461692299</v>
      </c>
      <c r="V276">
        <v>2.0839769255514629</v>
      </c>
      <c r="W276">
        <v>2.085213880815036</v>
      </c>
      <c r="X276">
        <v>2.0864603292196851</v>
      </c>
      <c r="Y276">
        <v>2.0877163743599358</v>
      </c>
    </row>
    <row r="277" spans="1:25" x14ac:dyDescent="0.2">
      <c r="A277" s="1">
        <v>270</v>
      </c>
      <c r="B277">
        <v>1.83649947333408</v>
      </c>
      <c r="C277">
        <v>1.837493918659542</v>
      </c>
      <c r="D277">
        <v>1.838495454500505</v>
      </c>
      <c r="E277">
        <v>1.839504147711768</v>
      </c>
      <c r="F277">
        <v>1.840520075778644</v>
      </c>
      <c r="G277">
        <v>1.8415433226254661</v>
      </c>
      <c r="H277">
        <v>1.8425739615497889</v>
      </c>
      <c r="I277">
        <v>1.843612080398672</v>
      </c>
      <c r="J277">
        <v>1.8446577561213611</v>
      </c>
      <c r="K277">
        <v>1.84571106981091</v>
      </c>
      <c r="L277">
        <v>1.846772109239635</v>
      </c>
      <c r="M277">
        <v>1.847840957550851</v>
      </c>
      <c r="N277">
        <v>1.8489177025928141</v>
      </c>
      <c r="O277">
        <v>1.850002428564298</v>
      </c>
      <c r="P277">
        <v>1.851095228401141</v>
      </c>
      <c r="Q277">
        <v>1.852196194776399</v>
      </c>
      <c r="R277">
        <v>1.853305411692215</v>
      </c>
      <c r="S277">
        <v>1.8544229801753229</v>
      </c>
      <c r="T277">
        <v>1.855548989945885</v>
      </c>
      <c r="U277">
        <v>1.856683540676126</v>
      </c>
      <c r="V277">
        <v>1.8578267261453181</v>
      </c>
      <c r="W277">
        <v>1.858978647456935</v>
      </c>
      <c r="X277">
        <v>1.8601394057187219</v>
      </c>
      <c r="Y277">
        <v>1.861309100883314</v>
      </c>
    </row>
    <row r="278" spans="1:25" x14ac:dyDescent="0.2">
      <c r="A278" s="1">
        <v>271</v>
      </c>
      <c r="B278">
        <v>1.793807623930078</v>
      </c>
      <c r="C278">
        <v>1.7948012996623091</v>
      </c>
      <c r="D278">
        <v>1.7958020529187571</v>
      </c>
      <c r="E278">
        <v>1.7968099622597069</v>
      </c>
      <c r="F278">
        <v>1.7978251022548819</v>
      </c>
      <c r="G278">
        <v>1.7988475541837401</v>
      </c>
      <c r="H278">
        <v>1.7998773960995611</v>
      </c>
      <c r="I278">
        <v>1.8009147055699</v>
      </c>
      <c r="J278">
        <v>1.80195956745021</v>
      </c>
      <c r="K278">
        <v>1.8030120635485209</v>
      </c>
      <c r="L278">
        <v>1.80407227869788</v>
      </c>
      <c r="M278">
        <v>1.8051402938529639</v>
      </c>
      <c r="N278">
        <v>1.8062162036913481</v>
      </c>
      <c r="O278">
        <v>1.8073000871397711</v>
      </c>
      <c r="P278">
        <v>1.8083920363935491</v>
      </c>
      <c r="Q278">
        <v>1.8094921487878379</v>
      </c>
      <c r="R278">
        <v>1.810600504562847</v>
      </c>
      <c r="S278">
        <v>1.8117172031809341</v>
      </c>
      <c r="T278">
        <v>1.812842338489838</v>
      </c>
      <c r="U278">
        <v>1.8139760075975171</v>
      </c>
      <c r="V278">
        <v>1.815118305129527</v>
      </c>
      <c r="W278">
        <v>1.816269331031678</v>
      </c>
      <c r="X278">
        <v>1.817429187422352</v>
      </c>
      <c r="Y278">
        <v>1.8185979729618</v>
      </c>
    </row>
    <row r="279" spans="1:25" x14ac:dyDescent="0.2">
      <c r="A279" s="1">
        <v>272</v>
      </c>
      <c r="B279">
        <v>2.0399945448119232</v>
      </c>
      <c r="C279">
        <v>2.0410732106793459</v>
      </c>
      <c r="D279">
        <v>2.0421595623542008</v>
      </c>
      <c r="E279">
        <v>2.043253680965881</v>
      </c>
      <c r="F279">
        <v>2.0443556514238819</v>
      </c>
      <c r="G279">
        <v>2.0454655539267619</v>
      </c>
      <c r="H279">
        <v>2.0465834812089501</v>
      </c>
      <c r="I279">
        <v>2.0477095146995601</v>
      </c>
      <c r="J279">
        <v>2.0488437454639881</v>
      </c>
      <c r="K279">
        <v>2.049986264568906</v>
      </c>
      <c r="L279">
        <v>2.0511371627766</v>
      </c>
      <c r="M279">
        <v>2.052296529678995</v>
      </c>
      <c r="N279">
        <v>2.0534644619898601</v>
      </c>
      <c r="O279">
        <v>2.0546410525005512</v>
      </c>
      <c r="P279">
        <v>2.0558264027620612</v>
      </c>
      <c r="Q279">
        <v>2.0570206057534892</v>
      </c>
      <c r="R279">
        <v>2.05822376489101</v>
      </c>
      <c r="S279">
        <v>2.0594359787003871</v>
      </c>
      <c r="T279">
        <v>2.0606573514632971</v>
      </c>
      <c r="U279">
        <v>2.0618879819761551</v>
      </c>
      <c r="V279">
        <v>2.063127984918133</v>
      </c>
      <c r="W279">
        <v>2.0643774613728518</v>
      </c>
      <c r="X279">
        <v>2.0656365224769342</v>
      </c>
      <c r="Y279">
        <v>2.066905279256309</v>
      </c>
    </row>
    <row r="280" spans="1:25" x14ac:dyDescent="0.2">
      <c r="A280" s="1">
        <v>273</v>
      </c>
      <c r="B280">
        <v>1.7898316714621021</v>
      </c>
      <c r="C280">
        <v>1.7908415283200489</v>
      </c>
      <c r="D280">
        <v>1.7918585750252201</v>
      </c>
      <c r="E280">
        <v>1.7928828992068151</v>
      </c>
      <c r="F280">
        <v>1.793914568109396</v>
      </c>
      <c r="G280">
        <v>1.7949536686176131</v>
      </c>
      <c r="H280">
        <v>1.7960002775029129</v>
      </c>
      <c r="I280">
        <v>1.797054479046577</v>
      </c>
      <c r="J280">
        <v>1.798116349508915</v>
      </c>
      <c r="K280">
        <v>1.7991859830763359</v>
      </c>
      <c r="L280">
        <v>1.800263460765068</v>
      </c>
      <c r="M280">
        <v>1.801348869813163</v>
      </c>
      <c r="N280">
        <v>1.802442294803515</v>
      </c>
      <c r="O280">
        <v>1.803543830914903</v>
      </c>
      <c r="P280">
        <v>1.804653561894316</v>
      </c>
      <c r="Q280">
        <v>1.8057715813376369</v>
      </c>
      <c r="R280">
        <v>1.8068979878755029</v>
      </c>
      <c r="S280">
        <v>1.808032869870694</v>
      </c>
      <c r="T280">
        <v>1.8091763206259199</v>
      </c>
      <c r="U280">
        <v>1.8103284522493071</v>
      </c>
      <c r="V280">
        <v>1.8114893487358501</v>
      </c>
      <c r="W280">
        <v>1.8126591146430531</v>
      </c>
      <c r="X280">
        <v>1.813837858767831</v>
      </c>
      <c r="Y280">
        <v>1.8150256722103151</v>
      </c>
    </row>
    <row r="281" spans="1:25" x14ac:dyDescent="0.2">
      <c r="A281" s="1">
        <v>274</v>
      </c>
      <c r="B281">
        <v>1.899041618798798</v>
      </c>
      <c r="C281">
        <v>1.9000775578012969</v>
      </c>
      <c r="D281">
        <v>1.9011208785458551</v>
      </c>
      <c r="E281">
        <v>1.902171656419833</v>
      </c>
      <c r="F281">
        <v>1.903229973685242</v>
      </c>
      <c r="G281">
        <v>1.904295916557958</v>
      </c>
      <c r="H281">
        <v>1.9053695581728329</v>
      </c>
      <c r="I281">
        <v>1.9064509922591251</v>
      </c>
      <c r="J281">
        <v>1.907540294061512</v>
      </c>
      <c r="K281">
        <v>1.908637557783553</v>
      </c>
      <c r="L281">
        <v>1.909742864911204</v>
      </c>
      <c r="M281">
        <v>1.9108563130967251</v>
      </c>
      <c r="N281">
        <v>1.911977981183042</v>
      </c>
      <c r="O281">
        <v>1.9131079681127741</v>
      </c>
      <c r="P281">
        <v>1.914246364150761</v>
      </c>
      <c r="Q281">
        <v>1.915393263859559</v>
      </c>
      <c r="R281">
        <v>1.916548764707396</v>
      </c>
      <c r="S281">
        <v>1.9177129608509109</v>
      </c>
      <c r="T281">
        <v>1.918885952165466</v>
      </c>
      <c r="U281">
        <v>1.9200678405418119</v>
      </c>
      <c r="V281">
        <v>1.9212587235159231</v>
      </c>
      <c r="W281">
        <v>1.9224587088725811</v>
      </c>
      <c r="X281">
        <v>1.923667896722655</v>
      </c>
      <c r="Y281">
        <v>1.924886395186131</v>
      </c>
    </row>
    <row r="282" spans="1:25" x14ac:dyDescent="0.2">
      <c r="A282" s="1">
        <v>275</v>
      </c>
      <c r="B282">
        <v>1.674509561596121</v>
      </c>
      <c r="C282">
        <v>1.675449717839415</v>
      </c>
      <c r="D282">
        <v>1.67639657178084</v>
      </c>
      <c r="E282">
        <v>1.677350196388572</v>
      </c>
      <c r="F282">
        <v>1.6783106630139639</v>
      </c>
      <c r="G282">
        <v>1.6792780446646749</v>
      </c>
      <c r="H282">
        <v>1.6802524160395911</v>
      </c>
      <c r="I282">
        <v>1.68123385830496</v>
      </c>
      <c r="J282">
        <v>1.6822224478220009</v>
      </c>
      <c r="K282">
        <v>1.6832182571768111</v>
      </c>
      <c r="L282">
        <v>1.6842213694075081</v>
      </c>
      <c r="M282">
        <v>1.6852318610052059</v>
      </c>
      <c r="N282">
        <v>1.68624982071237</v>
      </c>
      <c r="O282">
        <v>1.687275329709397</v>
      </c>
      <c r="P282">
        <v>1.6883084682626801</v>
      </c>
      <c r="Q282">
        <v>1.6893493286637411</v>
      </c>
      <c r="R282">
        <v>1.6903979868457779</v>
      </c>
      <c r="S282">
        <v>1.6914545428145491</v>
      </c>
      <c r="T282">
        <v>1.6925190795061691</v>
      </c>
      <c r="U282">
        <v>1.693591688846253</v>
      </c>
      <c r="V282">
        <v>1.6946724639060129</v>
      </c>
      <c r="W282">
        <v>1.695761492823777</v>
      </c>
      <c r="X282">
        <v>1.696858880004837</v>
      </c>
      <c r="Y282">
        <v>1.6979647194252629</v>
      </c>
    </row>
    <row r="283" spans="1:25" x14ac:dyDescent="0.2">
      <c r="A283" s="1">
        <v>276</v>
      </c>
      <c r="B283">
        <v>1.8766384437496959</v>
      </c>
      <c r="C283">
        <v>1.8776653477655789</v>
      </c>
      <c r="D283">
        <v>1.8786995693036159</v>
      </c>
      <c r="E283">
        <v>1.8797411856765669</v>
      </c>
      <c r="F283">
        <v>1.8807902771917031</v>
      </c>
      <c r="G283">
        <v>1.8818469212076301</v>
      </c>
      <c r="H283">
        <v>1.8829112013439291</v>
      </c>
      <c r="I283">
        <v>1.88398320575548</v>
      </c>
      <c r="J283">
        <v>1.885063007101605</v>
      </c>
      <c r="K283">
        <v>1.886150700970775</v>
      </c>
      <c r="L283">
        <v>1.887246374190946</v>
      </c>
      <c r="M283">
        <v>1.8883501059738801</v>
      </c>
      <c r="N283">
        <v>1.889461998041025</v>
      </c>
      <c r="O283">
        <v>1.890582127612539</v>
      </c>
      <c r="P283">
        <v>1.8917105973282711</v>
      </c>
      <c r="Q283">
        <v>1.892847499281811</v>
      </c>
      <c r="R283">
        <v>1.8939929181599959</v>
      </c>
      <c r="S283">
        <v>1.895146963462867</v>
      </c>
      <c r="T283">
        <v>1.896309724456992</v>
      </c>
      <c r="U283">
        <v>1.897481307117316</v>
      </c>
      <c r="V283">
        <v>1.898661805450758</v>
      </c>
      <c r="W283">
        <v>1.8998513290736341</v>
      </c>
      <c r="X283">
        <v>1.901049968335695</v>
      </c>
      <c r="Y283">
        <v>1.902257846304769</v>
      </c>
    </row>
    <row r="284" spans="1:25" x14ac:dyDescent="0.2">
      <c r="A284" s="1">
        <v>277</v>
      </c>
      <c r="B284">
        <v>1.71744011603177</v>
      </c>
      <c r="C284">
        <v>1.7184067423445211</v>
      </c>
      <c r="D284">
        <v>1.719380253638547</v>
      </c>
      <c r="E284">
        <v>1.7203607253564741</v>
      </c>
      <c r="F284">
        <v>1.7213482316501441</v>
      </c>
      <c r="G284">
        <v>1.7223428502307969</v>
      </c>
      <c r="H284">
        <v>1.7233446580408101</v>
      </c>
      <c r="I284">
        <v>1.7243537306216561</v>
      </c>
      <c r="J284">
        <v>1.7253701492922411</v>
      </c>
      <c r="K284">
        <v>1.7263939936719299</v>
      </c>
      <c r="L284">
        <v>1.7274253475991079</v>
      </c>
      <c r="M284">
        <v>1.7284642914224539</v>
      </c>
      <c r="N284">
        <v>1.7295109097130641</v>
      </c>
      <c r="O284">
        <v>1.7305652908597631</v>
      </c>
      <c r="P284">
        <v>1.7316275154873371</v>
      </c>
      <c r="Q284">
        <v>1.732697679104221</v>
      </c>
      <c r="R284">
        <v>1.7337758615414991</v>
      </c>
      <c r="S284">
        <v>1.7348621626498899</v>
      </c>
      <c r="T284">
        <v>1.735956670429863</v>
      </c>
      <c r="U284">
        <v>1.737059476181215</v>
      </c>
      <c r="V284">
        <v>1.7381706799908461</v>
      </c>
      <c r="W284">
        <v>1.739290375091598</v>
      </c>
      <c r="X284">
        <v>1.740418655370352</v>
      </c>
      <c r="Y284">
        <v>1.741555626288686</v>
      </c>
    </row>
    <row r="285" spans="1:25" x14ac:dyDescent="0.2">
      <c r="A285" s="1">
        <v>278</v>
      </c>
      <c r="B285">
        <v>1.872945005501838</v>
      </c>
      <c r="C285">
        <v>1.8739350739386511</v>
      </c>
      <c r="D285">
        <v>1.874932200121578</v>
      </c>
      <c r="E285">
        <v>1.8759364583904581</v>
      </c>
      <c r="F285">
        <v>1.8769479163157781</v>
      </c>
      <c r="G285">
        <v>1.877966661385162</v>
      </c>
      <c r="H285">
        <v>1.8789927689630801</v>
      </c>
      <c r="I285">
        <v>1.8800263192574229</v>
      </c>
      <c r="J285">
        <v>1.881067392280791</v>
      </c>
      <c r="K285">
        <v>1.882116073694122</v>
      </c>
      <c r="L285">
        <v>1.8831724437236199</v>
      </c>
      <c r="M285">
        <v>1.8842365895383619</v>
      </c>
      <c r="N285">
        <v>1.885308593525687</v>
      </c>
      <c r="O285">
        <v>1.886388550411892</v>
      </c>
      <c r="P285">
        <v>1.8874765413100361</v>
      </c>
      <c r="Q285">
        <v>1.88857266236675</v>
      </c>
      <c r="R285">
        <v>1.8896770007421371</v>
      </c>
      <c r="S285">
        <v>1.8907896519598211</v>
      </c>
      <c r="T285">
        <v>1.891910706717236</v>
      </c>
      <c r="U285">
        <v>1.8930402662008909</v>
      </c>
      <c r="V285">
        <v>1.8941784213194259</v>
      </c>
      <c r="W285">
        <v>1.8953252748180041</v>
      </c>
      <c r="X285">
        <v>1.8964809285088891</v>
      </c>
      <c r="Y285">
        <v>1.897645475412431</v>
      </c>
    </row>
    <row r="286" spans="1:25" x14ac:dyDescent="0.2">
      <c r="A286" s="1">
        <v>279</v>
      </c>
      <c r="B286">
        <v>2.1642156070467902</v>
      </c>
      <c r="C286">
        <v>2.1653017714780121</v>
      </c>
      <c r="D286">
        <v>2.1663956733438461</v>
      </c>
      <c r="E286">
        <v>2.1674974007858459</v>
      </c>
      <c r="F286">
        <v>2.1686070260065642</v>
      </c>
      <c r="G286">
        <v>2.1697246459334831</v>
      </c>
      <c r="H286">
        <v>2.1708503438675861</v>
      </c>
      <c r="I286">
        <v>2.1719842027598508</v>
      </c>
      <c r="J286">
        <v>2.1731263213713432</v>
      </c>
      <c r="K286">
        <v>2.1742767838074628</v>
      </c>
      <c r="L286">
        <v>2.175435680452567</v>
      </c>
      <c r="M286">
        <v>2.176603109380991</v>
      </c>
      <c r="N286">
        <v>2.177779159486767</v>
      </c>
      <c r="O286">
        <v>2.1789639299170038</v>
      </c>
      <c r="P286">
        <v>2.180157521915715</v>
      </c>
      <c r="Q286">
        <v>2.1813600241767759</v>
      </c>
      <c r="R286">
        <v>2.1825715459832038</v>
      </c>
      <c r="S286">
        <v>2.1837921861563911</v>
      </c>
      <c r="T286">
        <v>2.185022045418699</v>
      </c>
      <c r="U286">
        <v>2.1862612346619121</v>
      </c>
      <c r="V286">
        <v>2.1875098565723379</v>
      </c>
      <c r="W286">
        <v>2.188768018495058</v>
      </c>
      <c r="X286">
        <v>2.190035832474182</v>
      </c>
      <c r="Y286">
        <v>2.1913134076319638</v>
      </c>
    </row>
    <row r="287" spans="1:25" x14ac:dyDescent="0.2">
      <c r="A287" s="1">
        <v>280</v>
      </c>
      <c r="B287">
        <v>1.8091778562224201</v>
      </c>
      <c r="C287">
        <v>1.8101771089985319</v>
      </c>
      <c r="D287">
        <v>1.8111834849116379</v>
      </c>
      <c r="E287">
        <v>1.812197060164789</v>
      </c>
      <c r="F287">
        <v>1.813217905497877</v>
      </c>
      <c r="G287">
        <v>1.8142461018313569</v>
      </c>
      <c r="H287">
        <v>1.8152817277884721</v>
      </c>
      <c r="I287">
        <v>1.816324866444595</v>
      </c>
      <c r="J287">
        <v>1.8173755970330081</v>
      </c>
      <c r="K287">
        <v>1.8184340089766211</v>
      </c>
      <c r="L287">
        <v>1.8195001774944921</v>
      </c>
      <c r="M287">
        <v>1.820574197961236</v>
      </c>
      <c r="N287">
        <v>1.82165614893955</v>
      </c>
      <c r="O287">
        <v>1.8227461245232821</v>
      </c>
      <c r="P287">
        <v>1.823844210525208</v>
      </c>
      <c r="Q287">
        <v>1.824950499650668</v>
      </c>
      <c r="R287">
        <v>1.826065085771535</v>
      </c>
      <c r="S287">
        <v>1.827188058988882</v>
      </c>
      <c r="T287">
        <v>1.828319514510004</v>
      </c>
      <c r="U287">
        <v>1.8294595526574311</v>
      </c>
      <c r="V287">
        <v>1.8306082685354499</v>
      </c>
      <c r="W287">
        <v>1.831765763111368</v>
      </c>
      <c r="X287">
        <v>1.8329321337435349</v>
      </c>
      <c r="Y287">
        <v>1.834107488711572</v>
      </c>
    </row>
    <row r="288" spans="1:25" x14ac:dyDescent="0.2">
      <c r="A288" s="1">
        <v>281</v>
      </c>
      <c r="B288">
        <v>1.841306169098762</v>
      </c>
      <c r="C288">
        <v>1.842296998991658</v>
      </c>
      <c r="D288">
        <v>1.8432948862320631</v>
      </c>
      <c r="E288">
        <v>1.8442999069993871</v>
      </c>
      <c r="F288">
        <v>1.845312141259269</v>
      </c>
      <c r="G288">
        <v>1.846331663072347</v>
      </c>
      <c r="H288">
        <v>1.847358553264371</v>
      </c>
      <c r="I288">
        <v>1.848392897068184</v>
      </c>
      <c r="J288">
        <v>1.8494347614267841</v>
      </c>
      <c r="K288">
        <v>1.8504842438314271</v>
      </c>
      <c r="L288">
        <v>1.8515414207111609</v>
      </c>
      <c r="M288">
        <v>1.8526063825718471</v>
      </c>
      <c r="N288">
        <v>1.853679204769789</v>
      </c>
      <c r="O288">
        <v>1.854759986422384</v>
      </c>
      <c r="P288">
        <v>1.8558488088998171</v>
      </c>
      <c r="Q288">
        <v>1.856945765155342</v>
      </c>
      <c r="R288">
        <v>1.858050947853612</v>
      </c>
      <c r="S288">
        <v>1.8591644485907219</v>
      </c>
      <c r="T288">
        <v>1.860286362883893</v>
      </c>
      <c r="U288">
        <v>1.861416783826771</v>
      </c>
      <c r="V288">
        <v>1.8625558098396271</v>
      </c>
      <c r="W288">
        <v>1.863703539127574</v>
      </c>
      <c r="X288">
        <v>1.8648600695777049</v>
      </c>
      <c r="Y288">
        <v>1.866025509652965</v>
      </c>
    </row>
    <row r="289" spans="1:25" x14ac:dyDescent="0.2">
      <c r="A289" s="1">
        <v>282</v>
      </c>
      <c r="B289">
        <v>1.914918688467077</v>
      </c>
      <c r="C289">
        <v>1.9159502255553209</v>
      </c>
      <c r="D289">
        <v>1.9169891095781599</v>
      </c>
      <c r="E289">
        <v>1.91803542330709</v>
      </c>
      <c r="F289">
        <v>1.9190892443587471</v>
      </c>
      <c r="G289">
        <v>1.9201506536545869</v>
      </c>
      <c r="H289">
        <v>1.921219734151882</v>
      </c>
      <c r="I289">
        <v>1.922296570780031</v>
      </c>
      <c r="J289">
        <v>1.9233812443364029</v>
      </c>
      <c r="K289">
        <v>1.9244738418744931</v>
      </c>
      <c r="L289">
        <v>1.925574452711428</v>
      </c>
      <c r="M289">
        <v>1.926683167220812</v>
      </c>
      <c r="N289">
        <v>1.9278000684195209</v>
      </c>
      <c r="O289">
        <v>1.9289252518108979</v>
      </c>
      <c r="P289">
        <v>1.930058809473151</v>
      </c>
      <c r="Q289">
        <v>1.9312008348258241</v>
      </c>
      <c r="R289">
        <v>1.9323514242965181</v>
      </c>
      <c r="S289">
        <v>1.933510672142585</v>
      </c>
      <c r="T289">
        <v>1.934678676988667</v>
      </c>
      <c r="U289">
        <v>1.9358555420905359</v>
      </c>
      <c r="V289">
        <v>1.937041362525691</v>
      </c>
      <c r="W289">
        <v>1.938236247252878</v>
      </c>
      <c r="X289">
        <v>1.939440294660278</v>
      </c>
      <c r="Y289">
        <v>1.9406536167106581</v>
      </c>
    </row>
    <row r="290" spans="1:25" x14ac:dyDescent="0.2">
      <c r="A290" s="1">
        <v>283</v>
      </c>
      <c r="B290">
        <v>1.9447949159358191</v>
      </c>
      <c r="C290">
        <v>1.9458401866075761</v>
      </c>
      <c r="D290">
        <v>1.946892903544466</v>
      </c>
      <c r="E290">
        <v>1.9479531495184299</v>
      </c>
      <c r="F290">
        <v>1.949020999130525</v>
      </c>
      <c r="G290">
        <v>1.950096541506668</v>
      </c>
      <c r="H290">
        <v>1.9511798580748909</v>
      </c>
      <c r="I290">
        <v>1.9522710303164019</v>
      </c>
      <c r="J290">
        <v>1.9533701442098359</v>
      </c>
      <c r="K290">
        <v>1.954477288308017</v>
      </c>
      <c r="L290">
        <v>1.9555925532257601</v>
      </c>
      <c r="M290">
        <v>1.956716026455158</v>
      </c>
      <c r="N290">
        <v>1.957847801016336</v>
      </c>
      <c r="O290">
        <v>1.9589879661159291</v>
      </c>
      <c r="P290">
        <v>1.9601366165865031</v>
      </c>
      <c r="Q290">
        <v>1.9612938473854269</v>
      </c>
      <c r="R290">
        <v>1.9624597528999199</v>
      </c>
      <c r="S290">
        <v>1.963634438741259</v>
      </c>
      <c r="T290">
        <v>1.9648179953509659</v>
      </c>
      <c r="U290">
        <v>1.9660105274481989</v>
      </c>
      <c r="V290">
        <v>1.9672121384541239</v>
      </c>
      <c r="W290">
        <v>1.9684229324783751</v>
      </c>
      <c r="X290">
        <v>1.969643012434386</v>
      </c>
      <c r="Y290">
        <v>1.9708724861225311</v>
      </c>
    </row>
    <row r="291" spans="1:25" x14ac:dyDescent="0.2">
      <c r="A291" s="1">
        <v>284</v>
      </c>
      <c r="B291">
        <v>2.0867980662504868</v>
      </c>
      <c r="C291">
        <v>2.0878525536285921</v>
      </c>
      <c r="D291">
        <v>2.0889145566532918</v>
      </c>
      <c r="E291">
        <v>2.089984148865593</v>
      </c>
      <c r="F291">
        <v>2.0910614147907731</v>
      </c>
      <c r="G291">
        <v>2.0921464404106822</v>
      </c>
      <c r="H291">
        <v>2.093239305577157</v>
      </c>
      <c r="I291">
        <v>2.0943400998769288</v>
      </c>
      <c r="J291">
        <v>2.09544890672493</v>
      </c>
      <c r="K291">
        <v>2.09656581659948</v>
      </c>
      <c r="L291">
        <v>2.0976909122504841</v>
      </c>
      <c r="M291">
        <v>2.098824294413884</v>
      </c>
      <c r="N291">
        <v>2.0999660444471471</v>
      </c>
      <c r="O291">
        <v>2.101116264293664</v>
      </c>
      <c r="P291">
        <v>2.1022750406342698</v>
      </c>
      <c r="Q291">
        <v>2.1034424772087901</v>
      </c>
      <c r="R291">
        <v>2.1046186630055281</v>
      </c>
      <c r="S291">
        <v>2.1058037040427271</v>
      </c>
      <c r="T291">
        <v>2.1069976968661881</v>
      </c>
      <c r="U291">
        <v>2.108200746165886</v>
      </c>
      <c r="V291">
        <v>2.1094129532710699</v>
      </c>
      <c r="W291">
        <v>2.1106344181455632</v>
      </c>
      <c r="X291">
        <v>2.1118652561822309</v>
      </c>
      <c r="Y291">
        <v>2.1131055754384791</v>
      </c>
    </row>
    <row r="292" spans="1:25" x14ac:dyDescent="0.2">
      <c r="A292" s="1">
        <v>285</v>
      </c>
      <c r="B292">
        <v>2.075482267182335</v>
      </c>
      <c r="C292">
        <v>2.0765407919554071</v>
      </c>
      <c r="D292">
        <v>2.077606857577782</v>
      </c>
      <c r="E292">
        <v>2.0786805475650021</v>
      </c>
      <c r="F292">
        <v>2.0797619403040599</v>
      </c>
      <c r="G292">
        <v>2.0808511172643991</v>
      </c>
      <c r="H292">
        <v>2.0819481698544129</v>
      </c>
      <c r="I292">
        <v>2.0830531796702352</v>
      </c>
      <c r="J292">
        <v>2.084166232697092</v>
      </c>
      <c r="K292">
        <v>2.0852874176591278</v>
      </c>
      <c r="L292">
        <v>2.086416824358087</v>
      </c>
      <c r="M292">
        <v>2.0875545458675222</v>
      </c>
      <c r="N292">
        <v>2.088700668045107</v>
      </c>
      <c r="O292">
        <v>2.0898552905043002</v>
      </c>
      <c r="P292">
        <v>2.0910185074955692</v>
      </c>
      <c r="Q292">
        <v>2.0921904116903201</v>
      </c>
      <c r="R292">
        <v>2.0933711037889671</v>
      </c>
      <c r="S292">
        <v>2.094560680828323</v>
      </c>
      <c r="T292">
        <v>2.095759247672496</v>
      </c>
      <c r="U292">
        <v>2.096966901788528</v>
      </c>
      <c r="V292">
        <v>2.0981837507142842</v>
      </c>
      <c r="W292">
        <v>2.099409898139458</v>
      </c>
      <c r="X292">
        <v>2.1006454471119742</v>
      </c>
      <c r="Y292">
        <v>2.101890512801373</v>
      </c>
    </row>
    <row r="293" spans="1:25" x14ac:dyDescent="0.2">
      <c r="A293" s="1">
        <v>286</v>
      </c>
      <c r="B293">
        <v>2.0636318539866831</v>
      </c>
      <c r="C293">
        <v>2.0646703420916821</v>
      </c>
      <c r="D293">
        <v>2.065716227343485</v>
      </c>
      <c r="E293">
        <v>2.0667695922068789</v>
      </c>
      <c r="F293">
        <v>2.067830515744034</v>
      </c>
      <c r="G293">
        <v>2.0688990762619288</v>
      </c>
      <c r="H293">
        <v>2.06997536304611</v>
      </c>
      <c r="I293">
        <v>2.0710594542427181</v>
      </c>
      <c r="J293">
        <v>2.0721514368808971</v>
      </c>
      <c r="K293">
        <v>2.073251398886359</v>
      </c>
      <c r="L293">
        <v>2.074359429622858</v>
      </c>
      <c r="M293">
        <v>2.0754756078965659</v>
      </c>
      <c r="N293">
        <v>2.076600040779836</v>
      </c>
      <c r="O293">
        <v>2.0777328067139429</v>
      </c>
      <c r="P293">
        <v>2.0788740028480639</v>
      </c>
      <c r="Q293">
        <v>2.0800237234990919</v>
      </c>
      <c r="R293">
        <v>2.0811820668208409</v>
      </c>
      <c r="S293">
        <v>2.0823491298487089</v>
      </c>
      <c r="T293">
        <v>2.0835250052948542</v>
      </c>
      <c r="U293">
        <v>2.0847098005860638</v>
      </c>
      <c r="V293">
        <v>2.0859036147435961</v>
      </c>
      <c r="W293">
        <v>2.0871065497966308</v>
      </c>
      <c r="X293">
        <v>2.0883187122302238</v>
      </c>
      <c r="Y293">
        <v>2.089540209689932</v>
      </c>
    </row>
    <row r="294" spans="1:25" x14ac:dyDescent="0.2">
      <c r="A294" s="1">
        <v>287</v>
      </c>
      <c r="B294">
        <v>1.838835180865253</v>
      </c>
      <c r="C294">
        <v>1.8398334322316241</v>
      </c>
      <c r="D294">
        <v>1.8408387957537229</v>
      </c>
      <c r="E294">
        <v>1.8418513455864329</v>
      </c>
      <c r="F294">
        <v>1.842871163735277</v>
      </c>
      <c r="G294">
        <v>1.843898323501725</v>
      </c>
      <c r="H294">
        <v>1.8449329077260599</v>
      </c>
      <c r="I294">
        <v>1.8459749949395809</v>
      </c>
      <c r="J294">
        <v>1.847024669520055</v>
      </c>
      <c r="K294">
        <v>1.8480820105915099</v>
      </c>
      <c r="L294">
        <v>1.8491471107799911</v>
      </c>
      <c r="M294">
        <v>1.850220046972562</v>
      </c>
      <c r="N294">
        <v>1.8513009096661179</v>
      </c>
      <c r="O294">
        <v>1.852389785463791</v>
      </c>
      <c r="P294">
        <v>1.85348676669991</v>
      </c>
      <c r="Q294">
        <v>1.8545919428835089</v>
      </c>
      <c r="R294">
        <v>1.8557054020451409</v>
      </c>
      <c r="S294">
        <v>1.856827244914713</v>
      </c>
      <c r="T294">
        <v>1.857957559759617</v>
      </c>
      <c r="U294">
        <v>1.8590964530172549</v>
      </c>
      <c r="V294">
        <v>1.860244010927157</v>
      </c>
      <c r="W294">
        <v>1.861400338282021</v>
      </c>
      <c r="X294">
        <v>1.862565532115622</v>
      </c>
      <c r="Y294">
        <v>1.863739704385998</v>
      </c>
    </row>
    <row r="295" spans="1:25" x14ac:dyDescent="0.2">
      <c r="A295" s="1">
        <v>288</v>
      </c>
      <c r="B295">
        <v>1.9317522858032461</v>
      </c>
      <c r="C295">
        <v>1.932780937237939</v>
      </c>
      <c r="D295">
        <v>1.933816919552156</v>
      </c>
      <c r="E295">
        <v>1.9348603117845571</v>
      </c>
      <c r="F295">
        <v>1.9359111861627181</v>
      </c>
      <c r="G295">
        <v>1.9369696313543801</v>
      </c>
      <c r="H295">
        <v>1.9380357231096861</v>
      </c>
      <c r="I295">
        <v>1.93910955028918</v>
      </c>
      <c r="J295">
        <v>1.9401911929281861</v>
      </c>
      <c r="K295">
        <v>1.941280738529098</v>
      </c>
      <c r="L295">
        <v>1.942378273292005</v>
      </c>
      <c r="M295">
        <v>1.9434838921235531</v>
      </c>
      <c r="N295">
        <v>1.944597669778104</v>
      </c>
      <c r="O295">
        <v>1.9457197104177499</v>
      </c>
      <c r="P295">
        <v>1.9468500990114661</v>
      </c>
      <c r="Q295">
        <v>1.9479889338573511</v>
      </c>
      <c r="R295">
        <v>1.949136308052674</v>
      </c>
      <c r="S295">
        <v>1.9502923192131369</v>
      </c>
      <c r="T295">
        <v>1.951457059824834</v>
      </c>
      <c r="U295">
        <v>1.952630636620901</v>
      </c>
      <c r="V295">
        <v>1.953813146101123</v>
      </c>
      <c r="W295">
        <v>1.9550046878080229</v>
      </c>
      <c r="X295">
        <v>1.956205374677658</v>
      </c>
      <c r="Y295">
        <v>1.95741530195867</v>
      </c>
    </row>
    <row r="296" spans="1:25" x14ac:dyDescent="0.2">
      <c r="A296" s="1">
        <v>289</v>
      </c>
      <c r="B296">
        <v>1.989028815401283</v>
      </c>
      <c r="C296">
        <v>1.990059333842968</v>
      </c>
      <c r="D296">
        <v>1.991097192211732</v>
      </c>
      <c r="E296">
        <v>1.9921424738072631</v>
      </c>
      <c r="F296">
        <v>1.993195252464188</v>
      </c>
      <c r="G296">
        <v>1.9942556138116569</v>
      </c>
      <c r="H296">
        <v>1.995323638195255</v>
      </c>
      <c r="I296">
        <v>1.996399411065422</v>
      </c>
      <c r="J296">
        <v>1.9974830150608669</v>
      </c>
      <c r="K296">
        <v>1.9985745345939481</v>
      </c>
      <c r="L296">
        <v>1.9996740593204061</v>
      </c>
      <c r="M296">
        <v>2.0007816742572122</v>
      </c>
      <c r="N296">
        <v>2.0018974742981159</v>
      </c>
      <c r="O296">
        <v>2.0030215495374262</v>
      </c>
      <c r="P296">
        <v>2.0041539879653478</v>
      </c>
      <c r="Q296">
        <v>2.0052948859062072</v>
      </c>
      <c r="R296">
        <v>2.0064443364839919</v>
      </c>
      <c r="S296">
        <v>2.0076024415932809</v>
      </c>
      <c r="T296">
        <v>2.0087692943950408</v>
      </c>
      <c r="U296">
        <v>2.0099449937124958</v>
      </c>
      <c r="V296">
        <v>2.0111296440271551</v>
      </c>
      <c r="W296">
        <v>2.0123233489356469</v>
      </c>
      <c r="X296">
        <v>2.0135262094241102</v>
      </c>
      <c r="Y296">
        <v>2.0147383323465569</v>
      </c>
    </row>
    <row r="297" spans="1:25" x14ac:dyDescent="0.2">
      <c r="A297" s="1">
        <v>290</v>
      </c>
      <c r="B297">
        <v>1.9900841623595029</v>
      </c>
      <c r="C297">
        <v>1.991137774002385</v>
      </c>
      <c r="D297">
        <v>1.992198889321529</v>
      </c>
      <c r="E297">
        <v>1.993267590651006</v>
      </c>
      <c r="F297">
        <v>1.9943439593488339</v>
      </c>
      <c r="G297">
        <v>1.9954280836941369</v>
      </c>
      <c r="H297">
        <v>1.996520042224015</v>
      </c>
      <c r="I297">
        <v>1.997619917680483</v>
      </c>
      <c r="J297">
        <v>1.9987278025518389</v>
      </c>
      <c r="K297">
        <v>1.999843780416293</v>
      </c>
      <c r="L297">
        <v>2.000967942923463</v>
      </c>
      <c r="M297">
        <v>2.0021003802595501</v>
      </c>
      <c r="N297">
        <v>2.003241182357741</v>
      </c>
      <c r="O297">
        <v>2.0043904431071828</v>
      </c>
      <c r="P297">
        <v>2.0055482576619088</v>
      </c>
      <c r="Q297">
        <v>2.0067147187346279</v>
      </c>
      <c r="R297">
        <v>2.007889930576479</v>
      </c>
      <c r="S297">
        <v>2.0090739844698251</v>
      </c>
      <c r="T297">
        <v>2.010266983458306</v>
      </c>
      <c r="U297">
        <v>2.0114690298736089</v>
      </c>
      <c r="V297">
        <v>2.012680224932085</v>
      </c>
      <c r="W297">
        <v>2.013900678675435</v>
      </c>
      <c r="X297">
        <v>2.0151304936199188</v>
      </c>
      <c r="Y297">
        <v>2.0163697763802211</v>
      </c>
    </row>
    <row r="298" spans="1:25" x14ac:dyDescent="0.2">
      <c r="A298" s="1">
        <v>291</v>
      </c>
      <c r="B298">
        <v>1.9818443545579481</v>
      </c>
      <c r="C298">
        <v>1.982880019100105</v>
      </c>
      <c r="D298">
        <v>1.983923062612218</v>
      </c>
      <c r="E298">
        <v>1.984973565558354</v>
      </c>
      <c r="F298">
        <v>1.986031604466522</v>
      </c>
      <c r="G298">
        <v>1.9870972629266159</v>
      </c>
      <c r="H298">
        <v>1.988170623615545</v>
      </c>
      <c r="I298">
        <v>1.989251769571958</v>
      </c>
      <c r="J298">
        <v>1.990340788184854</v>
      </c>
      <c r="K298">
        <v>1.9914377633096381</v>
      </c>
      <c r="L298">
        <v>1.992542780111823</v>
      </c>
      <c r="M298">
        <v>1.9936559300506449</v>
      </c>
      <c r="N298">
        <v>1.9947773061259371</v>
      </c>
      <c r="O298">
        <v>1.995906992133843</v>
      </c>
      <c r="P298">
        <v>1.9970450882870421</v>
      </c>
      <c r="Q298">
        <v>1.9981916867760079</v>
      </c>
      <c r="R298">
        <v>1.9993468822324609</v>
      </c>
      <c r="S298">
        <v>2.000510770940306</v>
      </c>
      <c r="T298">
        <v>2.001683455269307</v>
      </c>
      <c r="U298">
        <v>2.0028650282266232</v>
      </c>
      <c r="V298">
        <v>2.0040555999297771</v>
      </c>
      <c r="W298">
        <v>2.005255265446213</v>
      </c>
      <c r="X298">
        <v>2.0064641376851271</v>
      </c>
      <c r="Y298">
        <v>2.0076823154440131</v>
      </c>
    </row>
    <row r="299" spans="1:25" x14ac:dyDescent="0.2">
      <c r="A299" s="1">
        <v>292</v>
      </c>
      <c r="B299">
        <v>1.769339931322633</v>
      </c>
      <c r="C299">
        <v>1.770331748039353</v>
      </c>
      <c r="D299">
        <v>1.771330628404171</v>
      </c>
      <c r="E299">
        <v>1.772336655522345</v>
      </c>
      <c r="F299">
        <v>1.773349897034227</v>
      </c>
      <c r="G299">
        <v>1.7743704365429549</v>
      </c>
      <c r="H299">
        <v>1.775398352346355</v>
      </c>
      <c r="I299">
        <v>1.7764337232762519</v>
      </c>
      <c r="J299">
        <v>1.7774766332253349</v>
      </c>
      <c r="K299">
        <v>1.778527158177702</v>
      </c>
      <c r="L299">
        <v>1.779585390884717</v>
      </c>
      <c r="M299">
        <v>1.7806514116249419</v>
      </c>
      <c r="N299">
        <v>1.7817253069627881</v>
      </c>
      <c r="O299">
        <v>1.78280716425238</v>
      </c>
      <c r="P299">
        <v>1.783897073611018</v>
      </c>
      <c r="Q299">
        <v>1.784995126045406</v>
      </c>
      <c r="R299">
        <v>1.7861014104463619</v>
      </c>
      <c r="S299">
        <v>1.7872160221759039</v>
      </c>
      <c r="T299">
        <v>1.788339054892321</v>
      </c>
      <c r="U299">
        <v>1.789470601993707</v>
      </c>
      <c r="V299">
        <v>1.790610764054503</v>
      </c>
      <c r="W299">
        <v>1.7917596350906491</v>
      </c>
      <c r="X299">
        <v>1.7929173234652469</v>
      </c>
      <c r="Y299">
        <v>1.794083926169175</v>
      </c>
    </row>
    <row r="300" spans="1:25" x14ac:dyDescent="0.2">
      <c r="A300" s="1">
        <v>293</v>
      </c>
      <c r="B300">
        <v>1.882678191315533</v>
      </c>
      <c r="C300">
        <v>1.8837035894725871</v>
      </c>
      <c r="D300">
        <v>1.8847362970451309</v>
      </c>
      <c r="E300">
        <v>1.8857763861889789</v>
      </c>
      <c r="F300">
        <v>1.8868239362361141</v>
      </c>
      <c r="G300">
        <v>1.887879033861998</v>
      </c>
      <c r="H300">
        <v>1.8889417553326819</v>
      </c>
      <c r="I300">
        <v>1.890012185465759</v>
      </c>
      <c r="J300">
        <v>1.891090406789776</v>
      </c>
      <c r="K300">
        <v>1.892176506027111</v>
      </c>
      <c r="L300">
        <v>1.893270572407922</v>
      </c>
      <c r="M300">
        <v>1.8943726860214569</v>
      </c>
      <c r="N300">
        <v>1.8954829471981649</v>
      </c>
      <c r="O300">
        <v>1.896601434139765</v>
      </c>
      <c r="P300">
        <v>1.8977282506347559</v>
      </c>
      <c r="Q300">
        <v>1.898863484410332</v>
      </c>
      <c r="R300">
        <v>1.900007228592359</v>
      </c>
      <c r="S300">
        <v>1.901159580233345</v>
      </c>
      <c r="T300">
        <v>1.902320637996473</v>
      </c>
      <c r="U300">
        <v>1.903490500638032</v>
      </c>
      <c r="V300">
        <v>1.9046692702526291</v>
      </c>
      <c r="W300">
        <v>1.9058570452123049</v>
      </c>
      <c r="X300">
        <v>1.907053933478932</v>
      </c>
      <c r="Y300">
        <v>1.908260036475228</v>
      </c>
    </row>
    <row r="301" spans="1:25" x14ac:dyDescent="0.2">
      <c r="A301" s="1">
        <v>294</v>
      </c>
      <c r="B301">
        <v>1.732519862780175</v>
      </c>
      <c r="C301">
        <v>1.733491431584403</v>
      </c>
      <c r="D301">
        <v>1.734469922815985</v>
      </c>
      <c r="E301">
        <v>1.7354554133033671</v>
      </c>
      <c r="F301">
        <v>1.7364479725413839</v>
      </c>
      <c r="G301">
        <v>1.737447679411386</v>
      </c>
      <c r="H301">
        <v>1.738454612026902</v>
      </c>
      <c r="I301">
        <v>1.739468845799075</v>
      </c>
      <c r="J301">
        <v>1.74049046447205</v>
      </c>
      <c r="K301">
        <v>1.741519549243882</v>
      </c>
      <c r="L301">
        <v>1.7425561791416071</v>
      </c>
      <c r="M301">
        <v>1.743600437871021</v>
      </c>
      <c r="N301">
        <v>1.7446524110795769</v>
      </c>
      <c r="O301">
        <v>1.745712182921467</v>
      </c>
      <c r="P301">
        <v>1.746779845584554</v>
      </c>
      <c r="Q301">
        <v>1.7478554803901249</v>
      </c>
      <c r="R301">
        <v>1.7489391836578021</v>
      </c>
      <c r="S301">
        <v>1.750031042999324</v>
      </c>
      <c r="T301">
        <v>1.751131150241247</v>
      </c>
      <c r="U301">
        <v>1.752239598242163</v>
      </c>
      <c r="V301">
        <v>1.7533564860209061</v>
      </c>
      <c r="W301">
        <v>1.754481905353978</v>
      </c>
      <c r="X301">
        <v>1.7556159647243079</v>
      </c>
      <c r="Y301">
        <v>1.756758749150761</v>
      </c>
    </row>
    <row r="302" spans="1:25" x14ac:dyDescent="0.2">
      <c r="A302" s="1">
        <v>295</v>
      </c>
      <c r="B302">
        <v>1.750194287610187</v>
      </c>
      <c r="C302">
        <v>1.751168995346299</v>
      </c>
      <c r="D302">
        <v>1.7521506479144771</v>
      </c>
      <c r="E302">
        <v>1.7531393203330949</v>
      </c>
      <c r="F302">
        <v>1.7541350842921459</v>
      </c>
      <c r="G302">
        <v>1.7551380215501571</v>
      </c>
      <c r="H302">
        <v>1.7561482050951771</v>
      </c>
      <c r="I302">
        <v>1.757165716767682</v>
      </c>
      <c r="J302">
        <v>1.7581906344494631</v>
      </c>
      <c r="K302">
        <v>1.759223042408057</v>
      </c>
      <c r="L302">
        <v>1.7602630208444769</v>
      </c>
      <c r="M302">
        <v>1.76131065315368</v>
      </c>
      <c r="N302">
        <v>1.76236602447568</v>
      </c>
      <c r="O302">
        <v>1.763429222351709</v>
      </c>
      <c r="P302">
        <v>1.76450033192541</v>
      </c>
      <c r="Q302">
        <v>1.765579442539096</v>
      </c>
      <c r="R302">
        <v>1.766666645013746</v>
      </c>
      <c r="S302">
        <v>1.7677620307153239</v>
      </c>
      <c r="T302">
        <v>1.7688656897117829</v>
      </c>
      <c r="U302">
        <v>1.7699777200871321</v>
      </c>
      <c r="V302">
        <v>1.771098214022139</v>
      </c>
      <c r="W302">
        <v>1.772227271249611</v>
      </c>
      <c r="X302">
        <v>1.773364990259086</v>
      </c>
      <c r="Y302">
        <v>1.77451146550172</v>
      </c>
    </row>
    <row r="303" spans="1:25" x14ac:dyDescent="0.2">
      <c r="A303" s="1">
        <v>296</v>
      </c>
      <c r="B303">
        <v>1.9286991978270329</v>
      </c>
      <c r="C303">
        <v>1.92972659754271</v>
      </c>
      <c r="D303">
        <v>1.9307613206215439</v>
      </c>
      <c r="E303">
        <v>1.9318034379761519</v>
      </c>
      <c r="F303">
        <v>1.9328530339245269</v>
      </c>
      <c r="G303">
        <v>1.9339101897130599</v>
      </c>
      <c r="H303">
        <v>1.9349749846052871</v>
      </c>
      <c r="I303">
        <v>1.9360475024280439</v>
      </c>
      <c r="J303">
        <v>1.9371278304912301</v>
      </c>
      <c r="K303">
        <v>1.9382160482672299</v>
      </c>
      <c r="L303">
        <v>1.9393122465633399</v>
      </c>
      <c r="M303">
        <v>1.940416516417548</v>
      </c>
      <c r="N303">
        <v>1.941528940603485</v>
      </c>
      <c r="O303">
        <v>1.9426496133857349</v>
      </c>
      <c r="P303">
        <v>1.9437786273808999</v>
      </c>
      <c r="Q303">
        <v>1.9449160747924421</v>
      </c>
      <c r="R303">
        <v>1.946062050695119</v>
      </c>
      <c r="S303">
        <v>1.9472166522621961</v>
      </c>
      <c r="T303">
        <v>1.9483799780121001</v>
      </c>
      <c r="U303">
        <v>1.9495521241117211</v>
      </c>
      <c r="V303">
        <v>1.950733192398928</v>
      </c>
      <c r="W303">
        <v>1.951923284552652</v>
      </c>
      <c r="X303">
        <v>1.95312250516592</v>
      </c>
      <c r="Y303">
        <v>1.9543309656907539</v>
      </c>
    </row>
    <row r="304" spans="1:25" x14ac:dyDescent="0.2">
      <c r="A304" s="1">
        <v>297</v>
      </c>
      <c r="B304">
        <v>2.0420873647506061</v>
      </c>
      <c r="C304">
        <v>2.043136830326473</v>
      </c>
      <c r="D304">
        <v>2.0441937681590989</v>
      </c>
      <c r="E304">
        <v>2.0452582650964128</v>
      </c>
      <c r="F304">
        <v>2.046330398217469</v>
      </c>
      <c r="G304">
        <v>2.047410250924024</v>
      </c>
      <c r="H304">
        <v>2.048497914444849</v>
      </c>
      <c r="I304">
        <v>2.0495934621247112</v>
      </c>
      <c r="J304">
        <v>2.0506969862991782</v>
      </c>
      <c r="K304">
        <v>2.0518085730540458</v>
      </c>
      <c r="L304">
        <v>2.0529283105953229</v>
      </c>
      <c r="M304">
        <v>2.05405629029848</v>
      </c>
      <c r="N304">
        <v>2.0551926014009569</v>
      </c>
      <c r="O304">
        <v>2.056337338742579</v>
      </c>
      <c r="P304">
        <v>2.0574905994403072</v>
      </c>
      <c r="Q304">
        <v>2.058652470244144</v>
      </c>
      <c r="R304">
        <v>2.0598230540062969</v>
      </c>
      <c r="S304">
        <v>2.0610024447746298</v>
      </c>
      <c r="T304">
        <v>2.0621907497274652</v>
      </c>
      <c r="U304">
        <v>2.0633880662614241</v>
      </c>
      <c r="V304">
        <v>2.0645944970184629</v>
      </c>
      <c r="W304">
        <v>2.065810145173987</v>
      </c>
      <c r="X304">
        <v>2.0670351180277891</v>
      </c>
      <c r="Y304">
        <v>2.068269524071559</v>
      </c>
    </row>
    <row r="305" spans="1:25" x14ac:dyDescent="0.2">
      <c r="A305" s="1">
        <v>298</v>
      </c>
      <c r="B305">
        <v>2.0529033001564141</v>
      </c>
      <c r="C305">
        <v>2.0539836794322861</v>
      </c>
      <c r="D305">
        <v>2.0550717555132629</v>
      </c>
      <c r="E305">
        <v>2.0561676099361339</v>
      </c>
      <c r="F305">
        <v>2.0572713320823421</v>
      </c>
      <c r="G305">
        <v>2.0583829961015319</v>
      </c>
      <c r="H305">
        <v>2.059502698375939</v>
      </c>
      <c r="I305">
        <v>2.0606305240620841</v>
      </c>
      <c r="J305">
        <v>2.061766558128487</v>
      </c>
      <c r="K305">
        <v>2.0629108899893129</v>
      </c>
      <c r="L305">
        <v>2.0640636126263892</v>
      </c>
      <c r="M305">
        <v>2.0652248258997332</v>
      </c>
      <c r="N305">
        <v>2.066394613498391</v>
      </c>
      <c r="O305">
        <v>2.0675730718054668</v>
      </c>
      <c r="P305">
        <v>2.068760302607533</v>
      </c>
      <c r="Q305">
        <v>2.0699564073772798</v>
      </c>
      <c r="R305">
        <v>2.0711614709077439</v>
      </c>
      <c r="S305">
        <v>2.0723756098558219</v>
      </c>
      <c r="T305">
        <v>2.0735989232603109</v>
      </c>
      <c r="U305">
        <v>2.074831512825599</v>
      </c>
      <c r="V305">
        <v>2.076073482520004</v>
      </c>
      <c r="W305">
        <v>2.0773249460361529</v>
      </c>
      <c r="X305">
        <v>2.0785860072953719</v>
      </c>
      <c r="Y305">
        <v>2.079856776833096</v>
      </c>
    </row>
    <row r="306" spans="1:25" x14ac:dyDescent="0.2">
      <c r="A306" s="1">
        <v>299</v>
      </c>
      <c r="B306">
        <v>1.802012875918759</v>
      </c>
      <c r="C306">
        <v>1.8030205874490139</v>
      </c>
      <c r="D306">
        <v>1.804035481339878</v>
      </c>
      <c r="E306">
        <v>1.80505763048816</v>
      </c>
      <c r="F306">
        <v>1.806087113538728</v>
      </c>
      <c r="G306">
        <v>1.8071240082827771</v>
      </c>
      <c r="H306">
        <v>1.808168399343606</v>
      </c>
      <c r="I306">
        <v>1.8092203668967219</v>
      </c>
      <c r="J306">
        <v>1.8102799888597589</v>
      </c>
      <c r="K306">
        <v>1.8113473536547691</v>
      </c>
      <c r="L306">
        <v>1.8124225458041889</v>
      </c>
      <c r="M306">
        <v>1.8135056539552159</v>
      </c>
      <c r="N306">
        <v>1.814596760776795</v>
      </c>
      <c r="O306">
        <v>1.815695956100025</v>
      </c>
      <c r="P306">
        <v>1.8168033387746909</v>
      </c>
      <c r="Q306">
        <v>1.8179189885489091</v>
      </c>
      <c r="R306">
        <v>1.8190430022067019</v>
      </c>
      <c r="S306">
        <v>1.8201754784219599</v>
      </c>
      <c r="T306">
        <v>1.8213165068543189</v>
      </c>
      <c r="U306">
        <v>1.8224661931228949</v>
      </c>
      <c r="V306">
        <v>1.823624629407179</v>
      </c>
      <c r="W306">
        <v>1.82479191678557</v>
      </c>
      <c r="X306">
        <v>1.8259681585482519</v>
      </c>
      <c r="Y306">
        <v>1.8271534562801079</v>
      </c>
    </row>
    <row r="307" spans="1:25" x14ac:dyDescent="0.2">
      <c r="A307" s="1">
        <v>300</v>
      </c>
      <c r="B307">
        <v>1.964781669618699</v>
      </c>
      <c r="C307">
        <v>1.965811457063777</v>
      </c>
      <c r="D307">
        <v>1.966848578755777</v>
      </c>
      <c r="E307">
        <v>1.9678931158791719</v>
      </c>
      <c r="F307">
        <v>1.9689451468188279</v>
      </c>
      <c r="G307">
        <v>1.9700047554803439</v>
      </c>
      <c r="H307">
        <v>1.9710720177392069</v>
      </c>
      <c r="I307">
        <v>1.972147024894618</v>
      </c>
      <c r="J307">
        <v>1.97322985888739</v>
      </c>
      <c r="K307">
        <v>1.974320602957208</v>
      </c>
      <c r="L307">
        <v>1.9754193440523029</v>
      </c>
      <c r="M307">
        <v>1.9765261745317499</v>
      </c>
      <c r="N307">
        <v>1.977641179369918</v>
      </c>
      <c r="O307">
        <v>1.978764454631593</v>
      </c>
      <c r="P307">
        <v>1.979896084737196</v>
      </c>
      <c r="Q307">
        <v>1.981036171267414</v>
      </c>
      <c r="R307">
        <v>1.982184806415586</v>
      </c>
      <c r="S307">
        <v>1.9833420877109531</v>
      </c>
      <c r="T307">
        <v>1.984508109839848</v>
      </c>
      <c r="U307">
        <v>1.985682974411469</v>
      </c>
      <c r="V307">
        <v>1.986866784595785</v>
      </c>
      <c r="W307">
        <v>1.988059637861004</v>
      </c>
      <c r="X307">
        <v>1.989261641434436</v>
      </c>
      <c r="Y307">
        <v>1.9904729042451921</v>
      </c>
    </row>
    <row r="308" spans="1:25" x14ac:dyDescent="0.2">
      <c r="A308" s="1">
        <v>301</v>
      </c>
      <c r="B308">
        <v>1.921315054207007</v>
      </c>
      <c r="C308">
        <v>1.9223466700710219</v>
      </c>
      <c r="D308">
        <v>1.9233856375029319</v>
      </c>
      <c r="E308">
        <v>1.924432029333047</v>
      </c>
      <c r="F308">
        <v>1.925485933440255</v>
      </c>
      <c r="G308">
        <v>1.9265474255846691</v>
      </c>
      <c r="H308">
        <v>1.9276165854497109</v>
      </c>
      <c r="I308">
        <v>1.928693505489407</v>
      </c>
      <c r="J308">
        <v>1.9297782621561801</v>
      </c>
      <c r="K308">
        <v>1.9308709477164401</v>
      </c>
      <c r="L308">
        <v>1.9319716427975151</v>
      </c>
      <c r="M308">
        <v>1.9330804389266409</v>
      </c>
      <c r="N308">
        <v>1.9341974282964181</v>
      </c>
      <c r="O308">
        <v>1.935322700301392</v>
      </c>
      <c r="P308">
        <v>1.9364563439602409</v>
      </c>
      <c r="Q308">
        <v>1.937598458025227</v>
      </c>
      <c r="R308">
        <v>1.93874913562046</v>
      </c>
      <c r="S308">
        <v>1.939908474954644</v>
      </c>
      <c r="T308">
        <v>1.941076570834148</v>
      </c>
      <c r="U308">
        <v>1.9422535267847949</v>
      </c>
      <c r="V308">
        <v>1.9434394382271929</v>
      </c>
      <c r="W308">
        <v>1.944634413660449</v>
      </c>
      <c r="X308">
        <v>1.9458385581364801</v>
      </c>
      <c r="Y308">
        <v>1.947051969575921</v>
      </c>
    </row>
    <row r="309" spans="1:25" x14ac:dyDescent="0.2">
      <c r="A309" s="1">
        <v>302</v>
      </c>
      <c r="B309">
        <v>2.191314152443812</v>
      </c>
      <c r="C309">
        <v>2.192432791011917</v>
      </c>
      <c r="D309">
        <v>2.193559394648434</v>
      </c>
      <c r="E309">
        <v>2.1946940569714668</v>
      </c>
      <c r="F309">
        <v>2.1958368570234388</v>
      </c>
      <c r="G309">
        <v>2.1969878910731202</v>
      </c>
      <c r="H309">
        <v>2.198147241668817</v>
      </c>
      <c r="I309">
        <v>2.1993149991668739</v>
      </c>
      <c r="J309">
        <v>2.200491262368534</v>
      </c>
      <c r="K309">
        <v>2.2016761168955221</v>
      </c>
      <c r="L309">
        <v>2.2028696600396569</v>
      </c>
      <c r="M309">
        <v>2.204071990443635</v>
      </c>
      <c r="N309">
        <v>2.2052831975262439</v>
      </c>
      <c r="O309">
        <v>2.206503387724712</v>
      </c>
      <c r="P309">
        <v>2.2077326633683199</v>
      </c>
      <c r="Q309">
        <v>2.208971115660689</v>
      </c>
      <c r="R309">
        <v>2.2102188567545928</v>
      </c>
      <c r="S309">
        <v>2.211475991022164</v>
      </c>
      <c r="T309">
        <v>2.212742616082529</v>
      </c>
      <c r="U309">
        <v>2.2140188517963022</v>
      </c>
      <c r="V309">
        <v>2.2153048027712132</v>
      </c>
      <c r="W309">
        <v>2.216600578521728</v>
      </c>
      <c r="X309">
        <v>2.2179062933989302</v>
      </c>
      <c r="Y309">
        <v>2.219222065308466</v>
      </c>
    </row>
    <row r="310" spans="1:25" x14ac:dyDescent="0.2">
      <c r="A310" s="1">
        <v>303</v>
      </c>
      <c r="B310">
        <v>1.8515394793670901</v>
      </c>
      <c r="C310">
        <v>1.852555455962567</v>
      </c>
      <c r="D310">
        <v>1.8535786706218651</v>
      </c>
      <c r="E310">
        <v>1.8546092027250449</v>
      </c>
      <c r="F310">
        <v>1.8556471283834539</v>
      </c>
      <c r="G310">
        <v>1.8566925256026849</v>
      </c>
      <c r="H310">
        <v>1.8577454826462461</v>
      </c>
      <c r="I310">
        <v>1.8588060724439599</v>
      </c>
      <c r="J310">
        <v>1.859874372913533</v>
      </c>
      <c r="K310">
        <v>1.8609505056919919</v>
      </c>
      <c r="L310">
        <v>1.862034513757681</v>
      </c>
      <c r="M310">
        <v>1.8631265024295161</v>
      </c>
      <c r="N310">
        <v>1.864226558661676</v>
      </c>
      <c r="O310">
        <v>1.8653347713042709</v>
      </c>
      <c r="P310">
        <v>1.866451228805734</v>
      </c>
      <c r="Q310">
        <v>1.867576028867505</v>
      </c>
      <c r="R310">
        <v>1.8687092605183371</v>
      </c>
      <c r="S310">
        <v>1.8698510236247821</v>
      </c>
      <c r="T310">
        <v>1.8710013992642589</v>
      </c>
      <c r="U310">
        <v>1.872160524440954</v>
      </c>
      <c r="V310">
        <v>1.8733284598783519</v>
      </c>
      <c r="W310">
        <v>1.8745053188592931</v>
      </c>
      <c r="X310">
        <v>1.8756912074011149</v>
      </c>
      <c r="Y310">
        <v>1.8768862262596351</v>
      </c>
    </row>
    <row r="311" spans="1:25" x14ac:dyDescent="0.2">
      <c r="A311" s="1">
        <v>304</v>
      </c>
      <c r="B311">
        <v>1.6386991824386321</v>
      </c>
      <c r="C311">
        <v>1.639641820052381</v>
      </c>
      <c r="D311">
        <v>1.6405911709782719</v>
      </c>
      <c r="E311">
        <v>1.6415473096919571</v>
      </c>
      <c r="F311">
        <v>1.642510309966233</v>
      </c>
      <c r="G311">
        <v>1.6434802423394099</v>
      </c>
      <c r="H311">
        <v>1.644457189739444</v>
      </c>
      <c r="I311">
        <v>1.64544121554614</v>
      </c>
      <c r="J311">
        <v>1.64643241196975</v>
      </c>
      <c r="K311">
        <v>1.647430847159588</v>
      </c>
      <c r="L311">
        <v>1.6484366069853349</v>
      </c>
      <c r="M311">
        <v>1.649449767147029</v>
      </c>
      <c r="N311">
        <v>1.6504704128727701</v>
      </c>
      <c r="O311">
        <v>1.651498625327033</v>
      </c>
      <c r="P311">
        <v>1.6525344877962711</v>
      </c>
      <c r="Q311">
        <v>1.65357809246623</v>
      </c>
      <c r="R311">
        <v>1.6546295207549531</v>
      </c>
      <c r="S311">
        <v>1.6556888597827379</v>
      </c>
      <c r="T311">
        <v>1.656756205798035</v>
      </c>
      <c r="U311">
        <v>1.6578316443466949</v>
      </c>
      <c r="V311">
        <v>1.6589152679457091</v>
      </c>
      <c r="W311">
        <v>1.660007174801394</v>
      </c>
      <c r="X311">
        <v>1.6611074558214169</v>
      </c>
      <c r="Y311">
        <v>1.6622162107930749</v>
      </c>
    </row>
    <row r="312" spans="1:25" x14ac:dyDescent="0.2">
      <c r="A312" s="1">
        <v>305</v>
      </c>
      <c r="B312">
        <v>2.0643469476626128</v>
      </c>
      <c r="C312">
        <v>2.0653903062944901</v>
      </c>
      <c r="D312">
        <v>2.0664410993553348</v>
      </c>
      <c r="E312">
        <v>2.0674994050706359</v>
      </c>
      <c r="F312">
        <v>2.068565304506901</v>
      </c>
      <c r="G312">
        <v>2.069638878580268</v>
      </c>
      <c r="H312">
        <v>2.0707202136592442</v>
      </c>
      <c r="I312">
        <v>2.071809390639896</v>
      </c>
      <c r="J312">
        <v>2.072906498828273</v>
      </c>
      <c r="K312">
        <v>2.0740116206931352</v>
      </c>
      <c r="L312">
        <v>2.0751248463727512</v>
      </c>
      <c r="M312">
        <v>2.0762462655455072</v>
      </c>
      <c r="N312">
        <v>2.077375969482071</v>
      </c>
      <c r="O312">
        <v>2.0785140526934049</v>
      </c>
      <c r="P312">
        <v>2.0796606026093221</v>
      </c>
      <c r="Q312">
        <v>2.0808157160745062</v>
      </c>
      <c r="R312">
        <v>2.0819794914034628</v>
      </c>
      <c r="S312">
        <v>2.0831520310157861</v>
      </c>
      <c r="T312">
        <v>2.0843334229310368</v>
      </c>
      <c r="U312">
        <v>2.0855237745601518</v>
      </c>
      <c r="V312">
        <v>2.0867231892271301</v>
      </c>
      <c r="W312">
        <v>2.087931768881774</v>
      </c>
      <c r="X312">
        <v>2.0891496193662902</v>
      </c>
      <c r="Y312">
        <v>2.0903768456955838</v>
      </c>
    </row>
    <row r="313" spans="1:25" x14ac:dyDescent="0.2">
      <c r="A313" s="1">
        <v>306</v>
      </c>
      <c r="B313">
        <v>1.613030703700213</v>
      </c>
      <c r="C313">
        <v>1.6139826991429109</v>
      </c>
      <c r="D313">
        <v>1.614941472851821</v>
      </c>
      <c r="E313">
        <v>1.615907105295465</v>
      </c>
      <c r="F313">
        <v>1.616879664472656</v>
      </c>
      <c r="G313">
        <v>1.6178592288328011</v>
      </c>
      <c r="H313">
        <v>1.6188458713996781</v>
      </c>
      <c r="I313">
        <v>1.6198396705849849</v>
      </c>
      <c r="J313">
        <v>1.6208407052587319</v>
      </c>
      <c r="K313">
        <v>1.621849052046477</v>
      </c>
      <c r="L313">
        <v>1.622864794777124</v>
      </c>
      <c r="M313">
        <v>1.623888015530855</v>
      </c>
      <c r="N313">
        <v>1.624918789703431</v>
      </c>
      <c r="O313">
        <v>1.6259572094397541</v>
      </c>
      <c r="P313">
        <v>1.627003359147533</v>
      </c>
      <c r="Q313">
        <v>1.628057321583493</v>
      </c>
      <c r="R313">
        <v>1.6291191877851801</v>
      </c>
      <c r="S313">
        <v>1.6301890445849909</v>
      </c>
      <c r="T313">
        <v>1.6312669857423301</v>
      </c>
      <c r="U313">
        <v>1.632353102453447</v>
      </c>
      <c r="V313">
        <v>1.6334474831081089</v>
      </c>
      <c r="W313">
        <v>1.634550227593716</v>
      </c>
      <c r="X313">
        <v>1.6356614326778141</v>
      </c>
      <c r="Y313">
        <v>1.6367811938301591</v>
      </c>
    </row>
    <row r="314" spans="1:25" x14ac:dyDescent="0.2">
      <c r="A314" s="1">
        <v>307</v>
      </c>
      <c r="B314">
        <v>2.113336171857366</v>
      </c>
      <c r="C314">
        <v>2.114395794700723</v>
      </c>
      <c r="D314">
        <v>2.1154629680089658</v>
      </c>
      <c r="E314">
        <v>2.1165377679322188</v>
      </c>
      <c r="F314">
        <v>2.1176202820935939</v>
      </c>
      <c r="G314">
        <v>2.1187105907982562</v>
      </c>
      <c r="H314">
        <v>2.1198087801969758</v>
      </c>
      <c r="I314">
        <v>2.120914934781803</v>
      </c>
      <c r="J314">
        <v>2.1220291410537411</v>
      </c>
      <c r="K314">
        <v>2.1231514905508329</v>
      </c>
      <c r="L314">
        <v>2.1242820668358462</v>
      </c>
      <c r="M314">
        <v>2.1254209661122778</v>
      </c>
      <c r="N314">
        <v>2.1265682780893438</v>
      </c>
      <c r="O314">
        <v>2.1277240992853561</v>
      </c>
      <c r="P314">
        <v>2.1288885203553121</v>
      </c>
      <c r="Q314">
        <v>2.1300616445252261</v>
      </c>
      <c r="R314">
        <v>2.1312435575914641</v>
      </c>
      <c r="S314">
        <v>2.132434371138737</v>
      </c>
      <c r="T314">
        <v>2.1336341770244749</v>
      </c>
      <c r="U314">
        <v>2.1348430842233501</v>
      </c>
      <c r="V314">
        <v>2.136061193509061</v>
      </c>
      <c r="W314">
        <v>2.137288610681082</v>
      </c>
      <c r="X314">
        <v>2.1385254432369631</v>
      </c>
      <c r="Y314">
        <v>2.1397718010587359</v>
      </c>
    </row>
    <row r="315" spans="1:25" x14ac:dyDescent="0.2">
      <c r="A315" s="1">
        <v>308</v>
      </c>
      <c r="B315">
        <v>1.903008146616316</v>
      </c>
      <c r="C315">
        <v>1.904026029398012</v>
      </c>
      <c r="D315">
        <v>1.905051164470424</v>
      </c>
      <c r="E315">
        <v>1.9060836249203419</v>
      </c>
      <c r="F315">
        <v>1.9071234976842151</v>
      </c>
      <c r="G315">
        <v>1.9081708618111519</v>
      </c>
      <c r="H315">
        <v>1.909225788659618</v>
      </c>
      <c r="I315">
        <v>1.9102883725459461</v>
      </c>
      <c r="J315">
        <v>1.911358691602383</v>
      </c>
      <c r="K315">
        <v>1.9124368290260589</v>
      </c>
      <c r="L315">
        <v>1.9135228732750069</v>
      </c>
      <c r="M315">
        <v>1.914616909463452</v>
      </c>
      <c r="N315">
        <v>1.915719028482274</v>
      </c>
      <c r="O315">
        <v>1.916829319840138</v>
      </c>
      <c r="P315">
        <v>1.917947873822859</v>
      </c>
      <c r="Q315">
        <v>1.91907478440727</v>
      </c>
      <c r="R315">
        <v>1.9202101425072231</v>
      </c>
      <c r="S315">
        <v>1.921354049005098</v>
      </c>
      <c r="T315">
        <v>1.9225065928155269</v>
      </c>
      <c r="U315">
        <v>1.9236678829587941</v>
      </c>
      <c r="V315">
        <v>1.924838009447601</v>
      </c>
      <c r="W315">
        <v>1.926017076525542</v>
      </c>
      <c r="X315">
        <v>1.927205187454281</v>
      </c>
      <c r="Y315">
        <v>1.928402451453229</v>
      </c>
    </row>
    <row r="316" spans="1:25" x14ac:dyDescent="0.2">
      <c r="A316" s="1">
        <v>309</v>
      </c>
      <c r="B316">
        <v>1.901284951859771</v>
      </c>
      <c r="C316">
        <v>1.9023169813568139</v>
      </c>
      <c r="D316">
        <v>1.9033563662602959</v>
      </c>
      <c r="E316">
        <v>1.904403179468966</v>
      </c>
      <c r="F316">
        <v>1.905457504866314</v>
      </c>
      <c r="G316">
        <v>1.906519422430486</v>
      </c>
      <c r="H316">
        <v>1.9075890142000349</v>
      </c>
      <c r="I316">
        <v>1.908666366762958</v>
      </c>
      <c r="J316">
        <v>1.909751561870932</v>
      </c>
      <c r="K316">
        <v>1.9108446845887801</v>
      </c>
      <c r="L316">
        <v>1.911945821241509</v>
      </c>
      <c r="M316">
        <v>1.913055064603439</v>
      </c>
      <c r="N316">
        <v>1.9141725038347239</v>
      </c>
      <c r="O316">
        <v>1.9152982261410021</v>
      </c>
      <c r="P316">
        <v>1.9164323267470731</v>
      </c>
      <c r="Q316">
        <v>1.9175748994623829</v>
      </c>
      <c r="R316">
        <v>1.9187260392812711</v>
      </c>
      <c r="S316">
        <v>1.919885843074677</v>
      </c>
      <c r="T316">
        <v>1.92105440856257</v>
      </c>
      <c r="U316">
        <v>1.9222318347532961</v>
      </c>
      <c r="V316">
        <v>1.9234182267719051</v>
      </c>
      <c r="W316">
        <v>1.924613682765312</v>
      </c>
      <c r="X316">
        <v>1.925818309929626</v>
      </c>
      <c r="Y316">
        <v>1.9270322115415981</v>
      </c>
    </row>
    <row r="317" spans="1:25" x14ac:dyDescent="0.2">
      <c r="A317" s="1">
        <v>310</v>
      </c>
      <c r="B317">
        <v>2.1046631158672739</v>
      </c>
      <c r="C317">
        <v>2.105745745661654</v>
      </c>
      <c r="D317">
        <v>2.1068360901775218</v>
      </c>
      <c r="E317">
        <v>2.107934227878101</v>
      </c>
      <c r="F317">
        <v>2.1090402449155672</v>
      </c>
      <c r="G317">
        <v>2.1101542287689679</v>
      </c>
      <c r="H317">
        <v>2.1112762602469091</v>
      </c>
      <c r="I317">
        <v>2.1124064319173428</v>
      </c>
      <c r="J317">
        <v>2.1135448298129971</v>
      </c>
      <c r="K317">
        <v>2.1146915464198441</v>
      </c>
      <c r="L317">
        <v>2.115846674558675</v>
      </c>
      <c r="M317">
        <v>2.1170102996887099</v>
      </c>
      <c r="N317">
        <v>2.118182525334344</v>
      </c>
      <c r="O317">
        <v>2.1193634383914031</v>
      </c>
      <c r="P317">
        <v>2.1205531418858889</v>
      </c>
      <c r="Q317">
        <v>2.1217517369395158</v>
      </c>
      <c r="R317">
        <v>2.1229593148628769</v>
      </c>
      <c r="S317">
        <v>2.124175981687372</v>
      </c>
      <c r="T317">
        <v>2.1254018397631671</v>
      </c>
      <c r="U317">
        <v>2.1266369949676762</v>
      </c>
      <c r="V317">
        <v>2.1278815510137639</v>
      </c>
      <c r="W317">
        <v>2.1291356215004171</v>
      </c>
      <c r="X317">
        <v>2.1303993070534788</v>
      </c>
      <c r="Y317">
        <v>2.1316727245147211</v>
      </c>
    </row>
    <row r="318" spans="1:25" x14ac:dyDescent="0.2">
      <c r="A318" s="1">
        <v>311</v>
      </c>
      <c r="B318">
        <v>1.860595338952022</v>
      </c>
      <c r="C318">
        <v>1.861593854648858</v>
      </c>
      <c r="D318">
        <v>1.8625994806379309</v>
      </c>
      <c r="E318">
        <v>1.863612297187891</v>
      </c>
      <c r="F318">
        <v>1.8646323766670501</v>
      </c>
      <c r="G318">
        <v>1.8656598074136721</v>
      </c>
      <c r="H318">
        <v>1.866694659223745</v>
      </c>
      <c r="I318">
        <v>1.867737020372485</v>
      </c>
      <c r="J318">
        <v>1.86878697244772</v>
      </c>
      <c r="K318">
        <v>1.8698445906624821</v>
      </c>
      <c r="L318">
        <v>1.8709099680113619</v>
      </c>
      <c r="M318">
        <v>1.8719831823071691</v>
      </c>
      <c r="N318">
        <v>1.873064327272699</v>
      </c>
      <c r="O318">
        <v>1.874153492405066</v>
      </c>
      <c r="P318">
        <v>1.875250756333368</v>
      </c>
      <c r="Q318">
        <v>1.876356223768407</v>
      </c>
      <c r="R318">
        <v>1.8774699764947189</v>
      </c>
      <c r="S318">
        <v>1.87859211407105</v>
      </c>
      <c r="T318">
        <v>1.879722726619014</v>
      </c>
      <c r="U318">
        <v>1.8808619119596779</v>
      </c>
      <c r="V318">
        <v>1.8820097722621241</v>
      </c>
      <c r="W318">
        <v>1.883166400683093</v>
      </c>
      <c r="X318">
        <v>1.884331901089384</v>
      </c>
      <c r="Y318">
        <v>1.8855063806278241</v>
      </c>
    </row>
    <row r="319" spans="1:25" x14ac:dyDescent="0.2">
      <c r="A319" s="1">
        <v>312</v>
      </c>
      <c r="B319">
        <v>1.894150470282445</v>
      </c>
      <c r="C319">
        <v>1.895185716578611</v>
      </c>
      <c r="D319">
        <v>1.8962283400379101</v>
      </c>
      <c r="E319">
        <v>1.8972784168923009</v>
      </c>
      <c r="F319">
        <v>1.8983360283266619</v>
      </c>
      <c r="G319">
        <v>1.899401257034669</v>
      </c>
      <c r="H319">
        <v>1.9004741803579051</v>
      </c>
      <c r="I319">
        <v>1.901554888421686</v>
      </c>
      <c r="J319">
        <v>1.9026434643097161</v>
      </c>
      <c r="K319">
        <v>1.9037399933910051</v>
      </c>
      <c r="L319">
        <v>1.9048445657914581</v>
      </c>
      <c r="M319">
        <v>1.905957263812585</v>
      </c>
      <c r="N319">
        <v>1.907078183311899</v>
      </c>
      <c r="O319">
        <v>1.9082074137893199</v>
      </c>
      <c r="P319">
        <v>1.909345047655773</v>
      </c>
      <c r="Q319">
        <v>1.9104911814700221</v>
      </c>
      <c r="R319">
        <v>1.911645907510283</v>
      </c>
      <c r="S319">
        <v>1.912809325887181</v>
      </c>
      <c r="T319">
        <v>1.9139815340051609</v>
      </c>
      <c r="U319">
        <v>1.915162630897943</v>
      </c>
      <c r="V319">
        <v>1.9163527192965979</v>
      </c>
      <c r="W319">
        <v>1.9175519008933131</v>
      </c>
      <c r="X319">
        <v>1.918760278535933</v>
      </c>
      <c r="Y319">
        <v>1.9199779648322479</v>
      </c>
    </row>
    <row r="320" spans="1:25" x14ac:dyDescent="0.2">
      <c r="A320" s="1">
        <v>313</v>
      </c>
      <c r="B320">
        <v>2.178077467931653</v>
      </c>
      <c r="C320">
        <v>2.1791825538528808</v>
      </c>
      <c r="D320">
        <v>2.1802955134107398</v>
      </c>
      <c r="E320">
        <v>2.1814164296139569</v>
      </c>
      <c r="F320">
        <v>2.1825453896163989</v>
      </c>
      <c r="G320">
        <v>2.1836824803970751</v>
      </c>
      <c r="H320">
        <v>2.1848277866759251</v>
      </c>
      <c r="I320">
        <v>2.185981400485252</v>
      </c>
      <c r="J320">
        <v>2.1871434143507948</v>
      </c>
      <c r="K320">
        <v>2.188313916024434</v>
      </c>
      <c r="L320">
        <v>2.1894930024279589</v>
      </c>
      <c r="M320">
        <v>2.1906807680078271</v>
      </c>
      <c r="N320">
        <v>2.19187730432634</v>
      </c>
      <c r="O320">
        <v>2.1930827144059188</v>
      </c>
      <c r="P320">
        <v>2.1942970968474782</v>
      </c>
      <c r="Q320">
        <v>2.1955205502089088</v>
      </c>
      <c r="R320">
        <v>2.1967531771842101</v>
      </c>
      <c r="S320">
        <v>2.197995083096798</v>
      </c>
      <c r="T320">
        <v>2.1992463679114431</v>
      </c>
      <c r="U320">
        <v>2.200507142818894</v>
      </c>
      <c r="V320">
        <v>2.201777516992149</v>
      </c>
      <c r="W320">
        <v>2.2030575958971839</v>
      </c>
      <c r="X320">
        <v>2.2043474980531821</v>
      </c>
      <c r="Y320">
        <v>2.2056473261142542</v>
      </c>
    </row>
    <row r="321" spans="1:25" x14ac:dyDescent="0.2">
      <c r="A321" s="1">
        <v>314</v>
      </c>
      <c r="B321">
        <v>1.9283273135347649</v>
      </c>
      <c r="C321">
        <v>1.9293899029609629</v>
      </c>
      <c r="D321">
        <v>1.930460063858503</v>
      </c>
      <c r="E321">
        <v>1.931537875601901</v>
      </c>
      <c r="F321">
        <v>1.932623420730688</v>
      </c>
      <c r="G321">
        <v>1.933716782973002</v>
      </c>
      <c r="H321">
        <v>1.93481804888</v>
      </c>
      <c r="I321">
        <v>1.935927299458444</v>
      </c>
      <c r="J321">
        <v>1.937044625634128</v>
      </c>
      <c r="K321">
        <v>1.9381701175885591</v>
      </c>
      <c r="L321">
        <v>1.939303861975701</v>
      </c>
      <c r="M321">
        <v>1.9404459500507001</v>
      </c>
      <c r="N321">
        <v>1.9415964768264919</v>
      </c>
      <c r="O321">
        <v>1.942755532436685</v>
      </c>
      <c r="P321">
        <v>1.9439232165658069</v>
      </c>
      <c r="Q321">
        <v>1.945099622288196</v>
      </c>
      <c r="R321">
        <v>1.94628484898556</v>
      </c>
      <c r="S321">
        <v>1.9474789948128399</v>
      </c>
      <c r="T321">
        <v>1.9486821632290481</v>
      </c>
      <c r="U321">
        <v>1.949894455382633</v>
      </c>
      <c r="V321">
        <v>1.951115975717713</v>
      </c>
      <c r="W321">
        <v>1.952346831618369</v>
      </c>
      <c r="X321">
        <v>1.953587127436806</v>
      </c>
      <c r="Y321">
        <v>1.9548369736686571</v>
      </c>
    </row>
    <row r="322" spans="1:25" x14ac:dyDescent="0.2">
      <c r="A322" s="1">
        <v>315</v>
      </c>
      <c r="B322">
        <v>1.8549377543196259</v>
      </c>
      <c r="C322">
        <v>1.855978123231343</v>
      </c>
      <c r="D322">
        <v>1.857025908229786</v>
      </c>
      <c r="E322">
        <v>1.8580811807227411</v>
      </c>
      <c r="F322">
        <v>1.859144027920046</v>
      </c>
      <c r="G322">
        <v>1.860214525566942</v>
      </c>
      <c r="H322">
        <v>1.861292761490976</v>
      </c>
      <c r="I322">
        <v>1.862378818473045</v>
      </c>
      <c r="J322">
        <v>1.86347278311777</v>
      </c>
      <c r="K322">
        <v>1.864574739884086</v>
      </c>
      <c r="L322">
        <v>1.865684776127033</v>
      </c>
      <c r="M322">
        <v>1.8668029833999591</v>
      </c>
      <c r="N322">
        <v>1.867929450757198</v>
      </c>
      <c r="O322">
        <v>1.8690642708850971</v>
      </c>
      <c r="P322">
        <v>1.8702075370026829</v>
      </c>
      <c r="Q322">
        <v>1.871359344005882</v>
      </c>
      <c r="R322">
        <v>1.872519785841634</v>
      </c>
      <c r="S322">
        <v>1.8736889613647989</v>
      </c>
      <c r="T322">
        <v>1.8748669708759</v>
      </c>
      <c r="U322">
        <v>1.8760539138442891</v>
      </c>
      <c r="V322">
        <v>1.8772498911017761</v>
      </c>
      <c r="W322">
        <v>1.8784550074765269</v>
      </c>
      <c r="X322">
        <v>1.8796693688967661</v>
      </c>
      <c r="Y322">
        <v>1.880893079721434</v>
      </c>
    </row>
    <row r="323" spans="1:25" x14ac:dyDescent="0.2">
      <c r="A323" s="1">
        <v>316</v>
      </c>
      <c r="B323">
        <v>1.723815859896731</v>
      </c>
      <c r="C323">
        <v>1.724805213845557</v>
      </c>
      <c r="D323">
        <v>1.7258016185712881</v>
      </c>
      <c r="E323">
        <v>1.726805145047863</v>
      </c>
      <c r="F323">
        <v>1.727815872784793</v>
      </c>
      <c r="G323">
        <v>1.7288338791833</v>
      </c>
      <c r="H323">
        <v>1.729859242290132</v>
      </c>
      <c r="I323">
        <v>1.730892042883716</v>
      </c>
      <c r="J323">
        <v>1.73193236237584</v>
      </c>
      <c r="K323">
        <v>1.732980281720697</v>
      </c>
      <c r="L323">
        <v>1.7340358856810749</v>
      </c>
      <c r="M323">
        <v>1.735099260674325</v>
      </c>
      <c r="N323">
        <v>1.736170490390774</v>
      </c>
      <c r="O323">
        <v>1.7372496633877299</v>
      </c>
      <c r="P323">
        <v>1.738336866907118</v>
      </c>
      <c r="Q323">
        <v>1.7394321906546899</v>
      </c>
      <c r="R323">
        <v>1.740535732321393</v>
      </c>
      <c r="S323">
        <v>1.7416475748623459</v>
      </c>
      <c r="T323">
        <v>1.7427678202692809</v>
      </c>
      <c r="U323">
        <v>1.7438965581899499</v>
      </c>
      <c r="V323">
        <v>1.7450338902403</v>
      </c>
      <c r="W323">
        <v>1.746179911267477</v>
      </c>
      <c r="X323">
        <v>1.747334724584952</v>
      </c>
      <c r="Y323">
        <v>1.748498430809605</v>
      </c>
    </row>
    <row r="324" spans="1:25" x14ac:dyDescent="0.2">
      <c r="A324" s="1">
        <v>317</v>
      </c>
      <c r="B324">
        <v>1.7860963002620189</v>
      </c>
      <c r="C324">
        <v>1.7870749467646541</v>
      </c>
      <c r="D324">
        <v>1.7880605668164271</v>
      </c>
      <c r="E324">
        <v>1.7890532298790121</v>
      </c>
      <c r="F324">
        <v>1.7900530176848199</v>
      </c>
      <c r="G324">
        <v>1.7910600031830859</v>
      </c>
      <c r="H324">
        <v>1.792074271471358</v>
      </c>
      <c r="I324">
        <v>1.793095893307209</v>
      </c>
      <c r="J324">
        <v>1.7941249490662059</v>
      </c>
      <c r="K324">
        <v>1.7951615295460259</v>
      </c>
      <c r="L324">
        <v>1.796205709927597</v>
      </c>
      <c r="M324">
        <v>1.797257572894835</v>
      </c>
      <c r="N324">
        <v>1.7983172069789579</v>
      </c>
      <c r="O324">
        <v>1.799384698026675</v>
      </c>
      <c r="P324">
        <v>1.800460135647874</v>
      </c>
      <c r="Q324">
        <v>1.8015436051112661</v>
      </c>
      <c r="R324">
        <v>1.8026351980406741</v>
      </c>
      <c r="S324">
        <v>1.803735011230869</v>
      </c>
      <c r="T324">
        <v>1.8048431281021251</v>
      </c>
      <c r="U324">
        <v>1.8059596481142419</v>
      </c>
      <c r="V324">
        <v>1.8070846706032759</v>
      </c>
      <c r="W324">
        <v>1.8082182877774851</v>
      </c>
      <c r="X324">
        <v>1.8093606014475381</v>
      </c>
      <c r="Y324">
        <v>1.810511711813255</v>
      </c>
    </row>
    <row r="325" spans="1:25" x14ac:dyDescent="0.2">
      <c r="A325" s="1">
        <v>318</v>
      </c>
      <c r="B325">
        <v>1.951238036066052</v>
      </c>
      <c r="C325">
        <v>1.9522994212381399</v>
      </c>
      <c r="D325">
        <v>1.953368366030841</v>
      </c>
      <c r="E325">
        <v>1.9544449538536599</v>
      </c>
      <c r="F325">
        <v>1.9555292667376569</v>
      </c>
      <c r="G325">
        <v>1.9566213871668601</v>
      </c>
      <c r="H325">
        <v>1.957721401015984</v>
      </c>
      <c r="I325">
        <v>1.958829392742089</v>
      </c>
      <c r="J325">
        <v>1.9599454520952431</v>
      </c>
      <c r="K325">
        <v>1.961069665025305</v>
      </c>
      <c r="L325">
        <v>1.962202122557122</v>
      </c>
      <c r="M325">
        <v>1.96334291389731</v>
      </c>
      <c r="N325">
        <v>1.964492132678932</v>
      </c>
      <c r="O325">
        <v>1.9656498740762329</v>
      </c>
      <c r="P325">
        <v>1.966816229884742</v>
      </c>
      <c r="Q325">
        <v>1.9679913006945149</v>
      </c>
      <c r="R325">
        <v>1.9691725374979601</v>
      </c>
      <c r="S325">
        <v>1.9703679727303549</v>
      </c>
      <c r="T325">
        <v>1.9715697730960431</v>
      </c>
      <c r="U325">
        <v>1.9727806890382309</v>
      </c>
      <c r="V325">
        <v>1.974000821750143</v>
      </c>
      <c r="W325">
        <v>1.9752302822408081</v>
      </c>
      <c r="X325">
        <v>1.976469165444015</v>
      </c>
      <c r="Y325">
        <v>1.9777175940195</v>
      </c>
    </row>
    <row r="326" spans="1:25" x14ac:dyDescent="0.2">
      <c r="A326" s="1">
        <v>319</v>
      </c>
      <c r="B326">
        <v>1.849581837330188</v>
      </c>
      <c r="C326">
        <v>1.850582630317251</v>
      </c>
      <c r="D326">
        <v>1.8515905537277619</v>
      </c>
      <c r="E326">
        <v>1.852605682209524</v>
      </c>
      <c r="F326">
        <v>1.8536280943372481</v>
      </c>
      <c r="G326">
        <v>1.85465787227999</v>
      </c>
      <c r="H326">
        <v>1.8556950894167701</v>
      </c>
      <c r="I326">
        <v>1.856739830875396</v>
      </c>
      <c r="J326">
        <v>1.8577921765148591</v>
      </c>
      <c r="K326">
        <v>1.8588522142670669</v>
      </c>
      <c r="L326">
        <v>1.859920023461725</v>
      </c>
      <c r="M326">
        <v>1.8609956927545059</v>
      </c>
      <c r="N326">
        <v>1.8620793079287821</v>
      </c>
      <c r="O326">
        <v>1.8631709546500179</v>
      </c>
      <c r="P326">
        <v>1.864270728944478</v>
      </c>
      <c r="Q326">
        <v>1.86537871978397</v>
      </c>
      <c r="R326">
        <v>1.8664950183711491</v>
      </c>
      <c r="S326">
        <v>1.8676197166780479</v>
      </c>
      <c r="T326">
        <v>1.8687529105022569</v>
      </c>
      <c r="U326">
        <v>1.8698946995144761</v>
      </c>
      <c r="V326">
        <v>1.8710451801297301</v>
      </c>
      <c r="W326">
        <v>1.8722044530284949</v>
      </c>
      <c r="X326">
        <v>1.8733726193000659</v>
      </c>
      <c r="Y326">
        <v>1.874549775134293</v>
      </c>
    </row>
    <row r="327" spans="1:25" x14ac:dyDescent="0.2">
      <c r="A327" s="1">
        <v>320</v>
      </c>
      <c r="B327">
        <v>1.9222281347438701</v>
      </c>
      <c r="C327">
        <v>1.9232468260527129</v>
      </c>
      <c r="D327">
        <v>1.9242727749309581</v>
      </c>
      <c r="E327">
        <v>1.925306060633281</v>
      </c>
      <c r="F327">
        <v>1.9263467613666569</v>
      </c>
      <c r="G327">
        <v>1.9273949522898599</v>
      </c>
      <c r="H327">
        <v>1.92845072103179</v>
      </c>
      <c r="I327">
        <v>1.9295141473279209</v>
      </c>
      <c r="J327">
        <v>1.9305853151528429</v>
      </c>
      <c r="K327">
        <v>1.9316643110339959</v>
      </c>
      <c r="L327">
        <v>1.932751216562784</v>
      </c>
      <c r="M327">
        <v>1.933846122816961</v>
      </c>
      <c r="N327">
        <v>1.934949117948503</v>
      </c>
      <c r="O327">
        <v>1.9360602903799189</v>
      </c>
      <c r="P327">
        <v>1.937179733673474</v>
      </c>
      <c r="Q327">
        <v>1.9383075393793889</v>
      </c>
      <c r="R327">
        <v>1.939443803992849</v>
      </c>
      <c r="S327">
        <v>1.9405886146536491</v>
      </c>
      <c r="T327">
        <v>1.941742078481111</v>
      </c>
      <c r="U327">
        <v>1.9429042876293849</v>
      </c>
      <c r="V327">
        <v>1.9440753443686969</v>
      </c>
      <c r="W327">
        <v>1.9452553505533321</v>
      </c>
      <c r="X327">
        <v>1.946444407722701</v>
      </c>
      <c r="Y327">
        <v>1.947642619656059</v>
      </c>
    </row>
    <row r="328" spans="1:25" x14ac:dyDescent="0.2">
      <c r="A328" s="1">
        <v>321</v>
      </c>
      <c r="B328">
        <v>2.0212984650182069</v>
      </c>
      <c r="C328">
        <v>2.0223553912731398</v>
      </c>
      <c r="D328">
        <v>2.023419843230132</v>
      </c>
      <c r="E328">
        <v>2.0244919111500939</v>
      </c>
      <c r="F328">
        <v>2.0255716696867991</v>
      </c>
      <c r="G328">
        <v>2.026659201318374</v>
      </c>
      <c r="H328">
        <v>2.0277545977825739</v>
      </c>
      <c r="I328">
        <v>2.0288579349296132</v>
      </c>
      <c r="J328">
        <v>2.0299693058648902</v>
      </c>
      <c r="K328">
        <v>2.0310887963128761</v>
      </c>
      <c r="L328">
        <v>2.0322164955203941</v>
      </c>
      <c r="M328">
        <v>2.0333524974492052</v>
      </c>
      <c r="N328">
        <v>2.0344968892977251</v>
      </c>
      <c r="O328">
        <v>2.0356497663739659</v>
      </c>
      <c r="P328">
        <v>2.0368112268486711</v>
      </c>
      <c r="Q328">
        <v>2.0379813571364869</v>
      </c>
      <c r="R328">
        <v>2.0391602660547621</v>
      </c>
      <c r="S328">
        <v>2.0403480493767741</v>
      </c>
      <c r="T328">
        <v>2.0415448010713391</v>
      </c>
      <c r="U328">
        <v>2.0427506304065068</v>
      </c>
      <c r="V328">
        <v>2.0439656410628571</v>
      </c>
      <c r="W328">
        <v>2.0451899333539161</v>
      </c>
      <c r="X328">
        <v>2.0464236185051878</v>
      </c>
      <c r="Y328">
        <v>2.0476667989837152</v>
      </c>
    </row>
    <row r="329" spans="1:25" x14ac:dyDescent="0.2">
      <c r="A329" s="1">
        <v>322</v>
      </c>
      <c r="B329">
        <v>1.871372126387898</v>
      </c>
      <c r="C329">
        <v>1.8723931634933499</v>
      </c>
      <c r="D329">
        <v>1.8734214669598639</v>
      </c>
      <c r="E329">
        <v>1.874457127088984</v>
      </c>
      <c r="F329">
        <v>1.8755002168679999</v>
      </c>
      <c r="G329">
        <v>1.8765508200669401</v>
      </c>
      <c r="H329">
        <v>1.8776090163217929</v>
      </c>
      <c r="I329">
        <v>1.8786748848797259</v>
      </c>
      <c r="J329">
        <v>1.8797485104866249</v>
      </c>
      <c r="K329">
        <v>1.880829986021656</v>
      </c>
      <c r="L329">
        <v>1.881919391990434</v>
      </c>
      <c r="M329">
        <v>1.8830168134761811</v>
      </c>
      <c r="N329">
        <v>1.884122342935622</v>
      </c>
      <c r="O329">
        <v>1.8852360720578749</v>
      </c>
      <c r="P329">
        <v>1.8863580868938821</v>
      </c>
      <c r="Q329">
        <v>1.887488483746653</v>
      </c>
      <c r="R329">
        <v>1.888627356177645</v>
      </c>
      <c r="S329">
        <v>1.889774801076394</v>
      </c>
      <c r="T329">
        <v>1.890930912962405</v>
      </c>
      <c r="U329">
        <v>1.8920957949365269</v>
      </c>
      <c r="V329">
        <v>1.893269544068314</v>
      </c>
      <c r="W329">
        <v>1.8944522591465831</v>
      </c>
      <c r="X329">
        <v>1.895644049992518</v>
      </c>
      <c r="Y329">
        <v>1.8968450151779039</v>
      </c>
    </row>
    <row r="330" spans="1:25" x14ac:dyDescent="0.2">
      <c r="A330" s="1">
        <v>323</v>
      </c>
      <c r="B330">
        <v>1.9475786683824481</v>
      </c>
      <c r="C330">
        <v>1.9486233922430161</v>
      </c>
      <c r="D330">
        <v>1.9496755551789899</v>
      </c>
      <c r="E330">
        <v>1.950735242460147</v>
      </c>
      <c r="F330">
        <v>1.9518025363264699</v>
      </c>
      <c r="G330">
        <v>1.9528775109489289</v>
      </c>
      <c r="H330">
        <v>1.953960256607711</v>
      </c>
      <c r="I330">
        <v>1.9550508572169989</v>
      </c>
      <c r="J330">
        <v>1.956149394859797</v>
      </c>
      <c r="K330">
        <v>1.9572559583999609</v>
      </c>
      <c r="L330">
        <v>1.958370636639976</v>
      </c>
      <c r="M330">
        <v>1.959493520937134</v>
      </c>
      <c r="N330">
        <v>1.9606246982901501</v>
      </c>
      <c r="O330">
        <v>1.9617642655988721</v>
      </c>
      <c r="P330">
        <v>1.962912312913369</v>
      </c>
      <c r="Q330">
        <v>1.9640689368366739</v>
      </c>
      <c r="R330">
        <v>1.9652342333678019</v>
      </c>
      <c r="S330">
        <v>1.9664082985186899</v>
      </c>
      <c r="T330">
        <v>1.9675912346083471</v>
      </c>
      <c r="U330">
        <v>1.968783141803494</v>
      </c>
      <c r="V330">
        <v>1.969984120144564</v>
      </c>
      <c r="W330">
        <v>1.9711942772024429</v>
      </c>
      <c r="X330">
        <v>1.9724137160443</v>
      </c>
      <c r="Y330">
        <v>1.9736425461243139</v>
      </c>
    </row>
    <row r="331" spans="1:25" x14ac:dyDescent="0.2">
      <c r="A331" s="1">
        <v>324</v>
      </c>
      <c r="B331">
        <v>1.9668665604967099</v>
      </c>
      <c r="C331">
        <v>1.967901439756413</v>
      </c>
      <c r="D331">
        <v>1.9689436839607311</v>
      </c>
      <c r="E331">
        <v>1.9699933843920541</v>
      </c>
      <c r="F331">
        <v>1.97105062145765</v>
      </c>
      <c r="G331">
        <v>1.972115467074226</v>
      </c>
      <c r="H331">
        <v>1.97318800699092</v>
      </c>
      <c r="I331">
        <v>1.974268329783637</v>
      </c>
      <c r="J331">
        <v>1.9753565123725001</v>
      </c>
      <c r="K331">
        <v>1.9764526490711949</v>
      </c>
      <c r="L331">
        <v>1.977556820743037</v>
      </c>
      <c r="M331">
        <v>1.978669121776079</v>
      </c>
      <c r="N331">
        <v>1.9797896408089239</v>
      </c>
      <c r="O331">
        <v>1.980918466480142</v>
      </c>
      <c r="P331">
        <v>1.9820556919693899</v>
      </c>
      <c r="Q331">
        <v>1.9832014172859771</v>
      </c>
      <c r="R331">
        <v>1.984355731029678</v>
      </c>
      <c r="S331">
        <v>1.9855187330006929</v>
      </c>
      <c r="T331">
        <v>1.986690520503843</v>
      </c>
      <c r="U331">
        <v>1.987871194497395</v>
      </c>
      <c r="V331">
        <v>1.989060853368035</v>
      </c>
      <c r="W331">
        <v>1.990259605950925</v>
      </c>
      <c r="X331">
        <v>1.991467549303761</v>
      </c>
      <c r="Y331">
        <v>1.9926847992905869</v>
      </c>
    </row>
    <row r="332" spans="1:25" x14ac:dyDescent="0.2">
      <c r="A332" s="1">
        <v>325</v>
      </c>
      <c r="B332">
        <v>2.0156591069328882</v>
      </c>
      <c r="C332">
        <v>2.0167161343294562</v>
      </c>
      <c r="D332">
        <v>2.0177806941132799</v>
      </c>
      <c r="E332">
        <v>2.0188528667177912</v>
      </c>
      <c r="F332">
        <v>2.0199327304080441</v>
      </c>
      <c r="G332">
        <v>2.021020372493914</v>
      </c>
      <c r="H332">
        <v>2.0221158722285999</v>
      </c>
      <c r="I332">
        <v>2.0232193218676038</v>
      </c>
      <c r="J332">
        <v>2.0243308034840521</v>
      </c>
      <c r="K332">
        <v>2.0254504020733468</v>
      </c>
      <c r="L332">
        <v>2.0265782115515751</v>
      </c>
      <c r="M332">
        <v>2.0277143259085539</v>
      </c>
      <c r="N332">
        <v>2.0288588313734639</v>
      </c>
      <c r="O332">
        <v>2.0300118214473022</v>
      </c>
      <c r="P332">
        <v>2.03117339243548</v>
      </c>
      <c r="Q332">
        <v>2.032343643074376</v>
      </c>
      <c r="R332">
        <v>2.0335226650639862</v>
      </c>
      <c r="S332">
        <v>2.0347105641322178</v>
      </c>
      <c r="T332">
        <v>2.0359074369541208</v>
      </c>
      <c r="U332">
        <v>2.0371133881112811</v>
      </c>
      <c r="V332">
        <v>2.038328514943561</v>
      </c>
      <c r="W332">
        <v>2.039552925371992</v>
      </c>
      <c r="X332">
        <v>2.040786733951399</v>
      </c>
      <c r="Y332">
        <v>2.042030039359632</v>
      </c>
    </row>
    <row r="333" spans="1:25" x14ac:dyDescent="0.2">
      <c r="A333" s="1">
        <v>326</v>
      </c>
      <c r="B333">
        <v>1.995724440034923</v>
      </c>
      <c r="C333">
        <v>1.9967548657140379</v>
      </c>
      <c r="D333">
        <v>1.997792632871128</v>
      </c>
      <c r="E333">
        <v>1.9988378182734441</v>
      </c>
      <c r="F333">
        <v>1.999890503625628</v>
      </c>
      <c r="G333">
        <v>2.00095076973277</v>
      </c>
      <c r="H333">
        <v>2.0020186970155769</v>
      </c>
      <c r="I333">
        <v>2.003094373270772</v>
      </c>
      <c r="J333">
        <v>2.0041778798495198</v>
      </c>
      <c r="K333">
        <v>2.00526930083082</v>
      </c>
      <c r="L333">
        <v>2.0063687248850401</v>
      </c>
      <c r="M333">
        <v>2.0074762411954459</v>
      </c>
      <c r="N333">
        <v>2.0085919442564579</v>
      </c>
      <c r="O333">
        <v>2.0097159139261538</v>
      </c>
      <c r="P333">
        <v>2.010848251052622</v>
      </c>
      <c r="Q333">
        <v>2.0119890479124498</v>
      </c>
      <c r="R333">
        <v>2.013138395430861</v>
      </c>
      <c r="S333">
        <v>2.0142963945224892</v>
      </c>
      <c r="T333">
        <v>2.0154631424462228</v>
      </c>
      <c r="U333">
        <v>2.0166387368385248</v>
      </c>
      <c r="V333">
        <v>2.017823281850732</v>
      </c>
      <c r="W333">
        <v>2.019016879653738</v>
      </c>
      <c r="X333">
        <v>2.020219631340304</v>
      </c>
      <c r="Y333">
        <v>2.0214316444074649</v>
      </c>
    </row>
    <row r="334" spans="1:25" x14ac:dyDescent="0.2">
      <c r="A334" s="1">
        <v>327</v>
      </c>
      <c r="B334">
        <v>1.9331151423187869</v>
      </c>
      <c r="C334">
        <v>1.9341488581854931</v>
      </c>
      <c r="D334">
        <v>1.9351899394612579</v>
      </c>
      <c r="E334">
        <v>1.9362384635813989</v>
      </c>
      <c r="F334">
        <v>1.937294510909193</v>
      </c>
      <c r="G334">
        <v>1.9383581633306131</v>
      </c>
      <c r="H334">
        <v>1.9394295034432021</v>
      </c>
      <c r="I334">
        <v>1.9405086120680519</v>
      </c>
      <c r="J334">
        <v>1.9415955801421521</v>
      </c>
      <c r="K334">
        <v>1.9426904871761019</v>
      </c>
      <c r="L334">
        <v>1.9437934248436051</v>
      </c>
      <c r="M334">
        <v>1.944904480115085</v>
      </c>
      <c r="N334">
        <v>1.9460237432880989</v>
      </c>
      <c r="O334">
        <v>1.9471513041638631</v>
      </c>
      <c r="P334">
        <v>1.9482872585731019</v>
      </c>
      <c r="Q334">
        <v>1.949431695326197</v>
      </c>
      <c r="R334">
        <v>1.9505847162655221</v>
      </c>
      <c r="S334">
        <v>1.9517464142105989</v>
      </c>
      <c r="T334">
        <v>1.9529168901000851</v>
      </c>
      <c r="U334">
        <v>1.9540962401923241</v>
      </c>
      <c r="V334">
        <v>1.955284566057774</v>
      </c>
      <c r="W334">
        <v>1.9564819777740421</v>
      </c>
      <c r="X334">
        <v>1.9576885708312859</v>
      </c>
      <c r="Y334">
        <v>1.9589044566524461</v>
      </c>
    </row>
    <row r="335" spans="1:25" x14ac:dyDescent="0.2">
      <c r="A335" s="1">
        <v>328</v>
      </c>
      <c r="B335">
        <v>1.993658370125869</v>
      </c>
      <c r="C335">
        <v>1.99468323121835</v>
      </c>
      <c r="D335">
        <v>1.9957153921134241</v>
      </c>
      <c r="E335">
        <v>1.996754936563079</v>
      </c>
      <c r="F335">
        <v>1.997801937640175</v>
      </c>
      <c r="G335">
        <v>1.9988564808245799</v>
      </c>
      <c r="H335">
        <v>1.99991864391178</v>
      </c>
      <c r="I335">
        <v>2.0009885086303609</v>
      </c>
      <c r="J335">
        <v>2.002066165820517</v>
      </c>
      <c r="K335">
        <v>2.003151692998804</v>
      </c>
      <c r="L335">
        <v>2.0042451855063712</v>
      </c>
      <c r="M335">
        <v>2.005346722388877</v>
      </c>
      <c r="N335">
        <v>2.0064563983976949</v>
      </c>
      <c r="O335">
        <v>2.0075743001121111</v>
      </c>
      <c r="P335">
        <v>2.0087005232098858</v>
      </c>
      <c r="Q335">
        <v>2.0098351583740248</v>
      </c>
      <c r="R335">
        <v>2.0109783024743568</v>
      </c>
      <c r="S335">
        <v>2.01213004922012</v>
      </c>
      <c r="T335">
        <v>2.01329050001342</v>
      </c>
      <c r="U335">
        <v>2.0144597481338091</v>
      </c>
      <c r="V335">
        <v>2.0156378965339239</v>
      </c>
      <c r="W335">
        <v>2.0168250515134698</v>
      </c>
      <c r="X335">
        <v>2.0180213066671389</v>
      </c>
      <c r="Y335">
        <v>2.0192267774882122</v>
      </c>
    </row>
    <row r="336" spans="1:25" x14ac:dyDescent="0.2">
      <c r="A336" s="1">
        <v>329</v>
      </c>
      <c r="B336">
        <v>2.157753237817202</v>
      </c>
      <c r="C336">
        <v>2.158834580045943</v>
      </c>
      <c r="D336">
        <v>2.159923629855117</v>
      </c>
      <c r="E336">
        <v>2.1610204666586448</v>
      </c>
      <c r="F336">
        <v>2.1621251705112638</v>
      </c>
      <c r="G336">
        <v>2.1632378288542622</v>
      </c>
      <c r="H336">
        <v>2.1643585303285251</v>
      </c>
      <c r="I336">
        <v>2.165487362842526</v>
      </c>
      <c r="J336">
        <v>2.1666244093532621</v>
      </c>
      <c r="K336">
        <v>2.1677697648338521</v>
      </c>
      <c r="L336">
        <v>2.168923520741592</v>
      </c>
      <c r="M336">
        <v>2.170085765260815</v>
      </c>
      <c r="N336">
        <v>2.171256598642425</v>
      </c>
      <c r="O336">
        <v>2.1724361135168002</v>
      </c>
      <c r="P336">
        <v>2.173624403975237</v>
      </c>
      <c r="Q336">
        <v>2.1748215722831929</v>
      </c>
      <c r="R336">
        <v>2.176027719663296</v>
      </c>
      <c r="S336">
        <v>2.1772429421821209</v>
      </c>
      <c r="T336">
        <v>2.1784673474442182</v>
      </c>
      <c r="U336">
        <v>2.1797010366027281</v>
      </c>
      <c r="V336">
        <v>2.1809441153717599</v>
      </c>
      <c r="W336">
        <v>2.182196695683936</v>
      </c>
      <c r="X336">
        <v>2.1834588802929069</v>
      </c>
      <c r="Y336">
        <v>2.184730787862097</v>
      </c>
    </row>
    <row r="337" spans="1:25" x14ac:dyDescent="0.2">
      <c r="A337" s="1">
        <v>330</v>
      </c>
      <c r="B337">
        <v>1.7965392271761691</v>
      </c>
      <c r="C337">
        <v>1.797526319465836</v>
      </c>
      <c r="D337">
        <v>1.7985204433898201</v>
      </c>
      <c r="E337">
        <v>1.7995216767917439</v>
      </c>
      <c r="F337">
        <v>1.800530095540489</v>
      </c>
      <c r="G337">
        <v>1.8015457716670931</v>
      </c>
      <c r="H337">
        <v>1.802568792897665</v>
      </c>
      <c r="I337">
        <v>1.803599231279408</v>
      </c>
      <c r="J337">
        <v>1.80463717219599</v>
      </c>
      <c r="K337">
        <v>1.805682696929956</v>
      </c>
      <c r="L337">
        <v>1.806735888052269</v>
      </c>
      <c r="M337">
        <v>1.80779682962334</v>
      </c>
      <c r="N337">
        <v>1.8088656100155851</v>
      </c>
      <c r="O337">
        <v>1.8099423150087499</v>
      </c>
      <c r="P337">
        <v>1.8110270317359141</v>
      </c>
      <c r="Q337">
        <v>1.812119856614703</v>
      </c>
      <c r="R337">
        <v>1.81322086973504</v>
      </c>
      <c r="S337">
        <v>1.814330173225009</v>
      </c>
      <c r="T337">
        <v>1.81544785526721</v>
      </c>
      <c r="U337">
        <v>1.8165740120895</v>
      </c>
      <c r="V337">
        <v>1.81770874371466</v>
      </c>
      <c r="W337">
        <v>1.818852144527618</v>
      </c>
      <c r="X337">
        <v>1.820004319628125</v>
      </c>
      <c r="Y337">
        <v>1.8211653625565289</v>
      </c>
    </row>
    <row r="338" spans="1:25" x14ac:dyDescent="0.2">
      <c r="A338" s="1">
        <v>331</v>
      </c>
      <c r="B338">
        <v>1.9529878896646331</v>
      </c>
      <c r="C338">
        <v>1.954023882856831</v>
      </c>
      <c r="D338">
        <v>1.9550672575105461</v>
      </c>
      <c r="E338">
        <v>1.9561180880699429</v>
      </c>
      <c r="F338">
        <v>1.9571764602960131</v>
      </c>
      <c r="G338">
        <v>1.9582424555095499</v>
      </c>
      <c r="H338">
        <v>1.9593161536673671</v>
      </c>
      <c r="I338">
        <v>1.9603976423940641</v>
      </c>
      <c r="J338">
        <v>1.9614870021587441</v>
      </c>
      <c r="K338">
        <v>1.9625843203773421</v>
      </c>
      <c r="L338">
        <v>1.9636896850470871</v>
      </c>
      <c r="M338">
        <v>1.964803185695464</v>
      </c>
      <c r="N338">
        <v>1.96592491385403</v>
      </c>
      <c r="O338">
        <v>1.967054958204794</v>
      </c>
      <c r="P338">
        <v>1.9681934105757311</v>
      </c>
      <c r="Q338">
        <v>1.9693403725401131</v>
      </c>
      <c r="R338">
        <v>1.970495931462892</v>
      </c>
      <c r="S338">
        <v>1.971660186427127</v>
      </c>
      <c r="T338">
        <v>1.972833238639206</v>
      </c>
      <c r="U338">
        <v>1.974015184144096</v>
      </c>
      <c r="V338">
        <v>1.975206132554713</v>
      </c>
      <c r="W338">
        <v>1.97640617584163</v>
      </c>
      <c r="X338">
        <v>1.977615427120121</v>
      </c>
      <c r="Y338">
        <v>1.9788339873643619</v>
      </c>
    </row>
    <row r="339" spans="1:25" x14ac:dyDescent="0.2">
      <c r="A339" s="1">
        <v>332</v>
      </c>
      <c r="B339">
        <v>2.082989536484313</v>
      </c>
      <c r="C339">
        <v>2.0840887282740441</v>
      </c>
      <c r="D339">
        <v>2.085195749862931</v>
      </c>
      <c r="E339">
        <v>2.0863106896218109</v>
      </c>
      <c r="F339">
        <v>2.087433628306945</v>
      </c>
      <c r="G339">
        <v>2.0885646494769081</v>
      </c>
      <c r="H339">
        <v>2.0897038480767072</v>
      </c>
      <c r="I339">
        <v>2.0908513133485149</v>
      </c>
      <c r="J339">
        <v>2.0920071254400452</v>
      </c>
      <c r="K339">
        <v>2.093171384558592</v>
      </c>
      <c r="L339">
        <v>2.0943441806569121</v>
      </c>
      <c r="M339">
        <v>2.095525612046754</v>
      </c>
      <c r="N339">
        <v>2.0967157705192698</v>
      </c>
      <c r="O339">
        <v>2.097914750878398</v>
      </c>
      <c r="P339">
        <v>2.099122653020236</v>
      </c>
      <c r="Q339">
        <v>2.1003395826166562</v>
      </c>
      <c r="R339">
        <v>2.1015656332222479</v>
      </c>
      <c r="S339">
        <v>2.1028009159804508</v>
      </c>
      <c r="T339">
        <v>2.1040455265217788</v>
      </c>
      <c r="U339">
        <v>2.105299576685598</v>
      </c>
      <c r="V339">
        <v>2.1065631766574069</v>
      </c>
      <c r="W339">
        <v>2.1078364279818458</v>
      </c>
      <c r="X339">
        <v>2.109119446134009</v>
      </c>
      <c r="Y339">
        <v>2.1104123456601211</v>
      </c>
    </row>
    <row r="340" spans="1:25" x14ac:dyDescent="0.2">
      <c r="A340" s="1">
        <v>333</v>
      </c>
      <c r="B340">
        <v>1.901138764758866</v>
      </c>
      <c r="C340">
        <v>1.9021572940143721</v>
      </c>
      <c r="D340">
        <v>1.903183075697946</v>
      </c>
      <c r="E340">
        <v>1.9042161937837969</v>
      </c>
      <c r="F340">
        <v>1.905256728161085</v>
      </c>
      <c r="G340">
        <v>1.90630475175136</v>
      </c>
      <c r="H340">
        <v>1.907360349565147</v>
      </c>
      <c r="I340">
        <v>1.908423604075822</v>
      </c>
      <c r="J340">
        <v>1.9094946024192281</v>
      </c>
      <c r="K340">
        <v>1.9105734226896161</v>
      </c>
      <c r="L340">
        <v>1.911660155411026</v>
      </c>
      <c r="M340">
        <v>1.9127548837363</v>
      </c>
      <c r="N340">
        <v>1.913857701360431</v>
      </c>
      <c r="O340">
        <v>1.914968696322092</v>
      </c>
      <c r="P340">
        <v>1.916087958790899</v>
      </c>
      <c r="Q340">
        <v>1.917215582831147</v>
      </c>
      <c r="R340">
        <v>1.9183516625150741</v>
      </c>
      <c r="S340">
        <v>1.919496291948281</v>
      </c>
      <c r="T340">
        <v>1.920649570507589</v>
      </c>
      <c r="U340">
        <v>1.921811591750092</v>
      </c>
      <c r="V340">
        <v>1.9229824599153771</v>
      </c>
      <c r="W340">
        <v>1.924162273246349</v>
      </c>
      <c r="X340">
        <v>1.9253511403819461</v>
      </c>
      <c r="Y340">
        <v>1.926549160934891</v>
      </c>
    </row>
    <row r="341" spans="1:25" x14ac:dyDescent="0.2">
      <c r="A341" s="1">
        <v>334</v>
      </c>
      <c r="B341">
        <v>1.9643244480164319</v>
      </c>
      <c r="C341">
        <v>1.9653452366306621</v>
      </c>
      <c r="D341">
        <v>1.966373299160058</v>
      </c>
      <c r="E341">
        <v>1.9674087100568809</v>
      </c>
      <c r="F341">
        <v>1.9684515538180529</v>
      </c>
      <c r="G341">
        <v>1.969501903951788</v>
      </c>
      <c r="H341">
        <v>1.970559844271961</v>
      </c>
      <c r="I341">
        <v>1.9716254625287011</v>
      </c>
      <c r="J341">
        <v>1.972698837706363</v>
      </c>
      <c r="K341">
        <v>1.973780052184241</v>
      </c>
      <c r="L341">
        <v>1.974869197570531</v>
      </c>
      <c r="M341">
        <v>1.9759663574616599</v>
      </c>
      <c r="N341">
        <v>1.977071622767365</v>
      </c>
      <c r="O341">
        <v>1.9781850845696201</v>
      </c>
      <c r="P341">
        <v>1.9793068326680761</v>
      </c>
      <c r="Q341">
        <v>1.9804369602916729</v>
      </c>
      <c r="R341">
        <v>1.981575562058693</v>
      </c>
      <c r="S341">
        <v>1.9827227307780479</v>
      </c>
      <c r="T341">
        <v>1.9838785699068491</v>
      </c>
      <c r="U341">
        <v>1.985043172847853</v>
      </c>
      <c r="V341">
        <v>1.9862166403367441</v>
      </c>
      <c r="W341">
        <v>1.987399076692197</v>
      </c>
      <c r="X341">
        <v>1.988590577776467</v>
      </c>
      <c r="Y341">
        <v>1.9897912589348321</v>
      </c>
    </row>
    <row r="342" spans="1:25" x14ac:dyDescent="0.2">
      <c r="A342" s="1">
        <v>335</v>
      </c>
      <c r="B342">
        <v>2.1291184586933429</v>
      </c>
      <c r="C342">
        <v>2.130200659262619</v>
      </c>
      <c r="D342">
        <v>2.1312905674403879</v>
      </c>
      <c r="E342">
        <v>2.1323882675778201</v>
      </c>
      <c r="F342">
        <v>2.1334938418532778</v>
      </c>
      <c r="G342">
        <v>2.1346073832860371</v>
      </c>
      <c r="H342">
        <v>2.135728968085373</v>
      </c>
      <c r="I342">
        <v>2.136858686412122</v>
      </c>
      <c r="J342">
        <v>2.137996634215952</v>
      </c>
      <c r="K342">
        <v>2.1391428932060461</v>
      </c>
      <c r="L342">
        <v>2.1402975571026199</v>
      </c>
      <c r="M342">
        <v>2.1414607238476591</v>
      </c>
      <c r="N342">
        <v>2.1426324785946669</v>
      </c>
      <c r="O342">
        <v>2.1438129225334399</v>
      </c>
      <c r="P342">
        <v>2.1450021553180312</v>
      </c>
      <c r="Q342">
        <v>2.1462002675912508</v>
      </c>
      <c r="R342">
        <v>2.1474073640989841</v>
      </c>
      <c r="S342">
        <v>2.148623547039584</v>
      </c>
      <c r="T342">
        <v>2.1498489166570822</v>
      </c>
      <c r="U342">
        <v>2.151083579603251</v>
      </c>
      <c r="V342">
        <v>2.1523276416225232</v>
      </c>
      <c r="W342">
        <v>2.1535812095337392</v>
      </c>
      <c r="X342">
        <v>2.1548443923768752</v>
      </c>
      <c r="Y342">
        <v>2.1561172995791069</v>
      </c>
    </row>
    <row r="343" spans="1:25" x14ac:dyDescent="0.2">
      <c r="A343" s="1">
        <v>336</v>
      </c>
      <c r="B343">
        <v>1.884415027861216</v>
      </c>
      <c r="C343">
        <v>1.8854281949437941</v>
      </c>
      <c r="D343">
        <v>1.8864485788067711</v>
      </c>
      <c r="E343">
        <v>1.8874762579081581</v>
      </c>
      <c r="F343">
        <v>1.888511310802915</v>
      </c>
      <c r="G343">
        <v>1.889553818132059</v>
      </c>
      <c r="H343">
        <v>1.890603858037748</v>
      </c>
      <c r="I343">
        <v>1.8916615163011921</v>
      </c>
      <c r="J343">
        <v>1.8927268747783881</v>
      </c>
      <c r="K343">
        <v>1.8938000171614009</v>
      </c>
      <c r="L343">
        <v>1.8948810251516179</v>
      </c>
      <c r="M343">
        <v>1.8959699930637619</v>
      </c>
      <c r="N343">
        <v>1.89706700457723</v>
      </c>
      <c r="O343">
        <v>1.898172147578765</v>
      </c>
      <c r="P343">
        <v>1.8992855205281269</v>
      </c>
      <c r="Q343">
        <v>1.900407208519906</v>
      </c>
      <c r="R343">
        <v>1.901537305021866</v>
      </c>
      <c r="S343">
        <v>1.9026759086813709</v>
      </c>
      <c r="T343">
        <v>1.903823111664952</v>
      </c>
      <c r="U343">
        <v>1.9049790158952931</v>
      </c>
      <c r="V343">
        <v>1.9061437238597969</v>
      </c>
      <c r="W343">
        <v>1.9073173283047771</v>
      </c>
      <c r="X343">
        <v>1.9084999329225989</v>
      </c>
      <c r="Y343">
        <v>1.9096916457242969</v>
      </c>
    </row>
    <row r="344" spans="1:25" x14ac:dyDescent="0.2">
      <c r="A344" s="1">
        <v>337</v>
      </c>
      <c r="B344">
        <v>1.8557409163492671</v>
      </c>
      <c r="C344">
        <v>1.856765675287267</v>
      </c>
      <c r="D344">
        <v>1.8577977365126661</v>
      </c>
      <c r="E344">
        <v>1.858837173338487</v>
      </c>
      <c r="F344">
        <v>1.8598840703184549</v>
      </c>
      <c r="G344">
        <v>1.860938504496793</v>
      </c>
      <c r="H344">
        <v>1.8620005631907881</v>
      </c>
      <c r="I344">
        <v>1.8630703242390489</v>
      </c>
      <c r="J344">
        <v>1.8641478688124049</v>
      </c>
      <c r="K344">
        <v>1.865233291634909</v>
      </c>
      <c r="L344">
        <v>1.866326672370721</v>
      </c>
      <c r="M344">
        <v>1.867428098313539</v>
      </c>
      <c r="N344">
        <v>1.868537662761748</v>
      </c>
      <c r="O344">
        <v>1.869655457311312</v>
      </c>
      <c r="P344">
        <v>1.8707815676408861</v>
      </c>
      <c r="Q344">
        <v>1.871916090139794</v>
      </c>
      <c r="R344">
        <v>1.8730591194935149</v>
      </c>
      <c r="S344">
        <v>1.8742107509025869</v>
      </c>
      <c r="T344">
        <v>1.8753710806749431</v>
      </c>
      <c r="U344">
        <v>1.8765402171237111</v>
      </c>
      <c r="V344">
        <v>1.8777182442289351</v>
      </c>
      <c r="W344">
        <v>1.878905277676171</v>
      </c>
      <c r="X344">
        <v>1.8801014205702731</v>
      </c>
      <c r="Y344">
        <v>1.881306771234168</v>
      </c>
    </row>
    <row r="345" spans="1:25" x14ac:dyDescent="0.2">
      <c r="A345" s="1">
        <v>338</v>
      </c>
      <c r="B345">
        <v>1.7751428921981549</v>
      </c>
      <c r="C345">
        <v>1.7761291227480249</v>
      </c>
      <c r="D345">
        <v>1.777122381338931</v>
      </c>
      <c r="E345">
        <v>1.7781227380429181</v>
      </c>
      <c r="F345">
        <v>1.7791302749909059</v>
      </c>
      <c r="G345">
        <v>1.7801450685456599</v>
      </c>
      <c r="H345">
        <v>1.7811671925904351</v>
      </c>
      <c r="I345">
        <v>1.782196733358393</v>
      </c>
      <c r="J345">
        <v>1.783233763291586</v>
      </c>
      <c r="K345">
        <v>1.7842783769701061</v>
      </c>
      <c r="L345">
        <v>1.7853306500987209</v>
      </c>
      <c r="M345">
        <v>1.7863906648108461</v>
      </c>
      <c r="N345">
        <v>1.7874585118781241</v>
      </c>
      <c r="O345">
        <v>1.788534279431587</v>
      </c>
      <c r="P345">
        <v>1.789618048640272</v>
      </c>
      <c r="Q345">
        <v>1.790709915445392</v>
      </c>
      <c r="R345">
        <v>1.791809970702299</v>
      </c>
      <c r="S345">
        <v>1.7929183035180349</v>
      </c>
      <c r="T345">
        <v>1.7940350114033441</v>
      </c>
      <c r="U345">
        <v>1.7951601845242431</v>
      </c>
      <c r="V345">
        <v>1.79629392532094</v>
      </c>
      <c r="W345">
        <v>1.7974363308426511</v>
      </c>
      <c r="X345">
        <v>1.798587495448758</v>
      </c>
      <c r="Y345">
        <v>1.7997475264651079</v>
      </c>
    </row>
    <row r="346" spans="1:25" x14ac:dyDescent="0.2">
      <c r="A346" s="1">
        <v>339</v>
      </c>
      <c r="B346">
        <v>1.89457135246986</v>
      </c>
      <c r="C346">
        <v>1.895575246953942</v>
      </c>
      <c r="D346">
        <v>1.896586294106652</v>
      </c>
      <c r="E346">
        <v>1.8976045704732341</v>
      </c>
      <c r="F346">
        <v>1.898630153456996</v>
      </c>
      <c r="G346">
        <v>1.8996631193634399</v>
      </c>
      <c r="H346">
        <v>1.900703553390656</v>
      </c>
      <c r="I346">
        <v>1.901751533981265</v>
      </c>
      <c r="J346">
        <v>1.9028071422163351</v>
      </c>
      <c r="K346">
        <v>1.903870463929485</v>
      </c>
      <c r="L346">
        <v>1.904941582032623</v>
      </c>
      <c r="M346">
        <v>1.9060205854070009</v>
      </c>
      <c r="N346">
        <v>1.9071075589055191</v>
      </c>
      <c r="O346">
        <v>1.908202591211567</v>
      </c>
      <c r="P346">
        <v>1.9093057742417809</v>
      </c>
      <c r="Q346">
        <v>1.910417198937111</v>
      </c>
      <c r="R346">
        <v>1.9115369549322709</v>
      </c>
      <c r="S346">
        <v>1.912665139921996</v>
      </c>
      <c r="T346">
        <v>1.913801847188735</v>
      </c>
      <c r="U346">
        <v>1.9149471764097761</v>
      </c>
      <c r="V346">
        <v>1.91610122244257</v>
      </c>
      <c r="W346">
        <v>1.917264088353859</v>
      </c>
      <c r="X346">
        <v>1.918435873841396</v>
      </c>
      <c r="Y346">
        <v>1.9196166812474449</v>
      </c>
    </row>
    <row r="347" spans="1:25" x14ac:dyDescent="0.2">
      <c r="A347" s="1">
        <v>340</v>
      </c>
      <c r="B347">
        <v>1.8885289007980659</v>
      </c>
      <c r="C347">
        <v>1.889557349672303</v>
      </c>
      <c r="D347">
        <v>1.890593129724591</v>
      </c>
      <c r="E347">
        <v>1.8916363112865</v>
      </c>
      <c r="F347">
        <v>1.8926869780685489</v>
      </c>
      <c r="G347">
        <v>1.893745210528635</v>
      </c>
      <c r="H347">
        <v>1.894811089018303</v>
      </c>
      <c r="I347">
        <v>1.8958847028992321</v>
      </c>
      <c r="J347">
        <v>1.896966130948776</v>
      </c>
      <c r="K347">
        <v>1.8980554590693131</v>
      </c>
      <c r="L347">
        <v>1.899152776874266</v>
      </c>
      <c r="M347">
        <v>1.9002581696585461</v>
      </c>
      <c r="N347">
        <v>1.901371730329799</v>
      </c>
      <c r="O347">
        <v>1.902493546607531</v>
      </c>
      <c r="P347">
        <v>1.903623710729774</v>
      </c>
      <c r="Q347">
        <v>1.904762320976344</v>
      </c>
      <c r="R347">
        <v>1.9059094637488649</v>
      </c>
      <c r="S347">
        <v>1.90706524610884</v>
      </c>
      <c r="T347">
        <v>1.9082297570565769</v>
      </c>
      <c r="U347">
        <v>1.909403097462228</v>
      </c>
      <c r="V347">
        <v>1.9105853701220259</v>
      </c>
      <c r="W347">
        <v>1.911776678979811</v>
      </c>
      <c r="X347">
        <v>1.912977126997125</v>
      </c>
      <c r="Y347">
        <v>1.914186816543537</v>
      </c>
    </row>
    <row r="348" spans="1:25" x14ac:dyDescent="0.2">
      <c r="A348" s="1">
        <v>341</v>
      </c>
      <c r="B348">
        <v>2.0145448114836411</v>
      </c>
      <c r="C348">
        <v>2.015607986823547</v>
      </c>
      <c r="D348">
        <v>2.016678739291887</v>
      </c>
      <c r="E348">
        <v>2.0177571441465312</v>
      </c>
      <c r="F348">
        <v>2.018843288760761</v>
      </c>
      <c r="G348">
        <v>2.0199372541596259</v>
      </c>
      <c r="H348">
        <v>2.021039126388628</v>
      </c>
      <c r="I348">
        <v>2.0221489922653171</v>
      </c>
      <c r="J348">
        <v>2.023266933926072</v>
      </c>
      <c r="K348">
        <v>2.024393045269294</v>
      </c>
      <c r="L348">
        <v>2.0255274154900742</v>
      </c>
      <c r="M348">
        <v>2.0266701340136541</v>
      </c>
      <c r="N348">
        <v>2.0278212939402711</v>
      </c>
      <c r="O348">
        <v>2.0289809894357611</v>
      </c>
      <c r="P348">
        <v>2.0301493184499981</v>
      </c>
      <c r="Q348">
        <v>2.0313263717751382</v>
      </c>
      <c r="R348">
        <v>2.0325122505353299</v>
      </c>
      <c r="S348">
        <v>2.033707057517983</v>
      </c>
      <c r="T348">
        <v>2.0349108898163499</v>
      </c>
      <c r="U348">
        <v>2.0361238514069808</v>
      </c>
      <c r="V348">
        <v>2.037346044307863</v>
      </c>
      <c r="W348">
        <v>2.0385775790803531</v>
      </c>
      <c r="X348">
        <v>2.0398185589360152</v>
      </c>
      <c r="Y348">
        <v>2.041069095783989</v>
      </c>
    </row>
    <row r="349" spans="1:25" x14ac:dyDescent="0.2">
      <c r="A349" s="1">
        <v>342</v>
      </c>
      <c r="B349">
        <v>2.0416804514102349</v>
      </c>
      <c r="C349">
        <v>2.0427526063237589</v>
      </c>
      <c r="D349">
        <v>2.0438324001647761</v>
      </c>
      <c r="E349">
        <v>2.0449199142912451</v>
      </c>
      <c r="F349">
        <v>2.0460152304032801</v>
      </c>
      <c r="G349">
        <v>2.0471184344594811</v>
      </c>
      <c r="H349">
        <v>2.0482296103461248</v>
      </c>
      <c r="I349">
        <v>2.0493488480124551</v>
      </c>
      <c r="J349">
        <v>2.050476232184903</v>
      </c>
      <c r="K349">
        <v>2.0516118536211572</v>
      </c>
      <c r="L349">
        <v>2.0527558040039522</v>
      </c>
      <c r="M349">
        <v>2.053908172523264</v>
      </c>
      <c r="N349">
        <v>2.055069055175113</v>
      </c>
      <c r="O349">
        <v>2.0562385436013941</v>
      </c>
      <c r="P349">
        <v>2.0574167379193149</v>
      </c>
      <c r="Q349">
        <v>2.058603732335202</v>
      </c>
      <c r="R349">
        <v>2.0597996261600189</v>
      </c>
      <c r="S349">
        <v>2.0610045230410732</v>
      </c>
      <c r="T349">
        <v>2.0622185186067781</v>
      </c>
      <c r="U349">
        <v>2.063441725780601</v>
      </c>
      <c r="V349">
        <v>2.0646742415133899</v>
      </c>
      <c r="W349">
        <v>2.0659161743903298</v>
      </c>
      <c r="X349">
        <v>2.0671676346499468</v>
      </c>
      <c r="Y349">
        <v>2.0684287335507898</v>
      </c>
    </row>
    <row r="350" spans="1:25" x14ac:dyDescent="0.2">
      <c r="A350" s="1">
        <v>343</v>
      </c>
      <c r="B350">
        <v>2.0681308135875218</v>
      </c>
      <c r="C350">
        <v>2.0691694926273789</v>
      </c>
      <c r="D350">
        <v>2.0702155746479201</v>
      </c>
      <c r="E350">
        <v>2.071269134643134</v>
      </c>
      <c r="F350">
        <v>2.072330254471872</v>
      </c>
      <c r="G350">
        <v>2.0733990137278719</v>
      </c>
      <c r="H350">
        <v>2.0744754964012802</v>
      </c>
      <c r="I350">
        <v>2.075559791481405</v>
      </c>
      <c r="J350">
        <v>2.0766519789867601</v>
      </c>
      <c r="K350">
        <v>2.077752144147671</v>
      </c>
      <c r="L350">
        <v>2.0788603781956789</v>
      </c>
      <c r="M350">
        <v>2.0799767679042001</v>
      </c>
      <c r="N350">
        <v>2.0811014066429432</v>
      </c>
      <c r="O350">
        <v>2.0822343810746262</v>
      </c>
      <c r="P350">
        <v>2.0833757927932912</v>
      </c>
      <c r="Q350">
        <v>2.084525729209862</v>
      </c>
      <c r="R350">
        <v>2.085684286144903</v>
      </c>
      <c r="S350">
        <v>2.0868515627653559</v>
      </c>
      <c r="T350">
        <v>2.088027658924938</v>
      </c>
      <c r="U350">
        <v>2.089212675913354</v>
      </c>
      <c r="V350">
        <v>2.0904067082920998</v>
      </c>
      <c r="W350">
        <v>2.0916098686822151</v>
      </c>
      <c r="X350">
        <v>2.0928222548949642</v>
      </c>
      <c r="Y350">
        <v>2.0940439789098169</v>
      </c>
    </row>
    <row r="351" spans="1:25" x14ac:dyDescent="0.2">
      <c r="A351" s="1">
        <v>344</v>
      </c>
      <c r="B351">
        <v>1.9753311981955031</v>
      </c>
      <c r="C351">
        <v>1.9763936980625061</v>
      </c>
      <c r="D351">
        <v>1.97746376728467</v>
      </c>
      <c r="E351">
        <v>1.9785414880228589</v>
      </c>
      <c r="F351">
        <v>1.9796269418252179</v>
      </c>
      <c r="G351">
        <v>1.9807202106503561</v>
      </c>
      <c r="H351">
        <v>1.9818213800618409</v>
      </c>
      <c r="I351">
        <v>1.9829305410273359</v>
      </c>
      <c r="J351">
        <v>1.984047771378787</v>
      </c>
      <c r="K351">
        <v>1.9851731656673079</v>
      </c>
      <c r="L351">
        <v>1.986306813896475</v>
      </c>
      <c r="M351">
        <v>1.987448807087421</v>
      </c>
      <c r="N351">
        <v>1.988599234960422</v>
      </c>
      <c r="O351">
        <v>1.989758193208329</v>
      </c>
      <c r="P351">
        <v>1.9909257743964739</v>
      </c>
      <c r="Q351">
        <v>1.9921020799745091</v>
      </c>
      <c r="R351">
        <v>1.993287206187504</v>
      </c>
      <c r="S351">
        <v>1.9944812502983429</v>
      </c>
      <c r="T351">
        <v>1.995684315784066</v>
      </c>
      <c r="U351">
        <v>1.9968965063879629</v>
      </c>
      <c r="V351">
        <v>1.9981179212956861</v>
      </c>
      <c r="W351">
        <v>1.9993486726606879</v>
      </c>
      <c r="X351">
        <v>2.0005888648920549</v>
      </c>
      <c r="Y351">
        <v>2.0018386060266571</v>
      </c>
    </row>
    <row r="352" spans="1:25" x14ac:dyDescent="0.2">
      <c r="A352" s="1">
        <v>345</v>
      </c>
      <c r="B352">
        <v>1.8384156755182519</v>
      </c>
      <c r="C352">
        <v>1.8394123448167361</v>
      </c>
      <c r="D352">
        <v>1.8404161154885781</v>
      </c>
      <c r="E352">
        <v>1.8414270613553569</v>
      </c>
      <c r="F352">
        <v>1.842445263146494</v>
      </c>
      <c r="G352">
        <v>1.843470796468951</v>
      </c>
      <c r="H352">
        <v>1.8445037403650999</v>
      </c>
      <c r="I352">
        <v>1.845544179686762</v>
      </c>
      <c r="J352">
        <v>1.8465921910122129</v>
      </c>
      <c r="K352">
        <v>1.8476478590480689</v>
      </c>
      <c r="L352">
        <v>1.848711266883365</v>
      </c>
      <c r="M352">
        <v>1.849782504845348</v>
      </c>
      <c r="N352">
        <v>1.850861657113406</v>
      </c>
      <c r="O352">
        <v>1.8519488092391521</v>
      </c>
      <c r="P352">
        <v>1.853044052053944</v>
      </c>
      <c r="Q352">
        <v>1.854147476884989</v>
      </c>
      <c r="R352">
        <v>1.855259174398517</v>
      </c>
      <c r="S352">
        <v>1.856379240997827</v>
      </c>
      <c r="T352">
        <v>1.8575077660802699</v>
      </c>
      <c r="U352">
        <v>1.8586448527745689</v>
      </c>
      <c r="V352">
        <v>1.859790593521224</v>
      </c>
      <c r="W352">
        <v>1.8609450893588511</v>
      </c>
      <c r="X352">
        <v>1.8621084400903949</v>
      </c>
      <c r="Y352">
        <v>1.863280750209813</v>
      </c>
    </row>
    <row r="353" spans="1:25" x14ac:dyDescent="0.2">
      <c r="A353" s="1">
        <v>346</v>
      </c>
      <c r="B353">
        <v>1.9769621532303041</v>
      </c>
      <c r="C353">
        <v>1.978016056177369</v>
      </c>
      <c r="D353">
        <v>1.979077469332859</v>
      </c>
      <c r="E353">
        <v>1.9801464716180119</v>
      </c>
      <c r="F353">
        <v>1.981223138231424</v>
      </c>
      <c r="G353">
        <v>1.9823075646930739</v>
      </c>
      <c r="H353">
        <v>1.983399825336464</v>
      </c>
      <c r="I353">
        <v>1.9845000089865881</v>
      </c>
      <c r="J353">
        <v>1.9856082031760529</v>
      </c>
      <c r="K353">
        <v>1.9867244928544601</v>
      </c>
      <c r="L353">
        <v>1.9878489687601739</v>
      </c>
      <c r="M353">
        <v>1.988981721466949</v>
      </c>
      <c r="N353">
        <v>1.9901228419946899</v>
      </c>
      <c r="O353">
        <v>1.991272422690376</v>
      </c>
      <c r="P353">
        <v>1.992430560425444</v>
      </c>
      <c r="Q353">
        <v>1.993597350500478</v>
      </c>
      <c r="R353">
        <v>1.994772885888054</v>
      </c>
      <c r="S353">
        <v>1.9959572727358219</v>
      </c>
      <c r="T353">
        <v>1.997150603040698</v>
      </c>
      <c r="U353">
        <v>1.99835298460408</v>
      </c>
      <c r="V353">
        <v>1.999564520575184</v>
      </c>
      <c r="W353">
        <v>2.0007853140739509</v>
      </c>
      <c r="X353">
        <v>2.002015468600951</v>
      </c>
      <c r="Y353">
        <v>2.0032550982543138</v>
      </c>
    </row>
    <row r="354" spans="1:25" x14ac:dyDescent="0.2">
      <c r="A354" s="1">
        <v>347</v>
      </c>
      <c r="B354">
        <v>1.7924760150108789</v>
      </c>
      <c r="C354">
        <v>1.7934820458636991</v>
      </c>
      <c r="D354">
        <v>1.794495247279934</v>
      </c>
      <c r="E354">
        <v>1.7955156895928741</v>
      </c>
      <c r="F354">
        <v>1.796543460474578</v>
      </c>
      <c r="G354">
        <v>1.797578627269067</v>
      </c>
      <c r="H354">
        <v>1.7986212756837161</v>
      </c>
      <c r="I354">
        <v>1.799671488136938</v>
      </c>
      <c r="J354">
        <v>1.8007293465134451</v>
      </c>
      <c r="K354">
        <v>1.8017949308568899</v>
      </c>
      <c r="L354">
        <v>1.802868331901559</v>
      </c>
      <c r="M354">
        <v>1.803949633293112</v>
      </c>
      <c r="N354">
        <v>1.805038922943119</v>
      </c>
      <c r="O354">
        <v>1.806136287720727</v>
      </c>
      <c r="P354">
        <v>1.8072418187269921</v>
      </c>
      <c r="Q354">
        <v>1.808355609819581</v>
      </c>
      <c r="R354">
        <v>1.809477753149439</v>
      </c>
      <c r="S354">
        <v>1.810608340614867</v>
      </c>
      <c r="T354">
        <v>1.811747467924359</v>
      </c>
      <c r="U354">
        <v>1.8128952371029801</v>
      </c>
      <c r="V354">
        <v>1.8140517420285689</v>
      </c>
      <c r="W354">
        <v>1.8152170818535771</v>
      </c>
      <c r="X354">
        <v>1.816391365247517</v>
      </c>
      <c r="Y354">
        <v>1.817574686959569</v>
      </c>
    </row>
    <row r="355" spans="1:25" x14ac:dyDescent="0.2">
      <c r="A355" s="1">
        <v>348</v>
      </c>
      <c r="B355">
        <v>1.9013867949035981</v>
      </c>
      <c r="C355">
        <v>1.9023973028403069</v>
      </c>
      <c r="D355">
        <v>1.9034150094043769</v>
      </c>
      <c r="E355">
        <v>1.904439994631036</v>
      </c>
      <c r="F355">
        <v>1.9054723340319071</v>
      </c>
      <c r="G355">
        <v>1.906512103696919</v>
      </c>
      <c r="H355">
        <v>1.907559392065854</v>
      </c>
      <c r="I355">
        <v>1.908614275600242</v>
      </c>
      <c r="J355">
        <v>1.909676839394723</v>
      </c>
      <c r="K355">
        <v>1.9107471639367839</v>
      </c>
      <c r="L355">
        <v>1.9118253391099569</v>
      </c>
      <c r="M355">
        <v>1.9129114471100039</v>
      </c>
      <c r="N355">
        <v>1.9140055835845959</v>
      </c>
      <c r="O355">
        <v>1.9151078295232691</v>
      </c>
      <c r="P355">
        <v>1.9162182770801419</v>
      </c>
      <c r="Q355">
        <v>1.9173370241237251</v>
      </c>
      <c r="R355">
        <v>1.918464157592437</v>
      </c>
      <c r="S355">
        <v>1.919599772380606</v>
      </c>
      <c r="T355">
        <v>1.920743968092814</v>
      </c>
      <c r="U355">
        <v>1.921896841193832</v>
      </c>
      <c r="V355">
        <v>1.923058490230618</v>
      </c>
      <c r="W355">
        <v>1.9242290175504499</v>
      </c>
      <c r="X355">
        <v>1.9254085214501711</v>
      </c>
      <c r="Y355">
        <v>1.9265971077694599</v>
      </c>
    </row>
    <row r="356" spans="1:25" x14ac:dyDescent="0.2">
      <c r="A356" s="1">
        <v>349</v>
      </c>
      <c r="B356">
        <v>2.0242620527616602</v>
      </c>
      <c r="C356">
        <v>2.0253097019636939</v>
      </c>
      <c r="D356">
        <v>2.0263648132523149</v>
      </c>
      <c r="E356">
        <v>2.0274274723202459</v>
      </c>
      <c r="F356">
        <v>2.028497753520099</v>
      </c>
      <c r="G356">
        <v>2.0295757414441269</v>
      </c>
      <c r="H356">
        <v>2.0306615225329661</v>
      </c>
      <c r="I356">
        <v>2.0317551768705679</v>
      </c>
      <c r="J356">
        <v>2.0328567967536721</v>
      </c>
      <c r="K356">
        <v>2.033966461644682</v>
      </c>
      <c r="L356">
        <v>2.0350842662367481</v>
      </c>
      <c r="M356">
        <v>2.0362102952385941</v>
      </c>
      <c r="N356">
        <v>2.0373446430995008</v>
      </c>
      <c r="O356">
        <v>2.038487402539388</v>
      </c>
      <c r="P356">
        <v>2.039638666142833</v>
      </c>
      <c r="Q356">
        <v>2.040798532665193</v>
      </c>
      <c r="R356">
        <v>2.0419670916566219</v>
      </c>
      <c r="S356">
        <v>2.0431444494008639</v>
      </c>
      <c r="T356">
        <v>2.0443306992583161</v>
      </c>
      <c r="U356">
        <v>2.045525944468102</v>
      </c>
      <c r="V356">
        <v>2.0467302934363309</v>
      </c>
      <c r="W356">
        <v>2.0479438392535361</v>
      </c>
      <c r="X356">
        <v>2.049166697665366</v>
      </c>
      <c r="Y356">
        <v>2.0503989712710018</v>
      </c>
    </row>
    <row r="357" spans="1:25" x14ac:dyDescent="0.2">
      <c r="A357" s="1">
        <v>350</v>
      </c>
      <c r="B357">
        <v>1.8176121265869669</v>
      </c>
      <c r="C357">
        <v>1.8186132735907881</v>
      </c>
      <c r="D357">
        <v>1.8196215527338311</v>
      </c>
      <c r="E357">
        <v>1.8206370437630091</v>
      </c>
      <c r="F357">
        <v>1.821659818958306</v>
      </c>
      <c r="G357">
        <v>1.822689959208075</v>
      </c>
      <c r="H357">
        <v>1.82372754489739</v>
      </c>
      <c r="I357">
        <v>1.82477265718535</v>
      </c>
      <c r="J357">
        <v>1.825825378094428</v>
      </c>
      <c r="K357">
        <v>1.826885791495948</v>
      </c>
      <c r="L357">
        <v>1.827953978824318</v>
      </c>
      <c r="M357">
        <v>1.8290300278078371</v>
      </c>
      <c r="N357">
        <v>1.830114026274847</v>
      </c>
      <c r="O357">
        <v>1.831206063020693</v>
      </c>
      <c r="P357">
        <v>1.8323062270551409</v>
      </c>
      <c r="Q357">
        <v>1.833414609082948</v>
      </c>
      <c r="R357">
        <v>1.83453130260565</v>
      </c>
      <c r="S357">
        <v>1.8356564006626019</v>
      </c>
      <c r="T357">
        <v>1.8367899972550741</v>
      </c>
      <c r="U357">
        <v>1.837932190914261</v>
      </c>
      <c r="V357">
        <v>1.8390830798137461</v>
      </c>
      <c r="W357">
        <v>1.8402427635520631</v>
      </c>
      <c r="X357">
        <v>1.8414113409483039</v>
      </c>
      <c r="Y357">
        <v>1.8425889187973681</v>
      </c>
    </row>
    <row r="358" spans="1:25" x14ac:dyDescent="0.2">
      <c r="A358" s="1">
        <v>351</v>
      </c>
      <c r="B358">
        <v>1.810455836244945</v>
      </c>
      <c r="C358">
        <v>1.8114414584613729</v>
      </c>
      <c r="D358">
        <v>1.812434104076575</v>
      </c>
      <c r="E358">
        <v>1.813433844696694</v>
      </c>
      <c r="F358">
        <v>1.814440761819655</v>
      </c>
      <c r="G358">
        <v>1.815454927137286</v>
      </c>
      <c r="H358">
        <v>1.8164764237234889</v>
      </c>
      <c r="I358">
        <v>1.817505329663724</v>
      </c>
      <c r="J358">
        <v>1.8185417251978711</v>
      </c>
      <c r="K358">
        <v>1.8195856938060999</v>
      </c>
      <c r="L358">
        <v>1.8206373181524209</v>
      </c>
      <c r="M358">
        <v>1.821696680918274</v>
      </c>
      <c r="N358">
        <v>1.8227638694287549</v>
      </c>
      <c r="O358">
        <v>1.8238389720623109</v>
      </c>
      <c r="P358">
        <v>1.82492207516099</v>
      </c>
      <c r="Q358">
        <v>1.826013273273698</v>
      </c>
      <c r="R358">
        <v>1.8271126475022521</v>
      </c>
      <c r="S358">
        <v>1.8282202974501089</v>
      </c>
      <c r="T358">
        <v>1.829336316430205</v>
      </c>
      <c r="U358">
        <v>1.830460799958564</v>
      </c>
      <c r="V358">
        <v>1.83159384279029</v>
      </c>
      <c r="W358">
        <v>1.8327355420697631</v>
      </c>
      <c r="X358">
        <v>1.8338860007493809</v>
      </c>
      <c r="Y358">
        <v>1.835045316588015</v>
      </c>
    </row>
    <row r="359" spans="1:25" x14ac:dyDescent="0.2">
      <c r="A359" s="1">
        <v>352</v>
      </c>
      <c r="B359">
        <v>1.842588481232136</v>
      </c>
      <c r="C359">
        <v>1.8435940641492341</v>
      </c>
      <c r="D359">
        <v>1.8446068133417981</v>
      </c>
      <c r="E359">
        <v>1.845626804761161</v>
      </c>
      <c r="F359">
        <v>1.8466541115329549</v>
      </c>
      <c r="G359">
        <v>1.847688816460217</v>
      </c>
      <c r="H359">
        <v>1.848731000990258</v>
      </c>
      <c r="I359">
        <v>1.849780743387712</v>
      </c>
      <c r="J359">
        <v>1.850838128851475</v>
      </c>
      <c r="K359">
        <v>1.851903237464857</v>
      </c>
      <c r="L359">
        <v>1.852976160611995</v>
      </c>
      <c r="M359">
        <v>1.8540569808361811</v>
      </c>
      <c r="N359">
        <v>1.8551457813636829</v>
      </c>
      <c r="O359">
        <v>1.856242656637028</v>
      </c>
      <c r="P359">
        <v>1.8573476961257189</v>
      </c>
      <c r="Q359">
        <v>1.8584609892065791</v>
      </c>
      <c r="R359">
        <v>1.859582631221687</v>
      </c>
      <c r="S359">
        <v>1.8607127135449999</v>
      </c>
      <c r="T359">
        <v>1.8618513335573541</v>
      </c>
      <c r="U359">
        <v>1.8629985897795021</v>
      </c>
      <c r="V359">
        <v>1.864154577304038</v>
      </c>
      <c r="W359">
        <v>1.865319398400028</v>
      </c>
      <c r="X359">
        <v>1.866493157162828</v>
      </c>
      <c r="Y359">
        <v>1.8676759518614849</v>
      </c>
    </row>
    <row r="360" spans="1:25" x14ac:dyDescent="0.2">
      <c r="A360" s="1">
        <v>353</v>
      </c>
      <c r="B360">
        <v>2.0936387643894458</v>
      </c>
      <c r="C360">
        <v>2.0946856559720999</v>
      </c>
      <c r="D360">
        <v>2.0957400054075208</v>
      </c>
      <c r="E360">
        <v>2.096801890673015</v>
      </c>
      <c r="F360">
        <v>2.097871397294683</v>
      </c>
      <c r="G360">
        <v>2.0989486047870392</v>
      </c>
      <c r="H360">
        <v>2.1000335981103491</v>
      </c>
      <c r="I360">
        <v>2.1011264607766602</v>
      </c>
      <c r="J360">
        <v>2.102227279030505</v>
      </c>
      <c r="K360">
        <v>2.1033361424324299</v>
      </c>
      <c r="L360">
        <v>2.1044531348272382</v>
      </c>
      <c r="M360">
        <v>2.1055783490022479</v>
      </c>
      <c r="N360">
        <v>2.1067118721355622</v>
      </c>
      <c r="O360">
        <v>2.107853806987892</v>
      </c>
      <c r="P360">
        <v>2.1090042375462659</v>
      </c>
      <c r="Q360">
        <v>2.110163261278732</v>
      </c>
      <c r="R360">
        <v>2.1113309757861249</v>
      </c>
      <c r="S360">
        <v>2.112507479077133</v>
      </c>
      <c r="T360">
        <v>2.1136928702616902</v>
      </c>
      <c r="U360">
        <v>2.1148872501550522</v>
      </c>
      <c r="V360">
        <v>2.1160907231866388</v>
      </c>
      <c r="W360">
        <v>2.1173033878514418</v>
      </c>
      <c r="X360">
        <v>2.118525362450971</v>
      </c>
      <c r="Y360">
        <v>2.1197567422184762</v>
      </c>
    </row>
    <row r="361" spans="1:25" x14ac:dyDescent="0.2">
      <c r="A361" s="1">
        <v>354</v>
      </c>
      <c r="B361">
        <v>1.8671028210101679</v>
      </c>
      <c r="C361">
        <v>1.868119698989041</v>
      </c>
      <c r="D361">
        <v>1.8691438168125101</v>
      </c>
      <c r="E361">
        <v>1.8701752591740279</v>
      </c>
      <c r="F361">
        <v>1.8712141032461591</v>
      </c>
      <c r="G361">
        <v>1.872260423567081</v>
      </c>
      <c r="H361">
        <v>1.8733143098812211</v>
      </c>
      <c r="I361">
        <v>1.8743758398684269</v>
      </c>
      <c r="J361">
        <v>1.8754450961924951</v>
      </c>
      <c r="K361">
        <v>1.876522166726148</v>
      </c>
      <c r="L361">
        <v>1.877607135118919</v>
      </c>
      <c r="M361">
        <v>1.8787000891925021</v>
      </c>
      <c r="N361">
        <v>1.8798011171325839</v>
      </c>
      <c r="O361">
        <v>1.8809103082739169</v>
      </c>
      <c r="P361">
        <v>1.882027757038008</v>
      </c>
      <c r="Q361">
        <v>1.8831535481221271</v>
      </c>
      <c r="R361">
        <v>1.884287783166446</v>
      </c>
      <c r="S361">
        <v>1.885430557192799</v>
      </c>
      <c r="T361">
        <v>1.886581960939836</v>
      </c>
      <c r="U361">
        <v>1.887742096009944</v>
      </c>
      <c r="V361">
        <v>1.888911068047467</v>
      </c>
      <c r="W361">
        <v>1.890088966276285</v>
      </c>
      <c r="X361">
        <v>1.891275900936096</v>
      </c>
      <c r="Y361">
        <v>1.8924719767694389</v>
      </c>
    </row>
    <row r="362" spans="1:25" x14ac:dyDescent="0.2">
      <c r="A362" s="1">
        <v>355</v>
      </c>
      <c r="B362">
        <v>1.7696591157168009</v>
      </c>
      <c r="C362">
        <v>1.7706685827670681</v>
      </c>
      <c r="D362">
        <v>1.7716852388676101</v>
      </c>
      <c r="E362">
        <v>1.7727091675737809</v>
      </c>
      <c r="F362">
        <v>1.773740437507634</v>
      </c>
      <c r="G362">
        <v>1.774779141789262</v>
      </c>
      <c r="H362">
        <v>1.775825347223801</v>
      </c>
      <c r="I362">
        <v>1.776879144265501</v>
      </c>
      <c r="J362">
        <v>1.7779406094435899</v>
      </c>
      <c r="K362">
        <v>1.779009829100153</v>
      </c>
      <c r="L362">
        <v>1.7800868968764041</v>
      </c>
      <c r="M362">
        <v>1.781171885212071</v>
      </c>
      <c r="N362">
        <v>1.782264893080878</v>
      </c>
      <c r="O362">
        <v>1.7833660020286251</v>
      </c>
      <c r="P362">
        <v>1.784475306756808</v>
      </c>
      <c r="Q362">
        <v>1.7855928993960859</v>
      </c>
      <c r="R362">
        <v>1.786718869959288</v>
      </c>
      <c r="S362">
        <v>1.7878533169863191</v>
      </c>
      <c r="T362">
        <v>1.788996331753363</v>
      </c>
      <c r="U362">
        <v>1.7901480178011551</v>
      </c>
      <c r="V362">
        <v>1.791308468749879</v>
      </c>
      <c r="W362">
        <v>1.7924777882199781</v>
      </c>
      <c r="X362">
        <v>1.7936560753689761</v>
      </c>
      <c r="Y362">
        <v>1.794843436167493</v>
      </c>
    </row>
    <row r="363" spans="1:25" x14ac:dyDescent="0.2">
      <c r="A363" s="1">
        <v>356</v>
      </c>
      <c r="B363">
        <v>1.899831256247277</v>
      </c>
      <c r="C363">
        <v>1.9008801329016529</v>
      </c>
      <c r="D363">
        <v>1.9019364795509299</v>
      </c>
      <c r="E363">
        <v>1.9030003794792389</v>
      </c>
      <c r="F363">
        <v>1.9040719153797381</v>
      </c>
      <c r="G363">
        <v>1.905151164485793</v>
      </c>
      <c r="H363">
        <v>1.906238214748097</v>
      </c>
      <c r="I363">
        <v>1.90733315192755</v>
      </c>
      <c r="J363">
        <v>1.9084360569746059</v>
      </c>
      <c r="K363">
        <v>1.9095470209021861</v>
      </c>
      <c r="L363">
        <v>1.9106661322427829</v>
      </c>
      <c r="M363">
        <v>1.9117934825807901</v>
      </c>
      <c r="N363">
        <v>1.912929158320821</v>
      </c>
      <c r="O363">
        <v>1.914073253287861</v>
      </c>
      <c r="P363">
        <v>1.9152258666124451</v>
      </c>
      <c r="Q363">
        <v>1.916387089124165</v>
      </c>
      <c r="R363">
        <v>1.9175570170017651</v>
      </c>
      <c r="S363">
        <v>1.918735752241294</v>
      </c>
      <c r="T363">
        <v>1.9199233901299031</v>
      </c>
      <c r="U363">
        <v>1.9211200383322671</v>
      </c>
      <c r="V363">
        <v>1.9223257901393269</v>
      </c>
      <c r="W363">
        <v>1.923540759621599</v>
      </c>
      <c r="X363">
        <v>1.9247650461809209</v>
      </c>
      <c r="Y363">
        <v>1.925998760903634</v>
      </c>
    </row>
    <row r="364" spans="1:25" x14ac:dyDescent="0.2">
      <c r="A364" s="1">
        <v>357</v>
      </c>
      <c r="B364">
        <v>1.729911839066971</v>
      </c>
      <c r="C364">
        <v>1.730893026966134</v>
      </c>
      <c r="D364">
        <v>1.7318812059840369</v>
      </c>
      <c r="E364">
        <v>1.732876450496933</v>
      </c>
      <c r="F364">
        <v>1.733878833919021</v>
      </c>
      <c r="G364">
        <v>1.7348884355056331</v>
      </c>
      <c r="H364">
        <v>1.735905337498447</v>
      </c>
      <c r="I364">
        <v>1.736929614098895</v>
      </c>
      <c r="J364">
        <v>1.737961345122605</v>
      </c>
      <c r="K364">
        <v>1.7390006152904891</v>
      </c>
      <c r="L364">
        <v>1.740047507655698</v>
      </c>
      <c r="M364">
        <v>1.741102104032332</v>
      </c>
      <c r="N364">
        <v>1.742164492208371</v>
      </c>
      <c r="O364">
        <v>1.743234756616642</v>
      </c>
      <c r="P364">
        <v>1.74431298294883</v>
      </c>
      <c r="Q364">
        <v>1.7453992701866501</v>
      </c>
      <c r="R364">
        <v>1.746493698297279</v>
      </c>
      <c r="S364">
        <v>1.7475963677981561</v>
      </c>
      <c r="T364">
        <v>1.7487073631754171</v>
      </c>
      <c r="U364">
        <v>1.7498267852135669</v>
      </c>
      <c r="V364">
        <v>1.750954729931629</v>
      </c>
      <c r="W364">
        <v>1.752091293204207</v>
      </c>
      <c r="X364">
        <v>1.7532365731296859</v>
      </c>
      <c r="Y364">
        <v>1.7543906706918271</v>
      </c>
    </row>
    <row r="365" spans="1:25" x14ac:dyDescent="0.2">
      <c r="A365" s="1">
        <v>358</v>
      </c>
      <c r="B365">
        <v>1.8779703995298069</v>
      </c>
      <c r="C365">
        <v>1.8789746650974111</v>
      </c>
      <c r="D365">
        <v>1.879986079461816</v>
      </c>
      <c r="E365">
        <v>1.881004729248825</v>
      </c>
      <c r="F365">
        <v>1.8820306846195261</v>
      </c>
      <c r="G365">
        <v>1.883064029100491</v>
      </c>
      <c r="H365">
        <v>1.8841048445741531</v>
      </c>
      <c r="I365">
        <v>1.8851532092418359</v>
      </c>
      <c r="J365">
        <v>1.8862092020203109</v>
      </c>
      <c r="K365">
        <v>1.887272909060226</v>
      </c>
      <c r="L365">
        <v>1.888344420594632</v>
      </c>
      <c r="M365">
        <v>1.889423815249319</v>
      </c>
      <c r="N365">
        <v>1.8905111890025641</v>
      </c>
      <c r="O365">
        <v>1.891606620253236</v>
      </c>
      <c r="P365">
        <v>1.8927102052588991</v>
      </c>
      <c r="Q365">
        <v>1.893822035500375</v>
      </c>
      <c r="R365">
        <v>1.894942205100838</v>
      </c>
      <c r="S365">
        <v>1.8960707982429481</v>
      </c>
      <c r="T365">
        <v>1.89720792189531</v>
      </c>
      <c r="U365">
        <v>1.898353665900508</v>
      </c>
      <c r="V365">
        <v>1.899508137305745</v>
      </c>
      <c r="W365">
        <v>1.900671429363652</v>
      </c>
      <c r="X365">
        <v>1.9018436404664061</v>
      </c>
      <c r="Y365">
        <v>1.9030248817045039</v>
      </c>
    </row>
    <row r="366" spans="1:25" x14ac:dyDescent="0.2">
      <c r="A366" s="1">
        <v>359</v>
      </c>
      <c r="B366">
        <v>2.111650349010096</v>
      </c>
      <c r="C366">
        <v>2.1127671151881851</v>
      </c>
      <c r="D366">
        <v>2.1138918333405581</v>
      </c>
      <c r="E366">
        <v>2.11502459398152</v>
      </c>
      <c r="F366">
        <v>2.1161654866661919</v>
      </c>
      <c r="G366">
        <v>2.1173145935694371</v>
      </c>
      <c r="H366">
        <v>2.1184719990279222</v>
      </c>
      <c r="I366">
        <v>2.11963780834866</v>
      </c>
      <c r="J366">
        <v>2.1208121004723859</v>
      </c>
      <c r="K366">
        <v>2.121994973920069</v>
      </c>
      <c r="L366">
        <v>2.123186518734534</v>
      </c>
      <c r="M366">
        <v>2.124386834426188</v>
      </c>
      <c r="N366">
        <v>2.1255960156694149</v>
      </c>
      <c r="O366">
        <v>2.126814166998543</v>
      </c>
      <c r="P366">
        <v>2.1280413813420189</v>
      </c>
      <c r="Q366">
        <v>2.1292777641257761</v>
      </c>
      <c r="R366">
        <v>2.130523419354756</v>
      </c>
      <c r="S366">
        <v>2.1317784435883769</v>
      </c>
      <c r="T366">
        <v>2.1330429540226929</v>
      </c>
      <c r="U366">
        <v>2.134317051787805</v>
      </c>
      <c r="V366">
        <v>2.1356008547556069</v>
      </c>
      <c r="W366">
        <v>2.1368944617353378</v>
      </c>
      <c r="X366">
        <v>2.138197989899441</v>
      </c>
      <c r="Y366">
        <v>2.139511557002757</v>
      </c>
    </row>
    <row r="367" spans="1:25" x14ac:dyDescent="0.2">
      <c r="A367" s="1">
        <v>360</v>
      </c>
      <c r="B367">
        <v>1.8303165820768139</v>
      </c>
      <c r="C367">
        <v>1.831339613203667</v>
      </c>
      <c r="D367">
        <v>1.832369932796196</v>
      </c>
      <c r="E367">
        <v>1.8334076211403041</v>
      </c>
      <c r="F367">
        <v>1.8344527541118021</v>
      </c>
      <c r="G367">
        <v>1.8355054108311299</v>
      </c>
      <c r="H367">
        <v>1.836565679484768</v>
      </c>
      <c r="I367">
        <v>1.8376336342983559</v>
      </c>
      <c r="J367">
        <v>1.838709361843788</v>
      </c>
      <c r="K367">
        <v>1.839792957474512</v>
      </c>
      <c r="L367">
        <v>1.840884494827423</v>
      </c>
      <c r="M367">
        <v>1.841984064886693</v>
      </c>
      <c r="N367">
        <v>1.843091759830717</v>
      </c>
      <c r="O367">
        <v>1.844207669969844</v>
      </c>
      <c r="P367">
        <v>1.8453318811391579</v>
      </c>
      <c r="Q367">
        <v>1.8464644915660711</v>
      </c>
      <c r="R367">
        <v>1.8476055926728361</v>
      </c>
      <c r="S367">
        <v>1.84875528502085</v>
      </c>
      <c r="T367">
        <v>1.8499136625232511</v>
      </c>
      <c r="U367">
        <v>1.8510808226668289</v>
      </c>
      <c r="V367">
        <v>1.8522568682377141</v>
      </c>
      <c r="W367">
        <v>1.8534419027963529</v>
      </c>
      <c r="X367">
        <v>1.854636024089233</v>
      </c>
      <c r="Y367">
        <v>1.855839340774831</v>
      </c>
    </row>
    <row r="368" spans="1:25" x14ac:dyDescent="0.2">
      <c r="A368" s="1">
        <v>361</v>
      </c>
      <c r="B368">
        <v>2.011546931875881</v>
      </c>
      <c r="C368">
        <v>2.0126133392452501</v>
      </c>
      <c r="D368">
        <v>2.0136873423829038</v>
      </c>
      <c r="E368">
        <v>2.0147690257360038</v>
      </c>
      <c r="F368">
        <v>2.015858471284492</v>
      </c>
      <c r="G368">
        <v>2.0169557608607569</v>
      </c>
      <c r="H368">
        <v>2.0180609815050969</v>
      </c>
      <c r="I368">
        <v>2.0191742166159332</v>
      </c>
      <c r="J368">
        <v>2.020295557866111</v>
      </c>
      <c r="K368">
        <v>2.0214250926302268</v>
      </c>
      <c r="L368">
        <v>2.02256290947909</v>
      </c>
      <c r="M368">
        <v>2.0237090997488649</v>
      </c>
      <c r="N368">
        <v>2.0248637568329779</v>
      </c>
      <c r="O368">
        <v>2.0260373789301371</v>
      </c>
      <c r="P368">
        <v>2.0271988573626238</v>
      </c>
      <c r="Q368">
        <v>2.028379485833061</v>
      </c>
      <c r="R368">
        <v>2.0295689712790441</v>
      </c>
      <c r="S368">
        <v>2.0307674082455511</v>
      </c>
      <c r="T368">
        <v>2.0319748978843419</v>
      </c>
      <c r="U368">
        <v>2.033191544602734</v>
      </c>
      <c r="V368">
        <v>2.034417451316799</v>
      </c>
      <c r="W368">
        <v>2.035652729990324</v>
      </c>
      <c r="X368">
        <v>2.0368974814473169</v>
      </c>
      <c r="Y368">
        <v>2.038151816363897</v>
      </c>
    </row>
    <row r="369" spans="1:25" x14ac:dyDescent="0.2">
      <c r="A369" s="1">
        <v>362</v>
      </c>
      <c r="B369">
        <v>2.1740029530525251</v>
      </c>
      <c r="C369">
        <v>2.1750786063457732</v>
      </c>
      <c r="D369">
        <v>2.1761619260319072</v>
      </c>
      <c r="E369">
        <v>2.1772529875277908</v>
      </c>
      <c r="F369">
        <v>2.1783518796321362</v>
      </c>
      <c r="G369">
        <v>2.1794586841960761</v>
      </c>
      <c r="H369">
        <v>2.1805734887506771</v>
      </c>
      <c r="I369">
        <v>2.181696377402385</v>
      </c>
      <c r="J369">
        <v>2.1828274422449812</v>
      </c>
      <c r="K369">
        <v>2.1839667707936452</v>
      </c>
      <c r="L369">
        <v>2.1851144532449349</v>
      </c>
      <c r="M369">
        <v>2.1862705832085432</v>
      </c>
      <c r="N369">
        <v>2.1874352532779828</v>
      </c>
      <c r="O369">
        <v>2.188608560697336</v>
      </c>
      <c r="P369">
        <v>2.189790596700222</v>
      </c>
      <c r="Q369">
        <v>2.190981468519916</v>
      </c>
      <c r="R369">
        <v>2.1921812650041601</v>
      </c>
      <c r="S369">
        <v>2.1933900945174751</v>
      </c>
      <c r="T369">
        <v>2.19460805407491</v>
      </c>
      <c r="U369">
        <v>2.195835250635549</v>
      </c>
      <c r="V369">
        <v>2.1970717902803178</v>
      </c>
      <c r="W369">
        <v>2.1983177759474972</v>
      </c>
      <c r="X369">
        <v>2.1995733197312508</v>
      </c>
      <c r="Y369">
        <v>2.2008385348853241</v>
      </c>
    </row>
    <row r="370" spans="1:25" x14ac:dyDescent="0.2">
      <c r="A370" s="1">
        <v>363</v>
      </c>
      <c r="B370">
        <v>2.0397720448337382</v>
      </c>
      <c r="C370">
        <v>2.0408355595867129</v>
      </c>
      <c r="D370">
        <v>2.0419066520046729</v>
      </c>
      <c r="E370">
        <v>2.0429854050863718</v>
      </c>
      <c r="F370">
        <v>2.0440718978583581</v>
      </c>
      <c r="G370">
        <v>2.045166210760355</v>
      </c>
      <c r="H370">
        <v>2.0462684377281701</v>
      </c>
      <c r="I370">
        <v>2.0473786568442569</v>
      </c>
      <c r="J370">
        <v>2.048496957342111</v>
      </c>
      <c r="K370">
        <v>2.0496234328980489</v>
      </c>
      <c r="L370">
        <v>2.0507581642810901</v>
      </c>
      <c r="M370">
        <v>2.0519012468780899</v>
      </c>
      <c r="N370">
        <v>2.0530527785364292</v>
      </c>
      <c r="O370">
        <v>2.05421284493538</v>
      </c>
      <c r="P370">
        <v>2.0553815447214472</v>
      </c>
      <c r="Q370">
        <v>2.0565589745569719</v>
      </c>
      <c r="R370">
        <v>2.0577452375045628</v>
      </c>
      <c r="S370">
        <v>2.0589404237858711</v>
      </c>
      <c r="T370">
        <v>2.0601446416193281</v>
      </c>
      <c r="U370">
        <v>2.0613579917406262</v>
      </c>
      <c r="V370">
        <v>2.0625805766876608</v>
      </c>
      <c r="W370">
        <v>2.0638125046081708</v>
      </c>
      <c r="X370">
        <v>2.0650538841948118</v>
      </c>
      <c r="Y370">
        <v>2.0663048216988358</v>
      </c>
    </row>
    <row r="371" spans="1:25" x14ac:dyDescent="0.2">
      <c r="A371" s="1">
        <v>364</v>
      </c>
      <c r="B371">
        <v>2.1283845916912489</v>
      </c>
      <c r="C371">
        <v>2.129471872083462</v>
      </c>
      <c r="D371">
        <v>2.130566899040045</v>
      </c>
      <c r="E371">
        <v>2.1316697557971662</v>
      </c>
      <c r="F371">
        <v>2.1327805260743302</v>
      </c>
      <c r="G371">
        <v>2.1338992948414468</v>
      </c>
      <c r="H371">
        <v>2.1350261475379941</v>
      </c>
      <c r="I371">
        <v>2.1361611757926151</v>
      </c>
      <c r="J371">
        <v>2.1373044661776079</v>
      </c>
      <c r="K371">
        <v>2.1384561112080651</v>
      </c>
      <c r="L371">
        <v>2.1396161961699551</v>
      </c>
      <c r="M371">
        <v>2.1407848267265961</v>
      </c>
      <c r="N371">
        <v>2.1419620865428861</v>
      </c>
      <c r="O371">
        <v>2.1431480761914758</v>
      </c>
      <c r="P371">
        <v>2.144342890521806</v>
      </c>
      <c r="Q371">
        <v>2.14554663211256</v>
      </c>
      <c r="R371">
        <v>2.1467593994218261</v>
      </c>
      <c r="S371">
        <v>2.1479812920413792</v>
      </c>
      <c r="T371">
        <v>2.1492124197257629</v>
      </c>
      <c r="U371">
        <v>2.1504528813033459</v>
      </c>
      <c r="V371">
        <v>2.151702786745235</v>
      </c>
      <c r="W371">
        <v>2.1529622415294778</v>
      </c>
      <c r="X371">
        <v>2.1542313614403819</v>
      </c>
      <c r="Y371">
        <v>2.1555102477525541</v>
      </c>
    </row>
    <row r="372" spans="1:25" x14ac:dyDescent="0.2">
      <c r="A372" s="1">
        <v>365</v>
      </c>
      <c r="B372">
        <v>2.1357250228083782</v>
      </c>
      <c r="C372">
        <v>2.1368011490353629</v>
      </c>
      <c r="D372">
        <v>2.137884947867259</v>
      </c>
      <c r="E372">
        <v>2.1389764910858822</v>
      </c>
      <c r="F372">
        <v>2.1400758708796959</v>
      </c>
      <c r="G372">
        <v>2.1411831633798699</v>
      </c>
      <c r="H372">
        <v>2.1422984619131529</v>
      </c>
      <c r="I372">
        <v>2.1434218466855079</v>
      </c>
      <c r="J372">
        <v>2.1445534147345562</v>
      </c>
      <c r="K372">
        <v>2.145693243865801</v>
      </c>
      <c r="L372">
        <v>2.1468414382990781</v>
      </c>
      <c r="M372">
        <v>2.147998078308849</v>
      </c>
      <c r="N372">
        <v>2.149163264065205</v>
      </c>
      <c r="O372">
        <v>2.1503370901490322</v>
      </c>
      <c r="P372">
        <v>2.1515196545545239</v>
      </c>
      <c r="Q372">
        <v>2.1527110457362069</v>
      </c>
      <c r="R372">
        <v>2.1539113754497312</v>
      </c>
      <c r="S372">
        <v>2.1551207380002708</v>
      </c>
      <c r="T372">
        <v>2.1563392357134372</v>
      </c>
      <c r="U372">
        <v>2.1575669744451229</v>
      </c>
      <c r="V372">
        <v>2.1588040617817121</v>
      </c>
      <c r="W372">
        <v>2.1600505990452938</v>
      </c>
      <c r="X372">
        <v>2.1613067000551789</v>
      </c>
      <c r="Y372">
        <v>2.162572473717324</v>
      </c>
    </row>
    <row r="373" spans="1:25" x14ac:dyDescent="0.2">
      <c r="A373" s="1">
        <v>366</v>
      </c>
      <c r="B373">
        <v>1.7536438909764691</v>
      </c>
      <c r="C373">
        <v>1.754613385405178</v>
      </c>
      <c r="D373">
        <v>1.7555897860405181</v>
      </c>
      <c r="E373">
        <v>1.756573167324976</v>
      </c>
      <c r="F373">
        <v>1.757563609470816</v>
      </c>
      <c r="G373">
        <v>1.758561180579487</v>
      </c>
      <c r="H373">
        <v>1.759565959743151</v>
      </c>
      <c r="I373">
        <v>1.7605780278328571</v>
      </c>
      <c r="J373">
        <v>1.7615974653655619</v>
      </c>
      <c r="K373">
        <v>1.7626243506639421</v>
      </c>
      <c r="L373">
        <v>1.763658764810873</v>
      </c>
      <c r="M373">
        <v>1.764700792698717</v>
      </c>
      <c r="N373">
        <v>1.765750520511433</v>
      </c>
      <c r="O373">
        <v>1.766808031684445</v>
      </c>
      <c r="P373">
        <v>1.767873413822824</v>
      </c>
      <c r="Q373">
        <v>1.7689467469356459</v>
      </c>
      <c r="R373">
        <v>1.770028136995099</v>
      </c>
      <c r="S373">
        <v>1.771117660984783</v>
      </c>
      <c r="T373">
        <v>1.772215417961605</v>
      </c>
      <c r="U373">
        <v>1.773321500864331</v>
      </c>
      <c r="V373">
        <v>1.7744360001585029</v>
      </c>
      <c r="W373">
        <v>1.7755590183076031</v>
      </c>
      <c r="X373">
        <v>1.776690649196105</v>
      </c>
      <c r="Y373">
        <v>1.7778309950533939</v>
      </c>
    </row>
    <row r="374" spans="1:25" x14ac:dyDescent="0.2">
      <c r="A374" s="1">
        <v>367</v>
      </c>
      <c r="B374">
        <v>2.0515455963939488</v>
      </c>
      <c r="C374">
        <v>2.052630311843731</v>
      </c>
      <c r="D374">
        <v>2.053722758802397</v>
      </c>
      <c r="E374">
        <v>2.0548230113117429</v>
      </c>
      <c r="F374">
        <v>2.0559311608270869</v>
      </c>
      <c r="G374">
        <v>2.0570472914014908</v>
      </c>
      <c r="H374">
        <v>2.058171487582765</v>
      </c>
      <c r="I374">
        <v>2.059303835857579</v>
      </c>
      <c r="J374">
        <v>2.0604444323866549</v>
      </c>
      <c r="K374">
        <v>2.0615933593158018</v>
      </c>
      <c r="L374">
        <v>2.06275071135398</v>
      </c>
      <c r="M374">
        <v>2.0639165828284769</v>
      </c>
      <c r="N374">
        <v>2.065091064309549</v>
      </c>
      <c r="O374">
        <v>2.066274259468988</v>
      </c>
      <c r="P374">
        <v>2.0674662564140469</v>
      </c>
      <c r="Q374">
        <v>2.0686671590786911</v>
      </c>
      <c r="R374">
        <v>2.069877065136235</v>
      </c>
      <c r="S374">
        <v>2.0710960757306069</v>
      </c>
      <c r="T374">
        <v>2.0723242988375898</v>
      </c>
      <c r="U374">
        <v>2.0735618355807008</v>
      </c>
      <c r="V374">
        <v>2.0748087921786649</v>
      </c>
      <c r="W374">
        <v>2.0760652777549322</v>
      </c>
      <c r="X374">
        <v>2.0773314023292189</v>
      </c>
      <c r="Y374">
        <v>2.07860727133487</v>
      </c>
    </row>
    <row r="375" spans="1:25" x14ac:dyDescent="0.2">
      <c r="A375" s="1">
        <v>368</v>
      </c>
      <c r="B375">
        <v>1.7301230116237309</v>
      </c>
      <c r="C375">
        <v>1.731102954133928</v>
      </c>
      <c r="D375">
        <v>1.7320898782047811</v>
      </c>
      <c r="E375">
        <v>1.733083857007748</v>
      </c>
      <c r="F375">
        <v>1.734084968391745</v>
      </c>
      <c r="G375">
        <v>1.7350932910747781</v>
      </c>
      <c r="H375">
        <v>1.73610889993786</v>
      </c>
      <c r="I375">
        <v>1.737131875026243</v>
      </c>
      <c r="J375">
        <v>1.7381622953837641</v>
      </c>
      <c r="K375">
        <v>1.7392002462377509</v>
      </c>
      <c r="L375">
        <v>1.7402458081014001</v>
      </c>
      <c r="M375">
        <v>1.7412990631392811</v>
      </c>
      <c r="N375">
        <v>1.7423601055001059</v>
      </c>
      <c r="O375">
        <v>1.743429009368594</v>
      </c>
      <c r="P375">
        <v>1.744505872520413</v>
      </c>
      <c r="Q375">
        <v>1.7455907749921129</v>
      </c>
      <c r="R375">
        <v>1.746683814522044</v>
      </c>
      <c r="S375">
        <v>1.747785081124628</v>
      </c>
      <c r="T375">
        <v>1.7488946674209911</v>
      </c>
      <c r="U375">
        <v>1.7500126680197621</v>
      </c>
      <c r="V375">
        <v>1.751139180876556</v>
      </c>
      <c r="W375">
        <v>1.752274298115376</v>
      </c>
      <c r="X375">
        <v>1.753418124011473</v>
      </c>
      <c r="Y375">
        <v>1.754570759121914</v>
      </c>
    </row>
    <row r="376" spans="1:25" x14ac:dyDescent="0.2">
      <c r="A376" s="1">
        <v>369</v>
      </c>
      <c r="B376">
        <v>2.1623457294831501</v>
      </c>
      <c r="C376">
        <v>2.163450136753335</v>
      </c>
      <c r="D376">
        <v>2.1645624131889849</v>
      </c>
      <c r="E376">
        <v>2.165682642710189</v>
      </c>
      <c r="F376">
        <v>2.1668109094782628</v>
      </c>
      <c r="G376">
        <v>2.167947302296346</v>
      </c>
      <c r="H376">
        <v>2.1690919091521268</v>
      </c>
      <c r="I376">
        <v>2.170244816265904</v>
      </c>
      <c r="J376">
        <v>2.171406114043458</v>
      </c>
      <c r="K376">
        <v>2.172575898689701</v>
      </c>
      <c r="L376">
        <v>2.1737542626588722</v>
      </c>
      <c r="M376">
        <v>2.1749413007164882</v>
      </c>
      <c r="N376">
        <v>2.1761371062686998</v>
      </c>
      <c r="O376">
        <v>2.1773417771523471</v>
      </c>
      <c r="P376">
        <v>2.178555413669518</v>
      </c>
      <c r="Q376">
        <v>2.179778116744429</v>
      </c>
      <c r="R376">
        <v>2.1810099884855938</v>
      </c>
      <c r="S376">
        <v>2.1822511299824412</v>
      </c>
      <c r="T376">
        <v>2.1835016488264012</v>
      </c>
      <c r="U376">
        <v>2.1847616521522069</v>
      </c>
      <c r="V376">
        <v>2.1860312473999479</v>
      </c>
      <c r="W376">
        <v>2.1873105413712359</v>
      </c>
      <c r="X376">
        <v>2.1885996470229161</v>
      </c>
      <c r="Y376">
        <v>2.1898986849558741</v>
      </c>
    </row>
    <row r="377" spans="1:25" x14ac:dyDescent="0.2">
      <c r="A377" s="1">
        <v>370</v>
      </c>
      <c r="B377">
        <v>2.002605084286035</v>
      </c>
      <c r="C377">
        <v>2.0036719133616381</v>
      </c>
      <c r="D377">
        <v>2.004746343332235</v>
      </c>
      <c r="E377">
        <v>2.0058284556261161</v>
      </c>
      <c r="F377">
        <v>2.006918328761166</v>
      </c>
      <c r="G377">
        <v>2.0080160541059651</v>
      </c>
      <c r="H377">
        <v>2.0091217116972921</v>
      </c>
      <c r="I377">
        <v>2.01023538962066</v>
      </c>
      <c r="J377">
        <v>2.011357173583463</v>
      </c>
      <c r="K377">
        <v>2.012487154959409</v>
      </c>
      <c r="L377">
        <v>2.013625421297851</v>
      </c>
      <c r="M377">
        <v>2.0147720688219661</v>
      </c>
      <c r="N377">
        <v>2.015927184207392</v>
      </c>
      <c r="O377">
        <v>2.017090864729433</v>
      </c>
      <c r="P377">
        <v>2.0182632042784809</v>
      </c>
      <c r="Q377">
        <v>2.0194443046338071</v>
      </c>
      <c r="R377">
        <v>2.0206342585587671</v>
      </c>
      <c r="S377">
        <v>2.0218331690432532</v>
      </c>
      <c r="T377">
        <v>2.023041137311699</v>
      </c>
      <c r="U377">
        <v>2.0242582654668402</v>
      </c>
      <c r="V377">
        <v>2.025484661231403</v>
      </c>
      <c r="W377">
        <v>2.0267204242748238</v>
      </c>
      <c r="X377">
        <v>2.027965668318378</v>
      </c>
      <c r="Y377">
        <v>2.029220502339697</v>
      </c>
    </row>
    <row r="378" spans="1:25" x14ac:dyDescent="0.2">
      <c r="A378" s="1">
        <v>371</v>
      </c>
      <c r="B378">
        <v>2.1681095978327019</v>
      </c>
      <c r="C378">
        <v>2.1692233290130081</v>
      </c>
      <c r="D378">
        <v>2.1703449933668191</v>
      </c>
      <c r="E378">
        <v>2.1714746776084728</v>
      </c>
      <c r="F378">
        <v>2.1726124665960831</v>
      </c>
      <c r="G378">
        <v>2.173758450371893</v>
      </c>
      <c r="H378">
        <v>2.1749127166837732</v>
      </c>
      <c r="I378">
        <v>2.1760753566026141</v>
      </c>
      <c r="J378">
        <v>2.1772464584353548</v>
      </c>
      <c r="K378">
        <v>2.178426117387358</v>
      </c>
      <c r="L378">
        <v>2.1796144264860722</v>
      </c>
      <c r="M378">
        <v>2.180811481494374</v>
      </c>
      <c r="N378">
        <v>2.1820173816603181</v>
      </c>
      <c r="O378">
        <v>2.183232220269403</v>
      </c>
      <c r="P378">
        <v>2.184456102403626</v>
      </c>
      <c r="Q378">
        <v>2.185689128016139</v>
      </c>
      <c r="R378">
        <v>2.1869313942003572</v>
      </c>
      <c r="S378">
        <v>2.188183013561618</v>
      </c>
      <c r="T378">
        <v>2.1894440870808669</v>
      </c>
      <c r="U378">
        <v>2.1907147250363881</v>
      </c>
      <c r="V378">
        <v>2.1919950356007711</v>
      </c>
      <c r="W378">
        <v>2.1932851276439371</v>
      </c>
      <c r="X378">
        <v>2.1945851177636202</v>
      </c>
      <c r="Y378">
        <v>2.1958951162764828</v>
      </c>
    </row>
    <row r="379" spans="1:25" x14ac:dyDescent="0.2">
      <c r="A379" s="1">
        <v>372</v>
      </c>
      <c r="B379">
        <v>1.8320399967713079</v>
      </c>
      <c r="C379">
        <v>1.833068549244226</v>
      </c>
      <c r="D379">
        <v>1.8341044224969889</v>
      </c>
      <c r="E379">
        <v>1.8351477041295921</v>
      </c>
      <c r="F379">
        <v>1.8361984714489441</v>
      </c>
      <c r="G379">
        <v>1.837256807369013</v>
      </c>
      <c r="H379">
        <v>1.8383227890992491</v>
      </c>
      <c r="I379">
        <v>1.8393965045027389</v>
      </c>
      <c r="J379">
        <v>1.8404780365528191</v>
      </c>
      <c r="K379">
        <v>1.841567469886241</v>
      </c>
      <c r="L379">
        <v>1.8426648930686429</v>
      </c>
      <c r="M379">
        <v>1.8437703920123869</v>
      </c>
      <c r="N379">
        <v>1.8448840591585469</v>
      </c>
      <c r="O379">
        <v>1.846005983804347</v>
      </c>
      <c r="P379">
        <v>1.8471362579712209</v>
      </c>
      <c r="Q379">
        <v>1.84827497257674</v>
      </c>
      <c r="R379">
        <v>1.8494222293251521</v>
      </c>
      <c r="S379">
        <v>1.8505781194385349</v>
      </c>
      <c r="T379">
        <v>1.8517427444209911</v>
      </c>
      <c r="U379">
        <v>1.8529161955499831</v>
      </c>
      <c r="V379">
        <v>1.8540985832505661</v>
      </c>
      <c r="W379">
        <v>1.855290007756587</v>
      </c>
      <c r="X379">
        <v>1.8564905661076361</v>
      </c>
      <c r="Y379">
        <v>1.8577003708302291</v>
      </c>
    </row>
    <row r="380" spans="1:25" x14ac:dyDescent="0.2">
      <c r="A380" s="1">
        <v>373</v>
      </c>
      <c r="B380">
        <v>2.038055993507359</v>
      </c>
      <c r="C380">
        <v>2.0391196969407859</v>
      </c>
      <c r="D380">
        <v>2.0401909796120661</v>
      </c>
      <c r="E380">
        <v>2.0412699199886601</v>
      </c>
      <c r="F380">
        <v>2.0423566036957999</v>
      </c>
      <c r="G380">
        <v>2.0434511119499978</v>
      </c>
      <c r="H380">
        <v>2.0445535284332408</v>
      </c>
      <c r="I380">
        <v>2.045663945813128</v>
      </c>
      <c r="J380">
        <v>2.0467824453308361</v>
      </c>
      <c r="K380">
        <v>2.0479091184039748</v>
      </c>
      <c r="L380">
        <v>2.049044049252045</v>
      </c>
      <c r="M380">
        <v>2.050187334715452</v>
      </c>
      <c r="N380">
        <v>2.051339066151272</v>
      </c>
      <c r="O380">
        <v>2.0524993383284058</v>
      </c>
      <c r="P380">
        <v>2.0536682468401319</v>
      </c>
      <c r="Q380">
        <v>2.0548458826029981</v>
      </c>
      <c r="R380">
        <v>2.0560323530165729</v>
      </c>
      <c r="S380">
        <v>2.057227752634994</v>
      </c>
      <c r="T380">
        <v>2.0584321797031309</v>
      </c>
      <c r="U380">
        <v>2.0596457435332911</v>
      </c>
      <c r="V380">
        <v>2.06086854720016</v>
      </c>
      <c r="W380">
        <v>2.062100690993653</v>
      </c>
      <c r="X380">
        <v>2.063342285786983</v>
      </c>
      <c r="Y380">
        <v>2.0645934440561189</v>
      </c>
    </row>
    <row r="381" spans="1:25" x14ac:dyDescent="0.2">
      <c r="A381" s="1">
        <v>374</v>
      </c>
      <c r="B381">
        <v>1.982612794855686</v>
      </c>
      <c r="C381">
        <v>1.9836589785023779</v>
      </c>
      <c r="D381">
        <v>1.9847126125062631</v>
      </c>
      <c r="E381">
        <v>1.985773777051657</v>
      </c>
      <c r="F381">
        <v>1.9868425579803719</v>
      </c>
      <c r="G381">
        <v>1.987919033093744</v>
      </c>
      <c r="H381">
        <v>1.9890032907662401</v>
      </c>
      <c r="I381">
        <v>1.9900954143115219</v>
      </c>
      <c r="J381">
        <v>1.9911954865095629</v>
      </c>
      <c r="K381">
        <v>1.9923035977569741</v>
      </c>
      <c r="L381">
        <v>1.9934198319998699</v>
      </c>
      <c r="M381">
        <v>1.9945442843202279</v>
      </c>
      <c r="N381">
        <v>1.9956770408768441</v>
      </c>
      <c r="O381">
        <v>1.996818200682609</v>
      </c>
      <c r="P381">
        <v>1.997967849582081</v>
      </c>
      <c r="Q381">
        <v>1.9991260865032141</v>
      </c>
      <c r="R381">
        <v>2.0002930088496882</v>
      </c>
      <c r="S381">
        <v>2.0014687150730892</v>
      </c>
      <c r="T381">
        <v>2.0026533018955508</v>
      </c>
      <c r="U381">
        <v>2.0038468711038231</v>
      </c>
      <c r="V381">
        <v>2.005049528789538</v>
      </c>
      <c r="W381">
        <v>2.0062613742687838</v>
      </c>
      <c r="X381">
        <v>2.0074825181622158</v>
      </c>
      <c r="Y381">
        <v>2.008713059651464</v>
      </c>
    </row>
    <row r="382" spans="1:25" x14ac:dyDescent="0.2">
      <c r="A382" s="1">
        <v>375</v>
      </c>
      <c r="B382">
        <v>1.7419951693733069</v>
      </c>
      <c r="C382">
        <v>1.742947429324107</v>
      </c>
      <c r="D382">
        <v>1.7439064726065601</v>
      </c>
      <c r="E382">
        <v>1.7448723724228561</v>
      </c>
      <c r="F382">
        <v>1.7458452030551359</v>
      </c>
      <c r="G382">
        <v>1.7468250401788159</v>
      </c>
      <c r="H382">
        <v>1.747811957532394</v>
      </c>
      <c r="I382">
        <v>1.7488060319927721</v>
      </c>
      <c r="J382">
        <v>1.7498073456639489</v>
      </c>
      <c r="K382">
        <v>1.7508159731720909</v>
      </c>
      <c r="L382">
        <v>1.75183199856213</v>
      </c>
      <c r="M382">
        <v>1.752855502458712</v>
      </c>
      <c r="N382">
        <v>1.7538865685499621</v>
      </c>
      <c r="O382">
        <v>1.7549252760072021</v>
      </c>
      <c r="P382">
        <v>1.755971713232984</v>
      </c>
      <c r="Q382">
        <v>1.757025970636787</v>
      </c>
      <c r="R382">
        <v>1.7580881329932541</v>
      </c>
      <c r="S382">
        <v>1.759158290845704</v>
      </c>
      <c r="T382">
        <v>1.760236531427726</v>
      </c>
      <c r="U382">
        <v>1.761322947356172</v>
      </c>
      <c r="V382">
        <v>1.762417635798498</v>
      </c>
      <c r="W382">
        <v>1.7635206899308999</v>
      </c>
      <c r="X382">
        <v>1.764632201949514</v>
      </c>
      <c r="Y382">
        <v>1.7657522744437391</v>
      </c>
    </row>
    <row r="383" spans="1:25" x14ac:dyDescent="0.2">
      <c r="A383" s="1">
        <v>376</v>
      </c>
      <c r="B383">
        <v>2.011050330009553</v>
      </c>
      <c r="C383">
        <v>2.012087376859736</v>
      </c>
      <c r="D383">
        <v>2.0131318069718498</v>
      </c>
      <c r="E383">
        <v>2.0141837083270508</v>
      </c>
      <c r="F383">
        <v>2.0152431541241782</v>
      </c>
      <c r="G383">
        <v>2.0163102298560869</v>
      </c>
      <c r="H383">
        <v>2.01738501908277</v>
      </c>
      <c r="I383">
        <v>2.0184676015073428</v>
      </c>
      <c r="J383">
        <v>2.0195580667985129</v>
      </c>
      <c r="K383">
        <v>2.020656499448227</v>
      </c>
      <c r="L383">
        <v>2.0217629878349759</v>
      </c>
      <c r="M383">
        <v>2.0228776200028742</v>
      </c>
      <c r="N383">
        <v>2.0240004841988499</v>
      </c>
      <c r="O383">
        <v>2.0251316709294249</v>
      </c>
      <c r="P383">
        <v>2.02627128613145</v>
      </c>
      <c r="Q383">
        <v>2.0274194077919949</v>
      </c>
      <c r="R383">
        <v>2.0285761417682071</v>
      </c>
      <c r="S383">
        <v>2.02974157873432</v>
      </c>
      <c r="T383">
        <v>2.0309158195901391</v>
      </c>
      <c r="U383">
        <v>2.0320989674364149</v>
      </c>
      <c r="V383">
        <v>2.03329112305993</v>
      </c>
      <c r="W383">
        <v>2.0344923837968398</v>
      </c>
      <c r="X383">
        <v>2.0357028633983449</v>
      </c>
      <c r="Y383">
        <v>2.0369226612901401</v>
      </c>
    </row>
    <row r="384" spans="1:25" x14ac:dyDescent="0.2">
      <c r="A384" s="1">
        <v>377</v>
      </c>
      <c r="B384">
        <v>1.9418978574574639</v>
      </c>
      <c r="C384">
        <v>1.942909968625304</v>
      </c>
      <c r="D384">
        <v>1.9439292885206201</v>
      </c>
      <c r="E384">
        <v>1.9449558956640669</v>
      </c>
      <c r="F384">
        <v>1.945989869424797</v>
      </c>
      <c r="G384">
        <v>1.9470312884427381</v>
      </c>
      <c r="H384">
        <v>1.9480802351057851</v>
      </c>
      <c r="I384">
        <v>1.949136789580644</v>
      </c>
      <c r="J384">
        <v>1.9502010346905301</v>
      </c>
      <c r="K384">
        <v>1.9512730566468981</v>
      </c>
      <c r="L384">
        <v>1.9523529389748699</v>
      </c>
      <c r="M384">
        <v>1.9534407711624779</v>
      </c>
      <c r="N384">
        <v>1.9545366375154281</v>
      </c>
      <c r="O384">
        <v>1.955640628007012</v>
      </c>
      <c r="P384">
        <v>1.956752840291696</v>
      </c>
      <c r="Q384">
        <v>1.9578733559674291</v>
      </c>
      <c r="R384">
        <v>1.959002275504713</v>
      </c>
      <c r="S384">
        <v>1.960139694033004</v>
      </c>
      <c r="T384">
        <v>1.9612857020070931</v>
      </c>
      <c r="U384">
        <v>1.9624403998502611</v>
      </c>
      <c r="V384">
        <v>1.9636038891423491</v>
      </c>
      <c r="W384">
        <v>1.9647762703809131</v>
      </c>
      <c r="X384">
        <v>1.965957641646225</v>
      </c>
      <c r="Y384">
        <v>1.9671481102395669</v>
      </c>
    </row>
    <row r="385" spans="1:25" x14ac:dyDescent="0.2">
      <c r="A385" s="1">
        <v>378</v>
      </c>
      <c r="B385">
        <v>2.059204333357878</v>
      </c>
      <c r="C385">
        <v>2.060267179634458</v>
      </c>
      <c r="D385">
        <v>2.0613376010629101</v>
      </c>
      <c r="E385">
        <v>2.0624156753581708</v>
      </c>
      <c r="F385">
        <v>2.0635014834026522</v>
      </c>
      <c r="G385">
        <v>2.0645951109151088</v>
      </c>
      <c r="H385">
        <v>2.0656966436651438</v>
      </c>
      <c r="I385">
        <v>2.0668061654471859</v>
      </c>
      <c r="J385">
        <v>2.0679237633443628</v>
      </c>
      <c r="K385">
        <v>2.0690495281134491</v>
      </c>
      <c r="L385">
        <v>2.0701835481811561</v>
      </c>
      <c r="M385">
        <v>2.0713259122599008</v>
      </c>
      <c r="N385">
        <v>2.0724767166500868</v>
      </c>
      <c r="O385">
        <v>2.073636056256134</v>
      </c>
      <c r="P385">
        <v>2.07480402313367</v>
      </c>
      <c r="Q385">
        <v>2.0759807151978622</v>
      </c>
      <c r="R385">
        <v>2.0771662282925032</v>
      </c>
      <c r="S385">
        <v>2.0783606654497651</v>
      </c>
      <c r="T385">
        <v>2.0795641247047629</v>
      </c>
      <c r="U385">
        <v>2.0807767125837819</v>
      </c>
      <c r="V385">
        <v>2.0819985301632769</v>
      </c>
      <c r="W385">
        <v>2.0832296828098649</v>
      </c>
      <c r="X385">
        <v>2.0844702806748212</v>
      </c>
      <c r="Y385">
        <v>2.0857204315780451</v>
      </c>
    </row>
    <row r="386" spans="1:25" x14ac:dyDescent="0.2">
      <c r="A386" s="1">
        <v>379</v>
      </c>
      <c r="B386">
        <v>2.0159973506487341</v>
      </c>
      <c r="C386">
        <v>2.017072571577303</v>
      </c>
      <c r="D386">
        <v>2.0181554475913011</v>
      </c>
      <c r="E386">
        <v>2.019246068037627</v>
      </c>
      <c r="F386">
        <v>2.0203445160072011</v>
      </c>
      <c r="G386">
        <v>2.021450869944756</v>
      </c>
      <c r="H386">
        <v>2.0225652211079028</v>
      </c>
      <c r="I386">
        <v>2.023687656678975</v>
      </c>
      <c r="J386">
        <v>2.0248182607632512</v>
      </c>
      <c r="K386">
        <v>2.0259571307173032</v>
      </c>
      <c r="L386">
        <v>2.0271043463466381</v>
      </c>
      <c r="M386">
        <v>2.0282600085963778</v>
      </c>
      <c r="N386">
        <v>2.0294242068579629</v>
      </c>
      <c r="O386">
        <v>2.030597035762411</v>
      </c>
      <c r="P386">
        <v>2.031778597513195</v>
      </c>
      <c r="Q386">
        <v>2.0329689856303919</v>
      </c>
      <c r="R386">
        <v>2.0341682953740889</v>
      </c>
      <c r="S386">
        <v>2.035376633010415</v>
      </c>
      <c r="T386">
        <v>2.0365941015322511</v>
      </c>
      <c r="U386">
        <v>2.037820799401862</v>
      </c>
      <c r="V386">
        <v>2.0390568359216452</v>
      </c>
      <c r="W386">
        <v>2.0403023202530548</v>
      </c>
      <c r="X386">
        <v>2.041557356612</v>
      </c>
      <c r="Y386">
        <v>2.0428220530670949</v>
      </c>
    </row>
    <row r="387" spans="1:25" x14ac:dyDescent="0.2">
      <c r="A387" s="1">
        <v>380</v>
      </c>
      <c r="B387">
        <v>1.7169704124662239</v>
      </c>
      <c r="C387">
        <v>1.7179663422733851</v>
      </c>
      <c r="D387">
        <v>1.7189693672837321</v>
      </c>
      <c r="E387">
        <v>1.7199795622576679</v>
      </c>
      <c r="F387">
        <v>1.7209970080656181</v>
      </c>
      <c r="G387">
        <v>1.7220217782836931</v>
      </c>
      <c r="H387">
        <v>1.7230539555648161</v>
      </c>
      <c r="I387">
        <v>1.724093619675233</v>
      </c>
      <c r="J387">
        <v>1.725140852416013</v>
      </c>
      <c r="K387">
        <v>1.726195735033546</v>
      </c>
      <c r="L387">
        <v>1.7272583542216069</v>
      </c>
      <c r="M387">
        <v>1.7283287950225401</v>
      </c>
      <c r="N387">
        <v>1.72940714259968</v>
      </c>
      <c r="O387">
        <v>1.730493489503365</v>
      </c>
      <c r="P387">
        <v>1.731587918194158</v>
      </c>
      <c r="Q387">
        <v>1.732690519666263</v>
      </c>
      <c r="R387">
        <v>1.7338013916324111</v>
      </c>
      <c r="S387">
        <v>1.7349206238679711</v>
      </c>
      <c r="T387">
        <v>1.736048313534148</v>
      </c>
      <c r="U387">
        <v>1.7371845525604661</v>
      </c>
      <c r="V387">
        <v>1.7383294438697421</v>
      </c>
      <c r="W387">
        <v>1.739483080723526</v>
      </c>
      <c r="X387">
        <v>1.740645568373669</v>
      </c>
      <c r="Y387">
        <v>1.7418170028816811</v>
      </c>
    </row>
    <row r="388" spans="1:25" x14ac:dyDescent="0.2">
      <c r="A388" s="1">
        <v>381</v>
      </c>
      <c r="B388">
        <v>1.8333772415027469</v>
      </c>
      <c r="C388">
        <v>1.834383376995238</v>
      </c>
      <c r="D388">
        <v>1.835396683423536</v>
      </c>
      <c r="E388">
        <v>1.8364172287492291</v>
      </c>
      <c r="F388">
        <v>1.837445101738449</v>
      </c>
      <c r="G388">
        <v>1.8384803752272181</v>
      </c>
      <c r="H388">
        <v>1.8395231306425011</v>
      </c>
      <c r="I388">
        <v>1.840573449203623</v>
      </c>
      <c r="J388">
        <v>1.841631413556337</v>
      </c>
      <c r="K388">
        <v>1.8426971078530019</v>
      </c>
      <c r="L388">
        <v>1.843770618719861</v>
      </c>
      <c r="M388">
        <v>1.8448520284368191</v>
      </c>
      <c r="N388">
        <v>1.8459414290526419</v>
      </c>
      <c r="O388">
        <v>1.8470389070784661</v>
      </c>
      <c r="P388">
        <v>1.848144551985774</v>
      </c>
      <c r="Q388">
        <v>1.8492584551050151</v>
      </c>
      <c r="R388">
        <v>1.8503807104682271</v>
      </c>
      <c r="S388">
        <v>1.8515114145579381</v>
      </c>
      <c r="T388">
        <v>1.8526506605935189</v>
      </c>
      <c r="U388">
        <v>1.853798545502465</v>
      </c>
      <c r="V388">
        <v>1.8549551671408959</v>
      </c>
      <c r="W388">
        <v>1.8561206291303169</v>
      </c>
      <c r="X388">
        <v>1.8572950326227351</v>
      </c>
      <c r="Y388">
        <v>1.858478472559485</v>
      </c>
    </row>
    <row r="389" spans="1:25" x14ac:dyDescent="0.2">
      <c r="A389" s="1">
        <v>382</v>
      </c>
      <c r="B389">
        <v>1.822977250303691</v>
      </c>
      <c r="C389">
        <v>1.823975946351279</v>
      </c>
      <c r="D389">
        <v>1.8249817577943379</v>
      </c>
      <c r="E389">
        <v>1.825994758036821</v>
      </c>
      <c r="F389">
        <v>1.8270150308244679</v>
      </c>
      <c r="G389">
        <v>1.8280426490795909</v>
      </c>
      <c r="H389">
        <v>1.8290776923372449</v>
      </c>
      <c r="I389">
        <v>1.8301202428671719</v>
      </c>
      <c r="J389">
        <v>1.831170385335646</v>
      </c>
      <c r="K389">
        <v>1.83222819761952</v>
      </c>
      <c r="L389">
        <v>1.8332937715162021</v>
      </c>
      <c r="M389">
        <v>1.8343671859175219</v>
      </c>
      <c r="N389">
        <v>1.835448529449268</v>
      </c>
      <c r="O389">
        <v>1.836537890507137</v>
      </c>
      <c r="P389">
        <v>1.837635360195961</v>
      </c>
      <c r="Q389">
        <v>1.8387410281751611</v>
      </c>
      <c r="R389">
        <v>1.8398549851019099</v>
      </c>
      <c r="S389">
        <v>1.8409773257248989</v>
      </c>
      <c r="T389">
        <v>1.8421081473106029</v>
      </c>
      <c r="U389">
        <v>1.843247545034324</v>
      </c>
      <c r="V389">
        <v>1.844395614229462</v>
      </c>
      <c r="W389">
        <v>1.845552455904576</v>
      </c>
      <c r="X389">
        <v>1.846718172847166</v>
      </c>
      <c r="Y389">
        <v>1.847892866787701</v>
      </c>
    </row>
    <row r="390" spans="1:25" x14ac:dyDescent="0.2">
      <c r="A390" s="1">
        <v>383</v>
      </c>
      <c r="B390">
        <v>1.8079361771178719</v>
      </c>
      <c r="C390">
        <v>1.808921223869788</v>
      </c>
      <c r="D390">
        <v>1.809913285753193</v>
      </c>
      <c r="E390">
        <v>1.8109124441793309</v>
      </c>
      <c r="F390">
        <v>1.81191877019181</v>
      </c>
      <c r="G390">
        <v>1.8129323424830099</v>
      </c>
      <c r="H390">
        <v>1.8139532436182551</v>
      </c>
      <c r="I390">
        <v>1.814981548429589</v>
      </c>
      <c r="J390">
        <v>1.816017337985675</v>
      </c>
      <c r="K390">
        <v>1.8170606961644109</v>
      </c>
      <c r="L390">
        <v>1.818111701901536</v>
      </c>
      <c r="M390">
        <v>1.819170447356667</v>
      </c>
      <c r="N390">
        <v>1.8202370126010401</v>
      </c>
      <c r="O390">
        <v>1.8213114880756791</v>
      </c>
      <c r="P390">
        <v>1.8223939563174849</v>
      </c>
      <c r="Q390">
        <v>1.8234845150108501</v>
      </c>
      <c r="R390">
        <v>1.824583247551137</v>
      </c>
      <c r="S390">
        <v>1.82569025195168</v>
      </c>
      <c r="T390">
        <v>1.8268056140334989</v>
      </c>
      <c r="U390">
        <v>1.827929439152979</v>
      </c>
      <c r="V390">
        <v>1.8290618200008171</v>
      </c>
      <c r="W390">
        <v>1.8302028533605019</v>
      </c>
      <c r="X390">
        <v>1.831352636735222</v>
      </c>
      <c r="Y390">
        <v>1.832511275488246</v>
      </c>
    </row>
    <row r="391" spans="1:25" x14ac:dyDescent="0.2">
      <c r="A391" s="1">
        <v>384</v>
      </c>
      <c r="B391">
        <v>1.874560674664608</v>
      </c>
      <c r="C391">
        <v>1.8755981547225269</v>
      </c>
      <c r="D391">
        <v>1.8766430228943201</v>
      </c>
      <c r="E391">
        <v>1.8776953643321279</v>
      </c>
      <c r="F391">
        <v>1.8787552545508159</v>
      </c>
      <c r="G391">
        <v>1.879822776920155</v>
      </c>
      <c r="H391">
        <v>1.8808980170874801</v>
      </c>
      <c r="I391">
        <v>1.881981052663801</v>
      </c>
      <c r="J391">
        <v>1.883071977839472</v>
      </c>
      <c r="K391">
        <v>1.884170867575246</v>
      </c>
      <c r="L391">
        <v>1.885277818487066</v>
      </c>
      <c r="M391">
        <v>1.8863929187592079</v>
      </c>
      <c r="N391">
        <v>1.887516253821006</v>
      </c>
      <c r="O391">
        <v>1.888647917704763</v>
      </c>
      <c r="P391">
        <v>1.8897880052938421</v>
      </c>
      <c r="Q391">
        <v>1.8909366096506091</v>
      </c>
      <c r="R391">
        <v>1.8920938248551651</v>
      </c>
      <c r="S391">
        <v>1.8932597507534581</v>
      </c>
      <c r="T391">
        <v>1.894434484577074</v>
      </c>
      <c r="U391">
        <v>1.895618127449088</v>
      </c>
      <c r="V391">
        <v>1.896810779497812</v>
      </c>
      <c r="W391">
        <v>1.8980125455618779</v>
      </c>
      <c r="X391">
        <v>1.89922353084148</v>
      </c>
      <c r="Y391">
        <v>1.900443840183222</v>
      </c>
    </row>
    <row r="392" spans="1:25" x14ac:dyDescent="0.2">
      <c r="A392" s="1">
        <v>385</v>
      </c>
      <c r="B392">
        <v>1.9465011811160251</v>
      </c>
      <c r="C392">
        <v>1.9475180773821259</v>
      </c>
      <c r="D392">
        <v>1.9485422185663921</v>
      </c>
      <c r="E392">
        <v>1.9495736809327979</v>
      </c>
      <c r="F392">
        <v>1.950612545748666</v>
      </c>
      <c r="G392">
        <v>1.951658890775982</v>
      </c>
      <c r="H392">
        <v>1.9527127994232141</v>
      </c>
      <c r="I392">
        <v>1.9537743522176829</v>
      </c>
      <c r="J392">
        <v>1.954843628594559</v>
      </c>
      <c r="K392">
        <v>1.9559207215178951</v>
      </c>
      <c r="L392">
        <v>1.957005711491453</v>
      </c>
      <c r="M392">
        <v>1.958098686977285</v>
      </c>
      <c r="N392">
        <v>1.9591997396960019</v>
      </c>
      <c r="O392">
        <v>1.960308952920762</v>
      </c>
      <c r="P392">
        <v>1.961426424498278</v>
      </c>
      <c r="Q392">
        <v>1.962552241368839</v>
      </c>
      <c r="R392">
        <v>1.963686498224265</v>
      </c>
      <c r="S392">
        <v>1.9648292956852449</v>
      </c>
      <c r="T392">
        <v>1.9659807254772379</v>
      </c>
      <c r="U392">
        <v>1.9671408855322681</v>
      </c>
      <c r="V392">
        <v>1.9683098802117449</v>
      </c>
      <c r="W392">
        <v>1.969487801689789</v>
      </c>
      <c r="X392">
        <v>1.97067476429388</v>
      </c>
      <c r="Y392">
        <v>1.971870865723427</v>
      </c>
    </row>
    <row r="393" spans="1:25" x14ac:dyDescent="0.2">
      <c r="A393" s="1">
        <v>386</v>
      </c>
      <c r="B393">
        <v>1.7645186015126411</v>
      </c>
      <c r="C393">
        <v>1.76553459779297</v>
      </c>
      <c r="D393">
        <v>1.766557829197801</v>
      </c>
      <c r="E393">
        <v>1.7675883800315579</v>
      </c>
      <c r="F393">
        <v>1.76862632225673</v>
      </c>
      <c r="G393">
        <v>1.769671739713375</v>
      </c>
      <c r="H393">
        <v>1.7707247116756051</v>
      </c>
      <c r="I393">
        <v>1.7717853220592119</v>
      </c>
      <c r="J393">
        <v>1.772853653177952</v>
      </c>
      <c r="K393">
        <v>1.7739297932500799</v>
      </c>
      <c r="L393">
        <v>1.775013821399706</v>
      </c>
      <c r="M393">
        <v>1.7761058278977111</v>
      </c>
      <c r="N393">
        <v>1.7772059004408161</v>
      </c>
      <c r="O393">
        <v>1.778314131130126</v>
      </c>
      <c r="P393">
        <v>1.779430611268872</v>
      </c>
      <c r="Q393">
        <v>1.7805554311741689</v>
      </c>
      <c r="R393">
        <v>1.7816886851732829</v>
      </c>
      <c r="S393">
        <v>1.782830467329835</v>
      </c>
      <c r="T393">
        <v>1.7839808744930721</v>
      </c>
      <c r="U393">
        <v>1.785140005706227</v>
      </c>
      <c r="V393">
        <v>1.786307963712666</v>
      </c>
      <c r="W393">
        <v>1.7874848464191779</v>
      </c>
      <c r="X393">
        <v>1.788670752604085</v>
      </c>
      <c r="Y393">
        <v>1.7898657929798929</v>
      </c>
    </row>
    <row r="394" spans="1:25" x14ac:dyDescent="0.2">
      <c r="A394" s="1">
        <v>387</v>
      </c>
      <c r="B394">
        <v>1.8346867333276291</v>
      </c>
      <c r="C394">
        <v>1.83568707514231</v>
      </c>
      <c r="D394">
        <v>1.836694544501184</v>
      </c>
      <c r="E394">
        <v>1.8377092176274701</v>
      </c>
      <c r="F394">
        <v>1.838731171064411</v>
      </c>
      <c r="G394">
        <v>1.839760483772815</v>
      </c>
      <c r="H394">
        <v>1.8407972333867331</v>
      </c>
      <c r="I394">
        <v>1.8418415078290931</v>
      </c>
      <c r="J394">
        <v>1.8428933818678139</v>
      </c>
      <c r="K394">
        <v>1.8439529374349859</v>
      </c>
      <c r="L394">
        <v>1.845020269258663</v>
      </c>
      <c r="M394">
        <v>1.8460954543702861</v>
      </c>
      <c r="N394">
        <v>1.8471785823458049</v>
      </c>
      <c r="O394">
        <v>1.848269740838723</v>
      </c>
      <c r="P394">
        <v>1.8493690195641981</v>
      </c>
      <c r="Q394">
        <v>1.850476509885381</v>
      </c>
      <c r="R394">
        <v>1.851592307255274</v>
      </c>
      <c r="S394">
        <v>1.8527164983662521</v>
      </c>
      <c r="T394">
        <v>1.8538491861915301</v>
      </c>
      <c r="U394">
        <v>1.8549904608883361</v>
      </c>
      <c r="V394">
        <v>1.856140424891443</v>
      </c>
      <c r="W394">
        <v>1.857299175034788</v>
      </c>
      <c r="X394">
        <v>1.8584668150857011</v>
      </c>
      <c r="Y394">
        <v>1.859643444319625</v>
      </c>
    </row>
    <row r="395" spans="1:25" x14ac:dyDescent="0.2">
      <c r="A395" s="1">
        <v>388</v>
      </c>
      <c r="B395">
        <v>1.706208820983949</v>
      </c>
      <c r="C395">
        <v>1.707192444091443</v>
      </c>
      <c r="D395">
        <v>1.708183075948758</v>
      </c>
      <c r="E395">
        <v>1.7091807925789699</v>
      </c>
      <c r="F395">
        <v>1.7101856670636699</v>
      </c>
      <c r="G395">
        <v>1.7111977763444921</v>
      </c>
      <c r="H395">
        <v>1.7122172001986931</v>
      </c>
      <c r="I395">
        <v>1.7132440197360359</v>
      </c>
      <c r="J395">
        <v>1.7142783137174571</v>
      </c>
      <c r="K395">
        <v>1.715320164818275</v>
      </c>
      <c r="L395">
        <v>1.7163696531283621</v>
      </c>
      <c r="M395">
        <v>1.7174268687458301</v>
      </c>
      <c r="N395">
        <v>1.718491895191022</v>
      </c>
      <c r="O395">
        <v>1.7195648148252709</v>
      </c>
      <c r="P395">
        <v>1.7206457233292829</v>
      </c>
      <c r="Q395">
        <v>1.721734705403942</v>
      </c>
      <c r="R395">
        <v>1.7228318506739559</v>
      </c>
      <c r="S395">
        <v>1.723937256291838</v>
      </c>
      <c r="T395">
        <v>1.725051010478462</v>
      </c>
      <c r="U395">
        <v>1.726173213357981</v>
      </c>
      <c r="V395">
        <v>1.7273039591920989</v>
      </c>
      <c r="W395">
        <v>1.728443342240682</v>
      </c>
      <c r="X395">
        <v>1.7295914665656471</v>
      </c>
      <c r="Y395">
        <v>1.73074843336005</v>
      </c>
    </row>
    <row r="396" spans="1:25" x14ac:dyDescent="0.2">
      <c r="A396" s="1">
        <v>389</v>
      </c>
      <c r="B396">
        <v>1.918104067322786</v>
      </c>
      <c r="C396">
        <v>1.9191209743046691</v>
      </c>
      <c r="D396">
        <v>1.920145127356055</v>
      </c>
      <c r="E396">
        <v>1.9211765977440569</v>
      </c>
      <c r="F396">
        <v>1.9222154708449311</v>
      </c>
      <c r="G396">
        <v>1.923261828593001</v>
      </c>
      <c r="H396">
        <v>1.924315746557999</v>
      </c>
      <c r="I396">
        <v>1.9253773049502441</v>
      </c>
      <c r="J396">
        <v>1.926446597550125</v>
      </c>
      <c r="K396">
        <v>1.927523700110362</v>
      </c>
      <c r="L396">
        <v>1.928608700922021</v>
      </c>
      <c r="M396">
        <v>1.92970168855974</v>
      </c>
      <c r="N396">
        <v>1.9308027493281339</v>
      </c>
      <c r="O396">
        <v>1.931911974541763</v>
      </c>
      <c r="P396">
        <v>1.933029455527457</v>
      </c>
      <c r="Q396">
        <v>1.934155283030758</v>
      </c>
      <c r="R396">
        <v>1.935289551980298</v>
      </c>
      <c r="S396">
        <v>1.9364323603253299</v>
      </c>
      <c r="T396">
        <v>1.937583799671833</v>
      </c>
      <c r="U396">
        <v>1.9387439718662141</v>
      </c>
      <c r="V396">
        <v>1.939912976518424</v>
      </c>
      <c r="W396">
        <v>1.941090911211607</v>
      </c>
      <c r="X396">
        <v>1.9422778826086939</v>
      </c>
      <c r="Y396">
        <v>1.943473994885355</v>
      </c>
    </row>
    <row r="397" spans="1:25" x14ac:dyDescent="0.2">
      <c r="A397" s="1">
        <v>390</v>
      </c>
      <c r="B397">
        <v>1.8404812259494301</v>
      </c>
      <c r="C397">
        <v>1.8414808969560419</v>
      </c>
      <c r="D397">
        <v>1.8424876897901781</v>
      </c>
      <c r="E397">
        <v>1.84350168144066</v>
      </c>
      <c r="F397">
        <v>1.844522951026663</v>
      </c>
      <c r="G397">
        <v>1.845551572398666</v>
      </c>
      <c r="H397">
        <v>1.846587629364363</v>
      </c>
      <c r="I397">
        <v>1.847631200379513</v>
      </c>
      <c r="J397">
        <v>1.8486823663957559</v>
      </c>
      <c r="K397">
        <v>1.849741216352474</v>
      </c>
      <c r="L397">
        <v>1.85080782929181</v>
      </c>
      <c r="M397">
        <v>1.8518822919344471</v>
      </c>
      <c r="N397">
        <v>1.8529646948731591</v>
      </c>
      <c r="O397">
        <v>1.854055118126489</v>
      </c>
      <c r="P397">
        <v>1.8551536625738161</v>
      </c>
      <c r="Q397">
        <v>1.8562604096109141</v>
      </c>
      <c r="R397">
        <v>1.8573754556026529</v>
      </c>
      <c r="S397">
        <v>1.858498893250764</v>
      </c>
      <c r="T397">
        <v>1.8596308194895541</v>
      </c>
      <c r="U397">
        <v>1.860771331183301</v>
      </c>
      <c r="V397">
        <v>1.861920521838885</v>
      </c>
      <c r="W397">
        <v>1.8630784951405259</v>
      </c>
      <c r="X397">
        <v>1.8642453481095489</v>
      </c>
      <c r="Y397">
        <v>1.865421190643811</v>
      </c>
    </row>
    <row r="398" spans="1:25" x14ac:dyDescent="0.2">
      <c r="A398" s="1">
        <v>391</v>
      </c>
      <c r="B398">
        <v>2.04160278670328</v>
      </c>
      <c r="C398">
        <v>2.0426613029051648</v>
      </c>
      <c r="D398">
        <v>2.0437273628968642</v>
      </c>
      <c r="E398">
        <v>2.0448010905147891</v>
      </c>
      <c r="F398">
        <v>2.0458824286307422</v>
      </c>
      <c r="G398">
        <v>2.0469715973615319</v>
      </c>
      <c r="H398">
        <v>2.0480686424333698</v>
      </c>
      <c r="I398">
        <v>2.049173641098502</v>
      </c>
      <c r="J398">
        <v>2.0502866866666349</v>
      </c>
      <c r="K398">
        <v>2.051407865081436</v>
      </c>
      <c r="L398">
        <v>2.052537263170414</v>
      </c>
      <c r="M398">
        <v>2.053674972819624</v>
      </c>
      <c r="N398">
        <v>2.0548210906461528</v>
      </c>
      <c r="O398">
        <v>2.0559757037838611</v>
      </c>
      <c r="P398">
        <v>2.0571389109217431</v>
      </c>
      <c r="Q398">
        <v>2.0583108079839292</v>
      </c>
      <c r="R398">
        <v>2.059491489733678</v>
      </c>
      <c r="S398">
        <v>2.0606810594549572</v>
      </c>
      <c r="T398">
        <v>2.0618796164818991</v>
      </c>
      <c r="U398">
        <v>2.0630872621387808</v>
      </c>
      <c r="V398">
        <v>2.0643040990704158</v>
      </c>
      <c r="W398">
        <v>2.0655302381006981</v>
      </c>
      <c r="X398">
        <v>2.066765816439156</v>
      </c>
      <c r="Y398">
        <v>2.068010835989242</v>
      </c>
    </row>
    <row r="399" spans="1:25" x14ac:dyDescent="0.2">
      <c r="A399" s="1">
        <v>392</v>
      </c>
      <c r="B399">
        <v>1.872459156542654</v>
      </c>
      <c r="C399">
        <v>1.873486697286626</v>
      </c>
      <c r="D399">
        <v>1.8745215593322131</v>
      </c>
      <c r="E399">
        <v>1.8755638232762699</v>
      </c>
      <c r="F399">
        <v>1.8766135616765041</v>
      </c>
      <c r="G399">
        <v>1.877670860948107</v>
      </c>
      <c r="H399">
        <v>1.8787358004038119</v>
      </c>
      <c r="I399">
        <v>1.8798084684331511</v>
      </c>
      <c r="J399">
        <v>1.880888939648282</v>
      </c>
      <c r="K399">
        <v>1.881977308886873</v>
      </c>
      <c r="L399">
        <v>1.8830736571542881</v>
      </c>
      <c r="M399">
        <v>1.884178075499366</v>
      </c>
      <c r="N399">
        <v>1.8852906530616249</v>
      </c>
      <c r="O399">
        <v>1.886411478970859</v>
      </c>
      <c r="P399">
        <v>1.887540648468176</v>
      </c>
      <c r="Q399">
        <v>1.888678251394178</v>
      </c>
      <c r="R399">
        <v>1.8898243841780309</v>
      </c>
      <c r="S399">
        <v>1.8909791420889981</v>
      </c>
      <c r="T399">
        <v>1.8921426263665231</v>
      </c>
      <c r="U399">
        <v>1.8933149324937399</v>
      </c>
      <c r="V399">
        <v>1.8944961628200481</v>
      </c>
      <c r="W399">
        <v>1.8956864186948199</v>
      </c>
      <c r="X399">
        <v>1.8968858065386749</v>
      </c>
      <c r="Y399">
        <v>1.8980944273989071</v>
      </c>
    </row>
    <row r="400" spans="1:25" x14ac:dyDescent="0.2">
      <c r="A400" s="1">
        <v>393</v>
      </c>
      <c r="B400">
        <v>1.7733852789044151</v>
      </c>
      <c r="C400">
        <v>1.774368796330666</v>
      </c>
      <c r="D400">
        <v>1.775359324308875</v>
      </c>
      <c r="E400">
        <v>1.776356930047071</v>
      </c>
      <c r="F400">
        <v>1.777361694564717</v>
      </c>
      <c r="G400">
        <v>1.778373695083266</v>
      </c>
      <c r="H400">
        <v>1.779393010208695</v>
      </c>
      <c r="I400">
        <v>1.7804197195074909</v>
      </c>
      <c r="J400">
        <v>1.7814538993022619</v>
      </c>
      <c r="K400">
        <v>1.782495637370247</v>
      </c>
      <c r="L400">
        <v>1.783545014425503</v>
      </c>
      <c r="M400">
        <v>1.7846021172350059</v>
      </c>
      <c r="N400">
        <v>1.785667028087065</v>
      </c>
      <c r="O400">
        <v>1.786739833381519</v>
      </c>
      <c r="P400">
        <v>1.7878206244817361</v>
      </c>
      <c r="Q400">
        <v>1.788909489032144</v>
      </c>
      <c r="R400">
        <v>1.7900065150553981</v>
      </c>
      <c r="S400">
        <v>1.7911117997455011</v>
      </c>
      <c r="T400">
        <v>1.792225436013259</v>
      </c>
      <c r="U400">
        <v>1.793347516874376</v>
      </c>
      <c r="V400">
        <v>1.794478140036702</v>
      </c>
      <c r="W400">
        <v>1.7956174008778789</v>
      </c>
      <c r="X400">
        <v>1.79676540039892</v>
      </c>
      <c r="Y400">
        <v>1.7979222389270899</v>
      </c>
    </row>
    <row r="401" spans="1:25" x14ac:dyDescent="0.2">
      <c r="A401" s="1">
        <v>394</v>
      </c>
      <c r="B401">
        <v>2.241832354285803</v>
      </c>
      <c r="C401">
        <v>2.2429663935936568</v>
      </c>
      <c r="D401">
        <v>2.2441085103120169</v>
      </c>
      <c r="E401">
        <v>2.2452587929771228</v>
      </c>
      <c r="F401">
        <v>2.2464173256510178</v>
      </c>
      <c r="G401">
        <v>2.2475842093917722</v>
      </c>
      <c r="H401">
        <v>2.2487595218019001</v>
      </c>
      <c r="I401">
        <v>2.249943358733864</v>
      </c>
      <c r="J401">
        <v>2.251135814178916</v>
      </c>
      <c r="K401">
        <v>2.2523369820539281</v>
      </c>
      <c r="L401">
        <v>2.2535469557908971</v>
      </c>
      <c r="M401">
        <v>2.2547658406863191</v>
      </c>
      <c r="N401">
        <v>2.2559937272045389</v>
      </c>
      <c r="O401">
        <v>2.2572307172380071</v>
      </c>
      <c r="P401">
        <v>2.2584769147190649</v>
      </c>
      <c r="Q401">
        <v>2.2597324225579238</v>
      </c>
      <c r="R401">
        <v>2.2609973411342161</v>
      </c>
      <c r="S401">
        <v>2.2622717833405068</v>
      </c>
      <c r="T401">
        <v>2.263555849277842</v>
      </c>
      <c r="U401">
        <v>2.2648496558367439</v>
      </c>
      <c r="V401">
        <v>2.266153310594603</v>
      </c>
      <c r="W401">
        <v>2.2674669266566179</v>
      </c>
      <c r="X401">
        <v>2.2687906199820911</v>
      </c>
      <c r="Y401">
        <v>2.2701245045447771</v>
      </c>
    </row>
    <row r="402" spans="1:25" x14ac:dyDescent="0.2">
      <c r="A402" s="1">
        <v>395</v>
      </c>
      <c r="B402">
        <v>1.948932363015456</v>
      </c>
      <c r="C402">
        <v>1.9499625650605259</v>
      </c>
      <c r="D402">
        <v>1.9510001044634111</v>
      </c>
      <c r="E402">
        <v>1.9520450622331811</v>
      </c>
      <c r="F402">
        <v>1.953097517873623</v>
      </c>
      <c r="G402">
        <v>1.954157553681642</v>
      </c>
      <c r="H402">
        <v>1.955225249008212</v>
      </c>
      <c r="I402">
        <v>1.9563006890357659</v>
      </c>
      <c r="J402">
        <v>1.957383959663533</v>
      </c>
      <c r="K402">
        <v>1.9584751432267169</v>
      </c>
      <c r="L402">
        <v>1.959574327566465</v>
      </c>
      <c r="M402">
        <v>1.9606816034246131</v>
      </c>
      <c r="N402">
        <v>1.961797059404508</v>
      </c>
      <c r="O402">
        <v>1.962920786358735</v>
      </c>
      <c r="P402">
        <v>1.9640528749282209</v>
      </c>
      <c r="Q402">
        <v>1.965193423058381</v>
      </c>
      <c r="R402">
        <v>1.9663425216407029</v>
      </c>
      <c r="S402">
        <v>1.967500268173235</v>
      </c>
      <c r="T402">
        <v>1.968666761533145</v>
      </c>
      <c r="U402">
        <v>1.9698421014625109</v>
      </c>
      <c r="V402">
        <v>1.971026388807793</v>
      </c>
      <c r="W402">
        <v>1.9722197238675021</v>
      </c>
      <c r="X402">
        <v>1.973422212584959</v>
      </c>
      <c r="Y402">
        <v>1.974633963213297</v>
      </c>
    </row>
    <row r="403" spans="1:25" x14ac:dyDescent="0.2">
      <c r="A403" s="1">
        <v>396</v>
      </c>
      <c r="B403">
        <v>1.963703238925937</v>
      </c>
      <c r="C403">
        <v>1.964739932931663</v>
      </c>
      <c r="D403">
        <v>1.965784012619793</v>
      </c>
      <c r="E403">
        <v>1.9668355570787781</v>
      </c>
      <c r="F403">
        <v>1.967894645942325</v>
      </c>
      <c r="G403">
        <v>1.968961365057986</v>
      </c>
      <c r="H403">
        <v>1.970035788596985</v>
      </c>
      <c r="I403">
        <v>1.971118009960362</v>
      </c>
      <c r="J403">
        <v>1.972208108052435</v>
      </c>
      <c r="K403">
        <v>1.973306169246315</v>
      </c>
      <c r="L403">
        <v>1.9744122836852731</v>
      </c>
      <c r="M403">
        <v>1.9755265384574301</v>
      </c>
      <c r="N403">
        <v>1.976649026108418</v>
      </c>
      <c r="O403">
        <v>1.977779837834724</v>
      </c>
      <c r="P403">
        <v>1.9789190589456249</v>
      </c>
      <c r="Q403">
        <v>1.980066800476725</v>
      </c>
      <c r="R403">
        <v>1.9812231407494341</v>
      </c>
      <c r="S403">
        <v>1.982388186240376</v>
      </c>
      <c r="T403">
        <v>1.9835620303904711</v>
      </c>
      <c r="U403">
        <v>1.984744779760216</v>
      </c>
      <c r="V403">
        <v>1.9859365321382521</v>
      </c>
      <c r="W403">
        <v>1.9871373903547751</v>
      </c>
      <c r="X403">
        <v>1.988347461512233</v>
      </c>
      <c r="Y403">
        <v>1.9895668466493761</v>
      </c>
    </row>
    <row r="404" spans="1:25" x14ac:dyDescent="0.2">
      <c r="A404" s="1">
        <v>397</v>
      </c>
      <c r="B404">
        <v>1.7999020196577711</v>
      </c>
      <c r="C404">
        <v>1.8009130801948749</v>
      </c>
      <c r="D404">
        <v>1.80193134495153</v>
      </c>
      <c r="E404">
        <v>1.8029568886112211</v>
      </c>
      <c r="F404">
        <v>1.8039897916869461</v>
      </c>
      <c r="G404">
        <v>1.805030131846554</v>
      </c>
      <c r="H404">
        <v>1.8060779921531489</v>
      </c>
      <c r="I404">
        <v>1.807133452581003</v>
      </c>
      <c r="J404">
        <v>1.808196598244872</v>
      </c>
      <c r="K404">
        <v>1.809267508576244</v>
      </c>
      <c r="L404">
        <v>1.810346273933384</v>
      </c>
      <c r="M404">
        <v>1.8114329765694881</v>
      </c>
      <c r="N404">
        <v>1.812527710136576</v>
      </c>
      <c r="O404">
        <v>1.8136305580554459</v>
      </c>
      <c r="P404">
        <v>1.8147416154568179</v>
      </c>
      <c r="Q404">
        <v>1.815860974234335</v>
      </c>
      <c r="R404">
        <v>1.816988722132912</v>
      </c>
      <c r="S404">
        <v>1.8181249597169999</v>
      </c>
      <c r="T404">
        <v>1.8192697814967449</v>
      </c>
      <c r="U404">
        <v>1.820423285316175</v>
      </c>
      <c r="V404">
        <v>1.8215855688418821</v>
      </c>
      <c r="W404">
        <v>1.822756735407701</v>
      </c>
      <c r="X404">
        <v>1.8239368856243421</v>
      </c>
      <c r="Y404">
        <v>1.82512611952879</v>
      </c>
    </row>
    <row r="405" spans="1:25" x14ac:dyDescent="0.2">
      <c r="A405" s="1">
        <v>398</v>
      </c>
      <c r="B405">
        <v>1.9581808379514489</v>
      </c>
      <c r="C405">
        <v>1.959193798517386</v>
      </c>
      <c r="D405">
        <v>1.960213981077551</v>
      </c>
      <c r="E405">
        <v>1.9612414526163959</v>
      </c>
      <c r="F405">
        <v>1.962276302761103</v>
      </c>
      <c r="G405">
        <v>1.963318599850538</v>
      </c>
      <c r="H405">
        <v>1.964368433478662</v>
      </c>
      <c r="I405">
        <v>1.965425874710665</v>
      </c>
      <c r="J405">
        <v>1.9664910218750919</v>
      </c>
      <c r="K405">
        <v>1.9675639447523201</v>
      </c>
      <c r="L405">
        <v>1.96864474131398</v>
      </c>
      <c r="M405">
        <v>1.9697334896164249</v>
      </c>
      <c r="N405">
        <v>1.970830280496628</v>
      </c>
      <c r="O405">
        <v>1.971935206734178</v>
      </c>
      <c r="P405">
        <v>1.973048353626877</v>
      </c>
      <c r="Q405">
        <v>1.9741698177377609</v>
      </c>
      <c r="R405">
        <v>1.9752996876848841</v>
      </c>
      <c r="S405">
        <v>1.976438065343912</v>
      </c>
      <c r="T405">
        <v>1.9775850401073261</v>
      </c>
      <c r="U405">
        <v>1.978740714381785</v>
      </c>
      <c r="V405">
        <v>1.9799051858384149</v>
      </c>
      <c r="W405">
        <v>1.9810785526035311</v>
      </c>
      <c r="X405">
        <v>1.98226092683003</v>
      </c>
      <c r="Y405">
        <v>1.983452398778089</v>
      </c>
    </row>
    <row r="406" spans="1:25" x14ac:dyDescent="0.2">
      <c r="A406" s="1">
        <v>399</v>
      </c>
      <c r="B406">
        <v>1.823127790361303</v>
      </c>
      <c r="C406">
        <v>1.8241444226671539</v>
      </c>
      <c r="D406">
        <v>1.825168297328738</v>
      </c>
      <c r="E406">
        <v>1.8261994929767491</v>
      </c>
      <c r="F406">
        <v>1.827238087882082</v>
      </c>
      <c r="G406">
        <v>1.8282841613078471</v>
      </c>
      <c r="H406">
        <v>1.829337795509967</v>
      </c>
      <c r="I406">
        <v>1.830399071525266</v>
      </c>
      <c r="J406">
        <v>1.8314680741980121</v>
      </c>
      <c r="K406">
        <v>1.83254488558436</v>
      </c>
      <c r="L406">
        <v>1.83362959517325</v>
      </c>
      <c r="M406">
        <v>1.834722289058915</v>
      </c>
      <c r="N406">
        <v>1.83582305140167</v>
      </c>
      <c r="O406">
        <v>1.8369319788697069</v>
      </c>
      <c r="P406">
        <v>1.838049160328268</v>
      </c>
      <c r="Q406">
        <v>1.8391746842917649</v>
      </c>
      <c r="R406">
        <v>1.840308648600244</v>
      </c>
      <c r="S406">
        <v>1.8414511494777099</v>
      </c>
      <c r="T406">
        <v>1.842602279118936</v>
      </c>
      <c r="U406">
        <v>1.8437621376101689</v>
      </c>
      <c r="V406">
        <v>1.844930827231027</v>
      </c>
      <c r="W406">
        <v>1.8461084452261329</v>
      </c>
      <c r="X406">
        <v>1.847295099887788</v>
      </c>
      <c r="Y406">
        <v>1.8484908869809751</v>
      </c>
    </row>
    <row r="407" spans="1:25" x14ac:dyDescent="0.2">
      <c r="A407" s="1">
        <v>400</v>
      </c>
      <c r="B407">
        <v>1.9145320561447441</v>
      </c>
      <c r="C407">
        <v>1.91555000418135</v>
      </c>
      <c r="D407">
        <v>1.9165752050306359</v>
      </c>
      <c r="E407">
        <v>1.917607739172869</v>
      </c>
      <c r="F407">
        <v>1.918647681372724</v>
      </c>
      <c r="G407">
        <v>1.9196951078330371</v>
      </c>
      <c r="H407">
        <v>1.9207501091958661</v>
      </c>
      <c r="I407">
        <v>1.9218127592520919</v>
      </c>
      <c r="J407">
        <v>1.9228831460280691</v>
      </c>
      <c r="K407">
        <v>1.923961354565761</v>
      </c>
      <c r="L407">
        <v>1.9250474725791189</v>
      </c>
      <c r="M407">
        <v>1.926141578647578</v>
      </c>
      <c r="N407">
        <v>1.9272437688058139</v>
      </c>
      <c r="O407">
        <v>1.928354133295308</v>
      </c>
      <c r="P407">
        <v>1.9294727609428071</v>
      </c>
      <c r="Q407">
        <v>1.930599745767011</v>
      </c>
      <c r="R407">
        <v>1.9317351775431399</v>
      </c>
      <c r="S407">
        <v>1.932879158336583</v>
      </c>
      <c r="T407">
        <v>1.9340317818234261</v>
      </c>
      <c r="U407">
        <v>1.9351931428677369</v>
      </c>
      <c r="V407">
        <v>1.9363633471077299</v>
      </c>
      <c r="W407">
        <v>1.9375424922102431</v>
      </c>
      <c r="X407">
        <v>1.9387306818871111</v>
      </c>
      <c r="Y407">
        <v>1.939928023839304</v>
      </c>
    </row>
    <row r="408" spans="1:25" x14ac:dyDescent="0.2">
      <c r="A408" s="1">
        <v>401</v>
      </c>
      <c r="B408">
        <v>1.886400793321708</v>
      </c>
      <c r="C408">
        <v>1.8873967313730819</v>
      </c>
      <c r="D408">
        <v>1.8883997687859799</v>
      </c>
      <c r="E408">
        <v>1.889409975733207</v>
      </c>
      <c r="F408">
        <v>1.8904274285654969</v>
      </c>
      <c r="G408">
        <v>1.891452212733215</v>
      </c>
      <c r="H408">
        <v>1.892484401410073</v>
      </c>
      <c r="I408">
        <v>1.893524076173154</v>
      </c>
      <c r="J408">
        <v>1.894571321713439</v>
      </c>
      <c r="K408">
        <v>1.89562621750115</v>
      </c>
      <c r="L408">
        <v>1.8966888493144509</v>
      </c>
      <c r="M408">
        <v>1.8977592986764129</v>
      </c>
      <c r="N408">
        <v>1.898837659976639</v>
      </c>
      <c r="O408">
        <v>1.899924015958474</v>
      </c>
      <c r="P408">
        <v>1.9010184575549891</v>
      </c>
      <c r="Q408">
        <v>1.9021210767600161</v>
      </c>
      <c r="R408">
        <v>1.903231958822071</v>
      </c>
      <c r="S408">
        <v>1.904351205512647</v>
      </c>
      <c r="T408">
        <v>1.9054789031044379</v>
      </c>
      <c r="U408">
        <v>1.9066151564584619</v>
      </c>
      <c r="V408">
        <v>1.907760058285805</v>
      </c>
      <c r="W408">
        <v>1.9089137092545629</v>
      </c>
      <c r="X408">
        <v>1.9100762100604201</v>
      </c>
      <c r="Y408">
        <v>1.911247660479213</v>
      </c>
    </row>
    <row r="409" spans="1:25" x14ac:dyDescent="0.2">
      <c r="A409" s="1">
        <v>402</v>
      </c>
      <c r="B409">
        <v>1.8941985277142179</v>
      </c>
      <c r="C409">
        <v>1.895202838691159</v>
      </c>
      <c r="D409">
        <v>1.896214302679271</v>
      </c>
      <c r="E409">
        <v>1.8972329975189639</v>
      </c>
      <c r="F409">
        <v>1.8982590015716669</v>
      </c>
      <c r="G409">
        <v>1.8992923942306861</v>
      </c>
      <c r="H409">
        <v>1.900333256881457</v>
      </c>
      <c r="I409">
        <v>1.9013816679614099</v>
      </c>
      <c r="J409">
        <v>1.9024377112872379</v>
      </c>
      <c r="K409">
        <v>1.9035014710202489</v>
      </c>
      <c r="L409">
        <v>1.9045730312315321</v>
      </c>
      <c r="M409">
        <v>1.905652479337935</v>
      </c>
      <c r="N409">
        <v>1.906739899640276</v>
      </c>
      <c r="O409">
        <v>1.9078353822572329</v>
      </c>
      <c r="P409">
        <v>1.9089390216149511</v>
      </c>
      <c r="Q409">
        <v>1.910050905012779</v>
      </c>
      <c r="R409">
        <v>1.911171121592746</v>
      </c>
      <c r="S409">
        <v>1.912299771991707</v>
      </c>
      <c r="T409">
        <v>1.913436946265701</v>
      </c>
      <c r="U409">
        <v>1.914582746738303</v>
      </c>
      <c r="V409">
        <v>1.915737268955261</v>
      </c>
      <c r="W409">
        <v>1.916900612994433</v>
      </c>
      <c r="X409">
        <v>1.9180728816067221</v>
      </c>
      <c r="Y409">
        <v>1.919254176000758</v>
      </c>
    </row>
    <row r="410" spans="1:25" x14ac:dyDescent="0.2">
      <c r="A410" s="1">
        <v>403</v>
      </c>
      <c r="B410">
        <v>1.9346198106884731</v>
      </c>
      <c r="C410">
        <v>1.9356723308780559</v>
      </c>
      <c r="D410">
        <v>1.936732349362565</v>
      </c>
      <c r="E410">
        <v>1.937799947005433</v>
      </c>
      <c r="F410">
        <v>1.9388752044549351</v>
      </c>
      <c r="G410">
        <v>1.939958203176539</v>
      </c>
      <c r="H410">
        <v>1.94104903346215</v>
      </c>
      <c r="I410">
        <v>1.942147770150102</v>
      </c>
      <c r="J410">
        <v>1.9432545128270531</v>
      </c>
      <c r="K410">
        <v>1.9443693362223331</v>
      </c>
      <c r="L410">
        <v>1.945492338403666</v>
      </c>
      <c r="M410">
        <v>1.9466236012804219</v>
      </c>
      <c r="N410">
        <v>1.9477632243975751</v>
      </c>
      <c r="O410">
        <v>1.948911297122873</v>
      </c>
      <c r="P410">
        <v>1.950067913710138</v>
      </c>
      <c r="Q410">
        <v>1.951233172142911</v>
      </c>
      <c r="R410">
        <v>1.9524071632142781</v>
      </c>
      <c r="S410">
        <v>1.9535899947930271</v>
      </c>
      <c r="T410">
        <v>1.954781760697049</v>
      </c>
      <c r="U410">
        <v>1.955982564474249</v>
      </c>
      <c r="V410">
        <v>1.9571925096466849</v>
      </c>
      <c r="W410">
        <v>1.958411696395971</v>
      </c>
      <c r="X410">
        <v>1.959640243153477</v>
      </c>
      <c r="Y410">
        <v>1.960878243122971</v>
      </c>
    </row>
    <row r="411" spans="1:25" x14ac:dyDescent="0.2">
      <c r="A411" s="1">
        <v>404</v>
      </c>
      <c r="B411">
        <v>2.0052209258140432</v>
      </c>
      <c r="C411">
        <v>2.0062500183679131</v>
      </c>
      <c r="D411">
        <v>2.007286445857666</v>
      </c>
      <c r="E411">
        <v>2.0083302790621991</v>
      </c>
      <c r="F411">
        <v>2.009381606811131</v>
      </c>
      <c r="G411">
        <v>2.0104405022756562</v>
      </c>
      <c r="H411">
        <v>2.011507050956248</v>
      </c>
      <c r="I411">
        <v>2.012581335730268</v>
      </c>
      <c r="J411">
        <v>2.0136634413227412</v>
      </c>
      <c r="K411">
        <v>2.0147534543234111</v>
      </c>
      <c r="L411">
        <v>2.0158514615297891</v>
      </c>
      <c r="M411">
        <v>2.0169575458495599</v>
      </c>
      <c r="N411">
        <v>2.0180718034558538</v>
      </c>
      <c r="O411">
        <v>2.0191943257635612</v>
      </c>
      <c r="P411">
        <v>2.0203251966231659</v>
      </c>
      <c r="Q411">
        <v>2.0214645188610358</v>
      </c>
      <c r="R411">
        <v>2.022612384561091</v>
      </c>
      <c r="S411">
        <v>2.023768887111987</v>
      </c>
      <c r="T411">
        <v>2.0249341270600278</v>
      </c>
      <c r="U411">
        <v>2.0261082041155012</v>
      </c>
      <c r="V411">
        <v>2.027291219080618</v>
      </c>
      <c r="W411">
        <v>2.0284832716182031</v>
      </c>
      <c r="X411">
        <v>2.029684471111878</v>
      </c>
      <c r="Y411">
        <v>2.030894919130275</v>
      </c>
    </row>
    <row r="412" spans="1:25" x14ac:dyDescent="0.2">
      <c r="A412" s="1">
        <v>405</v>
      </c>
      <c r="B412">
        <v>1.761385813038407</v>
      </c>
      <c r="C412">
        <v>1.7624003628381231</v>
      </c>
      <c r="D412">
        <v>1.7634221381028341</v>
      </c>
      <c r="E412">
        <v>1.7644512188797989</v>
      </c>
      <c r="F412">
        <v>1.765487682938746</v>
      </c>
      <c r="G412">
        <v>1.7665316137451139</v>
      </c>
      <c r="H412">
        <v>1.7675830842401401</v>
      </c>
      <c r="I412">
        <v>1.7686421820846481</v>
      </c>
      <c r="J412">
        <v>1.7697089933528971</v>
      </c>
      <c r="K412">
        <v>1.770783596660475</v>
      </c>
      <c r="L412">
        <v>1.7718660819402869</v>
      </c>
      <c r="M412">
        <v>1.7729565357213899</v>
      </c>
      <c r="N412">
        <v>1.7740550421848129</v>
      </c>
      <c r="O412">
        <v>1.7751616944277311</v>
      </c>
      <c r="P412">
        <v>1.7762765813438881</v>
      </c>
      <c r="Q412">
        <v>1.777399799116353</v>
      </c>
      <c r="R412">
        <v>1.7785314378589989</v>
      </c>
      <c r="S412">
        <v>1.779671594361993</v>
      </c>
      <c r="T412">
        <v>1.780820363991763</v>
      </c>
      <c r="U412">
        <v>1.781977844321307</v>
      </c>
      <c r="V412">
        <v>1.783144136471098</v>
      </c>
      <c r="W412">
        <v>1.7843193388849881</v>
      </c>
      <c r="X412">
        <v>1.7855035596703639</v>
      </c>
      <c r="Y412">
        <v>1.78669689684179</v>
      </c>
    </row>
    <row r="413" spans="1:25" x14ac:dyDescent="0.2">
      <c r="A413" s="1">
        <v>406</v>
      </c>
      <c r="B413">
        <v>2.0739549924048011</v>
      </c>
      <c r="C413">
        <v>2.0750082561440628</v>
      </c>
      <c r="D413">
        <v>2.0760690279067071</v>
      </c>
      <c r="E413">
        <v>2.0771373793986978</v>
      </c>
      <c r="F413">
        <v>2.0782133992128942</v>
      </c>
      <c r="G413">
        <v>2.0792971685828778</v>
      </c>
      <c r="H413">
        <v>2.0803887689605629</v>
      </c>
      <c r="I413">
        <v>2.0814882870085061</v>
      </c>
      <c r="J413">
        <v>2.082595810777033</v>
      </c>
      <c r="K413">
        <v>2.0837114248478268</v>
      </c>
      <c r="L413">
        <v>2.0848352220145192</v>
      </c>
      <c r="M413">
        <v>2.0859672886709228</v>
      </c>
      <c r="N413">
        <v>2.0871077193094099</v>
      </c>
      <c r="O413">
        <v>2.088256605343572</v>
      </c>
      <c r="P413">
        <v>2.089414042289083</v>
      </c>
      <c r="Q413">
        <v>2.090580124356872</v>
      </c>
      <c r="R413">
        <v>2.091754951555695</v>
      </c>
      <c r="S413">
        <v>2.0929386180082741</v>
      </c>
      <c r="T413">
        <v>2.094131229948168</v>
      </c>
      <c r="U413">
        <v>2.0953328815887429</v>
      </c>
      <c r="V413">
        <v>2.0965436842676488</v>
      </c>
      <c r="W413">
        <v>2.097763735197784</v>
      </c>
      <c r="X413">
        <v>2.098993149706923</v>
      </c>
      <c r="Y413">
        <v>2.100232029944241</v>
      </c>
    </row>
    <row r="414" spans="1:25" x14ac:dyDescent="0.2">
      <c r="A414" s="1">
        <v>407</v>
      </c>
      <c r="B414">
        <v>2.0077646188841189</v>
      </c>
      <c r="C414">
        <v>2.0088014926856181</v>
      </c>
      <c r="D414">
        <v>2.0098457541093349</v>
      </c>
      <c r="E414">
        <v>2.0108974805433788</v>
      </c>
      <c r="F414">
        <v>2.0119567535471061</v>
      </c>
      <c r="G414">
        <v>2.0130236568121012</v>
      </c>
      <c r="H414">
        <v>2.01409826761151</v>
      </c>
      <c r="I414">
        <v>2.015180677603964</v>
      </c>
      <c r="J414">
        <v>2.0162709639324921</v>
      </c>
      <c r="K414">
        <v>2.0173692159401622</v>
      </c>
      <c r="L414">
        <v>2.0184755258394</v>
      </c>
      <c r="M414">
        <v>2.0195899758433802</v>
      </c>
      <c r="N414">
        <v>2.020712656401515</v>
      </c>
      <c r="O414">
        <v>2.0218436624251961</v>
      </c>
      <c r="P414">
        <v>2.0229830890690592</v>
      </c>
      <c r="Q414">
        <v>2.0241310243753401</v>
      </c>
      <c r="R414">
        <v>2.025287568448674</v>
      </c>
      <c r="S414">
        <v>2.026452813381626</v>
      </c>
      <c r="T414">
        <v>2.0276268667466502</v>
      </c>
      <c r="U414">
        <v>2.0288098176251341</v>
      </c>
      <c r="V414">
        <v>2.0300017771141738</v>
      </c>
      <c r="W414">
        <v>2.0312028439674998</v>
      </c>
      <c r="X414">
        <v>2.0324131241159931</v>
      </c>
      <c r="Y414">
        <v>2.0336327257123341</v>
      </c>
    </row>
    <row r="415" spans="1:25" x14ac:dyDescent="0.2">
      <c r="A415" s="1">
        <v>408</v>
      </c>
      <c r="B415">
        <v>2.0747892633527369</v>
      </c>
      <c r="C415">
        <v>2.0758497887203262</v>
      </c>
      <c r="D415">
        <v>2.0769178722922521</v>
      </c>
      <c r="E415">
        <v>2.0779935905709381</v>
      </c>
      <c r="F415">
        <v>2.079077031194343</v>
      </c>
      <c r="G415">
        <v>2.0801682717481809</v>
      </c>
      <c r="H415">
        <v>2.0812673981158452</v>
      </c>
      <c r="I415">
        <v>2.08237449909599</v>
      </c>
      <c r="J415">
        <v>2.0834896586705129</v>
      </c>
      <c r="K415">
        <v>2.0846129641433739</v>
      </c>
      <c r="L415">
        <v>2.085744506943525</v>
      </c>
      <c r="M415">
        <v>2.0868843806809059</v>
      </c>
      <c r="N415">
        <v>2.0880326741810671</v>
      </c>
      <c r="O415">
        <v>2.089189481236386</v>
      </c>
      <c r="P415">
        <v>2.0903548969880621</v>
      </c>
      <c r="Q415">
        <v>2.0915290200308831</v>
      </c>
      <c r="R415">
        <v>2.0927119461281349</v>
      </c>
      <c r="S415">
        <v>2.0939037731991919</v>
      </c>
      <c r="T415">
        <v>2.0951046055541469</v>
      </c>
      <c r="U415">
        <v>2.096314548913651</v>
      </c>
      <c r="V415">
        <v>2.0975336998399761</v>
      </c>
      <c r="W415">
        <v>2.0987621636147118</v>
      </c>
      <c r="X415">
        <v>2.100000051679991</v>
      </c>
      <c r="Y415">
        <v>2.10124747425753</v>
      </c>
    </row>
    <row r="416" spans="1:25" x14ac:dyDescent="0.2">
      <c r="A416" s="1">
        <v>409</v>
      </c>
      <c r="B416">
        <v>1.8932985609613351</v>
      </c>
      <c r="C416">
        <v>1.894322810321396</v>
      </c>
      <c r="D416">
        <v>1.8953543588274691</v>
      </c>
      <c r="E416">
        <v>1.896393277932974</v>
      </c>
      <c r="F416">
        <v>1.897439655521957</v>
      </c>
      <c r="G416">
        <v>1.8984935656011841</v>
      </c>
      <c r="H416">
        <v>1.8995550937228609</v>
      </c>
      <c r="I416">
        <v>1.90062432101412</v>
      </c>
      <c r="J416">
        <v>1.9017013302381409</v>
      </c>
      <c r="K416">
        <v>1.9027862115511169</v>
      </c>
      <c r="L416">
        <v>1.9038790474108389</v>
      </c>
      <c r="M416">
        <v>1.90497992613806</v>
      </c>
      <c r="N416">
        <v>1.9060889360669739</v>
      </c>
      <c r="O416">
        <v>1.9072061709400689</v>
      </c>
      <c r="P416">
        <v>1.9083317212023001</v>
      </c>
      <c r="Q416">
        <v>1.9094656750865799</v>
      </c>
      <c r="R416">
        <v>1.910608137739837</v>
      </c>
      <c r="S416">
        <v>1.911759194827402</v>
      </c>
      <c r="T416">
        <v>1.912918950018381</v>
      </c>
      <c r="U416">
        <v>1.9140875002250199</v>
      </c>
      <c r="V416">
        <v>1.9152649411640621</v>
      </c>
      <c r="W416">
        <v>1.9164513829357179</v>
      </c>
      <c r="X416">
        <v>1.9176469256569371</v>
      </c>
      <c r="Y416">
        <v>1.918851675202081</v>
      </c>
    </row>
    <row r="417" spans="1:25" x14ac:dyDescent="0.2">
      <c r="A417" s="1">
        <v>410</v>
      </c>
      <c r="B417">
        <v>2.077807120130156</v>
      </c>
      <c r="C417">
        <v>2.0788600537242541</v>
      </c>
      <c r="D417">
        <v>2.0799204898068062</v>
      </c>
      <c r="E417">
        <v>2.0809885082451629</v>
      </c>
      <c r="F417">
        <v>2.082064187643959</v>
      </c>
      <c r="G417">
        <v>2.0831476145322649</v>
      </c>
      <c r="H417">
        <v>2.0842388710368449</v>
      </c>
      <c r="I417">
        <v>2.0853380438997209</v>
      </c>
      <c r="J417">
        <v>2.0864452166312302</v>
      </c>
      <c r="K417">
        <v>2.0875604798294929</v>
      </c>
      <c r="L417">
        <v>2.0886839214543089</v>
      </c>
      <c r="M417">
        <v>2.0898156294962398</v>
      </c>
      <c r="N417">
        <v>2.0909557025537562</v>
      </c>
      <c r="O417">
        <v>2.0921042255349662</v>
      </c>
      <c r="P417">
        <v>2.0932612976650811</v>
      </c>
      <c r="Q417">
        <v>2.0944270132329659</v>
      </c>
      <c r="R417">
        <v>2.0956014691591069</v>
      </c>
      <c r="S417">
        <v>2.0967847644948479</v>
      </c>
      <c r="T417">
        <v>2.0979769995136111</v>
      </c>
      <c r="U417">
        <v>2.0991782732564528</v>
      </c>
      <c r="V417">
        <v>2.1003886959102029</v>
      </c>
      <c r="W417">
        <v>2.1016083620002108</v>
      </c>
      <c r="X417">
        <v>2.1028373876032358</v>
      </c>
      <c r="Y417">
        <v>2.1040758758763891</v>
      </c>
    </row>
    <row r="418" spans="1:25" x14ac:dyDescent="0.2">
      <c r="A418" s="1">
        <v>411</v>
      </c>
      <c r="B418">
        <v>1.941663642496452</v>
      </c>
      <c r="C418">
        <v>1.942677360680408</v>
      </c>
      <c r="D418">
        <v>1.943698303544988</v>
      </c>
      <c r="E418">
        <v>1.9447265462178489</v>
      </c>
      <c r="F418">
        <v>1.9457621649436521</v>
      </c>
      <c r="G418">
        <v>1.946805242969593</v>
      </c>
      <c r="H418">
        <v>1.947855858189135</v>
      </c>
      <c r="I418">
        <v>1.948914092554253</v>
      </c>
      <c r="J418">
        <v>1.9499800332553621</v>
      </c>
      <c r="K418">
        <v>1.9510537626132101</v>
      </c>
      <c r="L418">
        <v>1.952135364257777</v>
      </c>
      <c r="M418">
        <v>1.9532249278007869</v>
      </c>
      <c r="N418">
        <v>1.9543225368026</v>
      </c>
      <c r="O418">
        <v>1.9554282858551719</v>
      </c>
      <c r="P418">
        <v>1.9565422682850191</v>
      </c>
      <c r="Q418">
        <v>1.95766456885114</v>
      </c>
      <c r="R418">
        <v>1.95879528569081</v>
      </c>
      <c r="S418">
        <v>1.9599345119029801</v>
      </c>
      <c r="T418">
        <v>1.961082344402874</v>
      </c>
      <c r="U418">
        <v>1.962238883110264</v>
      </c>
      <c r="V418">
        <v>1.963404223275905</v>
      </c>
      <c r="W418">
        <v>1.9645784698420581</v>
      </c>
      <c r="X418">
        <v>1.9657617198038471</v>
      </c>
      <c r="Y418">
        <v>1.9669540852857821</v>
      </c>
    </row>
    <row r="419" spans="1:25" x14ac:dyDescent="0.2">
      <c r="A419" s="1">
        <v>412</v>
      </c>
      <c r="B419">
        <v>1.776442678800084</v>
      </c>
      <c r="C419">
        <v>1.7774472026862711</v>
      </c>
      <c r="D419">
        <v>1.7784588849170979</v>
      </c>
      <c r="E419">
        <v>1.779477798267288</v>
      </c>
      <c r="F419">
        <v>1.7805040244768731</v>
      </c>
      <c r="G419">
        <v>1.781537641723185</v>
      </c>
      <c r="H419">
        <v>1.7825787265881841</v>
      </c>
      <c r="I419">
        <v>1.783627362825172</v>
      </c>
      <c r="J419">
        <v>1.78468363212513</v>
      </c>
      <c r="K419">
        <v>1.7857476209811121</v>
      </c>
      <c r="L419">
        <v>1.7868194134661779</v>
      </c>
      <c r="M419">
        <v>1.7878990929749059</v>
      </c>
      <c r="N419">
        <v>1.788986747900124</v>
      </c>
      <c r="O419">
        <v>1.7900824656886221</v>
      </c>
      <c r="P419">
        <v>1.79118634153864</v>
      </c>
      <c r="Q419">
        <v>1.7922984612222119</v>
      </c>
      <c r="R419">
        <v>1.793418920861118</v>
      </c>
      <c r="S419">
        <v>1.794547813818264</v>
      </c>
      <c r="T419">
        <v>1.7956852347186349</v>
      </c>
      <c r="U419">
        <v>1.7968312818154191</v>
      </c>
      <c r="V419">
        <v>1.797986052163794</v>
      </c>
      <c r="W419">
        <v>1.799149647622321</v>
      </c>
      <c r="X419">
        <v>1.8003221646294061</v>
      </c>
      <c r="Y419">
        <v>1.80150371264252</v>
      </c>
    </row>
    <row r="420" spans="1:25" x14ac:dyDescent="0.2">
      <c r="A420" s="1">
        <v>413</v>
      </c>
      <c r="B420">
        <v>1.670229227874751</v>
      </c>
      <c r="C420">
        <v>1.6711903169994049</v>
      </c>
      <c r="D420">
        <v>1.6721582543171061</v>
      </c>
      <c r="E420">
        <v>1.673133111809272</v>
      </c>
      <c r="F420">
        <v>1.674114965418082</v>
      </c>
      <c r="G420">
        <v>1.6751038878880189</v>
      </c>
      <c r="H420">
        <v>1.676099961510878</v>
      </c>
      <c r="I420">
        <v>1.6771032555374681</v>
      </c>
      <c r="J420">
        <v>1.6781138544129051</v>
      </c>
      <c r="K420">
        <v>1.679131837449678</v>
      </c>
      <c r="L420">
        <v>1.6801572866499259</v>
      </c>
      <c r="M420">
        <v>1.6811902818033639</v>
      </c>
      <c r="N420">
        <v>1.682230905644392</v>
      </c>
      <c r="O420">
        <v>1.6832792468737929</v>
      </c>
      <c r="P420">
        <v>1.684335393816488</v>
      </c>
      <c r="Q420">
        <v>1.6853994274517801</v>
      </c>
      <c r="R420">
        <v>1.6864714407438659</v>
      </c>
      <c r="S420">
        <v>1.6875515217858721</v>
      </c>
      <c r="T420">
        <v>1.688639761411411</v>
      </c>
      <c r="U420">
        <v>1.6897362535104199</v>
      </c>
      <c r="V420">
        <v>1.69084109230956</v>
      </c>
      <c r="W420">
        <v>1.691954375663121</v>
      </c>
      <c r="X420">
        <v>1.6930761983924409</v>
      </c>
      <c r="Y420">
        <v>1.6942066558044919</v>
      </c>
    </row>
    <row r="421" spans="1:25" x14ac:dyDescent="0.2">
      <c r="A421" s="1">
        <v>414</v>
      </c>
      <c r="B421">
        <v>1.995239017977875</v>
      </c>
      <c r="C421">
        <v>1.996285881784756</v>
      </c>
      <c r="D421">
        <v>1.997340203230707</v>
      </c>
      <c r="E421">
        <v>1.998402063439676</v>
      </c>
      <c r="F421">
        <v>1.9994715415801581</v>
      </c>
      <c r="G421">
        <v>2.000548722633511</v>
      </c>
      <c r="H421">
        <v>2.0016336877272281</v>
      </c>
      <c r="I421">
        <v>2.0027265231078188</v>
      </c>
      <c r="J421">
        <v>2.0038273139205129</v>
      </c>
      <c r="K421">
        <v>2.0049361466809512</v>
      </c>
      <c r="L421">
        <v>2.006053111285655</v>
      </c>
      <c r="M421">
        <v>2.007178300623893</v>
      </c>
      <c r="N421">
        <v>2.008311795162224</v>
      </c>
      <c r="O421">
        <v>2.0094536986571949</v>
      </c>
      <c r="P421">
        <v>2.010604097845571</v>
      </c>
      <c r="Q421">
        <v>2.0117630927672319</v>
      </c>
      <c r="R421">
        <v>2.0129307795217048</v>
      </c>
      <c r="S421">
        <v>2.0141072512047939</v>
      </c>
      <c r="T421">
        <v>2.0152926132784081</v>
      </c>
      <c r="U421">
        <v>2.0164869647177679</v>
      </c>
      <c r="V421">
        <v>2.017690403447598</v>
      </c>
      <c r="W421">
        <v>2.0189030434270179</v>
      </c>
      <c r="X421">
        <v>2.0201249827998198</v>
      </c>
      <c r="Y421">
        <v>2.021356332026075</v>
      </c>
    </row>
    <row r="422" spans="1:25" x14ac:dyDescent="0.2">
      <c r="A422" s="1">
        <v>415</v>
      </c>
      <c r="B422">
        <v>1.9304032152902599</v>
      </c>
      <c r="C422">
        <v>1.9314308185340121</v>
      </c>
      <c r="D422">
        <v>1.93246574074148</v>
      </c>
      <c r="E422">
        <v>1.933508064781293</v>
      </c>
      <c r="F422">
        <v>1.93455786541971</v>
      </c>
      <c r="G422">
        <v>1.9356152272294671</v>
      </c>
      <c r="H422">
        <v>1.936680231426781</v>
      </c>
      <c r="I422">
        <v>1.9377529596985981</v>
      </c>
      <c r="J422">
        <v>1.93883349559215</v>
      </c>
      <c r="K422">
        <v>1.9399219279577431</v>
      </c>
      <c r="L422">
        <v>1.9410183414926969</v>
      </c>
      <c r="M422">
        <v>1.9421228234522929</v>
      </c>
      <c r="N422">
        <v>1.94323546836713</v>
      </c>
      <c r="O422">
        <v>1.944356360566355</v>
      </c>
      <c r="P422">
        <v>1.9454855943225009</v>
      </c>
      <c r="Q422">
        <v>1.9466232643687671</v>
      </c>
      <c r="R422">
        <v>1.947769464743595</v>
      </c>
      <c r="S422">
        <v>1.948924293778002</v>
      </c>
      <c r="T422">
        <v>1.9500878443053931</v>
      </c>
      <c r="U422">
        <v>1.9512602199283919</v>
      </c>
      <c r="V422">
        <v>1.9524415188698621</v>
      </c>
      <c r="W422">
        <v>1.9536318470090921</v>
      </c>
      <c r="X422">
        <v>1.954831302692067</v>
      </c>
      <c r="Y422">
        <v>1.956039995466436</v>
      </c>
    </row>
    <row r="423" spans="1:25" x14ac:dyDescent="0.2">
      <c r="A423" s="1">
        <v>416</v>
      </c>
      <c r="B423">
        <v>1.862918736096127</v>
      </c>
      <c r="C423">
        <v>1.86393322472865</v>
      </c>
      <c r="D423">
        <v>1.86495494371597</v>
      </c>
      <c r="E423">
        <v>1.8659839662761011</v>
      </c>
      <c r="F423">
        <v>1.8670203698549059</v>
      </c>
      <c r="G423">
        <v>1.8680642416467601</v>
      </c>
      <c r="H423">
        <v>1.869115652681645</v>
      </c>
      <c r="I423">
        <v>1.870174694016693</v>
      </c>
      <c r="J423">
        <v>1.871241441632465</v>
      </c>
      <c r="K423">
        <v>1.8723159866905119</v>
      </c>
      <c r="L423">
        <v>1.873398409650983</v>
      </c>
      <c r="M423">
        <v>1.8744887985495771</v>
      </c>
      <c r="N423">
        <v>1.8755872436222609</v>
      </c>
      <c r="O423">
        <v>1.876693833724107</v>
      </c>
      <c r="P423">
        <v>1.8778086592548959</v>
      </c>
      <c r="Q423">
        <v>1.878931811454565</v>
      </c>
      <c r="R423">
        <v>1.880063387139925</v>
      </c>
      <c r="S423">
        <v>1.881203476244163</v>
      </c>
      <c r="T423">
        <v>1.8823521821828459</v>
      </c>
      <c r="U423">
        <v>1.883509597048532</v>
      </c>
      <c r="V423">
        <v>1.8846758229797551</v>
      </c>
      <c r="W423">
        <v>1.8858509594971771</v>
      </c>
      <c r="X423">
        <v>1.887035110754741</v>
      </c>
      <c r="Y423">
        <v>1.888228381438666</v>
      </c>
    </row>
    <row r="424" spans="1:25" x14ac:dyDescent="0.2">
      <c r="A424" s="1">
        <v>417</v>
      </c>
      <c r="B424">
        <v>2.024793628325956</v>
      </c>
      <c r="C424">
        <v>2.0258597228034119</v>
      </c>
      <c r="D424">
        <v>2.026933416411862</v>
      </c>
      <c r="E424">
        <v>2.0280147824503412</v>
      </c>
      <c r="F424">
        <v>2.0291039119613332</v>
      </c>
      <c r="G424">
        <v>2.030200878025251</v>
      </c>
      <c r="H424">
        <v>2.0313057797674681</v>
      </c>
      <c r="I424">
        <v>2.03241868940809</v>
      </c>
      <c r="J424">
        <v>2.033539704058553</v>
      </c>
      <c r="K424">
        <v>2.0346689084992442</v>
      </c>
      <c r="L424">
        <v>2.035806392143543</v>
      </c>
      <c r="M424">
        <v>2.0369522509255629</v>
      </c>
      <c r="N424">
        <v>2.0381065727643142</v>
      </c>
      <c r="O424">
        <v>2.039269453835713</v>
      </c>
      <c r="P424">
        <v>2.0404409897355782</v>
      </c>
      <c r="Q424">
        <v>2.0416212775443858</v>
      </c>
      <c r="R424">
        <v>2.0428104135914609</v>
      </c>
      <c r="S424">
        <v>2.0440085000265298</v>
      </c>
      <c r="T424">
        <v>2.0452156369991692</v>
      </c>
      <c r="U424">
        <v>2.0464319289195201</v>
      </c>
      <c r="V424">
        <v>2.0476574811435628</v>
      </c>
      <c r="W424">
        <v>2.0488923968804138</v>
      </c>
      <c r="X424">
        <v>2.0501367847789478</v>
      </c>
      <c r="Y424">
        <v>2.051390756232522</v>
      </c>
    </row>
    <row r="425" spans="1:25" x14ac:dyDescent="0.2">
      <c r="A425" s="1">
        <v>418</v>
      </c>
      <c r="B425">
        <v>1.9772291329855749</v>
      </c>
      <c r="C425">
        <v>1.978252156530786</v>
      </c>
      <c r="D425">
        <v>1.9792824697610349</v>
      </c>
      <c r="E425">
        <v>1.9803201467315179</v>
      </c>
      <c r="F425">
        <v>1.981365275408878</v>
      </c>
      <c r="G425">
        <v>1.9824179228079539</v>
      </c>
      <c r="H425">
        <v>1.983478182463899</v>
      </c>
      <c r="I425">
        <v>1.9845461302346761</v>
      </c>
      <c r="J425">
        <v>1.985621854417335</v>
      </c>
      <c r="K425">
        <v>1.9867054372783319</v>
      </c>
      <c r="L425">
        <v>1.987796965120026</v>
      </c>
      <c r="M425">
        <v>1.9888965286860461</v>
      </c>
      <c r="N425">
        <v>1.9900042149498891</v>
      </c>
      <c r="O425">
        <v>1.991120113581224</v>
      </c>
      <c r="P425">
        <v>1.992244316651385</v>
      </c>
      <c r="Q425">
        <v>1.9933769179788681</v>
      </c>
      <c r="R425">
        <v>1.994518012606832</v>
      </c>
      <c r="S425">
        <v>1.995667694721307</v>
      </c>
      <c r="T425">
        <v>1.996826061776753</v>
      </c>
      <c r="U425">
        <v>1.997993215246215</v>
      </c>
      <c r="V425">
        <v>1.999169251697545</v>
      </c>
      <c r="W425">
        <v>2.000354274459025</v>
      </c>
      <c r="X425">
        <v>2.0015483875132229</v>
      </c>
      <c r="Y425">
        <v>2.0027516972288608</v>
      </c>
    </row>
    <row r="426" spans="1:25" x14ac:dyDescent="0.2">
      <c r="A426" s="1">
        <v>419</v>
      </c>
      <c r="B426">
        <v>2.025478629623672</v>
      </c>
      <c r="C426">
        <v>2.0265465223746562</v>
      </c>
      <c r="D426">
        <v>2.0276220220155881</v>
      </c>
      <c r="E426">
        <v>2.0287052107461889</v>
      </c>
      <c r="F426">
        <v>2.0297961750727009</v>
      </c>
      <c r="G426">
        <v>2.0308949915416288</v>
      </c>
      <c r="H426">
        <v>2.03200175410328</v>
      </c>
      <c r="I426">
        <v>2.033116540644011</v>
      </c>
      <c r="J426">
        <v>2.0342394420275558</v>
      </c>
      <c r="K426">
        <v>2.0353705513106211</v>
      </c>
      <c r="L426">
        <v>2.036509952901338</v>
      </c>
      <c r="M426">
        <v>2.0376577371808282</v>
      </c>
      <c r="N426">
        <v>2.0388140062628679</v>
      </c>
      <c r="O426">
        <v>2.0399788489368391</v>
      </c>
      <c r="P426">
        <v>2.0411523559897709</v>
      </c>
      <c r="Q426">
        <v>2.0423346345447859</v>
      </c>
      <c r="R426">
        <v>2.0435257753414802</v>
      </c>
      <c r="S426">
        <v>2.0447258808631168</v>
      </c>
      <c r="T426">
        <v>2.0459350512958712</v>
      </c>
      <c r="U426">
        <v>2.04715339467832</v>
      </c>
      <c r="V426">
        <v>2.048381011567455</v>
      </c>
      <c r="W426">
        <v>2.04961801031985</v>
      </c>
      <c r="X426">
        <v>2.0508644917993379</v>
      </c>
      <c r="Y426">
        <v>2.0521205749994511</v>
      </c>
    </row>
    <row r="427" spans="1:25" x14ac:dyDescent="0.2">
      <c r="A427" s="1">
        <v>420</v>
      </c>
      <c r="B427">
        <v>2.0922045738328601</v>
      </c>
      <c r="C427">
        <v>2.0932857662360052</v>
      </c>
      <c r="D427">
        <v>2.0943746641645702</v>
      </c>
      <c r="E427">
        <v>2.095471343988887</v>
      </c>
      <c r="F427">
        <v>2.0965758939392649</v>
      </c>
      <c r="G427">
        <v>2.0976883993694919</v>
      </c>
      <c r="H427">
        <v>2.0988089424235938</v>
      </c>
      <c r="I427">
        <v>2.099937616437928</v>
      </c>
      <c r="J427">
        <v>2.1010745035896301</v>
      </c>
      <c r="K427">
        <v>2.1022196971877452</v>
      </c>
      <c r="L427">
        <v>2.1033732943054382</v>
      </c>
      <c r="M427">
        <v>2.104535375275042</v>
      </c>
      <c r="N427">
        <v>2.105706044475562</v>
      </c>
      <c r="O427">
        <v>2.1068853932580471</v>
      </c>
      <c r="P427">
        <v>2.1080735184906771</v>
      </c>
      <c r="Q427">
        <v>2.1092705206314371</v>
      </c>
      <c r="R427">
        <v>2.110476495928753</v>
      </c>
      <c r="S427">
        <v>2.1116915497558542</v>
      </c>
      <c r="T427">
        <v>2.1129157815074708</v>
      </c>
      <c r="U427">
        <v>2.114149297438515</v>
      </c>
      <c r="V427">
        <v>2.115392202536623</v>
      </c>
      <c r="W427">
        <v>2.116644607392983</v>
      </c>
      <c r="X427">
        <v>2.1179066176677082</v>
      </c>
      <c r="Y427">
        <v>2.1191783460272662</v>
      </c>
    </row>
    <row r="428" spans="1:25" x14ac:dyDescent="0.2">
      <c r="A428" s="1">
        <v>421</v>
      </c>
      <c r="B428">
        <v>2.1655757497186539</v>
      </c>
      <c r="C428">
        <v>2.1666747667814681</v>
      </c>
      <c r="D428">
        <v>2.1677816155128018</v>
      </c>
      <c r="E428">
        <v>2.16889637329965</v>
      </c>
      <c r="F428">
        <v>2.1700191317081439</v>
      </c>
      <c r="G428">
        <v>2.1711499745424678</v>
      </c>
      <c r="H428">
        <v>2.172288992121465</v>
      </c>
      <c r="I428">
        <v>2.1734362707784469</v>
      </c>
      <c r="J428">
        <v>2.1745918999785721</v>
      </c>
      <c r="K428">
        <v>2.1757559724968889</v>
      </c>
      <c r="L428">
        <v>2.1769285820814139</v>
      </c>
      <c r="M428">
        <v>2.1781098216518191</v>
      </c>
      <c r="N428">
        <v>2.1792997879680351</v>
      </c>
      <c r="O428">
        <v>2.1804985770410279</v>
      </c>
      <c r="P428">
        <v>2.18170628908979</v>
      </c>
      <c r="Q428">
        <v>2.182923022738458</v>
      </c>
      <c r="R428">
        <v>2.1841488792839359</v>
      </c>
      <c r="S428">
        <v>2.185383961744745</v>
      </c>
      <c r="T428">
        <v>2.186628375367115</v>
      </c>
      <c r="U428">
        <v>2.1878822254540151</v>
      </c>
      <c r="V428">
        <v>2.1891456182062798</v>
      </c>
      <c r="W428">
        <v>2.190418668271175</v>
      </c>
      <c r="X428">
        <v>2.1917014833749442</v>
      </c>
      <c r="Y428">
        <v>2.192994174261683</v>
      </c>
    </row>
    <row r="429" spans="1:25" x14ac:dyDescent="0.2">
      <c r="A429" s="1">
        <v>422</v>
      </c>
      <c r="B429">
        <v>2.0879024652101288</v>
      </c>
      <c r="C429">
        <v>2.088971776886857</v>
      </c>
      <c r="D429">
        <v>2.0900487072128682</v>
      </c>
      <c r="E429">
        <v>2.0911333378462671</v>
      </c>
      <c r="F429">
        <v>2.0922257516032579</v>
      </c>
      <c r="G429">
        <v>2.0933260260895898</v>
      </c>
      <c r="H429">
        <v>2.0944342581509541</v>
      </c>
      <c r="I429">
        <v>2.0955505309456992</v>
      </c>
      <c r="J429">
        <v>2.0966749256038471</v>
      </c>
      <c r="K429">
        <v>2.097807536276076</v>
      </c>
      <c r="L429">
        <v>2.0989484528227171</v>
      </c>
      <c r="M429">
        <v>2.1000977659950788</v>
      </c>
      <c r="N429">
        <v>2.1012555691615091</v>
      </c>
      <c r="O429">
        <v>2.1024219590491331</v>
      </c>
      <c r="P429">
        <v>2.1035970280101428</v>
      </c>
      <c r="Q429">
        <v>2.104780876821831</v>
      </c>
      <c r="R429">
        <v>2.105973599067076</v>
      </c>
      <c r="S429">
        <v>2.1071753020761248</v>
      </c>
      <c r="T429">
        <v>2.1083860789689459</v>
      </c>
      <c r="U429">
        <v>2.1096060415154612</v>
      </c>
      <c r="V429">
        <v>2.1108352893113</v>
      </c>
      <c r="W429">
        <v>2.1120739306035592</v>
      </c>
      <c r="X429">
        <v>2.113322071427215</v>
      </c>
      <c r="Y429">
        <v>2.1145798274136851</v>
      </c>
    </row>
    <row r="430" spans="1:25" x14ac:dyDescent="0.2">
      <c r="A430" s="1">
        <v>423</v>
      </c>
      <c r="B430">
        <v>1.8212369018954619</v>
      </c>
      <c r="C430">
        <v>1.822224763767434</v>
      </c>
      <c r="D430">
        <v>1.823219665005573</v>
      </c>
      <c r="E430">
        <v>1.8242216840069081</v>
      </c>
      <c r="F430">
        <v>1.8252308879473711</v>
      </c>
      <c r="G430">
        <v>1.8262473629202189</v>
      </c>
      <c r="H430">
        <v>1.8272711793496741</v>
      </c>
      <c r="I430">
        <v>1.8283024273612649</v>
      </c>
      <c r="J430">
        <v>1.829341181383868</v>
      </c>
      <c r="K430">
        <v>1.830387519963272</v>
      </c>
      <c r="L430">
        <v>1.831441535603461</v>
      </c>
      <c r="M430">
        <v>1.8325033117221621</v>
      </c>
      <c r="N430">
        <v>1.8335729269966929</v>
      </c>
      <c r="O430">
        <v>1.8346504748192249</v>
      </c>
      <c r="P430">
        <v>1.8357360413571311</v>
      </c>
      <c r="Q430">
        <v>1.836829719351678</v>
      </c>
      <c r="R430">
        <v>1.837931597106242</v>
      </c>
      <c r="S430">
        <v>1.839041768343646</v>
      </c>
      <c r="T430">
        <v>1.840160323698339</v>
      </c>
      <c r="U430">
        <v>1.841287362591232</v>
      </c>
      <c r="V430">
        <v>1.842422981695198</v>
      </c>
      <c r="W430">
        <v>1.8435672781793591</v>
      </c>
      <c r="X430">
        <v>1.844720354619632</v>
      </c>
      <c r="Y430">
        <v>1.845882304638411</v>
      </c>
    </row>
    <row r="431" spans="1:25" x14ac:dyDescent="0.2">
      <c r="A431" s="1">
        <v>424</v>
      </c>
      <c r="B431">
        <v>1.7080880258511939</v>
      </c>
      <c r="C431">
        <v>1.709066961985815</v>
      </c>
      <c r="D431">
        <v>1.7100528695353721</v>
      </c>
      <c r="E431">
        <v>1.7110458268542581</v>
      </c>
      <c r="F431">
        <v>1.7120459087819151</v>
      </c>
      <c r="G431">
        <v>1.7130531948990091</v>
      </c>
      <c r="H431">
        <v>1.714067757420414</v>
      </c>
      <c r="I431">
        <v>1.7150896814467951</v>
      </c>
      <c r="J431">
        <v>1.7161190453435711</v>
      </c>
      <c r="K431">
        <v>1.717155928397305</v>
      </c>
      <c r="L431">
        <v>1.7182004154466259</v>
      </c>
      <c r="M431">
        <v>1.7192525928208719</v>
      </c>
      <c r="N431">
        <v>1.7203125409401341</v>
      </c>
      <c r="O431">
        <v>1.721380345180852</v>
      </c>
      <c r="P431">
        <v>1.722456098804835</v>
      </c>
      <c r="Q431">
        <v>1.7235398884506541</v>
      </c>
      <c r="R431">
        <v>1.724631804397994</v>
      </c>
      <c r="S431">
        <v>1.7257319393944071</v>
      </c>
      <c r="T431">
        <v>1.7268403865036239</v>
      </c>
      <c r="U431">
        <v>1.727957236031296</v>
      </c>
      <c r="V431">
        <v>1.7290825912126671</v>
      </c>
      <c r="W431">
        <v>1.730216540710942</v>
      </c>
      <c r="X431">
        <v>1.7313591930070189</v>
      </c>
      <c r="Y431">
        <v>1.7325106418666649</v>
      </c>
    </row>
    <row r="432" spans="1:25" x14ac:dyDescent="0.2">
      <c r="A432" s="1">
        <v>425</v>
      </c>
      <c r="B432">
        <v>1.844088142904678</v>
      </c>
      <c r="C432">
        <v>1.845094805392181</v>
      </c>
      <c r="D432">
        <v>1.8461086415552741</v>
      </c>
      <c r="E432">
        <v>1.8471297246842311</v>
      </c>
      <c r="F432">
        <v>1.848158133310474</v>
      </c>
      <c r="G432">
        <v>1.8491939494837859</v>
      </c>
      <c r="H432">
        <v>1.8502372501952831</v>
      </c>
      <c r="I432">
        <v>1.8512881182623251</v>
      </c>
      <c r="J432">
        <v>1.8523466362182091</v>
      </c>
      <c r="K432">
        <v>1.8534128897872599</v>
      </c>
      <c r="L432">
        <v>1.8544869628571701</v>
      </c>
      <c r="M432">
        <v>1.8555689404731519</v>
      </c>
      <c r="N432">
        <v>1.856658909454268</v>
      </c>
      <c r="O432">
        <v>1.8577569627861861</v>
      </c>
      <c r="P432">
        <v>1.8588631853059681</v>
      </c>
      <c r="Q432">
        <v>1.8599776728097881</v>
      </c>
      <c r="R432">
        <v>1.861100518979508</v>
      </c>
      <c r="S432">
        <v>1.8622318117835259</v>
      </c>
      <c r="T432">
        <v>1.863371654643782</v>
      </c>
      <c r="U432">
        <v>1.8645201399216349</v>
      </c>
      <c r="V432">
        <v>1.8656773669204689</v>
      </c>
      <c r="W432">
        <v>1.866843438599336</v>
      </c>
      <c r="X432">
        <v>1.8680184561456901</v>
      </c>
      <c r="Y432">
        <v>1.8692025180432059</v>
      </c>
    </row>
    <row r="433" spans="1:25" x14ac:dyDescent="0.2">
      <c r="A433" s="1">
        <v>426</v>
      </c>
      <c r="B433">
        <v>1.6705199922072369</v>
      </c>
      <c r="C433">
        <v>1.671475125224579</v>
      </c>
      <c r="D433">
        <v>1.6724370601759651</v>
      </c>
      <c r="E433">
        <v>1.6734058765556901</v>
      </c>
      <c r="F433">
        <v>1.6743816428133349</v>
      </c>
      <c r="G433">
        <v>1.6753644371884451</v>
      </c>
      <c r="H433">
        <v>1.6763543310556781</v>
      </c>
      <c r="I433">
        <v>1.677351409467398</v>
      </c>
      <c r="J433">
        <v>1.6783557407555321</v>
      </c>
      <c r="K433">
        <v>1.6793674183533711</v>
      </c>
      <c r="L433">
        <v>1.680386506501754</v>
      </c>
      <c r="M433">
        <v>1.6814131009725319</v>
      </c>
      <c r="N433">
        <v>1.6824472778987709</v>
      </c>
      <c r="O433">
        <v>1.683489120660947</v>
      </c>
      <c r="P433">
        <v>1.6845387193462189</v>
      </c>
      <c r="Q433">
        <v>1.685596156719152</v>
      </c>
      <c r="R433">
        <v>1.686661523465208</v>
      </c>
      <c r="S433">
        <v>1.687734909066881</v>
      </c>
      <c r="T433">
        <v>1.688816402222848</v>
      </c>
      <c r="U433">
        <v>1.689906100558789</v>
      </c>
      <c r="V433">
        <v>1.6910040922191949</v>
      </c>
      <c r="W433">
        <v>1.692110474093333</v>
      </c>
      <c r="X433">
        <v>1.693225340926227</v>
      </c>
      <c r="Y433">
        <v>1.6943487937435691</v>
      </c>
    </row>
    <row r="434" spans="1:25" x14ac:dyDescent="0.2">
      <c r="A434" s="1">
        <v>427</v>
      </c>
      <c r="B434">
        <v>1.9321313765005159</v>
      </c>
      <c r="C434">
        <v>1.9331600727995399</v>
      </c>
      <c r="D434">
        <v>1.934196096057333</v>
      </c>
      <c r="E434">
        <v>1.935239526976809</v>
      </c>
      <c r="F434">
        <v>1.936290442921164</v>
      </c>
      <c r="G434">
        <v>1.9373489293639821</v>
      </c>
      <c r="H434">
        <v>1.9384150643142219</v>
      </c>
      <c r="I434">
        <v>1.9394889350183531</v>
      </c>
      <c r="J434">
        <v>1.940570619171768</v>
      </c>
      <c r="K434">
        <v>1.941660208177171</v>
      </c>
      <c r="L434">
        <v>1.94275778628562</v>
      </c>
      <c r="M434">
        <v>1.943863445029586</v>
      </c>
      <c r="N434">
        <v>1.9449772714960989</v>
      </c>
      <c r="O434">
        <v>1.9460993539610221</v>
      </c>
      <c r="P434">
        <v>1.9472297916447909</v>
      </c>
      <c r="Q434">
        <v>1.9483686692843341</v>
      </c>
      <c r="R434">
        <v>1.949516086843508</v>
      </c>
      <c r="S434">
        <v>1.950672143107858</v>
      </c>
      <c r="T434">
        <v>1.951836931972238</v>
      </c>
      <c r="U434">
        <v>1.953010552418964</v>
      </c>
      <c r="V434">
        <v>1.954193109724474</v>
      </c>
      <c r="W434">
        <v>1.95538470137017</v>
      </c>
      <c r="X434">
        <v>1.956585435845769</v>
      </c>
      <c r="Y434">
        <v>1.95779541164116</v>
      </c>
    </row>
    <row r="435" spans="1:25" x14ac:dyDescent="0.2">
      <c r="A435" s="1">
        <v>428</v>
      </c>
      <c r="B435">
        <v>2.1117590432979489</v>
      </c>
      <c r="C435">
        <v>2.1128103776126861</v>
      </c>
      <c r="D435">
        <v>2.1138692004317958</v>
      </c>
      <c r="E435">
        <v>2.1149355930978402</v>
      </c>
      <c r="F435">
        <v>2.1160096358203999</v>
      </c>
      <c r="G435">
        <v>2.1170914183640281</v>
      </c>
      <c r="H435">
        <v>2.118181015673545</v>
      </c>
      <c r="I435">
        <v>2.1192785180060509</v>
      </c>
      <c r="J435">
        <v>2.1203840064941448</v>
      </c>
      <c r="K435">
        <v>2.121497574308679</v>
      </c>
      <c r="L435">
        <v>2.1226193064083181</v>
      </c>
      <c r="M435">
        <v>2.123749300663802</v>
      </c>
      <c r="N435">
        <v>2.1248876355601101</v>
      </c>
      <c r="O435">
        <v>2.126034411844163</v>
      </c>
      <c r="P435">
        <v>2.1271897232687929</v>
      </c>
      <c r="Q435">
        <v>2.1283536662495601</v>
      </c>
      <c r="R435">
        <v>2.1295263359682268</v>
      </c>
      <c r="S435">
        <v>2.1307078323391151</v>
      </c>
      <c r="T435">
        <v>2.1318982547121981</v>
      </c>
      <c r="U435">
        <v>2.1330977032166079</v>
      </c>
      <c r="V435">
        <v>2.134306285010271</v>
      </c>
      <c r="W435">
        <v>2.1355240977311398</v>
      </c>
      <c r="X435">
        <v>2.1367512568957521</v>
      </c>
      <c r="Y435">
        <v>2.137987860525167</v>
      </c>
    </row>
    <row r="436" spans="1:25" x14ac:dyDescent="0.2">
      <c r="A436" s="1">
        <v>429</v>
      </c>
      <c r="B436">
        <v>1.854227054764193</v>
      </c>
      <c r="C436">
        <v>1.8552507288765681</v>
      </c>
      <c r="D436">
        <v>1.8562816958868811</v>
      </c>
      <c r="E436">
        <v>1.857320033456604</v>
      </c>
      <c r="F436">
        <v>1.8583658221902919</v>
      </c>
      <c r="G436">
        <v>1.859419139510224</v>
      </c>
      <c r="H436">
        <v>1.8604800716993599</v>
      </c>
      <c r="I436">
        <v>1.8615486982394509</v>
      </c>
      <c r="J436">
        <v>1.8626251051425331</v>
      </c>
      <c r="K436">
        <v>1.8637093742622259</v>
      </c>
      <c r="L436">
        <v>1.864801596536261</v>
      </c>
      <c r="M436">
        <v>1.86590185945514</v>
      </c>
      <c r="N436">
        <v>1.8670102459456841</v>
      </c>
      <c r="O436">
        <v>1.868126852099212</v>
      </c>
      <c r="P436">
        <v>1.8692517695511801</v>
      </c>
      <c r="Q436">
        <v>1.8703850899468011</v>
      </c>
      <c r="R436">
        <v>1.87152690791433</v>
      </c>
      <c r="S436">
        <v>1.87267732027781</v>
      </c>
      <c r="T436">
        <v>1.8738364239431571</v>
      </c>
      <c r="U436">
        <v>1.8750043168001269</v>
      </c>
      <c r="V436">
        <v>1.876181099870265</v>
      </c>
      <c r="W436">
        <v>1.877366875748423</v>
      </c>
      <c r="X436">
        <v>1.878561747931951</v>
      </c>
      <c r="Y436">
        <v>1.879765817942715</v>
      </c>
    </row>
    <row r="437" spans="1:25" x14ac:dyDescent="0.2">
      <c r="A437" s="1">
        <v>430</v>
      </c>
      <c r="B437">
        <v>1.848752677191251</v>
      </c>
      <c r="C437">
        <v>1.849759598675506</v>
      </c>
      <c r="D437">
        <v>1.850773693408662</v>
      </c>
      <c r="E437">
        <v>1.8517950382249979</v>
      </c>
      <c r="F437">
        <v>1.852823712919849</v>
      </c>
      <c r="G437">
        <v>1.853859793771419</v>
      </c>
      <c r="H437">
        <v>1.854903363368539</v>
      </c>
      <c r="I437">
        <v>1.8559544997370669</v>
      </c>
      <c r="J437">
        <v>1.8570132941950011</v>
      </c>
      <c r="K437">
        <v>1.858079819570696</v>
      </c>
      <c r="L437">
        <v>1.8591541676157091</v>
      </c>
      <c r="M437">
        <v>1.860236419869904</v>
      </c>
      <c r="N437">
        <v>1.8613266698596189</v>
      </c>
      <c r="O437">
        <v>1.8624250057604159</v>
      </c>
      <c r="P437">
        <v>1.863531514042279</v>
      </c>
      <c r="Q437">
        <v>1.8646462882988191</v>
      </c>
      <c r="R437">
        <v>1.865769420123143</v>
      </c>
      <c r="S437">
        <v>1.8669010054112809</v>
      </c>
      <c r="T437">
        <v>1.8680411390552969</v>
      </c>
      <c r="U437">
        <v>1.8691899196646591</v>
      </c>
      <c r="V437">
        <v>1.870347446952541</v>
      </c>
      <c r="W437">
        <v>1.8715138167320069</v>
      </c>
      <c r="X437">
        <v>1.872689132874908</v>
      </c>
      <c r="Y437">
        <v>1.873873501739231</v>
      </c>
    </row>
    <row r="438" spans="1:25" x14ac:dyDescent="0.2">
      <c r="A438" s="1">
        <v>431</v>
      </c>
      <c r="B438">
        <v>2.1426618765986052</v>
      </c>
      <c r="C438">
        <v>2.1437242513570389</v>
      </c>
      <c r="D438">
        <v>2.144794191075865</v>
      </c>
      <c r="E438">
        <v>2.1458717845193318</v>
      </c>
      <c r="F438">
        <v>2.1469571090685231</v>
      </c>
      <c r="G438">
        <v>2.148050245804805</v>
      </c>
      <c r="H438">
        <v>2.149151287121545</v>
      </c>
      <c r="I438">
        <v>2.150260312429944</v>
      </c>
      <c r="J438">
        <v>2.1513774101207122</v>
      </c>
      <c r="K438">
        <v>2.152502672464188</v>
      </c>
      <c r="L438">
        <v>2.1536361862254521</v>
      </c>
      <c r="M438">
        <v>2.154778042222663</v>
      </c>
      <c r="N438">
        <v>2.1559283333017061</v>
      </c>
      <c r="O438">
        <v>2.1570871488554721</v>
      </c>
      <c r="P438">
        <v>2.1582545998443168</v>
      </c>
      <c r="Q438">
        <v>2.159430764135124</v>
      </c>
      <c r="R438">
        <v>2.1606157471499738</v>
      </c>
      <c r="S438">
        <v>2.1618096519877952</v>
      </c>
      <c r="T438">
        <v>2.163012571895842</v>
      </c>
      <c r="U438">
        <v>2.1642246175375219</v>
      </c>
      <c r="V438">
        <v>2.1654458892847619</v>
      </c>
      <c r="W438">
        <v>2.166676492684267</v>
      </c>
      <c r="X438">
        <v>2.1679165340475239</v>
      </c>
      <c r="Y438">
        <v>2.169166127037462</v>
      </c>
    </row>
    <row r="439" spans="1:25" x14ac:dyDescent="0.2">
      <c r="A439" s="1">
        <v>432</v>
      </c>
      <c r="B439">
        <v>1.996368601118832</v>
      </c>
      <c r="C439">
        <v>1.9974247190483581</v>
      </c>
      <c r="D439">
        <v>1.9984883615853219</v>
      </c>
      <c r="E439">
        <v>1.9995596101432449</v>
      </c>
      <c r="F439">
        <v>2.0006385435682899</v>
      </c>
      <c r="G439">
        <v>2.0017252472120228</v>
      </c>
      <c r="H439">
        <v>2.002819804347578</v>
      </c>
      <c r="I439">
        <v>2.003922302934857</v>
      </c>
      <c r="J439">
        <v>2.005032826272763</v>
      </c>
      <c r="K439">
        <v>2.0061514607370721</v>
      </c>
      <c r="L439">
        <v>2.0072782984367872</v>
      </c>
      <c r="M439">
        <v>2.0084134329331458</v>
      </c>
      <c r="N439">
        <v>2.009556953160379</v>
      </c>
      <c r="O439">
        <v>2.0107089512948688</v>
      </c>
      <c r="P439">
        <v>2.0118695202985371</v>
      </c>
      <c r="Q439">
        <v>2.013038762206786</v>
      </c>
      <c r="R439">
        <v>2.0142167702786899</v>
      </c>
      <c r="S439">
        <v>2.01540364318747</v>
      </c>
      <c r="T439">
        <v>2.016599484290913</v>
      </c>
      <c r="U439">
        <v>2.017804395153437</v>
      </c>
      <c r="V439">
        <v>2.0190184749898581</v>
      </c>
      <c r="W439">
        <v>2.020241833085231</v>
      </c>
      <c r="X439">
        <v>2.021474575341268</v>
      </c>
      <c r="Y439">
        <v>2.022716810123649</v>
      </c>
    </row>
    <row r="440" spans="1:25" x14ac:dyDescent="0.2">
      <c r="A440" s="1">
        <v>433</v>
      </c>
      <c r="B440">
        <v>1.885519486167675</v>
      </c>
      <c r="C440">
        <v>1.886536066497315</v>
      </c>
      <c r="D440">
        <v>1.8875598907449851</v>
      </c>
      <c r="E440">
        <v>1.8885910343622809</v>
      </c>
      <c r="F440">
        <v>1.8896295750934891</v>
      </c>
      <c r="G440">
        <v>1.890675597314222</v>
      </c>
      <c r="H440">
        <v>1.891729163899952</v>
      </c>
      <c r="I440">
        <v>1.892790397313822</v>
      </c>
      <c r="J440">
        <v>1.8938593469360849</v>
      </c>
      <c r="K440">
        <v>1.894936104600941</v>
      </c>
      <c r="L440">
        <v>1.896020760130714</v>
      </c>
      <c r="M440">
        <v>1.8971133958354509</v>
      </c>
      <c r="N440">
        <v>1.898214104410636</v>
      </c>
      <c r="O440">
        <v>1.89932297521177</v>
      </c>
      <c r="P440">
        <v>1.900440097361493</v>
      </c>
      <c r="Q440">
        <v>1.9015655646410099</v>
      </c>
      <c r="R440">
        <v>1.9026994736233469</v>
      </c>
      <c r="S440">
        <v>1.9038419142807459</v>
      </c>
      <c r="T440">
        <v>1.904992986473331</v>
      </c>
      <c r="U440">
        <v>1.906152787222996</v>
      </c>
      <c r="V440">
        <v>1.9073214145149919</v>
      </c>
      <c r="W440">
        <v>1.908498975503307</v>
      </c>
      <c r="X440">
        <v>1.909685567283764</v>
      </c>
      <c r="Y440">
        <v>1.910881295639731</v>
      </c>
    </row>
    <row r="441" spans="1:25" x14ac:dyDescent="0.2">
      <c r="A441" s="1">
        <v>434</v>
      </c>
      <c r="B441">
        <v>2.050567300198805</v>
      </c>
      <c r="C441">
        <v>2.051605264448725</v>
      </c>
      <c r="D441">
        <v>2.052650624317923</v>
      </c>
      <c r="E441">
        <v>2.0537034597617718</v>
      </c>
      <c r="F441">
        <v>2.0547638509814381</v>
      </c>
      <c r="G441">
        <v>2.055831876849278</v>
      </c>
      <c r="H441">
        <v>2.056907619363209</v>
      </c>
      <c r="I441">
        <v>2.0579911690333068</v>
      </c>
      <c r="J441">
        <v>2.059082601758246</v>
      </c>
      <c r="K441">
        <v>2.060182012162977</v>
      </c>
      <c r="L441">
        <v>2.06128948233984</v>
      </c>
      <c r="M441">
        <v>2.0624051056877368</v>
      </c>
      <c r="N441">
        <v>2.063528969784004</v>
      </c>
      <c r="O441">
        <v>2.0646611695356101</v>
      </c>
      <c r="P441">
        <v>2.0658017913143958</v>
      </c>
      <c r="Q441">
        <v>2.0669509370999992</v>
      </c>
      <c r="R441">
        <v>2.068108697712165</v>
      </c>
      <c r="S441">
        <v>2.0692751723687439</v>
      </c>
      <c r="T441">
        <v>2.0704504604104801</v>
      </c>
      <c r="U441">
        <v>2.0716346598145048</v>
      </c>
      <c r="V441">
        <v>2.0728278733321082</v>
      </c>
      <c r="W441">
        <v>2.0740302056383051</v>
      </c>
      <c r="X441">
        <v>2.0752417563588859</v>
      </c>
      <c r="Y441">
        <v>2.0764626410315441</v>
      </c>
    </row>
    <row r="442" spans="1:25" x14ac:dyDescent="0.2">
      <c r="A442" s="1">
        <v>435</v>
      </c>
      <c r="B442">
        <v>1.825802073207996</v>
      </c>
      <c r="C442">
        <v>1.8268033379220749</v>
      </c>
      <c r="D442">
        <v>1.827811739086699</v>
      </c>
      <c r="E442">
        <v>1.8288273450237631</v>
      </c>
      <c r="F442">
        <v>1.8298502393706479</v>
      </c>
      <c r="G442">
        <v>1.830880503119874</v>
      </c>
      <c r="H442">
        <v>1.831918211028045</v>
      </c>
      <c r="I442">
        <v>1.832963448343883</v>
      </c>
      <c r="J442">
        <v>1.8340162887519691</v>
      </c>
      <c r="K442">
        <v>1.8350768267755679</v>
      </c>
      <c r="L442">
        <v>1.8361451389917089</v>
      </c>
      <c r="M442">
        <v>1.8372213169676961</v>
      </c>
      <c r="N442">
        <v>1.838305442049686</v>
      </c>
      <c r="O442">
        <v>1.8393976099781271</v>
      </c>
      <c r="P442">
        <v>1.840497901789202</v>
      </c>
      <c r="Q442">
        <v>1.841606414383099</v>
      </c>
      <c r="R442">
        <v>1.8427232388183841</v>
      </c>
      <c r="S442">
        <v>1.843848468476214</v>
      </c>
      <c r="T442">
        <v>1.844982197962747</v>
      </c>
      <c r="U442">
        <v>1.8461245256891461</v>
      </c>
      <c r="V442">
        <v>1.847275550805545</v>
      </c>
      <c r="W442">
        <v>1.8484353728495311</v>
      </c>
      <c r="X442">
        <v>1.849604086937688</v>
      </c>
      <c r="Y442">
        <v>1.850781801037515</v>
      </c>
    </row>
    <row r="443" spans="1:25" x14ac:dyDescent="0.2">
      <c r="A443" s="1">
        <v>436</v>
      </c>
      <c r="B443">
        <v>2.1438636163604148</v>
      </c>
      <c r="C443">
        <v>2.1449693695182792</v>
      </c>
      <c r="D443">
        <v>2.1460829986104981</v>
      </c>
      <c r="E443">
        <v>2.147204591392482</v>
      </c>
      <c r="F443">
        <v>2.148334231930777</v>
      </c>
      <c r="G443">
        <v>2.1494720056008281</v>
      </c>
      <c r="H443">
        <v>2.1506180007756801</v>
      </c>
      <c r="I443">
        <v>2.1517723127719139</v>
      </c>
      <c r="J443">
        <v>2.1529350238127378</v>
      </c>
      <c r="K443">
        <v>2.1541062357249761</v>
      </c>
      <c r="L443">
        <v>2.1552860292950222</v>
      </c>
      <c r="M443">
        <v>2.1564745101969232</v>
      </c>
      <c r="N443">
        <v>2.1576717691069458</v>
      </c>
      <c r="O443">
        <v>2.158877906159371</v>
      </c>
      <c r="P443">
        <v>2.1600930203516659</v>
      </c>
      <c r="Q443">
        <v>2.161317208004903</v>
      </c>
      <c r="R443">
        <v>2.1625505768633779</v>
      </c>
      <c r="S443">
        <v>2.1637932308260468</v>
      </c>
      <c r="T443">
        <v>2.1650452701081591</v>
      </c>
      <c r="U443">
        <v>2.1663068081958161</v>
      </c>
      <c r="V443">
        <v>2.1675779470743972</v>
      </c>
      <c r="W443">
        <v>2.1688588001189579</v>
      </c>
      <c r="X443">
        <v>2.1701494744290941</v>
      </c>
      <c r="Y443">
        <v>2.1714500868078499</v>
      </c>
    </row>
    <row r="444" spans="1:25" x14ac:dyDescent="0.2">
      <c r="A444" s="1">
        <v>437</v>
      </c>
      <c r="B444">
        <v>1.9774462143398801</v>
      </c>
      <c r="C444">
        <v>1.978478702835136</v>
      </c>
      <c r="D444">
        <v>1.979518544706157</v>
      </c>
      <c r="E444">
        <v>1.980565824898481</v>
      </c>
      <c r="F444">
        <v>1.981620617987814</v>
      </c>
      <c r="G444">
        <v>1.9826830067787651</v>
      </c>
      <c r="H444">
        <v>1.9837530722591881</v>
      </c>
      <c r="I444">
        <v>1.984830900998938</v>
      </c>
      <c r="J444">
        <v>1.9859165752797019</v>
      </c>
      <c r="K444">
        <v>1.98701018213911</v>
      </c>
      <c r="L444">
        <v>1.9881118087730589</v>
      </c>
      <c r="M444">
        <v>1.9892215435875791</v>
      </c>
      <c r="N444">
        <v>1.9903394734205151</v>
      </c>
      <c r="O444">
        <v>1.991465697840731</v>
      </c>
      <c r="P444">
        <v>1.9926003032914099</v>
      </c>
      <c r="Q444">
        <v>1.9937433800348121</v>
      </c>
      <c r="R444">
        <v>1.9948950301011039</v>
      </c>
      <c r="S444">
        <v>1.996055347632637</v>
      </c>
      <c r="T444">
        <v>1.9972244284971561</v>
      </c>
      <c r="U444">
        <v>1.99840238045743</v>
      </c>
      <c r="V444">
        <v>1.9995892962347339</v>
      </c>
      <c r="W444">
        <v>2.0007852814077811</v>
      </c>
      <c r="X444">
        <v>2.001990442072267</v>
      </c>
      <c r="Y444">
        <v>2.0032048806488341</v>
      </c>
    </row>
    <row r="445" spans="1:25" x14ac:dyDescent="0.2">
      <c r="A445" s="1">
        <v>438</v>
      </c>
      <c r="B445">
        <v>1.9158338920996509</v>
      </c>
      <c r="C445">
        <v>1.9168930877908239</v>
      </c>
      <c r="D445">
        <v>1.917959829535421</v>
      </c>
      <c r="E445">
        <v>1.9190341975127021</v>
      </c>
      <c r="F445">
        <v>1.9201162767429021</v>
      </c>
      <c r="G445">
        <v>1.921206141766743</v>
      </c>
      <c r="H445">
        <v>1.9223038902705201</v>
      </c>
      <c r="I445">
        <v>1.9234096005207431</v>
      </c>
      <c r="J445">
        <v>1.924523359030085</v>
      </c>
      <c r="K445">
        <v>1.9256452543277081</v>
      </c>
      <c r="L445">
        <v>1.926775375578976</v>
      </c>
      <c r="M445">
        <v>1.927913817413424</v>
      </c>
      <c r="N445">
        <v>1.9290606652964279</v>
      </c>
      <c r="O445">
        <v>1.9302160213026121</v>
      </c>
      <c r="P445">
        <v>1.9313799726695049</v>
      </c>
      <c r="Q445">
        <v>1.9325526197099949</v>
      </c>
      <c r="R445">
        <v>1.933734062413093</v>
      </c>
      <c r="S445">
        <v>1.9349243938686149</v>
      </c>
      <c r="T445">
        <v>1.936123716632528</v>
      </c>
      <c r="U445">
        <v>1.9373321376977819</v>
      </c>
      <c r="V445">
        <v>1.9385497523512929</v>
      </c>
      <c r="W445">
        <v>1.939776677584286</v>
      </c>
      <c r="X445">
        <v>1.9410130109958741</v>
      </c>
      <c r="Y445">
        <v>1.9422588648666861</v>
      </c>
    </row>
    <row r="446" spans="1:25" x14ac:dyDescent="0.2">
      <c r="A446" s="1">
        <v>439</v>
      </c>
      <c r="B446">
        <v>1.912910014394591</v>
      </c>
      <c r="C446">
        <v>1.9139465213570861</v>
      </c>
      <c r="D446">
        <v>1.91499041370556</v>
      </c>
      <c r="E446">
        <v>1.916041765407662</v>
      </c>
      <c r="F446">
        <v>1.917100665288247</v>
      </c>
      <c r="G446">
        <v>1.9181671874441319</v>
      </c>
      <c r="H446">
        <v>1.9192414169299841</v>
      </c>
      <c r="I446">
        <v>1.9203234415145971</v>
      </c>
      <c r="J446">
        <v>1.921413342438044</v>
      </c>
      <c r="K446">
        <v>1.922511205639639</v>
      </c>
      <c r="L446">
        <v>1.9236171173350649</v>
      </c>
      <c r="M446">
        <v>1.924731174498352</v>
      </c>
      <c r="N446">
        <v>1.925853457727744</v>
      </c>
      <c r="O446">
        <v>1.926984063130514</v>
      </c>
      <c r="P446">
        <v>1.9281230789331869</v>
      </c>
      <c r="Q446">
        <v>1.9292706097990739</v>
      </c>
      <c r="R446">
        <v>1.930426740578828</v>
      </c>
      <c r="S446">
        <v>1.9315915725298149</v>
      </c>
      <c r="T446">
        <v>1.9327652092791601</v>
      </c>
      <c r="U446">
        <v>1.9339477410331281</v>
      </c>
      <c r="V446">
        <v>1.9351392766371209</v>
      </c>
      <c r="W446">
        <v>1.936339918523666</v>
      </c>
      <c r="X446">
        <v>1.937549767207188</v>
      </c>
      <c r="Y446">
        <v>1.938768935473838</v>
      </c>
    </row>
    <row r="447" spans="1:25" x14ac:dyDescent="0.2">
      <c r="A447" s="1">
        <v>440</v>
      </c>
      <c r="B447">
        <v>1.77845292481509</v>
      </c>
      <c r="C447">
        <v>1.779426372990325</v>
      </c>
      <c r="D447">
        <v>1.78040675498246</v>
      </c>
      <c r="E447">
        <v>1.781394148753056</v>
      </c>
      <c r="F447">
        <v>1.7823886262047239</v>
      </c>
      <c r="G447">
        <v>1.78339026464853</v>
      </c>
      <c r="H447">
        <v>1.7843991435529289</v>
      </c>
      <c r="I447">
        <v>1.785415337816068</v>
      </c>
      <c r="J447">
        <v>1.7864389324445871</v>
      </c>
      <c r="K447">
        <v>1.7874700044119951</v>
      </c>
      <c r="L447">
        <v>1.788508637556369</v>
      </c>
      <c r="M447">
        <v>1.7895549173259471</v>
      </c>
      <c r="N447">
        <v>1.7906089231878131</v>
      </c>
      <c r="O447">
        <v>1.791670745113753</v>
      </c>
      <c r="P447">
        <v>1.7927404675520171</v>
      </c>
      <c r="Q447">
        <v>1.7938181830144171</v>
      </c>
      <c r="R447">
        <v>1.794903980737218</v>
      </c>
      <c r="S447">
        <v>1.7959979502141199</v>
      </c>
      <c r="T447">
        <v>1.7971001839269509</v>
      </c>
      <c r="U447">
        <v>1.798210773351179</v>
      </c>
      <c r="V447">
        <v>1.799329821565856</v>
      </c>
      <c r="W447">
        <v>1.800457416553753</v>
      </c>
      <c r="X447">
        <v>1.8015936631067859</v>
      </c>
      <c r="Y447">
        <v>1.8027386586111489</v>
      </c>
    </row>
    <row r="448" spans="1:25" x14ac:dyDescent="0.2">
      <c r="A448" s="1">
        <v>441</v>
      </c>
      <c r="B448">
        <v>2.1049289155003241</v>
      </c>
      <c r="C448">
        <v>2.1059833721603081</v>
      </c>
      <c r="D448">
        <v>2.1070453421954451</v>
      </c>
      <c r="E448">
        <v>2.108114905257795</v>
      </c>
      <c r="F448">
        <v>2.109192142072235</v>
      </c>
      <c r="G448">
        <v>2.1102771380958751</v>
      </c>
      <c r="H448">
        <v>2.111369975905713</v>
      </c>
      <c r="I448">
        <v>2.1124707348999991</v>
      </c>
      <c r="J448">
        <v>2.1135795123260221</v>
      </c>
      <c r="K448">
        <v>2.114696389092618</v>
      </c>
      <c r="L448">
        <v>2.115821455821552</v>
      </c>
      <c r="M448">
        <v>2.1169548044897621</v>
      </c>
      <c r="N448">
        <v>2.118096524268962</v>
      </c>
      <c r="O448">
        <v>2.1192467088751381</v>
      </c>
      <c r="P448">
        <v>2.1204054587462768</v>
      </c>
      <c r="Q448">
        <v>2.1215728596216881</v>
      </c>
      <c r="R448">
        <v>2.1227490143556</v>
      </c>
      <c r="S448">
        <v>2.1239340203323258</v>
      </c>
      <c r="T448">
        <v>2.1251279787834898</v>
      </c>
      <c r="U448">
        <v>2.1263309933985188</v>
      </c>
      <c r="V448">
        <v>2.127543167317139</v>
      </c>
      <c r="W448">
        <v>2.1287646017304298</v>
      </c>
      <c r="X448">
        <v>2.1299954013129492</v>
      </c>
      <c r="Y448">
        <v>2.1312356837311022</v>
      </c>
    </row>
    <row r="449" spans="1:25" x14ac:dyDescent="0.2">
      <c r="A449" s="1">
        <v>442</v>
      </c>
      <c r="B449">
        <v>1.638480142398</v>
      </c>
      <c r="C449">
        <v>1.639462863659358</v>
      </c>
      <c r="D449">
        <v>1.6404525843474891</v>
      </c>
      <c r="E449">
        <v>1.6414493827877981</v>
      </c>
      <c r="F449">
        <v>1.642453332495565</v>
      </c>
      <c r="G449">
        <v>1.643464510843758</v>
      </c>
      <c r="H449">
        <v>1.6444829989689349</v>
      </c>
      <c r="I449">
        <v>1.645508875240248</v>
      </c>
      <c r="J449">
        <v>1.646542218779776</v>
      </c>
      <c r="K449">
        <v>1.6475831127212639</v>
      </c>
      <c r="L449">
        <v>1.6486316368976719</v>
      </c>
      <c r="M449">
        <v>1.6496878801995329</v>
      </c>
      <c r="N449">
        <v>1.650751926788202</v>
      </c>
      <c r="O449">
        <v>1.6518238635991349</v>
      </c>
      <c r="P449">
        <v>1.6529037745670649</v>
      </c>
      <c r="Q449">
        <v>1.653991756920997</v>
      </c>
      <c r="R449">
        <v>1.6550878960914721</v>
      </c>
      <c r="S449">
        <v>1.6561922838762431</v>
      </c>
      <c r="T449">
        <v>1.6573050155438129</v>
      </c>
      <c r="U449">
        <v>1.6584261854484941</v>
      </c>
      <c r="V449">
        <v>1.659555890321841</v>
      </c>
      <c r="W449">
        <v>1.6606942284643169</v>
      </c>
      <c r="X449">
        <v>1.661841295490855</v>
      </c>
      <c r="Y449">
        <v>1.6629971987994561</v>
      </c>
    </row>
    <row r="450" spans="1:25" x14ac:dyDescent="0.2">
      <c r="A450" s="1">
        <v>443</v>
      </c>
      <c r="B450">
        <v>1.843131210740508</v>
      </c>
      <c r="C450">
        <v>1.844162321955428</v>
      </c>
      <c r="D450">
        <v>1.845200779196263</v>
      </c>
      <c r="E450">
        <v>1.846246661473449</v>
      </c>
      <c r="F450">
        <v>1.8473000500591621</v>
      </c>
      <c r="G450">
        <v>1.8483610202126239</v>
      </c>
      <c r="H450">
        <v>1.8494296599403759</v>
      </c>
      <c r="I450">
        <v>1.850506052494832</v>
      </c>
      <c r="J450">
        <v>1.8515902806357021</v>
      </c>
      <c r="K450">
        <v>1.85268242993132</v>
      </c>
      <c r="L450">
        <v>1.85378258749231</v>
      </c>
      <c r="M450">
        <v>1.8548908413303209</v>
      </c>
      <c r="N450">
        <v>1.8560072853640359</v>
      </c>
      <c r="O450">
        <v>1.85713200538193</v>
      </c>
      <c r="P450">
        <v>1.858265097496465</v>
      </c>
      <c r="Q450">
        <v>1.8594066513093579</v>
      </c>
      <c r="R450">
        <v>1.860556768053218</v>
      </c>
      <c r="S450">
        <v>1.86171553742014</v>
      </c>
      <c r="T450">
        <v>1.8628830647672381</v>
      </c>
      <c r="U450">
        <v>1.864059443449434</v>
      </c>
      <c r="V450">
        <v>1.865244776764911</v>
      </c>
      <c r="W450">
        <v>1.8664391667552931</v>
      </c>
      <c r="X450">
        <v>1.86764272222169</v>
      </c>
      <c r="Y450">
        <v>1.8688555420976101</v>
      </c>
    </row>
    <row r="451" spans="1:25" x14ac:dyDescent="0.2">
      <c r="A451" s="1">
        <v>444</v>
      </c>
      <c r="B451">
        <v>1.9986060272452579</v>
      </c>
      <c r="C451">
        <v>1.999649078656661</v>
      </c>
      <c r="D451">
        <v>2.0006995631340998</v>
      </c>
      <c r="E451">
        <v>2.0017575581684528</v>
      </c>
      <c r="F451">
        <v>2.0028231421055418</v>
      </c>
      <c r="G451">
        <v>2.0038964024474888</v>
      </c>
      <c r="H451">
        <v>2.0049774196029508</v>
      </c>
      <c r="I451">
        <v>2.0060662760369761</v>
      </c>
      <c r="J451">
        <v>2.00716305976737</v>
      </c>
      <c r="K451">
        <v>2.00826785588868</v>
      </c>
      <c r="L451">
        <v>2.0093807549638441</v>
      </c>
      <c r="M451">
        <v>2.010501843193651</v>
      </c>
      <c r="N451">
        <v>2.0116312164643779</v>
      </c>
      <c r="O451">
        <v>2.0127689626212288</v>
      </c>
      <c r="P451">
        <v>2.0139151755211508</v>
      </c>
      <c r="Q451">
        <v>2.0150699511296311</v>
      </c>
      <c r="R451">
        <v>2.0162333872213849</v>
      </c>
      <c r="S451">
        <v>2.0174055754205922</v>
      </c>
      <c r="T451">
        <v>2.0185866213472621</v>
      </c>
      <c r="U451">
        <v>2.0197766218372259</v>
      </c>
      <c r="V451">
        <v>2.020975683237535</v>
      </c>
      <c r="W451">
        <v>2.0221839089468672</v>
      </c>
      <c r="X451">
        <v>2.0234013991023532</v>
      </c>
      <c r="Y451">
        <v>2.0246282650797158</v>
      </c>
    </row>
    <row r="452" spans="1:25" x14ac:dyDescent="0.2">
      <c r="A452" s="1">
        <v>445</v>
      </c>
      <c r="B452">
        <v>2.0639290775937309</v>
      </c>
      <c r="C452">
        <v>2.0649823978871948</v>
      </c>
      <c r="D452">
        <v>2.0660432236065449</v>
      </c>
      <c r="E452">
        <v>2.067111630759296</v>
      </c>
      <c r="F452">
        <v>2.0681877069314978</v>
      </c>
      <c r="G452">
        <v>2.0692715316424848</v>
      </c>
      <c r="H452">
        <v>2.0703631921308432</v>
      </c>
      <c r="I452">
        <v>2.0714627683426472</v>
      </c>
      <c r="J452">
        <v>2.072570346084718</v>
      </c>
      <c r="K452">
        <v>2.0736860196730622</v>
      </c>
      <c r="L452">
        <v>2.074809875003842</v>
      </c>
      <c r="M452">
        <v>2.0759420009446972</v>
      </c>
      <c r="N452">
        <v>2.077082490262502</v>
      </c>
      <c r="O452">
        <v>2.0782314359141392</v>
      </c>
      <c r="P452">
        <v>2.07938893297773</v>
      </c>
      <c r="Q452">
        <v>2.0805550757037028</v>
      </c>
      <c r="R452">
        <v>2.081729964545056</v>
      </c>
      <c r="S452">
        <v>2.082913693238051</v>
      </c>
      <c r="T452">
        <v>2.0841063657473362</v>
      </c>
      <c r="U452">
        <v>2.085308083496471</v>
      </c>
      <c r="V452">
        <v>2.0865189476843051</v>
      </c>
      <c r="W452">
        <v>2.0877390667030009</v>
      </c>
      <c r="X452">
        <v>2.088968543813511</v>
      </c>
      <c r="Y452">
        <v>2.0902074858569408</v>
      </c>
    </row>
    <row r="453" spans="1:25" x14ac:dyDescent="0.2">
      <c r="A453" s="1">
        <v>446</v>
      </c>
      <c r="B453">
        <v>1.985435978201721</v>
      </c>
      <c r="C453">
        <v>1.9864628015290451</v>
      </c>
      <c r="D453">
        <v>1.987496938065282</v>
      </c>
      <c r="E453">
        <v>1.9885384678562159</v>
      </c>
      <c r="F453">
        <v>1.989587470323412</v>
      </c>
      <c r="G453">
        <v>1.990644027723006</v>
      </c>
      <c r="H453">
        <v>1.9917082256586049</v>
      </c>
      <c r="I453">
        <v>1.9927801362183619</v>
      </c>
      <c r="J453">
        <v>1.9938598515604451</v>
      </c>
      <c r="K453">
        <v>1.9949474573479229</v>
      </c>
      <c r="L453">
        <v>1.996043037592808</v>
      </c>
      <c r="M453">
        <v>1.99714668215851</v>
      </c>
      <c r="N453">
        <v>1.9982584783913599</v>
      </c>
      <c r="O453">
        <v>1.999378520154893</v>
      </c>
      <c r="P453">
        <v>2.0005068958877472</v>
      </c>
      <c r="Q453">
        <v>2.0016436995183371</v>
      </c>
      <c r="R453">
        <v>2.002789028799663</v>
      </c>
      <c r="S453">
        <v>2.0039429815218299</v>
      </c>
      <c r="T453">
        <v>2.005105647665355</v>
      </c>
      <c r="U453">
        <v>2.0062771339892631</v>
      </c>
      <c r="V453">
        <v>2.0074575367950018</v>
      </c>
      <c r="W453">
        <v>2.0086469542098802</v>
      </c>
      <c r="X453">
        <v>2.009845501274595</v>
      </c>
      <c r="Y453">
        <v>2.0110532760515678</v>
      </c>
    </row>
    <row r="454" spans="1:25" x14ac:dyDescent="0.2">
      <c r="A454" s="1">
        <v>447</v>
      </c>
      <c r="B454">
        <v>2.0771733678864068</v>
      </c>
      <c r="C454">
        <v>2.078212451414359</v>
      </c>
      <c r="D454">
        <v>2.0792589363627441</v>
      </c>
      <c r="E454">
        <v>2.0803129050193192</v>
      </c>
      <c r="F454">
        <v>2.0813744354659631</v>
      </c>
      <c r="G454">
        <v>2.082443609483795</v>
      </c>
      <c r="H454">
        <v>2.0835205115698838</v>
      </c>
      <c r="I454">
        <v>2.0846052252151019</v>
      </c>
      <c r="J454">
        <v>2.0856978346561612</v>
      </c>
      <c r="K454">
        <v>2.0867984265005179</v>
      </c>
      <c r="L454">
        <v>2.0879070905521608</v>
      </c>
      <c r="M454">
        <v>2.0890239131455881</v>
      </c>
      <c r="N454">
        <v>2.090148987989775</v>
      </c>
      <c r="O454">
        <v>2.0912824041592288</v>
      </c>
      <c r="P454">
        <v>2.09242425426448</v>
      </c>
      <c r="Q454">
        <v>2.093574634778586</v>
      </c>
      <c r="R454">
        <v>2.0947336405263419</v>
      </c>
      <c r="S454">
        <v>2.0959013699896452</v>
      </c>
      <c r="T454">
        <v>2.097077921925782</v>
      </c>
      <c r="U454">
        <v>2.0982633937198201</v>
      </c>
      <c r="V454">
        <v>2.0994578909316259</v>
      </c>
      <c r="W454">
        <v>2.1006615166225528</v>
      </c>
      <c r="X454">
        <v>2.101874375406247</v>
      </c>
      <c r="Y454">
        <v>2.1030965728128161</v>
      </c>
    </row>
    <row r="455" spans="1:25" x14ac:dyDescent="0.2">
      <c r="A455" s="1">
        <v>448</v>
      </c>
      <c r="B455">
        <v>1.931853928489969</v>
      </c>
      <c r="C455">
        <v>1.932868523176092</v>
      </c>
      <c r="D455">
        <v>1.93389034758031</v>
      </c>
      <c r="E455">
        <v>1.9349194765322479</v>
      </c>
      <c r="F455">
        <v>1.935955992220749</v>
      </c>
      <c r="G455">
        <v>1.9369999694717921</v>
      </c>
      <c r="H455">
        <v>1.9380514934223829</v>
      </c>
      <c r="I455">
        <v>1.939110643701649</v>
      </c>
      <c r="J455">
        <v>1.9401775048587191</v>
      </c>
      <c r="K455">
        <v>1.941252157770303</v>
      </c>
      <c r="L455">
        <v>1.942334694701517</v>
      </c>
      <c r="M455">
        <v>1.9434251989271849</v>
      </c>
      <c r="N455">
        <v>1.9445237591086399</v>
      </c>
      <c r="O455">
        <v>1.9456304640608379</v>
      </c>
      <c r="P455">
        <v>1.9467454054900379</v>
      </c>
      <c r="Q455">
        <v>1.9478686774729459</v>
      </c>
      <c r="R455">
        <v>1.9490003693142339</v>
      </c>
      <c r="S455">
        <v>1.950140578594534</v>
      </c>
      <c r="T455">
        <v>1.9512894032158601</v>
      </c>
      <c r="U455">
        <v>1.952446939903864</v>
      </c>
      <c r="V455">
        <v>1.9536132876469381</v>
      </c>
      <c r="W455">
        <v>1.9547885485840319</v>
      </c>
      <c r="X455">
        <v>1.9559728233225719</v>
      </c>
      <c r="Y455">
        <v>1.957166219233353</v>
      </c>
    </row>
    <row r="456" spans="1:25" x14ac:dyDescent="0.2">
      <c r="A456" s="1">
        <v>449</v>
      </c>
      <c r="B456">
        <v>1.862247265670673</v>
      </c>
      <c r="C456">
        <v>1.863266261028818</v>
      </c>
      <c r="D456">
        <v>1.8642925192968001</v>
      </c>
      <c r="E456">
        <v>1.865326111815208</v>
      </c>
      <c r="F456">
        <v>1.866367118888252</v>
      </c>
      <c r="G456">
        <v>1.867415625510205</v>
      </c>
      <c r="H456">
        <v>1.8684717102039059</v>
      </c>
      <c r="I456">
        <v>1.8695354494406491</v>
      </c>
      <c r="J456">
        <v>1.8706069400965459</v>
      </c>
      <c r="K456">
        <v>1.8716862563835761</v>
      </c>
      <c r="L456">
        <v>1.87277348669848</v>
      </c>
      <c r="M456">
        <v>1.873868721165947</v>
      </c>
      <c r="N456">
        <v>1.8749720435493371</v>
      </c>
      <c r="O456">
        <v>1.876083548724687</v>
      </c>
      <c r="P456">
        <v>1.8772033262078021</v>
      </c>
      <c r="Q456">
        <v>1.878331468259439</v>
      </c>
      <c r="R456">
        <v>1.8794680702823889</v>
      </c>
      <c r="S456">
        <v>1.880613222808414</v>
      </c>
      <c r="T456">
        <v>1.881767027233505</v>
      </c>
      <c r="U456">
        <v>1.882929584485896</v>
      </c>
      <c r="V456">
        <v>1.884100994136394</v>
      </c>
      <c r="W456">
        <v>1.8852813513341251</v>
      </c>
      <c r="X456">
        <v>1.886470760636376</v>
      </c>
      <c r="Y456">
        <v>1.887669331481352</v>
      </c>
    </row>
    <row r="457" spans="1:25" x14ac:dyDescent="0.2">
      <c r="A457" s="1">
        <v>450</v>
      </c>
      <c r="B457">
        <v>1.70246063251387</v>
      </c>
      <c r="C457">
        <v>1.7034535068763501</v>
      </c>
      <c r="D457">
        <v>1.704453455887275</v>
      </c>
      <c r="E457">
        <v>1.7054605521249591</v>
      </c>
      <c r="F457">
        <v>1.7064748766597091</v>
      </c>
      <c r="G457">
        <v>1.7074965048962241</v>
      </c>
      <c r="H457">
        <v>1.708525516060023</v>
      </c>
      <c r="I457">
        <v>1.709561990717553</v>
      </c>
      <c r="J457">
        <v>1.7106060107535479</v>
      </c>
      <c r="K457">
        <v>1.711657659114862</v>
      </c>
      <c r="L457">
        <v>1.7127170194488821</v>
      </c>
      <c r="M457">
        <v>1.7137841781366121</v>
      </c>
      <c r="N457">
        <v>1.7148592166155681</v>
      </c>
      <c r="O457">
        <v>1.7159422306805321</v>
      </c>
      <c r="P457">
        <v>1.71703330288244</v>
      </c>
      <c r="Q457">
        <v>1.7181325249079931</v>
      </c>
      <c r="R457">
        <v>1.719239989551026</v>
      </c>
      <c r="S457">
        <v>1.7203557908945459</v>
      </c>
      <c r="T457">
        <v>1.721480019013143</v>
      </c>
      <c r="U457">
        <v>1.7226127732600309</v>
      </c>
      <c r="V457">
        <v>1.7237541504388989</v>
      </c>
      <c r="W457">
        <v>1.724904249732609</v>
      </c>
      <c r="X457">
        <v>1.7260631719356769</v>
      </c>
      <c r="Y457">
        <v>1.7272310176051651</v>
      </c>
    </row>
    <row r="458" spans="1:25" x14ac:dyDescent="0.2">
      <c r="A458" s="1">
        <v>451</v>
      </c>
      <c r="B458">
        <v>1.779668726403222</v>
      </c>
      <c r="C458">
        <v>1.7806473456543379</v>
      </c>
      <c r="D458">
        <v>1.78163293457211</v>
      </c>
      <c r="E458">
        <v>1.7826255706205301</v>
      </c>
      <c r="F458">
        <v>1.7836253298370679</v>
      </c>
      <c r="G458">
        <v>1.78463228817206</v>
      </c>
      <c r="H458">
        <v>1.785646522750195</v>
      </c>
      <c r="I458">
        <v>1.7866681152928019</v>
      </c>
      <c r="J458">
        <v>1.7876971435278231</v>
      </c>
      <c r="K458">
        <v>1.7887336915233221</v>
      </c>
      <c r="L458">
        <v>1.789777837822355</v>
      </c>
      <c r="M458">
        <v>1.7908296738581271</v>
      </c>
      <c r="N458">
        <v>1.7918892782466751</v>
      </c>
      <c r="O458">
        <v>1.792956739810015</v>
      </c>
      <c r="P458">
        <v>1.794032142356935</v>
      </c>
      <c r="Q458">
        <v>1.7951155804422041</v>
      </c>
      <c r="R458">
        <v>1.7962071443898371</v>
      </c>
      <c r="S458">
        <v>1.797306920220956</v>
      </c>
      <c r="T458">
        <v>1.7984150052609109</v>
      </c>
      <c r="U458">
        <v>1.799531499209162</v>
      </c>
      <c r="V458">
        <v>1.8006564847388791</v>
      </c>
      <c r="W458">
        <v>1.8017900695315521</v>
      </c>
      <c r="X458">
        <v>1.802932348758405</v>
      </c>
      <c r="Y458">
        <v>1.8040834249471041</v>
      </c>
    </row>
    <row r="459" spans="1:25" x14ac:dyDescent="0.2">
      <c r="A459" s="1">
        <v>452</v>
      </c>
      <c r="B459">
        <v>1.898701799425019</v>
      </c>
      <c r="C459">
        <v>1.8997294837027381</v>
      </c>
      <c r="D459">
        <v>1.900764488802972</v>
      </c>
      <c r="E459">
        <v>1.9018068943607409</v>
      </c>
      <c r="F459">
        <v>1.9028567767786111</v>
      </c>
      <c r="G459">
        <v>1.903914221997081</v>
      </c>
      <c r="H459">
        <v>1.9049793100657779</v>
      </c>
      <c r="I459">
        <v>1.906052120807739</v>
      </c>
      <c r="J459">
        <v>1.907132746099595</v>
      </c>
      <c r="K459">
        <v>1.9082212614470939</v>
      </c>
      <c r="L459">
        <v>1.9093177613863599</v>
      </c>
      <c r="M459">
        <v>1.9104223310021431</v>
      </c>
      <c r="N459">
        <v>1.9115350594942291</v>
      </c>
      <c r="O459">
        <v>1.9126560435887969</v>
      </c>
      <c r="P459">
        <v>1.913785366066368</v>
      </c>
      <c r="Q459">
        <v>1.914923124721533</v>
      </c>
      <c r="R459">
        <v>1.9160694160561409</v>
      </c>
      <c r="S459">
        <v>1.9172243350473279</v>
      </c>
      <c r="T459">
        <v>1.9183879772798671</v>
      </c>
      <c r="U459">
        <v>1.919560446394968</v>
      </c>
      <c r="V459">
        <v>1.920741838992255</v>
      </c>
      <c r="W459">
        <v>1.921932258990547</v>
      </c>
      <c r="X459">
        <v>1.923131812826788</v>
      </c>
      <c r="Y459">
        <v>1.9243405986073601</v>
      </c>
    </row>
    <row r="460" spans="1:25" x14ac:dyDescent="0.2">
      <c r="A460" s="1">
        <v>453</v>
      </c>
      <c r="B460">
        <v>1.983990869169433</v>
      </c>
      <c r="C460">
        <v>1.985068747996017</v>
      </c>
      <c r="D460">
        <v>1.986154308417343</v>
      </c>
      <c r="E460">
        <v>1.987247626310036</v>
      </c>
      <c r="F460">
        <v>1.9883487916585629</v>
      </c>
      <c r="G460">
        <v>1.9894578881248</v>
      </c>
      <c r="H460">
        <v>1.9905749984861421</v>
      </c>
      <c r="I460">
        <v>1.991700213182712</v>
      </c>
      <c r="J460">
        <v>1.992833616522188</v>
      </c>
      <c r="K460">
        <v>1.9939753019776121</v>
      </c>
      <c r="L460">
        <v>1.9951253590006139</v>
      </c>
      <c r="M460">
        <v>1.9962838836091199</v>
      </c>
      <c r="N460">
        <v>1.9974509616699641</v>
      </c>
      <c r="O460">
        <v>1.9986266988427039</v>
      </c>
      <c r="P460">
        <v>1.9998111844451181</v>
      </c>
      <c r="Q460">
        <v>2.0010045165784991</v>
      </c>
      <c r="R460">
        <v>2.0022067962023642</v>
      </c>
      <c r="S460">
        <v>2.0034181261746031</v>
      </c>
      <c r="T460">
        <v>2.0046386079291501</v>
      </c>
      <c r="U460">
        <v>2.0058683447401058</v>
      </c>
      <c r="V460">
        <v>2.007107441314703</v>
      </c>
      <c r="W460">
        <v>2.0083560060514958</v>
      </c>
      <c r="X460">
        <v>2.009614151173972</v>
      </c>
      <c r="Y460">
        <v>2.0108819798909932</v>
      </c>
    </row>
    <row r="461" spans="1:25" x14ac:dyDescent="0.2">
      <c r="A461" s="1">
        <v>454</v>
      </c>
      <c r="B461">
        <v>1.9289448209750759</v>
      </c>
      <c r="C461">
        <v>1.9299752634774201</v>
      </c>
      <c r="D461">
        <v>1.931013044140593</v>
      </c>
      <c r="E461">
        <v>1.932058243115609</v>
      </c>
      <c r="F461">
        <v>1.9331109458843769</v>
      </c>
      <c r="G461">
        <v>1.9341712247084479</v>
      </c>
      <c r="H461">
        <v>1.9352391669687941</v>
      </c>
      <c r="I461">
        <v>1.936314856270084</v>
      </c>
      <c r="J461">
        <v>1.9373983806980739</v>
      </c>
      <c r="K461">
        <v>1.938489817205356</v>
      </c>
      <c r="L461">
        <v>1.939589258948244</v>
      </c>
      <c r="M461">
        <v>1.940696793757021</v>
      </c>
      <c r="N461">
        <v>1.941812506393839</v>
      </c>
      <c r="O461">
        <v>1.9429364929283359</v>
      </c>
      <c r="P461">
        <v>1.944068841728624</v>
      </c>
      <c r="Q461">
        <v>1.9452096530950409</v>
      </c>
      <c r="R461">
        <v>1.9463590218362929</v>
      </c>
      <c r="S461">
        <v>1.947517040041544</v>
      </c>
      <c r="T461">
        <v>1.9486838003248099</v>
      </c>
      <c r="U461">
        <v>1.9498594148423229</v>
      </c>
      <c r="V461">
        <v>1.9510439740423919</v>
      </c>
      <c r="W461">
        <v>1.952237590260486</v>
      </c>
      <c r="X461">
        <v>1.953440359123644</v>
      </c>
      <c r="Y461">
        <v>1.954652389289915</v>
      </c>
    </row>
    <row r="462" spans="1:25" x14ac:dyDescent="0.2">
      <c r="A462" s="1">
        <v>455</v>
      </c>
      <c r="B462">
        <v>1.91169069369583</v>
      </c>
      <c r="C462">
        <v>1.912721635767185</v>
      </c>
      <c r="D462">
        <v>1.913759921405326</v>
      </c>
      <c r="E462">
        <v>1.9148056315737281</v>
      </c>
      <c r="F462">
        <v>1.9158588444470399</v>
      </c>
      <c r="G462">
        <v>1.9169196406105771</v>
      </c>
      <c r="H462">
        <v>1.9179881049323271</v>
      </c>
      <c r="I462">
        <v>1.919064318715874</v>
      </c>
      <c r="J462">
        <v>1.9201483676659681</v>
      </c>
      <c r="K462">
        <v>1.9212403367545801</v>
      </c>
      <c r="L462">
        <v>1.922340315558736</v>
      </c>
      <c r="M462">
        <v>1.923448386558035</v>
      </c>
      <c r="N462">
        <v>1.9245646454151859</v>
      </c>
      <c r="O462">
        <v>1.925689179975921</v>
      </c>
      <c r="P462">
        <v>1.926822084483409</v>
      </c>
      <c r="Q462">
        <v>1.927963449762834</v>
      </c>
      <c r="R462">
        <v>1.929113375313275</v>
      </c>
      <c r="S462">
        <v>1.9302719569561879</v>
      </c>
      <c r="T462">
        <v>1.931439288162089</v>
      </c>
      <c r="U462">
        <v>1.932615475429303</v>
      </c>
      <c r="V462">
        <v>1.9338006121866851</v>
      </c>
      <c r="W462">
        <v>1.934994807150999</v>
      </c>
      <c r="X462">
        <v>1.936198162696064</v>
      </c>
      <c r="Y462">
        <v>1.9374107810013781</v>
      </c>
    </row>
    <row r="463" spans="1:25" x14ac:dyDescent="0.2">
      <c r="A463" s="1">
        <v>456</v>
      </c>
      <c r="B463">
        <v>1.680743798189849</v>
      </c>
      <c r="C463">
        <v>1.6817169891882069</v>
      </c>
      <c r="D463">
        <v>1.682697112655444</v>
      </c>
      <c r="E463">
        <v>1.6836842427918539</v>
      </c>
      <c r="F463">
        <v>1.6846784591386039</v>
      </c>
      <c r="G463">
        <v>1.6856798324484601</v>
      </c>
      <c r="H463">
        <v>1.686688444831524</v>
      </c>
      <c r="I463">
        <v>1.6877043708427131</v>
      </c>
      <c r="J463">
        <v>1.6887276921737251</v>
      </c>
      <c r="K463">
        <v>1.6897584922976561</v>
      </c>
      <c r="L463">
        <v>1.690796851894893</v>
      </c>
      <c r="M463">
        <v>1.6918428516605311</v>
      </c>
      <c r="N463">
        <v>1.6928965799619871</v>
      </c>
      <c r="O463">
        <v>1.693958120763464</v>
      </c>
      <c r="P463">
        <v>1.6950275614589749</v>
      </c>
      <c r="Q463">
        <v>1.696104992505594</v>
      </c>
      <c r="R463">
        <v>1.6971904999625851</v>
      </c>
      <c r="S463">
        <v>1.698284180728602</v>
      </c>
      <c r="T463">
        <v>1.6993861213501229</v>
      </c>
      <c r="U463">
        <v>1.700496420201824</v>
      </c>
      <c r="V463">
        <v>1.701615169439558</v>
      </c>
      <c r="W463">
        <v>1.7027424669087849</v>
      </c>
      <c r="X463">
        <v>1.7038784137668961</v>
      </c>
      <c r="Y463">
        <v>1.7050231054498559</v>
      </c>
    </row>
    <row r="464" spans="1:25" x14ac:dyDescent="0.2">
      <c r="A464" s="1">
        <v>457</v>
      </c>
      <c r="B464">
        <v>1.841367406259341</v>
      </c>
      <c r="C464">
        <v>1.8423600893853951</v>
      </c>
      <c r="D464">
        <v>1.8433598442799051</v>
      </c>
      <c r="E464">
        <v>1.8443667472989</v>
      </c>
      <c r="F464">
        <v>1.8453808739117481</v>
      </c>
      <c r="G464">
        <v>1.8464023050828999</v>
      </c>
      <c r="H464">
        <v>1.8474311181863401</v>
      </c>
      <c r="I464">
        <v>1.8484673923465831</v>
      </c>
      <c r="J464">
        <v>1.84951121115954</v>
      </c>
      <c r="K464">
        <v>1.8505626575349561</v>
      </c>
      <c r="L464">
        <v>1.85162181449347</v>
      </c>
      <c r="M464">
        <v>1.8526887661683269</v>
      </c>
      <c r="N464">
        <v>1.853763598199091</v>
      </c>
      <c r="O464">
        <v>1.8548464002372489</v>
      </c>
      <c r="P464">
        <v>1.8559372628853881</v>
      </c>
      <c r="Q464">
        <v>1.857036273895005</v>
      </c>
      <c r="R464">
        <v>1.8581435212198321</v>
      </c>
      <c r="S464">
        <v>1.859259107860628</v>
      </c>
      <c r="T464">
        <v>1.860383118584247</v>
      </c>
      <c r="U464">
        <v>1.8615156559706769</v>
      </c>
      <c r="V464">
        <v>1.8626568136943329</v>
      </c>
      <c r="W464">
        <v>1.8638066905131609</v>
      </c>
      <c r="X464">
        <v>1.8649653890045981</v>
      </c>
      <c r="Y464">
        <v>1.866133005668831</v>
      </c>
    </row>
    <row r="465" spans="1:25" x14ac:dyDescent="0.2">
      <c r="A465" s="1">
        <v>458</v>
      </c>
      <c r="B465">
        <v>2.0814287571896939</v>
      </c>
      <c r="C465">
        <v>2.0824887471587279</v>
      </c>
      <c r="D465">
        <v>2.0835562875520708</v>
      </c>
      <c r="E465">
        <v>2.0846314621805182</v>
      </c>
      <c r="F465">
        <v>2.085714348490304</v>
      </c>
      <c r="G465">
        <v>2.0868050330089112</v>
      </c>
      <c r="H465">
        <v>2.0879036020171222</v>
      </c>
      <c r="I465">
        <v>2.089010140677154</v>
      </c>
      <c r="J465">
        <v>2.0901247316157918</v>
      </c>
      <c r="K465">
        <v>2.0912474687551819</v>
      </c>
      <c r="L465">
        <v>2.0923784371880472</v>
      </c>
      <c r="M465">
        <v>2.0935177307589061</v>
      </c>
      <c r="N465">
        <v>2.0946654392379229</v>
      </c>
      <c r="O465">
        <v>2.0958216587828988</v>
      </c>
      <c r="P465">
        <v>2.0969864830643838</v>
      </c>
      <c r="Q465">
        <v>2.09816001030641</v>
      </c>
      <c r="R465">
        <v>2.099342333837614</v>
      </c>
      <c r="S465">
        <v>2.100533557121409</v>
      </c>
      <c r="T465">
        <v>2.1017337801428169</v>
      </c>
      <c r="U465">
        <v>2.1029431048981202</v>
      </c>
      <c r="V465">
        <v>2.1041616361312632</v>
      </c>
      <c r="W465">
        <v>2.1053894755644671</v>
      </c>
      <c r="X465">
        <v>2.106626736960088</v>
      </c>
      <c r="Y465">
        <v>2.1078735242470499</v>
      </c>
    </row>
    <row r="466" spans="1:25" x14ac:dyDescent="0.2">
      <c r="A466" s="1">
        <v>459</v>
      </c>
      <c r="B466">
        <v>1.803567066390301</v>
      </c>
      <c r="C466">
        <v>1.8045674062207431</v>
      </c>
      <c r="D466">
        <v>1.805574871423149</v>
      </c>
      <c r="E466">
        <v>1.8065895402707</v>
      </c>
      <c r="F466">
        <v>1.807611485084633</v>
      </c>
      <c r="G466">
        <v>1.8086407928261561</v>
      </c>
      <c r="H466">
        <v>1.8096775398704421</v>
      </c>
      <c r="I466">
        <v>1.8107218036272019</v>
      </c>
      <c r="J466">
        <v>1.8117736745399811</v>
      </c>
      <c r="K466">
        <v>1.812833226696843</v>
      </c>
      <c r="L466">
        <v>1.813900548319004</v>
      </c>
      <c r="M466">
        <v>1.814975728976896</v>
      </c>
      <c r="N466">
        <v>1.816058847787595</v>
      </c>
      <c r="O466">
        <v>1.8171500035866239</v>
      </c>
      <c r="P466">
        <v>1.81824927898003</v>
      </c>
      <c r="Q466">
        <v>1.8193567637929191</v>
      </c>
      <c r="R466">
        <v>1.8204725544909679</v>
      </c>
      <c r="S466">
        <v>1.8215967409320211</v>
      </c>
      <c r="T466">
        <v>1.8227294182753571</v>
      </c>
      <c r="U466">
        <v>1.8238706886611791</v>
      </c>
      <c r="V466">
        <v>1.825020645590314</v>
      </c>
      <c r="W466">
        <v>1.8261793908992641</v>
      </c>
      <c r="X466">
        <v>1.827347024649731</v>
      </c>
      <c r="Y466">
        <v>1.828523647845218</v>
      </c>
    </row>
    <row r="467" spans="1:25" x14ac:dyDescent="0.2">
      <c r="A467" s="1">
        <v>460</v>
      </c>
      <c r="B467">
        <v>1.94954326033367</v>
      </c>
      <c r="C467">
        <v>1.9505750261562831</v>
      </c>
      <c r="D467">
        <v>1.951614145403842</v>
      </c>
      <c r="E467">
        <v>1.952660686412879</v>
      </c>
      <c r="F467">
        <v>1.953714741813988</v>
      </c>
      <c r="G467">
        <v>1.9547763834070571</v>
      </c>
      <c r="H467">
        <v>1.9558457024546441</v>
      </c>
      <c r="I467">
        <v>1.9569227757488139</v>
      </c>
      <c r="J467">
        <v>1.9580076938113991</v>
      </c>
      <c r="K467">
        <v>1.9591005330206459</v>
      </c>
      <c r="L467">
        <v>1.960201388837074</v>
      </c>
      <c r="M467">
        <v>1.961310345883797</v>
      </c>
      <c r="N467">
        <v>1.962427495122999</v>
      </c>
      <c r="O467">
        <v>1.96355292893865</v>
      </c>
      <c r="P467">
        <v>1.9646867362909179</v>
      </c>
      <c r="Q467">
        <v>1.965829018511158</v>
      </c>
      <c r="R467">
        <v>1.966979858922282</v>
      </c>
      <c r="S467">
        <v>1.968139365959038</v>
      </c>
      <c r="T467">
        <v>1.9693076334172821</v>
      </c>
      <c r="U467">
        <v>1.970484756525567</v>
      </c>
      <c r="V467">
        <v>1.971670842068366</v>
      </c>
      <c r="W467">
        <v>1.9728659903150869</v>
      </c>
      <c r="X467">
        <v>1.974070305456342</v>
      </c>
      <c r="Y467">
        <v>1.9752838958898631</v>
      </c>
    </row>
    <row r="468" spans="1:25" x14ac:dyDescent="0.2">
      <c r="A468" s="1">
        <v>461</v>
      </c>
      <c r="B468">
        <v>1.897374253668729</v>
      </c>
      <c r="C468">
        <v>1.8983807258138199</v>
      </c>
      <c r="D468">
        <v>1.8993943707355481</v>
      </c>
      <c r="E468">
        <v>1.900415261623696</v>
      </c>
      <c r="F468">
        <v>1.9014434773545019</v>
      </c>
      <c r="G468">
        <v>1.902479096709575</v>
      </c>
      <c r="H468">
        <v>1.90352220268122</v>
      </c>
      <c r="I468">
        <v>1.9045728758657161</v>
      </c>
      <c r="J468">
        <v>1.905631196096419</v>
      </c>
      <c r="K468">
        <v>1.9066972483244391</v>
      </c>
      <c r="L468">
        <v>1.9077711176450201</v>
      </c>
      <c r="M468">
        <v>1.9088528913774181</v>
      </c>
      <c r="N468">
        <v>1.9099426578009751</v>
      </c>
      <c r="O468">
        <v>1.9110405010752409</v>
      </c>
      <c r="P468">
        <v>1.91214651881298</v>
      </c>
      <c r="Q468">
        <v>1.91326079656076</v>
      </c>
      <c r="R468">
        <v>1.9143834313885679</v>
      </c>
      <c r="S468">
        <v>1.9155145143927239</v>
      </c>
      <c r="T468">
        <v>1.9166541421066381</v>
      </c>
      <c r="U468">
        <v>1.9178024097798869</v>
      </c>
      <c r="V468">
        <v>1.918959420651837</v>
      </c>
      <c r="W468">
        <v>1.9201252735870771</v>
      </c>
      <c r="X468">
        <v>1.9213000670443721</v>
      </c>
      <c r="Y468">
        <v>1.9224839087615631</v>
      </c>
    </row>
    <row r="469" spans="1:25" x14ac:dyDescent="0.2">
      <c r="A469" s="1">
        <v>462</v>
      </c>
      <c r="B469">
        <v>2.1405809131887481</v>
      </c>
      <c r="C469">
        <v>2.1416768075961601</v>
      </c>
      <c r="D469">
        <v>2.1427805108007019</v>
      </c>
      <c r="E469">
        <v>2.1438921109768629</v>
      </c>
      <c r="F469">
        <v>2.145011680398937</v>
      </c>
      <c r="G469">
        <v>2.1461393149614412</v>
      </c>
      <c r="H469">
        <v>2.1472750991691321</v>
      </c>
      <c r="I469">
        <v>2.1484191221876139</v>
      </c>
      <c r="J469">
        <v>2.149571469544691</v>
      </c>
      <c r="K469">
        <v>2.1507322424085991</v>
      </c>
      <c r="L469">
        <v>2.15190152188825</v>
      </c>
      <c r="M469">
        <v>2.1530794076388742</v>
      </c>
      <c r="N469">
        <v>2.1542660003460128</v>
      </c>
      <c r="O469">
        <v>2.155461385685066</v>
      </c>
      <c r="P469">
        <v>2.1566656729916631</v>
      </c>
      <c r="Q469">
        <v>2.1578789500917819</v>
      </c>
      <c r="R469">
        <v>2.1591013251969962</v>
      </c>
      <c r="S469">
        <v>2.160332907098121</v>
      </c>
      <c r="T469">
        <v>2.161573786356692</v>
      </c>
      <c r="U469">
        <v>2.1628240797929701</v>
      </c>
      <c r="V469">
        <v>2.1640838883814162</v>
      </c>
      <c r="W469">
        <v>2.1653533237790739</v>
      </c>
      <c r="X469">
        <v>2.1666324995989199</v>
      </c>
      <c r="Y469">
        <v>2.1679215206036981</v>
      </c>
    </row>
    <row r="470" spans="1:25" x14ac:dyDescent="0.2">
      <c r="A470" s="1">
        <v>463</v>
      </c>
      <c r="B470">
        <v>2.2091321406363691</v>
      </c>
      <c r="C470">
        <v>2.2102543316361669</v>
      </c>
      <c r="D470">
        <v>2.2113845125734231</v>
      </c>
      <c r="E470">
        <v>2.21252277528755</v>
      </c>
      <c r="F470">
        <v>2.2136692045940078</v>
      </c>
      <c r="G470">
        <v>2.214823889537747</v>
      </c>
      <c r="H470">
        <v>2.215986919997714</v>
      </c>
      <c r="I470">
        <v>2.2171583862527382</v>
      </c>
      <c r="J470">
        <v>2.2183383765201659</v>
      </c>
      <c r="K470">
        <v>2.2195269963140531</v>
      </c>
      <c r="L470">
        <v>2.2207243236402761</v>
      </c>
      <c r="M470">
        <v>2.2219304709236161</v>
      </c>
      <c r="N470">
        <v>2.2231455268433562</v>
      </c>
      <c r="O470">
        <v>2.224369587470278</v>
      </c>
      <c r="P470">
        <v>2.2256027633105049</v>
      </c>
      <c r="Q470">
        <v>2.226845149374614</v>
      </c>
      <c r="R470">
        <v>2.228096848596735</v>
      </c>
      <c r="S470">
        <v>2.229357974776121</v>
      </c>
      <c r="T470">
        <v>2.230628621900955</v>
      </c>
      <c r="U470">
        <v>2.2319089072759981</v>
      </c>
      <c r="V470">
        <v>2.2331989357064912</v>
      </c>
      <c r="W470">
        <v>2.2344988268694679</v>
      </c>
      <c r="X470">
        <v>2.2358086886773969</v>
      </c>
      <c r="Y470">
        <v>2.2371286320374031</v>
      </c>
    </row>
    <row r="471" spans="1:25" x14ac:dyDescent="0.2">
      <c r="A471" s="1">
        <v>464</v>
      </c>
      <c r="B471">
        <v>2.1244995096204788</v>
      </c>
      <c r="C471">
        <v>2.1255871621106461</v>
      </c>
      <c r="D471">
        <v>2.126682565546818</v>
      </c>
      <c r="E471">
        <v>2.1277857967476872</v>
      </c>
      <c r="F471">
        <v>2.128896949069409</v>
      </c>
      <c r="G471">
        <v>2.1300160986379928</v>
      </c>
      <c r="H471">
        <v>2.131143338995082</v>
      </c>
      <c r="I471">
        <v>2.1322787540235959</v>
      </c>
      <c r="J471">
        <v>2.1334224352095541</v>
      </c>
      <c r="K471">
        <v>2.1345744734698808</v>
      </c>
      <c r="L471">
        <v>2.1357349550606002</v>
      </c>
      <c r="M471">
        <v>2.136903985040528</v>
      </c>
      <c r="N471">
        <v>2.1380816443459638</v>
      </c>
      <c r="O471">
        <v>2.1392680439225291</v>
      </c>
      <c r="P471">
        <v>2.140463266754868</v>
      </c>
      <c r="Q471">
        <v>2.1416674206019741</v>
      </c>
      <c r="R471">
        <v>2.1428806016870299</v>
      </c>
      <c r="S471">
        <v>2.1441029108160601</v>
      </c>
      <c r="T471">
        <v>2.145334459595059</v>
      </c>
      <c r="U471">
        <v>2.1465753453641039</v>
      </c>
      <c r="V471">
        <v>2.1478256782071861</v>
      </c>
      <c r="W471">
        <v>2.1490855636342618</v>
      </c>
      <c r="X471">
        <v>2.1503551124898128</v>
      </c>
      <c r="Y471">
        <v>2.1516344422511882</v>
      </c>
    </row>
    <row r="472" spans="1:25" x14ac:dyDescent="0.2">
      <c r="A472" s="1">
        <v>465</v>
      </c>
      <c r="B472">
        <v>2.0738517633279692</v>
      </c>
      <c r="C472">
        <v>2.0749151969409558</v>
      </c>
      <c r="D472">
        <v>2.075986205847101</v>
      </c>
      <c r="E472">
        <v>2.0770648718989331</v>
      </c>
      <c r="F472">
        <v>2.0781512785745768</v>
      </c>
      <c r="G472">
        <v>2.0792455082179822</v>
      </c>
      <c r="H472">
        <v>2.0803476456163308</v>
      </c>
      <c r="I472">
        <v>2.0814577790925961</v>
      </c>
      <c r="J472">
        <v>2.082575993674971</v>
      </c>
      <c r="K472">
        <v>2.083702376126066</v>
      </c>
      <c r="L472">
        <v>2.084837020462357</v>
      </c>
      <c r="M472">
        <v>2.0859800144262048</v>
      </c>
      <c r="N472">
        <v>2.0871314543587771</v>
      </c>
      <c r="O472">
        <v>2.0882914300386259</v>
      </c>
      <c r="P472">
        <v>2.089460036882266</v>
      </c>
      <c r="Q472">
        <v>2.0906373772234659</v>
      </c>
      <c r="R472">
        <v>2.0918235441312092</v>
      </c>
      <c r="S472">
        <v>2.0930186371695192</v>
      </c>
      <c r="T472">
        <v>2.094222761032134</v>
      </c>
      <c r="U472">
        <v>2.0954360144468702</v>
      </c>
      <c r="V472">
        <v>2.0966585047835582</v>
      </c>
      <c r="W472">
        <v>2.0978903365647148</v>
      </c>
      <c r="X472">
        <v>2.0991316151842629</v>
      </c>
      <c r="Y472">
        <v>2.1003824542973848</v>
      </c>
    </row>
    <row r="473" spans="1:25" x14ac:dyDescent="0.2">
      <c r="A473" s="1">
        <v>466</v>
      </c>
      <c r="B473">
        <v>1.9631733119017629</v>
      </c>
      <c r="C473">
        <v>1.9642079173586779</v>
      </c>
      <c r="D473">
        <v>1.965249898027984</v>
      </c>
      <c r="E473">
        <v>1.966299324352603</v>
      </c>
      <c r="F473">
        <v>1.9673562870207231</v>
      </c>
      <c r="G473">
        <v>1.9684208554716669</v>
      </c>
      <c r="H473">
        <v>1.96949311954568</v>
      </c>
      <c r="I473">
        <v>1.9705731630470991</v>
      </c>
      <c r="J473">
        <v>1.9716610693857981</v>
      </c>
      <c r="K473">
        <v>1.972756922180922</v>
      </c>
      <c r="L473">
        <v>1.9738608079766551</v>
      </c>
      <c r="M473">
        <v>1.974972829016979</v>
      </c>
      <c r="N473">
        <v>1.9760930549057381</v>
      </c>
      <c r="O473">
        <v>1.9772215904690511</v>
      </c>
      <c r="P473">
        <v>1.978358523648353</v>
      </c>
      <c r="Q473">
        <v>1.97950395396151</v>
      </c>
      <c r="R473">
        <v>1.980657968777247</v>
      </c>
      <c r="S473">
        <v>1.981820670688399</v>
      </c>
      <c r="T473">
        <v>1.9829921526507099</v>
      </c>
      <c r="U473">
        <v>1.9841725220416011</v>
      </c>
      <c r="V473">
        <v>1.985361875941662</v>
      </c>
      <c r="W473">
        <v>1.986560321348015</v>
      </c>
      <c r="X473">
        <v>1.9877679575507721</v>
      </c>
      <c r="Y473">
        <v>1.988984885749308</v>
      </c>
    </row>
    <row r="474" spans="1:25" x14ac:dyDescent="0.2">
      <c r="A474" s="1">
        <v>467</v>
      </c>
      <c r="B474">
        <v>1.959150788257457</v>
      </c>
      <c r="C474">
        <v>1.9602001616602851</v>
      </c>
      <c r="D474">
        <v>1.9612570090032899</v>
      </c>
      <c r="E474">
        <v>1.9623214133502931</v>
      </c>
      <c r="F474">
        <v>1.9633934547256009</v>
      </c>
      <c r="G474">
        <v>1.9644732161770651</v>
      </c>
      <c r="H474">
        <v>1.9655607793119481</v>
      </c>
      <c r="I474">
        <v>1.9666562340127349</v>
      </c>
      <c r="J474">
        <v>1.9677596640590109</v>
      </c>
      <c r="K474">
        <v>1.9688711540632211</v>
      </c>
      <c r="L474">
        <v>1.969990794847494</v>
      </c>
      <c r="M474">
        <v>1.971118676729823</v>
      </c>
      <c r="N474">
        <v>1.9722548925296159</v>
      </c>
      <c r="O474">
        <v>1.973399532595008</v>
      </c>
      <c r="P474">
        <v>1.9745526867773779</v>
      </c>
      <c r="Q474">
        <v>1.9757144577266239</v>
      </c>
      <c r="R474">
        <v>1.976884942466427</v>
      </c>
      <c r="S474">
        <v>1.9780642354057449</v>
      </c>
      <c r="T474">
        <v>1.9792524364720689</v>
      </c>
      <c r="U474">
        <v>1.9804496482019569</v>
      </c>
      <c r="V474">
        <v>1.9816559724802421</v>
      </c>
      <c r="W474">
        <v>1.982871517957745</v>
      </c>
      <c r="X474">
        <v>1.9840963833822081</v>
      </c>
      <c r="Y474">
        <v>1.985330686235413</v>
      </c>
    </row>
    <row r="475" spans="1:25" x14ac:dyDescent="0.2">
      <c r="A475" s="1">
        <v>468</v>
      </c>
      <c r="B475">
        <v>2.0415857201417031</v>
      </c>
      <c r="C475">
        <v>2.042644549380618</v>
      </c>
      <c r="D475">
        <v>2.0437109203018688</v>
      </c>
      <c r="E475">
        <v>2.044784919996681</v>
      </c>
      <c r="F475">
        <v>2.0458666210915881</v>
      </c>
      <c r="G475">
        <v>2.0469561136575818</v>
      </c>
      <c r="H475">
        <v>2.0480534792158811</v>
      </c>
      <c r="I475">
        <v>2.0491588058035188</v>
      </c>
      <c r="J475">
        <v>2.0502721772504491</v>
      </c>
      <c r="K475">
        <v>2.0513936858848929</v>
      </c>
      <c r="L475">
        <v>2.052523418382155</v>
      </c>
      <c r="M475">
        <v>2.0536614642140179</v>
      </c>
      <c r="N475">
        <v>2.0548079161810811</v>
      </c>
      <c r="O475">
        <v>2.0559628685911182</v>
      </c>
      <c r="P475">
        <v>2.057126420387426</v>
      </c>
      <c r="Q475">
        <v>2.0582986615335681</v>
      </c>
      <c r="R475">
        <v>2.059479692050977</v>
      </c>
      <c r="S475">
        <v>2.060669613621485</v>
      </c>
      <c r="T475">
        <v>2.0618685221333379</v>
      </c>
      <c r="U475">
        <v>2.063076521512718</v>
      </c>
      <c r="V475">
        <v>2.0642937197543598</v>
      </c>
      <c r="W475">
        <v>2.0655202170351679</v>
      </c>
      <c r="X475">
        <v>2.0667561210096661</v>
      </c>
      <c r="Y475">
        <v>2.0680015471306432</v>
      </c>
    </row>
    <row r="476" spans="1:25" x14ac:dyDescent="0.2">
      <c r="A476" s="1">
        <v>469</v>
      </c>
      <c r="B476">
        <v>1.862770100431056</v>
      </c>
      <c r="C476">
        <v>1.86379533947832</v>
      </c>
      <c r="D476">
        <v>1.864827883232927</v>
      </c>
      <c r="E476">
        <v>1.8658678089750489</v>
      </c>
      <c r="F476">
        <v>1.866915194713973</v>
      </c>
      <c r="G476">
        <v>1.867970125225626</v>
      </c>
      <c r="H476">
        <v>1.8690326793150811</v>
      </c>
      <c r="I476">
        <v>1.870102940187689</v>
      </c>
      <c r="J476">
        <v>1.871180992473169</v>
      </c>
      <c r="K476">
        <v>1.8722669209372389</v>
      </c>
      <c r="L476">
        <v>1.873360813418298</v>
      </c>
      <c r="M476">
        <v>1.8744627566918719</v>
      </c>
      <c r="N476">
        <v>1.875572840752783</v>
      </c>
      <c r="O476">
        <v>1.876691154498624</v>
      </c>
      <c r="P476">
        <v>1.877817793359996</v>
      </c>
      <c r="Q476">
        <v>1.8789528472519339</v>
      </c>
      <c r="R476">
        <v>1.8800964111127509</v>
      </c>
      <c r="S476">
        <v>1.881248581594184</v>
      </c>
      <c r="T476">
        <v>1.882409457504078</v>
      </c>
      <c r="U476">
        <v>1.8835791364907031</v>
      </c>
      <c r="V476">
        <v>1.8847577201426531</v>
      </c>
      <c r="W476">
        <v>1.885945307580174</v>
      </c>
      <c r="X476">
        <v>1.887142004627258</v>
      </c>
      <c r="Y476">
        <v>1.8883479211616829</v>
      </c>
    </row>
    <row r="477" spans="1:25" x14ac:dyDescent="0.2">
      <c r="A477" s="1">
        <v>470</v>
      </c>
      <c r="B477">
        <v>1.917626373139506</v>
      </c>
      <c r="C477">
        <v>1.918644598885463</v>
      </c>
      <c r="D477">
        <v>1.9196700763300441</v>
      </c>
      <c r="E477">
        <v>1.9207028885207811</v>
      </c>
      <c r="F477">
        <v>1.92174311033806</v>
      </c>
      <c r="G477">
        <v>1.9227908231790229</v>
      </c>
      <c r="H477">
        <v>1.923846106774274</v>
      </c>
      <c r="I477">
        <v>1.924909049890634</v>
      </c>
      <c r="J477">
        <v>1.925979724623599</v>
      </c>
      <c r="K477">
        <v>1.9270582271872949</v>
      </c>
      <c r="L477">
        <v>1.928144637282966</v>
      </c>
      <c r="M477">
        <v>1.929239038307061</v>
      </c>
      <c r="N477">
        <v>1.9303415275284641</v>
      </c>
      <c r="O477">
        <v>1.931452193292104</v>
      </c>
      <c r="P477">
        <v>1.9325711229076079</v>
      </c>
      <c r="Q477">
        <v>1.9336984137375519</v>
      </c>
      <c r="R477">
        <v>1.9348341538919569</v>
      </c>
      <c r="S477">
        <v>1.9359784429361591</v>
      </c>
      <c r="T477">
        <v>1.9371313770102661</v>
      </c>
      <c r="U477">
        <v>1.9382930524602451</v>
      </c>
      <c r="V477">
        <v>1.9394635751107709</v>
      </c>
      <c r="W477">
        <v>1.940643038976464</v>
      </c>
      <c r="X477">
        <v>1.9418315487212141</v>
      </c>
      <c r="Y477">
        <v>1.9430292121453081</v>
      </c>
    </row>
    <row r="478" spans="1:25" x14ac:dyDescent="0.2">
      <c r="A478" s="1">
        <v>471</v>
      </c>
      <c r="B478">
        <v>1.9014765470914741</v>
      </c>
      <c r="C478">
        <v>1.9024957003594321</v>
      </c>
      <c r="D478">
        <v>1.9035221142479919</v>
      </c>
      <c r="E478">
        <v>1.904555867950871</v>
      </c>
      <c r="F478">
        <v>1.9055970374674871</v>
      </c>
      <c r="G478">
        <v>1.906645703550756</v>
      </c>
      <c r="H478">
        <v>1.9077019510833071</v>
      </c>
      <c r="I478">
        <v>1.9087658596347381</v>
      </c>
      <c r="J478">
        <v>1.9098375128697049</v>
      </c>
      <c r="K478">
        <v>1.9109169972676729</v>
      </c>
      <c r="L478">
        <v>1.91200439596219</v>
      </c>
      <c r="M478">
        <v>1.913099796893047</v>
      </c>
      <c r="N478">
        <v>1.914203292818087</v>
      </c>
      <c r="O478">
        <v>1.9153149697146601</v>
      </c>
      <c r="P478">
        <v>1.916434918300246</v>
      </c>
      <c r="Q478">
        <v>1.917563235436083</v>
      </c>
      <c r="R478">
        <v>1.9187000109130961</v>
      </c>
      <c r="S478">
        <v>1.919845345009114</v>
      </c>
      <c r="T478">
        <v>1.9209993288697149</v>
      </c>
      <c r="U478">
        <v>1.9221620651190621</v>
      </c>
      <c r="V478">
        <v>1.9233336514546799</v>
      </c>
      <c r="W478">
        <v>1.924514193706707</v>
      </c>
      <c r="X478">
        <v>1.9257037863325941</v>
      </c>
      <c r="Y478">
        <v>1.92690254290768</v>
      </c>
    </row>
    <row r="479" spans="1:25" x14ac:dyDescent="0.2">
      <c r="A479" s="1">
        <v>472</v>
      </c>
      <c r="B479">
        <v>1.7196828792871031</v>
      </c>
      <c r="C479">
        <v>1.720687752263474</v>
      </c>
      <c r="D479">
        <v>1.7216997828568401</v>
      </c>
      <c r="E479">
        <v>1.7227190511184209</v>
      </c>
      <c r="F479">
        <v>1.723745632953096</v>
      </c>
      <c r="G479">
        <v>1.7247796058230569</v>
      </c>
      <c r="H479">
        <v>1.725821053553483</v>
      </c>
      <c r="I479">
        <v>1.726870052179498</v>
      </c>
      <c r="J479">
        <v>1.7279266916812299</v>
      </c>
      <c r="K479">
        <v>1.728991046520594</v>
      </c>
      <c r="L479">
        <v>1.730063210786591</v>
      </c>
      <c r="M479">
        <v>1.731143263592829</v>
      </c>
      <c r="N479">
        <v>1.7322312958136219</v>
      </c>
      <c r="O479">
        <v>1.7333273956492321</v>
      </c>
      <c r="P479">
        <v>1.734431653846636</v>
      </c>
      <c r="Q479">
        <v>1.735544157484971</v>
      </c>
      <c r="R479">
        <v>1.7366650040515479</v>
      </c>
      <c r="S479">
        <v>1.7377942884133259</v>
      </c>
      <c r="T479">
        <v>1.7389321053319251</v>
      </c>
      <c r="U479">
        <v>1.7400785501125471</v>
      </c>
      <c r="V479">
        <v>1.741233721160129</v>
      </c>
      <c r="W479">
        <v>1.742397719020079</v>
      </c>
      <c r="X479">
        <v>1.743570640994055</v>
      </c>
      <c r="Y479">
        <v>1.7447526012603991</v>
      </c>
    </row>
    <row r="480" spans="1:25" x14ac:dyDescent="0.2">
      <c r="A480" s="1">
        <v>473</v>
      </c>
      <c r="B480">
        <v>2.118710404806198</v>
      </c>
      <c r="C480">
        <v>2.1197824697260308</v>
      </c>
      <c r="D480">
        <v>2.1208621739271099</v>
      </c>
      <c r="E480">
        <v>2.1219495970381081</v>
      </c>
      <c r="F480">
        <v>2.1230448231918948</v>
      </c>
      <c r="G480">
        <v>2.124147936872502</v>
      </c>
      <c r="H480">
        <v>2.1252590222443342</v>
      </c>
      <c r="I480">
        <v>2.1263781673680331</v>
      </c>
      <c r="J480">
        <v>2.1275054589814739</v>
      </c>
      <c r="K480">
        <v>2.128640985718548</v>
      </c>
      <c r="L480">
        <v>2.1297848426699959</v>
      </c>
      <c r="M480">
        <v>2.1309371167594229</v>
      </c>
      <c r="N480">
        <v>2.132097902078582</v>
      </c>
      <c r="O480">
        <v>2.1332672947977849</v>
      </c>
      <c r="P480">
        <v>2.1344453911763459</v>
      </c>
      <c r="Q480">
        <v>2.135632288548678</v>
      </c>
      <c r="R480">
        <v>2.1368280858508411</v>
      </c>
      <c r="S480">
        <v>2.138032882515235</v>
      </c>
      <c r="T480">
        <v>2.139246779338416</v>
      </c>
      <c r="U480">
        <v>2.1404698825173649</v>
      </c>
      <c r="V480">
        <v>2.1417022970125008</v>
      </c>
      <c r="W480">
        <v>2.1429441287397899</v>
      </c>
      <c r="X480">
        <v>2.1441954863529231</v>
      </c>
      <c r="Y480">
        <v>2.145456479960532</v>
      </c>
    </row>
    <row r="481" spans="1:25" x14ac:dyDescent="0.2">
      <c r="A481" s="1">
        <v>474</v>
      </c>
      <c r="B481">
        <v>1.913039686851691</v>
      </c>
      <c r="C481">
        <v>1.914041252398319</v>
      </c>
      <c r="D481">
        <v>1.91504995200133</v>
      </c>
      <c r="E481">
        <v>1.916065863638837</v>
      </c>
      <c r="F481">
        <v>1.9170890679952901</v>
      </c>
      <c r="G481">
        <v>1.918119636225148</v>
      </c>
      <c r="H481">
        <v>1.919157653753826</v>
      </c>
      <c r="I481">
        <v>1.920203201713661</v>
      </c>
      <c r="J481">
        <v>1.9212563609873201</v>
      </c>
      <c r="K481">
        <v>1.922317215585448</v>
      </c>
      <c r="L481">
        <v>1.9233858478339769</v>
      </c>
      <c r="M481">
        <v>1.924462346954706</v>
      </c>
      <c r="N481">
        <v>1.92554679498532</v>
      </c>
      <c r="O481">
        <v>1.9266392859652111</v>
      </c>
      <c r="P481">
        <v>1.9277399113206799</v>
      </c>
      <c r="Q481">
        <v>1.928848753164879</v>
      </c>
      <c r="R481">
        <v>1.9299659127555919</v>
      </c>
      <c r="S481">
        <v>1.9310914777832111</v>
      </c>
      <c r="T481">
        <v>1.932225546832459</v>
      </c>
      <c r="U481">
        <v>1.933368216972233</v>
      </c>
      <c r="V481">
        <v>1.934519585022999</v>
      </c>
      <c r="W481">
        <v>1.935679751701183</v>
      </c>
      <c r="X481">
        <v>1.9368488159695789</v>
      </c>
      <c r="Y481">
        <v>1.9380268847639941</v>
      </c>
    </row>
    <row r="482" spans="1:25" x14ac:dyDescent="0.2">
      <c r="A482" s="1">
        <v>475</v>
      </c>
      <c r="B482">
        <v>1.9907245448679369</v>
      </c>
      <c r="C482">
        <v>1.991782727186397</v>
      </c>
      <c r="D482">
        <v>1.992848442658204</v>
      </c>
      <c r="E482">
        <v>1.9939217821314199</v>
      </c>
      <c r="F482">
        <v>1.995002821289044</v>
      </c>
      <c r="G482">
        <v>1.996091645285059</v>
      </c>
      <c r="H482">
        <v>1.9971883380763</v>
      </c>
      <c r="I482">
        <v>1.998292987280498</v>
      </c>
      <c r="J482">
        <v>1.999405676023891</v>
      </c>
      <c r="K482">
        <v>2.0005264975544961</v>
      </c>
      <c r="L482">
        <v>2.0016555332921939</v>
      </c>
      <c r="M482">
        <v>2.0027928808361</v>
      </c>
      <c r="N482">
        <v>2.0039386335283211</v>
      </c>
      <c r="O482">
        <v>2.0050928790263671</v>
      </c>
      <c r="P482">
        <v>2.0062557159943371</v>
      </c>
      <c r="Q482">
        <v>2.007427237502609</v>
      </c>
      <c r="R482">
        <v>2.0086075436980848</v>
      </c>
      <c r="S482">
        <v>2.009796734301188</v>
      </c>
      <c r="T482">
        <v>2.0109949108983209</v>
      </c>
      <c r="U482">
        <v>2.0122021672687458</v>
      </c>
      <c r="V482">
        <v>2.0134186212278729</v>
      </c>
      <c r="W482">
        <v>2.0146443626059258</v>
      </c>
      <c r="X482">
        <v>2.015879512449458</v>
      </c>
      <c r="Y482">
        <v>2.0171241728229021</v>
      </c>
    </row>
    <row r="483" spans="1:25" x14ac:dyDescent="0.2">
      <c r="A483" s="1">
        <v>476</v>
      </c>
      <c r="B483">
        <v>1.8918357389211571</v>
      </c>
      <c r="C483">
        <v>1.8928444546794649</v>
      </c>
      <c r="D483">
        <v>1.893860357554471</v>
      </c>
      <c r="E483">
        <v>1.8948835250325731</v>
      </c>
      <c r="F483">
        <v>1.895914034439653</v>
      </c>
      <c r="G483">
        <v>1.896951959949879</v>
      </c>
      <c r="H483">
        <v>1.8979973945191519</v>
      </c>
      <c r="I483">
        <v>1.899050404651965</v>
      </c>
      <c r="J483">
        <v>1.9001110812449979</v>
      </c>
      <c r="K483">
        <v>1.9011795106938689</v>
      </c>
      <c r="L483">
        <v>1.9022557744366491</v>
      </c>
      <c r="M483">
        <v>1.9033399584181161</v>
      </c>
      <c r="N483">
        <v>1.9044321522676779</v>
      </c>
      <c r="O483">
        <v>1.9055324447289781</v>
      </c>
      <c r="P483">
        <v>1.9066409252459191</v>
      </c>
      <c r="Q483">
        <v>1.9077576878514271</v>
      </c>
      <c r="R483">
        <v>1.908882822880468</v>
      </c>
      <c r="S483">
        <v>1.9100164290365149</v>
      </c>
      <c r="T483">
        <v>1.911158594452792</v>
      </c>
      <c r="U483">
        <v>1.912309421155725</v>
      </c>
      <c r="V483">
        <v>1.913469012348737</v>
      </c>
      <c r="W483">
        <v>1.914637461571747</v>
      </c>
      <c r="X483">
        <v>1.9158148744094801</v>
      </c>
      <c r="Y483">
        <v>1.9170013565346491</v>
      </c>
    </row>
    <row r="484" spans="1:25" x14ac:dyDescent="0.2">
      <c r="A484" s="1">
        <v>477</v>
      </c>
      <c r="B484">
        <v>1.981079824122725</v>
      </c>
      <c r="C484">
        <v>1.982136339002422</v>
      </c>
      <c r="D484">
        <v>1.9832003793682871</v>
      </c>
      <c r="E484">
        <v>1.984272024823674</v>
      </c>
      <c r="F484">
        <v>1.985351361045492</v>
      </c>
      <c r="G484">
        <v>1.9864384706043761</v>
      </c>
      <c r="H484">
        <v>1.987533437494833</v>
      </c>
      <c r="I484">
        <v>1.9886363443185791</v>
      </c>
      <c r="J484">
        <v>1.9897472819113231</v>
      </c>
      <c r="K484">
        <v>1.990866337649291</v>
      </c>
      <c r="L484">
        <v>1.991993595896197</v>
      </c>
      <c r="M484">
        <v>1.993129152082272</v>
      </c>
      <c r="N484">
        <v>1.9942730988320609</v>
      </c>
      <c r="O484">
        <v>1.9954255285086171</v>
      </c>
      <c r="P484">
        <v>1.996586528701433</v>
      </c>
      <c r="Q484">
        <v>1.9977562084071869</v>
      </c>
      <c r="R484">
        <v>1.998934655539105</v>
      </c>
      <c r="S484">
        <v>2.0001219736371052</v>
      </c>
      <c r="T484">
        <v>2.0013182605646511</v>
      </c>
      <c r="U484">
        <v>2.0025236186749029</v>
      </c>
      <c r="V484">
        <v>2.0037381526778759</v>
      </c>
      <c r="W484">
        <v>2.0049619683861621</v>
      </c>
      <c r="X484">
        <v>2.006195170840217</v>
      </c>
      <c r="Y484">
        <v>2.0074378695100328</v>
      </c>
    </row>
    <row r="485" spans="1:25" x14ac:dyDescent="0.2">
      <c r="A485" s="1">
        <v>478</v>
      </c>
      <c r="B485">
        <v>1.976430519499579</v>
      </c>
      <c r="C485">
        <v>1.9774660294365729</v>
      </c>
      <c r="D485">
        <v>1.9785089164611771</v>
      </c>
      <c r="E485">
        <v>1.9795592603469689</v>
      </c>
      <c r="F485">
        <v>1.9806171363351861</v>
      </c>
      <c r="G485">
        <v>1.9816826354099939</v>
      </c>
      <c r="H485">
        <v>1.98275583340657</v>
      </c>
      <c r="I485">
        <v>1.9838368136293889</v>
      </c>
      <c r="J485">
        <v>1.9849256650299769</v>
      </c>
      <c r="K485">
        <v>1.9860224732552669</v>
      </c>
      <c r="L485">
        <v>1.9871273222435331</v>
      </c>
      <c r="M485">
        <v>1.988240307985798</v>
      </c>
      <c r="N485">
        <v>1.9893615085322589</v>
      </c>
      <c r="O485">
        <v>1.990491026740923</v>
      </c>
      <c r="P485">
        <v>1.9916289482643881</v>
      </c>
      <c r="Q485">
        <v>1.992775374571911</v>
      </c>
      <c r="R485">
        <v>1.993930393249693</v>
      </c>
      <c r="S485">
        <v>1.9950941070176</v>
      </c>
      <c r="T485">
        <v>1.99626661139644</v>
      </c>
      <c r="U485">
        <v>1.9974480083943551</v>
      </c>
      <c r="V485">
        <v>1.9986383972071911</v>
      </c>
      <c r="W485">
        <v>1.9998378833025769</v>
      </c>
      <c r="X485">
        <v>2.0010465694704238</v>
      </c>
      <c r="Y485">
        <v>2.0022645629799718</v>
      </c>
    </row>
    <row r="486" spans="1:25" x14ac:dyDescent="0.2">
      <c r="A486" s="1">
        <v>479</v>
      </c>
      <c r="B486">
        <v>1.921443156621776</v>
      </c>
      <c r="C486">
        <v>1.922471201782169</v>
      </c>
      <c r="D486">
        <v>1.923506570095677</v>
      </c>
      <c r="E486">
        <v>1.9245493444829369</v>
      </c>
      <c r="F486">
        <v>1.9255995986259129</v>
      </c>
      <c r="G486">
        <v>1.9266574138401631</v>
      </c>
      <c r="H486">
        <v>1.9277228767072121</v>
      </c>
      <c r="I486">
        <v>1.928796065318908</v>
      </c>
      <c r="J486">
        <v>1.9298770712897571</v>
      </c>
      <c r="K486">
        <v>1.930965975020386</v>
      </c>
      <c r="L486">
        <v>1.932062857661119</v>
      </c>
      <c r="M486">
        <v>1.9331678180879941</v>
      </c>
      <c r="N486">
        <v>1.934280940260164</v>
      </c>
      <c r="O486">
        <v>1.935402314660722</v>
      </c>
      <c r="P486">
        <v>1.9365320384301441</v>
      </c>
      <c r="Q486">
        <v>1.937670198846853</v>
      </c>
      <c r="R486">
        <v>1.9388168928591729</v>
      </c>
      <c r="S486">
        <v>1.9399722175860601</v>
      </c>
      <c r="T486">
        <v>1.941136271248401</v>
      </c>
      <c r="U486">
        <v>1.942309152902159</v>
      </c>
      <c r="V486">
        <v>1.9434909608840589</v>
      </c>
      <c r="W486">
        <v>1.944681800193822</v>
      </c>
      <c r="X486">
        <v>1.945881774244107</v>
      </c>
      <c r="Y486">
        <v>1.947090988638468</v>
      </c>
    </row>
    <row r="487" spans="1:25" x14ac:dyDescent="0.2">
      <c r="A487" s="1">
        <v>480</v>
      </c>
      <c r="B487">
        <v>2.0382376265841429</v>
      </c>
      <c r="C487">
        <v>2.0392951404656889</v>
      </c>
      <c r="D487">
        <v>2.0403601905661262</v>
      </c>
      <c r="E487">
        <v>2.0414328570120479</v>
      </c>
      <c r="F487">
        <v>2.0425132170954119</v>
      </c>
      <c r="G487">
        <v>2.043601359174132</v>
      </c>
      <c r="H487">
        <v>2.0446973634649468</v>
      </c>
      <c r="I487">
        <v>2.0458013196162961</v>
      </c>
      <c r="J487">
        <v>2.0469133111419069</v>
      </c>
      <c r="K487">
        <v>2.0480334289824471</v>
      </c>
      <c r="L487">
        <v>2.0491617577867629</v>
      </c>
      <c r="M487">
        <v>2.0502983907686212</v>
      </c>
      <c r="N487">
        <v>2.0514434243847668</v>
      </c>
      <c r="O487">
        <v>2.0525969472583081</v>
      </c>
      <c r="P487">
        <v>2.0537590519685658</v>
      </c>
      <c r="Q487">
        <v>2.0549298398584042</v>
      </c>
      <c r="R487">
        <v>2.0561094080366238</v>
      </c>
      <c r="S487">
        <v>2.0572978505113468</v>
      </c>
      <c r="T487">
        <v>2.0584952739754132</v>
      </c>
      <c r="U487">
        <v>2.059701779048666</v>
      </c>
      <c r="V487">
        <v>2.060917464892047</v>
      </c>
      <c r="W487">
        <v>2.062142443906068</v>
      </c>
      <c r="X487">
        <v>2.063376815222334</v>
      </c>
      <c r="Y487">
        <v>2.0646206949092569</v>
      </c>
    </row>
    <row r="488" spans="1:25" x14ac:dyDescent="0.2">
      <c r="A488" s="1">
        <v>481</v>
      </c>
      <c r="B488">
        <v>1.872059022681003</v>
      </c>
      <c r="C488">
        <v>1.8730912089424321</v>
      </c>
      <c r="D488">
        <v>1.8741307487306409</v>
      </c>
      <c r="E488">
        <v>1.875177722492769</v>
      </c>
      <c r="F488">
        <v>1.8762322086789121</v>
      </c>
      <c r="G488">
        <v>1.8772942879163981</v>
      </c>
      <c r="H488">
        <v>1.8783640417107501</v>
      </c>
      <c r="I488">
        <v>1.8794415561520399</v>
      </c>
      <c r="J488">
        <v>1.8805269145695831</v>
      </c>
      <c r="K488">
        <v>1.881620203040933</v>
      </c>
      <c r="L488">
        <v>1.8827215077757831</v>
      </c>
      <c r="M488">
        <v>1.883830916973275</v>
      </c>
      <c r="N488">
        <v>1.884948524069505</v>
      </c>
      <c r="O488">
        <v>1.886074419857676</v>
      </c>
      <c r="P488">
        <v>1.887208687856506</v>
      </c>
      <c r="Q488">
        <v>1.888351435409358</v>
      </c>
      <c r="R488">
        <v>1.8895027507698909</v>
      </c>
      <c r="S488">
        <v>1.8906627304605621</v>
      </c>
      <c r="T488">
        <v>1.8918314722698859</v>
      </c>
      <c r="U488">
        <v>1.893009080822817</v>
      </c>
      <c r="V488">
        <v>1.8941956493522889</v>
      </c>
      <c r="W488">
        <v>1.8953912851686181</v>
      </c>
      <c r="X488">
        <v>1.896596097255004</v>
      </c>
      <c r="Y488">
        <v>1.89781018362987</v>
      </c>
    </row>
    <row r="489" spans="1:25" x14ac:dyDescent="0.2">
      <c r="A489" s="1">
        <v>482</v>
      </c>
      <c r="B489">
        <v>1.9044179007146249</v>
      </c>
      <c r="C489">
        <v>1.905464651008187</v>
      </c>
      <c r="D489">
        <v>1.9065188571497911</v>
      </c>
      <c r="E489">
        <v>1.907580605829855</v>
      </c>
      <c r="F489">
        <v>1.9086499669749999</v>
      </c>
      <c r="G489">
        <v>1.909727033368525</v>
      </c>
      <c r="H489">
        <v>1.9108118824283979</v>
      </c>
      <c r="I489">
        <v>1.911904599321427</v>
      </c>
      <c r="J489">
        <v>1.913005271062892</v>
      </c>
      <c r="K489">
        <v>1.9141139857922409</v>
      </c>
      <c r="L489">
        <v>1.915230830498142</v>
      </c>
      <c r="M489">
        <v>1.916355894799421</v>
      </c>
      <c r="N489">
        <v>1.9174892705811331</v>
      </c>
      <c r="O489">
        <v>1.918631051093983</v>
      </c>
      <c r="P489">
        <v>1.919781327577794</v>
      </c>
      <c r="Q489">
        <v>1.9209401976511939</v>
      </c>
      <c r="R489">
        <v>1.922107756542843</v>
      </c>
      <c r="S489">
        <v>1.923284105536732</v>
      </c>
      <c r="T489">
        <v>1.924469336024111</v>
      </c>
      <c r="U489">
        <v>1.925663557738112</v>
      </c>
      <c r="V489">
        <v>1.926866869380593</v>
      </c>
      <c r="W489">
        <v>1.928079376982238</v>
      </c>
      <c r="X489">
        <v>1.9293011861376439</v>
      </c>
      <c r="Y489">
        <v>1.930532401811633</v>
      </c>
    </row>
    <row r="490" spans="1:25" x14ac:dyDescent="0.2">
      <c r="A490" s="1">
        <v>483</v>
      </c>
      <c r="B490">
        <v>2.0099143516633311</v>
      </c>
      <c r="C490">
        <v>2.010961823173921</v>
      </c>
      <c r="D490">
        <v>2.0120167602485242</v>
      </c>
      <c r="E490">
        <v>2.0130792370301211</v>
      </c>
      <c r="F490">
        <v>2.0141493373528569</v>
      </c>
      <c r="G490">
        <v>2.0152271458043112</v>
      </c>
      <c r="H490">
        <v>2.016312741192396</v>
      </c>
      <c r="I490">
        <v>2.017406213077523</v>
      </c>
      <c r="J490">
        <v>2.0185076426380411</v>
      </c>
      <c r="K490">
        <v>2.0196171213856169</v>
      </c>
      <c r="L490">
        <v>2.0207347372990352</v>
      </c>
      <c r="M490">
        <v>2.0218605763497108</v>
      </c>
      <c r="N490">
        <v>2.0229947322010058</v>
      </c>
      <c r="O490">
        <v>2.0241373028567682</v>
      </c>
      <c r="P490">
        <v>2.025288369529465</v>
      </c>
      <c r="Q490">
        <v>2.0264480395849089</v>
      </c>
      <c r="R490">
        <v>2.0276164055178971</v>
      </c>
      <c r="S490">
        <v>2.0287935615597492</v>
      </c>
      <c r="T490">
        <v>2.0299796095596618</v>
      </c>
      <c r="U490">
        <v>2.0311746570427629</v>
      </c>
      <c r="V490">
        <v>2.0323787989484958</v>
      </c>
      <c r="W490">
        <v>2.0335921451019212</v>
      </c>
      <c r="X490">
        <v>2.0348147909765211</v>
      </c>
      <c r="Y490">
        <v>2.0360468557028888</v>
      </c>
    </row>
    <row r="491" spans="1:25" x14ac:dyDescent="0.2">
      <c r="A491" s="1">
        <v>484</v>
      </c>
      <c r="B491">
        <v>1.981342156932596</v>
      </c>
      <c r="C491">
        <v>1.982368430861164</v>
      </c>
      <c r="D491">
        <v>1.983402015301569</v>
      </c>
      <c r="E491">
        <v>1.9844429827459451</v>
      </c>
      <c r="F491">
        <v>1.9854914294802919</v>
      </c>
      <c r="G491">
        <v>1.9865474188967149</v>
      </c>
      <c r="H491">
        <v>1.9876110396006501</v>
      </c>
      <c r="I491">
        <v>1.988682378316768</v>
      </c>
      <c r="J491">
        <v>1.989761515604451</v>
      </c>
      <c r="K491">
        <v>1.990848541400303</v>
      </c>
      <c r="L491">
        <v>1.9919435331210991</v>
      </c>
      <c r="M491">
        <v>1.993046585453653</v>
      </c>
      <c r="N491">
        <v>1.9941577844440841</v>
      </c>
      <c r="O491">
        <v>1.995277227469495</v>
      </c>
      <c r="P491">
        <v>1.9964049975614879</v>
      </c>
      <c r="Q491">
        <v>1.997541193484222</v>
      </c>
      <c r="R491">
        <v>1.998685909174063</v>
      </c>
      <c r="S491">
        <v>1.9998392419385851</v>
      </c>
      <c r="T491">
        <v>2.0010012839807718</v>
      </c>
      <c r="U491">
        <v>2.00217214269371</v>
      </c>
      <c r="V491">
        <v>2.0033519073891419</v>
      </c>
      <c r="W491">
        <v>2.0045406939927859</v>
      </c>
      <c r="X491">
        <v>2.005738598778696</v>
      </c>
      <c r="Y491">
        <v>2.0069457242405151</v>
      </c>
    </row>
    <row r="492" spans="1:25" x14ac:dyDescent="0.2">
      <c r="A492" s="1">
        <v>485</v>
      </c>
      <c r="B492">
        <v>1.8436179968498529</v>
      </c>
      <c r="C492">
        <v>1.8446021886561561</v>
      </c>
      <c r="D492">
        <v>1.845593393690399</v>
      </c>
      <c r="E492">
        <v>1.846591682344823</v>
      </c>
      <c r="F492">
        <v>1.847597137232829</v>
      </c>
      <c r="G492">
        <v>1.8486098289573281</v>
      </c>
      <c r="H492">
        <v>1.8496298435452341</v>
      </c>
      <c r="I492">
        <v>1.850657254534827</v>
      </c>
      <c r="J492">
        <v>1.8516921455209829</v>
      </c>
      <c r="K492">
        <v>1.8527345968938049</v>
      </c>
      <c r="L492">
        <v>1.8537846933292439</v>
      </c>
      <c r="M492">
        <v>1.854842518228919</v>
      </c>
      <c r="N492">
        <v>1.8559081585486441</v>
      </c>
      <c r="O492">
        <v>1.8569816995410211</v>
      </c>
      <c r="P492">
        <v>1.8580632305693141</v>
      </c>
      <c r="Q492">
        <v>1.8591528409531499</v>
      </c>
      <c r="R492">
        <v>1.860250619243965</v>
      </c>
      <c r="S492">
        <v>1.861356662086685</v>
      </c>
      <c r="T492">
        <v>1.8624710598876839</v>
      </c>
      <c r="U492">
        <v>1.863593908783034</v>
      </c>
      <c r="V492">
        <v>1.8647253052091399</v>
      </c>
      <c r="W492">
        <v>1.8658653482093319</v>
      </c>
      <c r="X492">
        <v>1.867014134131324</v>
      </c>
      <c r="Y492">
        <v>1.868171766831624</v>
      </c>
    </row>
    <row r="493" spans="1:25" x14ac:dyDescent="0.2">
      <c r="A493" s="1">
        <v>486</v>
      </c>
      <c r="B493">
        <v>1.919166142602692</v>
      </c>
      <c r="C493">
        <v>1.92020699403272</v>
      </c>
      <c r="D493">
        <v>1.9212552618128449</v>
      </c>
      <c r="E493">
        <v>1.9223110242863191</v>
      </c>
      <c r="F493">
        <v>1.9233743618585391</v>
      </c>
      <c r="G493">
        <v>1.924445358316264</v>
      </c>
      <c r="H493">
        <v>1.92552409211645</v>
      </c>
      <c r="I493">
        <v>1.9266106520022339</v>
      </c>
      <c r="J493">
        <v>1.9277051217242369</v>
      </c>
      <c r="K493">
        <v>1.928807591524311</v>
      </c>
      <c r="L493">
        <v>1.9299181386227851</v>
      </c>
      <c r="M493">
        <v>1.9310368660221831</v>
      </c>
      <c r="N493">
        <v>1.932163852074489</v>
      </c>
      <c r="O493">
        <v>1.9332991972710629</v>
      </c>
      <c r="P493">
        <v>1.934442992545979</v>
      </c>
      <c r="Q493">
        <v>1.9355953329957629</v>
      </c>
      <c r="R493">
        <v>1.9367563119319451</v>
      </c>
      <c r="S493">
        <v>1.9379260310185289</v>
      </c>
      <c r="T493">
        <v>1.939104583404011</v>
      </c>
      <c r="U493">
        <v>1.940292073989641</v>
      </c>
      <c r="V493">
        <v>1.9414886075211499</v>
      </c>
      <c r="W493">
        <v>1.9426942812067789</v>
      </c>
      <c r="X493">
        <v>1.9439092047841899</v>
      </c>
      <c r="Y493">
        <v>1.945133479866801</v>
      </c>
    </row>
    <row r="494" spans="1:25" x14ac:dyDescent="0.2">
      <c r="A494" s="1">
        <v>487</v>
      </c>
      <c r="B494">
        <v>1.824172395140397</v>
      </c>
      <c r="C494">
        <v>1.8251658253325891</v>
      </c>
      <c r="D494">
        <v>1.8261663306710341</v>
      </c>
      <c r="E494">
        <v>1.827173990602027</v>
      </c>
      <c r="F494">
        <v>1.828188881147369</v>
      </c>
      <c r="G494">
        <v>1.8292110801010311</v>
      </c>
      <c r="H494">
        <v>1.8302406656836721</v>
      </c>
      <c r="I494">
        <v>1.831277718178046</v>
      </c>
      <c r="J494">
        <v>1.832322325617312</v>
      </c>
      <c r="K494">
        <v>1.833374559224151</v>
      </c>
      <c r="L494">
        <v>1.834434510884102</v>
      </c>
      <c r="M494">
        <v>1.8355022677023749</v>
      </c>
      <c r="N494">
        <v>1.8365779060956631</v>
      </c>
      <c r="O494">
        <v>1.8376615234598179</v>
      </c>
      <c r="P494">
        <v>1.838753203983202</v>
      </c>
      <c r="Q494">
        <v>1.839853041195572</v>
      </c>
      <c r="R494">
        <v>1.8409611221731661</v>
      </c>
      <c r="S494">
        <v>1.842077547877786</v>
      </c>
      <c r="T494">
        <v>1.8432024043861599</v>
      </c>
      <c r="U494">
        <v>1.844335792614904</v>
      </c>
      <c r="V494">
        <v>1.8454778069099269</v>
      </c>
      <c r="W494">
        <v>1.8466285497131041</v>
      </c>
      <c r="X494">
        <v>1.8477881206898481</v>
      </c>
      <c r="Y494">
        <v>1.8489566169863689</v>
      </c>
    </row>
    <row r="495" spans="1:25" x14ac:dyDescent="0.2">
      <c r="A495" s="1">
        <v>488</v>
      </c>
      <c r="B495">
        <v>1.7183002280290369</v>
      </c>
      <c r="C495">
        <v>1.719281992331033</v>
      </c>
      <c r="D495">
        <v>1.7202707488871509</v>
      </c>
      <c r="E495">
        <v>1.721266576186689</v>
      </c>
      <c r="F495">
        <v>1.722269550872916</v>
      </c>
      <c r="G495">
        <v>1.723279742860276</v>
      </c>
      <c r="H495">
        <v>1.724297240297237</v>
      </c>
      <c r="I495">
        <v>1.7253221178632629</v>
      </c>
      <c r="J495">
        <v>1.726354453120335</v>
      </c>
      <c r="K495">
        <v>1.727394335118553</v>
      </c>
      <c r="L495">
        <v>1.728441839911623</v>
      </c>
      <c r="M495">
        <v>1.729497054770081</v>
      </c>
      <c r="N495">
        <v>1.7305600680958511</v>
      </c>
      <c r="O495">
        <v>1.7316309564475509</v>
      </c>
      <c r="P495">
        <v>1.7327098185814009</v>
      </c>
      <c r="Q495">
        <v>1.733796742139202</v>
      </c>
      <c r="R495">
        <v>1.734891811216895</v>
      </c>
      <c r="S495">
        <v>1.7359951253613231</v>
      </c>
      <c r="T495">
        <v>1.737106775934314</v>
      </c>
      <c r="U495">
        <v>1.738226852833112</v>
      </c>
      <c r="V495">
        <v>1.7393554580924251</v>
      </c>
      <c r="W495">
        <v>1.7404926860716421</v>
      </c>
      <c r="X495">
        <v>1.7416386393676639</v>
      </c>
      <c r="Y495">
        <v>1.742793412920749</v>
      </c>
    </row>
    <row r="496" spans="1:25" x14ac:dyDescent="0.2">
      <c r="A496" s="1">
        <v>489</v>
      </c>
      <c r="B496">
        <v>1.918749324837717</v>
      </c>
      <c r="C496">
        <v>1.919764738488245</v>
      </c>
      <c r="D496">
        <v>1.9207873833152509</v>
      </c>
      <c r="E496">
        <v>1.92181733940243</v>
      </c>
      <c r="F496">
        <v>1.9228546885070299</v>
      </c>
      <c r="G496">
        <v>1.9238995043785161</v>
      </c>
      <c r="H496">
        <v>1.9249518715362739</v>
      </c>
      <c r="I496">
        <v>1.9260118745849859</v>
      </c>
      <c r="J496">
        <v>1.9270795925505739</v>
      </c>
      <c r="K496">
        <v>1.928155110026639</v>
      </c>
      <c r="L496">
        <v>1.9292385154172651</v>
      </c>
      <c r="M496">
        <v>1.930329895112908</v>
      </c>
      <c r="N496">
        <v>1.931429336806473</v>
      </c>
      <c r="O496">
        <v>1.9325369319702259</v>
      </c>
      <c r="P496">
        <v>1.9336527702098949</v>
      </c>
      <c r="Q496">
        <v>1.934776943787845</v>
      </c>
      <c r="R496">
        <v>1.935909544762008</v>
      </c>
      <c r="S496">
        <v>1.93705066941057</v>
      </c>
      <c r="T496">
        <v>1.938200417953061</v>
      </c>
      <c r="U496">
        <v>1.9393588861525659</v>
      </c>
      <c r="V496">
        <v>1.9405261710846351</v>
      </c>
      <c r="W496">
        <v>1.941702375025256</v>
      </c>
      <c r="X496">
        <v>1.9428876006124509</v>
      </c>
      <c r="Y496">
        <v>1.9440819545914321</v>
      </c>
    </row>
    <row r="497" spans="1:25" x14ac:dyDescent="0.2">
      <c r="A497" s="1">
        <v>490</v>
      </c>
      <c r="B497">
        <v>1.91375782789642</v>
      </c>
      <c r="C497">
        <v>1.9147800497216561</v>
      </c>
      <c r="D497">
        <v>1.9158095585779931</v>
      </c>
      <c r="E497">
        <v>1.916846420620294</v>
      </c>
      <c r="F497">
        <v>1.9178907274287691</v>
      </c>
      <c r="G497">
        <v>1.9189425512154821</v>
      </c>
      <c r="H497">
        <v>1.920001980066943</v>
      </c>
      <c r="I497">
        <v>1.9210690902698211</v>
      </c>
      <c r="J497">
        <v>1.922143970970573</v>
      </c>
      <c r="K497">
        <v>1.923226703834366</v>
      </c>
      <c r="L497">
        <v>1.9243173771422839</v>
      </c>
      <c r="M497">
        <v>1.9254160787070249</v>
      </c>
      <c r="N497">
        <v>1.9265228929698639</v>
      </c>
      <c r="O497">
        <v>1.927637917803841</v>
      </c>
      <c r="P497">
        <v>1.928761241251685</v>
      </c>
      <c r="Q497">
        <v>1.929892953375032</v>
      </c>
      <c r="R497">
        <v>1.9310331521106221</v>
      </c>
      <c r="S497">
        <v>1.9321819327420351</v>
      </c>
      <c r="T497">
        <v>1.933339392753828</v>
      </c>
      <c r="U497">
        <v>1.9345056307562489</v>
      </c>
      <c r="V497">
        <v>1.9356807450223379</v>
      </c>
      <c r="W497">
        <v>1.936864839696792</v>
      </c>
      <c r="X497">
        <v>1.938058016049844</v>
      </c>
      <c r="Y497">
        <v>1.939260381591225</v>
      </c>
    </row>
    <row r="498" spans="1:25" x14ac:dyDescent="0.2">
      <c r="A498" s="1">
        <v>491</v>
      </c>
      <c r="B498">
        <v>1.788162721666555</v>
      </c>
      <c r="C498">
        <v>1.789172569549766</v>
      </c>
      <c r="D498">
        <v>1.7901896096920871</v>
      </c>
      <c r="E498">
        <v>1.791213922923127</v>
      </c>
      <c r="F498">
        <v>1.7922455878159129</v>
      </c>
      <c r="G498">
        <v>1.7932846787663419</v>
      </c>
      <c r="H498">
        <v>1.794331281135717</v>
      </c>
      <c r="I498">
        <v>1.795385472926692</v>
      </c>
      <c r="J498">
        <v>1.7964473406828769</v>
      </c>
      <c r="K498">
        <v>1.7975169634344119</v>
      </c>
      <c r="L498">
        <v>1.798594432638589</v>
      </c>
      <c r="M498">
        <v>1.7996798343804059</v>
      </c>
      <c r="N498">
        <v>1.8007732489525581</v>
      </c>
      <c r="O498">
        <v>1.8018747756908171</v>
      </c>
      <c r="P498">
        <v>1.802984499070766</v>
      </c>
      <c r="Q498">
        <v>1.804102510715202</v>
      </c>
      <c r="R498">
        <v>1.8052289062385161</v>
      </c>
      <c r="S498">
        <v>1.8063637802309589</v>
      </c>
      <c r="T498">
        <v>1.8075072272766921</v>
      </c>
      <c r="U498">
        <v>1.8086593451425359</v>
      </c>
      <c r="V498">
        <v>1.809820233947649</v>
      </c>
      <c r="W498">
        <v>1.8109899921989181</v>
      </c>
      <c r="X498">
        <v>1.8121687261136969</v>
      </c>
      <c r="Y498">
        <v>1.8133565356899699</v>
      </c>
    </row>
    <row r="499" spans="1:25" x14ac:dyDescent="0.2">
      <c r="A499" s="1">
        <v>492</v>
      </c>
      <c r="B499">
        <v>2.075240200747603</v>
      </c>
      <c r="C499">
        <v>2.0763285297335519</v>
      </c>
      <c r="D499">
        <v>2.0774246095603011</v>
      </c>
      <c r="E499">
        <v>2.0785285303889891</v>
      </c>
      <c r="F499">
        <v>2.0796403718493748</v>
      </c>
      <c r="G499">
        <v>2.0807602192040449</v>
      </c>
      <c r="H499">
        <v>2.08188816013792</v>
      </c>
      <c r="I499">
        <v>2.0830242801565531</v>
      </c>
      <c r="J499">
        <v>2.0841686738203178</v>
      </c>
      <c r="K499">
        <v>2.0853214256391639</v>
      </c>
      <c r="L499">
        <v>2.0864826330350019</v>
      </c>
      <c r="M499">
        <v>2.0876523836413359</v>
      </c>
      <c r="N499">
        <v>2.088830780455492</v>
      </c>
      <c r="O499">
        <v>2.0900179147121429</v>
      </c>
      <c r="P499">
        <v>2.091213880530256</v>
      </c>
      <c r="Q499">
        <v>2.0924187832854719</v>
      </c>
      <c r="R499">
        <v>2.093632718531476</v>
      </c>
      <c r="S499">
        <v>2.094855791014941</v>
      </c>
      <c r="T499">
        <v>2.096088099104334</v>
      </c>
      <c r="U499">
        <v>2.0973297610064918</v>
      </c>
      <c r="V499">
        <v>2.098580867502831</v>
      </c>
      <c r="W499">
        <v>2.0998415405841322</v>
      </c>
      <c r="X499">
        <v>2.1011118800178128</v>
      </c>
      <c r="Y499">
        <v>2.1023919993835918</v>
      </c>
    </row>
    <row r="500" spans="1:25" x14ac:dyDescent="0.2">
      <c r="A500" s="1">
        <v>493</v>
      </c>
      <c r="B500">
        <v>1.899624371122272</v>
      </c>
      <c r="C500">
        <v>1.900659244748067</v>
      </c>
      <c r="D500">
        <v>1.9017014890728789</v>
      </c>
      <c r="E500">
        <v>1.902751181306694</v>
      </c>
      <c r="F500">
        <v>1.903808408566761</v>
      </c>
      <c r="G500">
        <v>1.9048732450599271</v>
      </c>
      <c r="H500">
        <v>1.905945783249954</v>
      </c>
      <c r="I500">
        <v>1.907026097011056</v>
      </c>
      <c r="J500">
        <v>1.9081142778858291</v>
      </c>
      <c r="K500">
        <v>1.909210406988314</v>
      </c>
      <c r="L500">
        <v>1.910314574805412</v>
      </c>
      <c r="M500">
        <v>1.9114268721120631</v>
      </c>
      <c r="N500">
        <v>1.9125473832042299</v>
      </c>
      <c r="O500">
        <v>1.9136762041957951</v>
      </c>
      <c r="P500">
        <v>1.9148134224825131</v>
      </c>
      <c r="Q500">
        <v>1.915959139355391</v>
      </c>
      <c r="R500">
        <v>1.917113448453021</v>
      </c>
      <c r="S500">
        <v>1.9182764426010781</v>
      </c>
      <c r="T500">
        <v>1.919448224441628</v>
      </c>
      <c r="U500">
        <v>1.920628891570942</v>
      </c>
      <c r="V500">
        <v>1.921818546488836</v>
      </c>
      <c r="W500">
        <v>1.923017292304658</v>
      </c>
      <c r="X500">
        <v>1.924225229437547</v>
      </c>
      <c r="Y500">
        <v>1.925442472999418</v>
      </c>
    </row>
    <row r="501" spans="1:25" x14ac:dyDescent="0.2">
      <c r="A501" s="1">
        <v>494</v>
      </c>
      <c r="B501">
        <v>1.8371546079811001</v>
      </c>
      <c r="C501">
        <v>1.8381482509363329</v>
      </c>
      <c r="D501">
        <v>1.8391489743929801</v>
      </c>
      <c r="E501">
        <v>1.840156851453786</v>
      </c>
      <c r="F501">
        <v>1.841171956068931</v>
      </c>
      <c r="G501">
        <v>1.842194375857761</v>
      </c>
      <c r="H501">
        <v>1.8432241819721751</v>
      </c>
      <c r="I501">
        <v>1.844261460730823</v>
      </c>
      <c r="J501">
        <v>1.845306287363083</v>
      </c>
      <c r="K501">
        <v>1.846358750611574</v>
      </c>
      <c r="L501">
        <v>1.8474208913069801</v>
      </c>
      <c r="M501">
        <v>1.848486913312158</v>
      </c>
      <c r="N501">
        <v>1.8495627838836191</v>
      </c>
      <c r="O501">
        <v>1.8506466329757381</v>
      </c>
      <c r="P501">
        <v>1.8517385508348649</v>
      </c>
      <c r="Q501">
        <v>1.85283862035776</v>
      </c>
      <c r="R501">
        <v>1.8539469425196791</v>
      </c>
      <c r="S501">
        <v>1.8550636070391899</v>
      </c>
      <c r="T501">
        <v>1.856188705376197</v>
      </c>
      <c r="U501">
        <v>1.8573223339037399</v>
      </c>
      <c r="V501">
        <v>1.858464598405011</v>
      </c>
      <c r="W501">
        <v>1.85961558637095</v>
      </c>
      <c r="X501">
        <v>1.8607754047192171</v>
      </c>
      <c r="Y501">
        <v>1.86194415201914</v>
      </c>
    </row>
    <row r="502" spans="1:25" x14ac:dyDescent="0.2">
      <c r="A502" s="1">
        <v>495</v>
      </c>
      <c r="B502">
        <v>1.706693972511498</v>
      </c>
      <c r="C502">
        <v>1.707691150099119</v>
      </c>
      <c r="D502">
        <v>1.7086954336352229</v>
      </c>
      <c r="E502">
        <v>1.7097068970231879</v>
      </c>
      <c r="F502">
        <v>1.710725616676394</v>
      </c>
      <c r="G502">
        <v>1.711751675014453</v>
      </c>
      <c r="H502">
        <v>1.712785144661491</v>
      </c>
      <c r="I502">
        <v>1.7138261138477819</v>
      </c>
      <c r="J502">
        <v>1.714874659213661</v>
      </c>
      <c r="K502">
        <v>1.715930866937486</v>
      </c>
      <c r="L502">
        <v>1.7169948191851441</v>
      </c>
      <c r="M502">
        <v>1.7180666007961971</v>
      </c>
      <c r="N502">
        <v>1.719146302950938</v>
      </c>
      <c r="O502">
        <v>1.720234009535621</v>
      </c>
      <c r="P502">
        <v>1.7213298124992771</v>
      </c>
      <c r="Q502">
        <v>1.722433799379449</v>
      </c>
      <c r="R502">
        <v>1.7235460640656299</v>
      </c>
      <c r="S502">
        <v>1.724666700096698</v>
      </c>
      <c r="T502">
        <v>1.725795802563469</v>
      </c>
      <c r="U502">
        <v>1.726933464814824</v>
      </c>
      <c r="V502">
        <v>1.7280797916355599</v>
      </c>
      <c r="W502">
        <v>1.729234876042973</v>
      </c>
      <c r="X502">
        <v>1.730398822847921</v>
      </c>
      <c r="Y502">
        <v>1.7315717286259711</v>
      </c>
    </row>
    <row r="503" spans="1:25" x14ac:dyDescent="0.2">
      <c r="A503" s="1">
        <v>496</v>
      </c>
      <c r="B503">
        <v>1.9063816220067979</v>
      </c>
      <c r="C503">
        <v>1.9074240542619889</v>
      </c>
      <c r="D503">
        <v>1.9084739106425059</v>
      </c>
      <c r="E503">
        <v>1.909531274656953</v>
      </c>
      <c r="F503">
        <v>1.910596226275177</v>
      </c>
      <c r="G503">
        <v>1.911668846149625</v>
      </c>
      <c r="H503">
        <v>1.912749217728495</v>
      </c>
      <c r="I503">
        <v>1.9138374260748821</v>
      </c>
      <c r="J503">
        <v>1.9149335555679721</v>
      </c>
      <c r="K503">
        <v>1.9160376958444121</v>
      </c>
      <c r="L503">
        <v>1.917149930825693</v>
      </c>
      <c r="M503">
        <v>1.918270350423561</v>
      </c>
      <c r="N503">
        <v>1.9193990504150309</v>
      </c>
      <c r="O503">
        <v>1.9205361173691411</v>
      </c>
      <c r="P503">
        <v>1.9216816466115521</v>
      </c>
      <c r="Q503">
        <v>1.9228357361542141</v>
      </c>
      <c r="R503">
        <v>1.9239984756615951</v>
      </c>
      <c r="S503">
        <v>1.9251699668947899</v>
      </c>
      <c r="T503">
        <v>1.9263503098158641</v>
      </c>
      <c r="U503">
        <v>1.927539605631559</v>
      </c>
      <c r="V503">
        <v>1.9287379468537309</v>
      </c>
      <c r="W503">
        <v>1.9299454556041959</v>
      </c>
      <c r="X503">
        <v>1.9311622187732369</v>
      </c>
      <c r="Y503">
        <v>1.9323883547126419</v>
      </c>
    </row>
    <row r="504" spans="1:25" x14ac:dyDescent="0.2">
      <c r="A504" s="1">
        <v>497</v>
      </c>
      <c r="B504">
        <v>1.8611458387536539</v>
      </c>
      <c r="C504">
        <v>1.8621485219187679</v>
      </c>
      <c r="D504">
        <v>1.863158348168908</v>
      </c>
      <c r="E504">
        <v>1.864175389243417</v>
      </c>
      <c r="F504">
        <v>1.8651997354964689</v>
      </c>
      <c r="G504">
        <v>1.8662314541131899</v>
      </c>
      <c r="H504">
        <v>1.8672706302752631</v>
      </c>
      <c r="I504">
        <v>1.8683173393399819</v>
      </c>
      <c r="J504">
        <v>1.869371676587245</v>
      </c>
      <c r="K504">
        <v>1.8704337140495739</v>
      </c>
      <c r="L504">
        <v>1.871503533364826</v>
      </c>
      <c r="M504">
        <v>1.872581235821505</v>
      </c>
      <c r="N504">
        <v>1.873666893995793</v>
      </c>
      <c r="O504">
        <v>1.874760602665646</v>
      </c>
      <c r="P504">
        <v>1.875862451019243</v>
      </c>
      <c r="Q504">
        <v>1.8769725340051611</v>
      </c>
      <c r="R504">
        <v>1.87809093788265</v>
      </c>
      <c r="S504">
        <v>1.879217759725752</v>
      </c>
      <c r="T504">
        <v>1.8803530939172759</v>
      </c>
      <c r="U504">
        <v>1.881497038174567</v>
      </c>
      <c r="V504">
        <v>1.8826496902248031</v>
      </c>
      <c r="W504">
        <v>1.8838111473248209</v>
      </c>
      <c r="X504">
        <v>1.8849815193738511</v>
      </c>
      <c r="Y504">
        <v>1.886160900303111</v>
      </c>
    </row>
    <row r="505" spans="1:25" x14ac:dyDescent="0.2">
      <c r="A505" s="1">
        <v>498</v>
      </c>
      <c r="B505">
        <v>1.642805328541717</v>
      </c>
      <c r="C505">
        <v>1.6437730491401019</v>
      </c>
      <c r="D505">
        <v>1.644747662792863</v>
      </c>
      <c r="E505">
        <v>1.645729244200336</v>
      </c>
      <c r="F505">
        <v>1.646717868041683</v>
      </c>
      <c r="G505">
        <v>1.6477136133319239</v>
      </c>
      <c r="H505">
        <v>1.648716554798529</v>
      </c>
      <c r="I505">
        <v>1.6497267691040529</v>
      </c>
      <c r="J505">
        <v>1.650744339293291</v>
      </c>
      <c r="K505">
        <v>1.651769341315281</v>
      </c>
      <c r="L505">
        <v>1.652801862510028</v>
      </c>
      <c r="M505">
        <v>1.653841982266915</v>
      </c>
      <c r="N505">
        <v>1.65488978609198</v>
      </c>
      <c r="O505">
        <v>1.6559453603732399</v>
      </c>
      <c r="P505">
        <v>1.6570087874067201</v>
      </c>
      <c r="Q505">
        <v>1.6580801607754649</v>
      </c>
      <c r="R505">
        <v>1.659159565908743</v>
      </c>
      <c r="S505">
        <v>1.6602470964382749</v>
      </c>
      <c r="T505">
        <v>1.6613428418890619</v>
      </c>
      <c r="U505">
        <v>1.6624468987707539</v>
      </c>
      <c r="V505">
        <v>1.663559356586761</v>
      </c>
      <c r="W505">
        <v>1.6646803180551599</v>
      </c>
      <c r="X505">
        <v>1.6658098779730011</v>
      </c>
      <c r="Y505">
        <v>1.666948131735547</v>
      </c>
    </row>
    <row r="506" spans="1:25" x14ac:dyDescent="0.2">
      <c r="A506" s="1">
        <v>499</v>
      </c>
      <c r="B506">
        <v>1.909685025951317</v>
      </c>
      <c r="C506">
        <v>1.9107337964836351</v>
      </c>
      <c r="D506">
        <v>1.9117900344211951</v>
      </c>
      <c r="E506">
        <v>1.9128538251544369</v>
      </c>
      <c r="F506">
        <v>1.9139252491929291</v>
      </c>
      <c r="G506">
        <v>1.915004389480119</v>
      </c>
      <c r="H506">
        <v>1.916091328740301</v>
      </c>
      <c r="I506">
        <v>1.9171861529974961</v>
      </c>
      <c r="J506">
        <v>1.9182889450500189</v>
      </c>
      <c r="K506">
        <v>1.9193997952522781</v>
      </c>
      <c r="L506">
        <v>1.920518794450347</v>
      </c>
      <c r="M506">
        <v>1.921646023577817</v>
      </c>
      <c r="N506">
        <v>1.922781585899892</v>
      </c>
      <c r="O506">
        <v>1.9239255624421689</v>
      </c>
      <c r="P506">
        <v>1.9250780576236191</v>
      </c>
      <c r="Q506">
        <v>1.9262391597706301</v>
      </c>
      <c r="R506">
        <v>1.927408967302809</v>
      </c>
      <c r="S506">
        <v>1.9285875827367649</v>
      </c>
      <c r="T506">
        <v>1.929775100666363</v>
      </c>
      <c r="U506">
        <v>1.930971625496551</v>
      </c>
      <c r="V506">
        <v>1.9321772547293989</v>
      </c>
      <c r="W506">
        <v>1.933392095823474</v>
      </c>
      <c r="X506">
        <v>1.9346162591940641</v>
      </c>
      <c r="Y506">
        <v>1.9358498481718589</v>
      </c>
    </row>
    <row r="507" spans="1:25" x14ac:dyDescent="0.2">
      <c r="A507" s="1">
        <v>500</v>
      </c>
      <c r="B507">
        <v>1.7800717462784239</v>
      </c>
      <c r="C507">
        <v>1.781051861437422</v>
      </c>
      <c r="D507">
        <v>1.782038957362553</v>
      </c>
      <c r="E507">
        <v>1.7830331140300411</v>
      </c>
      <c r="F507">
        <v>1.7840343990065539</v>
      </c>
      <c r="G507">
        <v>1.7850428985859079</v>
      </c>
      <c r="H507">
        <v>1.786058685462879</v>
      </c>
      <c r="I507">
        <v>1.7870818400611359</v>
      </c>
      <c r="J507">
        <v>1.7881124441035949</v>
      </c>
      <c r="K507">
        <v>1.789150573548087</v>
      </c>
      <c r="L507">
        <v>1.7901963190640631</v>
      </c>
      <c r="M507">
        <v>1.7912497636759179</v>
      </c>
      <c r="N507">
        <v>1.79231098815677</v>
      </c>
      <c r="O507">
        <v>1.793380078857632</v>
      </c>
      <c r="P507">
        <v>1.7944571285528379</v>
      </c>
      <c r="Q507">
        <v>1.7955422242401999</v>
      </c>
      <c r="R507">
        <v>1.796635458478949</v>
      </c>
      <c r="S507">
        <v>1.79773691468381</v>
      </c>
      <c r="T507">
        <v>1.7988466967062999</v>
      </c>
      <c r="U507">
        <v>1.799964895576601</v>
      </c>
      <c r="V507">
        <v>1.8010916021199299</v>
      </c>
      <c r="W507">
        <v>1.8022269216166751</v>
      </c>
      <c r="X507">
        <v>1.8033709473640569</v>
      </c>
      <c r="Y507">
        <v>1.804523784262547</v>
      </c>
    </row>
    <row r="508" spans="1:25" x14ac:dyDescent="0.2">
      <c r="A508" s="1">
        <v>501</v>
      </c>
      <c r="B508">
        <v>1.825857013409971</v>
      </c>
      <c r="C508">
        <v>1.8268613749776259</v>
      </c>
      <c r="D508">
        <v>1.827872892355374</v>
      </c>
      <c r="E508">
        <v>1.8288916404606621</v>
      </c>
      <c r="F508">
        <v>1.829917696887313</v>
      </c>
      <c r="G508">
        <v>1.830951144107364</v>
      </c>
      <c r="H508">
        <v>1.8319920577415141</v>
      </c>
      <c r="I508">
        <v>1.833040525909472</v>
      </c>
      <c r="J508">
        <v>1.834096623399851</v>
      </c>
      <c r="K508">
        <v>1.8351604365417531</v>
      </c>
      <c r="L508">
        <v>1.836232049444223</v>
      </c>
      <c r="M508">
        <v>1.8373115558100219</v>
      </c>
      <c r="N508">
        <v>1.8383990320078101</v>
      </c>
      <c r="O508">
        <v>1.83949457071012</v>
      </c>
      <c r="P508">
        <v>1.84059826420979</v>
      </c>
      <c r="Q508">
        <v>1.841710201251999</v>
      </c>
      <c r="R508">
        <v>1.842830479238706</v>
      </c>
      <c r="S508">
        <v>1.843959188013147</v>
      </c>
      <c r="T508">
        <v>1.8450964201176281</v>
      </c>
      <c r="U508">
        <v>1.846242279470897</v>
      </c>
      <c r="V508">
        <v>1.8473968611196561</v>
      </c>
      <c r="W508">
        <v>1.8485602635094549</v>
      </c>
      <c r="X508">
        <v>1.8497325947701939</v>
      </c>
      <c r="Y508">
        <v>1.850913948314608</v>
      </c>
    </row>
    <row r="509" spans="1:25" x14ac:dyDescent="0.2">
      <c r="A509" s="1">
        <v>502</v>
      </c>
      <c r="B509">
        <v>1.833875624841991</v>
      </c>
      <c r="C509">
        <v>1.8348720510754379</v>
      </c>
      <c r="D509">
        <v>1.8358755749625579</v>
      </c>
      <c r="E509">
        <v>1.836886272770953</v>
      </c>
      <c r="F509">
        <v>1.8379042248608179</v>
      </c>
      <c r="G509">
        <v>1.838929506198971</v>
      </c>
      <c r="H509">
        <v>1.8399621951269389</v>
      </c>
      <c r="I509">
        <v>1.841002378448036</v>
      </c>
      <c r="J509">
        <v>1.8420501325419329</v>
      </c>
      <c r="K509">
        <v>1.843105540534445</v>
      </c>
      <c r="L509">
        <v>1.8441686894708029</v>
      </c>
      <c r="M509">
        <v>1.845239662950638</v>
      </c>
      <c r="N509">
        <v>1.8463185468584791</v>
      </c>
      <c r="O509">
        <v>1.8474054327526841</v>
      </c>
      <c r="P509">
        <v>1.848500406044727</v>
      </c>
      <c r="Q509">
        <v>1.8496035586451529</v>
      </c>
      <c r="R509">
        <v>1.850714983830742</v>
      </c>
      <c r="S509">
        <v>1.8518347733239831</v>
      </c>
      <c r="T509">
        <v>1.852963024409304</v>
      </c>
      <c r="U509">
        <v>1.8540998287318271</v>
      </c>
      <c r="V509">
        <v>1.8552452864147111</v>
      </c>
      <c r="W509">
        <v>1.8563994994142941</v>
      </c>
      <c r="X509">
        <v>1.8575625685175421</v>
      </c>
      <c r="Y509">
        <v>1.858734587042868</v>
      </c>
    </row>
    <row r="510" spans="1:25" x14ac:dyDescent="0.2">
      <c r="A510" s="1">
        <v>503</v>
      </c>
      <c r="B510">
        <v>2.0287992551243179</v>
      </c>
      <c r="C510">
        <v>2.029849220548356</v>
      </c>
      <c r="D510">
        <v>2.030906664279073</v>
      </c>
      <c r="E510">
        <v>2.0319716682426532</v>
      </c>
      <c r="F510">
        <v>2.033044314385716</v>
      </c>
      <c r="G510">
        <v>2.0341246860435311</v>
      </c>
      <c r="H510">
        <v>2.035212862731469</v>
      </c>
      <c r="I510">
        <v>2.0363089387511741</v>
      </c>
      <c r="J510">
        <v>2.0374129898750861</v>
      </c>
      <c r="K510">
        <v>2.038525105164239</v>
      </c>
      <c r="L510">
        <v>2.0396453764554372</v>
      </c>
      <c r="M510">
        <v>2.0407738977644732</v>
      </c>
      <c r="N510">
        <v>2.0419107512756001</v>
      </c>
      <c r="O510">
        <v>2.043056037774313</v>
      </c>
      <c r="P510">
        <v>2.0442098448923058</v>
      </c>
      <c r="Q510">
        <v>2.045372271672103</v>
      </c>
      <c r="R510">
        <v>2.0465434145468362</v>
      </c>
      <c r="S510">
        <v>2.047723371158559</v>
      </c>
      <c r="T510">
        <v>2.0489122406178608</v>
      </c>
      <c r="U510">
        <v>2.0501101319565538</v>
      </c>
      <c r="V510">
        <v>2.0513171366436191</v>
      </c>
      <c r="W510">
        <v>2.0525333701525712</v>
      </c>
      <c r="X510">
        <v>2.0537589243208001</v>
      </c>
      <c r="Y510">
        <v>2.054993918361272</v>
      </c>
    </row>
    <row r="511" spans="1:25" x14ac:dyDescent="0.2">
      <c r="A511" s="1">
        <v>504</v>
      </c>
      <c r="B511">
        <v>2.0053025525408339</v>
      </c>
      <c r="C511">
        <v>2.0063722415564991</v>
      </c>
      <c r="D511">
        <v>2.0074495507028209</v>
      </c>
      <c r="E511">
        <v>2.0085345631150702</v>
      </c>
      <c r="F511">
        <v>2.009627359491045</v>
      </c>
      <c r="G511">
        <v>2.0107280268084491</v>
      </c>
      <c r="H511">
        <v>2.011836646322986</v>
      </c>
      <c r="I511">
        <v>2.0129533090038811</v>
      </c>
      <c r="J511">
        <v>2.0140781030380381</v>
      </c>
      <c r="K511">
        <v>2.0152111127760848</v>
      </c>
      <c r="L511">
        <v>2.0163524286465981</v>
      </c>
      <c r="M511">
        <v>2.0175021453711768</v>
      </c>
      <c r="N511">
        <v>2.0186603569407349</v>
      </c>
      <c r="O511">
        <v>2.0198271613436529</v>
      </c>
      <c r="P511">
        <v>2.0210026395911549</v>
      </c>
      <c r="Q511">
        <v>2.022186904098024</v>
      </c>
      <c r="R511">
        <v>2.0233800497630341</v>
      </c>
      <c r="S511">
        <v>2.02458217363731</v>
      </c>
      <c r="T511">
        <v>2.02579337802098</v>
      </c>
      <c r="U511">
        <v>2.0270137684128371</v>
      </c>
      <c r="V511">
        <v>2.0282434474645901</v>
      </c>
      <c r="W511">
        <v>2.0294825255213231</v>
      </c>
      <c r="X511">
        <v>2.030731108348109</v>
      </c>
      <c r="Y511">
        <v>2.031989306805714</v>
      </c>
    </row>
    <row r="512" spans="1:25" x14ac:dyDescent="0.2">
      <c r="A512" s="1">
        <v>505</v>
      </c>
      <c r="B512">
        <v>1.9017368881961521</v>
      </c>
      <c r="C512">
        <v>1.902732753770809</v>
      </c>
      <c r="D512">
        <v>1.9037357108056441</v>
      </c>
      <c r="E512">
        <v>1.904745841248791</v>
      </c>
      <c r="F512">
        <v>1.9057632181124839</v>
      </c>
      <c r="G512">
        <v>1.9067879227314231</v>
      </c>
      <c r="H512">
        <v>1.9078200310408939</v>
      </c>
      <c r="I512">
        <v>1.9088596250794321</v>
      </c>
      <c r="J512">
        <v>1.9099067878897289</v>
      </c>
      <c r="K512">
        <v>1.9109616039812729</v>
      </c>
      <c r="L512">
        <v>1.9120241526863999</v>
      </c>
      <c r="M512">
        <v>1.91309452324431</v>
      </c>
      <c r="N512">
        <v>1.914172798564723</v>
      </c>
      <c r="O512">
        <v>1.915259074195224</v>
      </c>
      <c r="P512">
        <v>1.916353430471849</v>
      </c>
      <c r="Q512">
        <v>1.917455960334804</v>
      </c>
      <c r="R512">
        <v>1.9185667601071119</v>
      </c>
      <c r="S512">
        <v>1.919685919760284</v>
      </c>
      <c r="T512">
        <v>1.9208135312405079</v>
      </c>
      <c r="U512">
        <v>1.9219496970386249</v>
      </c>
      <c r="V512">
        <v>1.923094513052749</v>
      </c>
      <c r="W512">
        <v>1.9242480719332891</v>
      </c>
      <c r="X512">
        <v>1.9254104835678529</v>
      </c>
      <c r="Y512">
        <v>1.9265818458205941</v>
      </c>
    </row>
    <row r="513" spans="1:25" x14ac:dyDescent="0.2">
      <c r="A513" s="1">
        <v>506</v>
      </c>
      <c r="B513">
        <v>1.777259258066427</v>
      </c>
      <c r="C513">
        <v>1.7782484066398769</v>
      </c>
      <c r="D513">
        <v>1.779244601617656</v>
      </c>
      <c r="E513">
        <v>1.7802479238064779</v>
      </c>
      <c r="F513">
        <v>1.7812584400971869</v>
      </c>
      <c r="G513">
        <v>1.7822762340593581</v>
      </c>
      <c r="H513">
        <v>1.7833013844125341</v>
      </c>
      <c r="I513">
        <v>1.784333969834236</v>
      </c>
      <c r="J513">
        <v>1.7853740746619431</v>
      </c>
      <c r="K513">
        <v>1.786421775596269</v>
      </c>
      <c r="L513">
        <v>1.787477160715909</v>
      </c>
      <c r="M513">
        <v>1.788540314488815</v>
      </c>
      <c r="N513">
        <v>1.789611321477991</v>
      </c>
      <c r="O513">
        <v>1.790690271319344</v>
      </c>
      <c r="P513">
        <v>1.791777246486665</v>
      </c>
      <c r="Q513">
        <v>1.792872345331501</v>
      </c>
      <c r="R513">
        <v>1.7939756558699529</v>
      </c>
      <c r="S513">
        <v>1.7950872690061039</v>
      </c>
      <c r="T513">
        <v>1.796207279568951</v>
      </c>
      <c r="U513">
        <v>1.7973357847351701</v>
      </c>
      <c r="V513">
        <v>1.7984728789615589</v>
      </c>
      <c r="W513">
        <v>1.7996186638320499</v>
      </c>
      <c r="X513">
        <v>1.8007732355411841</v>
      </c>
      <c r="Y513">
        <v>1.8019366987824359</v>
      </c>
    </row>
    <row r="514" spans="1:25" x14ac:dyDescent="0.2">
      <c r="A514" s="1">
        <v>507</v>
      </c>
      <c r="B514">
        <v>1.982824921565248</v>
      </c>
      <c r="C514">
        <v>1.9838802205131101</v>
      </c>
      <c r="D514">
        <v>1.984943041585375</v>
      </c>
      <c r="E514">
        <v>1.9860134598782211</v>
      </c>
      <c r="F514">
        <v>1.9870915574730039</v>
      </c>
      <c r="G514">
        <v>1.9881774171067299</v>
      </c>
      <c r="H514">
        <v>1.989271127463264</v>
      </c>
      <c r="I514">
        <v>1.9903727690236179</v>
      </c>
      <c r="J514">
        <v>1.9914824324732709</v>
      </c>
      <c r="K514">
        <v>1.9926002033760719</v>
      </c>
      <c r="L514">
        <v>1.9937261680943259</v>
      </c>
      <c r="M514">
        <v>1.994860422513671</v>
      </c>
      <c r="N514">
        <v>1.9960030561076669</v>
      </c>
      <c r="O514">
        <v>1.997154159125496</v>
      </c>
      <c r="P514">
        <v>1.99831383434613</v>
      </c>
      <c r="Q514">
        <v>1.999482168326904</v>
      </c>
      <c r="R514">
        <v>2.0006592664850582</v>
      </c>
      <c r="S514">
        <v>2.0018452172243602</v>
      </c>
      <c r="T514">
        <v>2.003040135191632</v>
      </c>
      <c r="U514">
        <v>2.0042441101128818</v>
      </c>
      <c r="V514">
        <v>2.0054572485093249</v>
      </c>
      <c r="W514">
        <v>2.006679662750015</v>
      </c>
      <c r="X514">
        <v>2.0079114468695449</v>
      </c>
      <c r="Y514">
        <v>2.0091527190705061</v>
      </c>
    </row>
    <row r="515" spans="1:25" x14ac:dyDescent="0.2">
      <c r="A515" s="1">
        <v>508</v>
      </c>
      <c r="B515">
        <v>2.097320991331451</v>
      </c>
      <c r="C515">
        <v>2.098380707961375</v>
      </c>
      <c r="D515">
        <v>2.0994479808110289</v>
      </c>
      <c r="E515">
        <v>2.1005228778722449</v>
      </c>
      <c r="F515">
        <v>2.101605489136309</v>
      </c>
      <c r="G515">
        <v>2.1026958978477239</v>
      </c>
      <c r="H515">
        <v>2.1037941870758359</v>
      </c>
      <c r="I515">
        <v>2.1049004401171558</v>
      </c>
      <c r="J515">
        <v>2.1060147500645088</v>
      </c>
      <c r="K515">
        <v>2.1071371998396091</v>
      </c>
      <c r="L515">
        <v>2.1082678808954651</v>
      </c>
      <c r="M515">
        <v>2.109406883517885</v>
      </c>
      <c r="N515">
        <v>2.1105543010596022</v>
      </c>
      <c r="O515">
        <v>2.1117102254396789</v>
      </c>
      <c r="P515">
        <v>2.1128747530535752</v>
      </c>
      <c r="Q515">
        <v>2.114047979108439</v>
      </c>
      <c r="R515">
        <v>2.1152300035299598</v>
      </c>
      <c r="S515">
        <v>2.116420923594899</v>
      </c>
      <c r="T515">
        <v>2.117620838597746</v>
      </c>
      <c r="U515">
        <v>2.1188298557822849</v>
      </c>
      <c r="V515">
        <v>2.1200480791922969</v>
      </c>
      <c r="W515">
        <v>2.1212756057473401</v>
      </c>
      <c r="X515">
        <v>2.1225125505811548</v>
      </c>
      <c r="Y515">
        <v>2.1237590216152871</v>
      </c>
    </row>
    <row r="516" spans="1:25" x14ac:dyDescent="0.2">
      <c r="A516" s="1">
        <v>509</v>
      </c>
      <c r="B516">
        <v>1.9629091776404011</v>
      </c>
      <c r="C516">
        <v>1.963931083496542</v>
      </c>
      <c r="D516">
        <v>1.9649602683474781</v>
      </c>
      <c r="E516">
        <v>1.965996811860081</v>
      </c>
      <c r="F516">
        <v>1.967040792593993</v>
      </c>
      <c r="G516">
        <v>1.968092291817477</v>
      </c>
      <c r="H516">
        <v>1.9691513893313171</v>
      </c>
      <c r="I516">
        <v>1.9702181721872281</v>
      </c>
      <c r="J516">
        <v>1.971292714941056</v>
      </c>
      <c r="K516">
        <v>1.972375114176679</v>
      </c>
      <c r="L516">
        <v>1.9734654500230051</v>
      </c>
      <c r="M516">
        <v>1.9745638113140631</v>
      </c>
      <c r="N516">
        <v>1.9756702839460889</v>
      </c>
      <c r="O516">
        <v>1.9767849618784421</v>
      </c>
      <c r="P516">
        <v>1.9779079366965711</v>
      </c>
      <c r="Q516">
        <v>1.9790392993539989</v>
      </c>
      <c r="R516">
        <v>1.9801791436031939</v>
      </c>
      <c r="S516">
        <v>1.981327569371427</v>
      </c>
      <c r="T516">
        <v>1.9824846700737579</v>
      </c>
      <c r="U516">
        <v>1.983650544105066</v>
      </c>
      <c r="V516">
        <v>1.9848252955735251</v>
      </c>
      <c r="W516">
        <v>1.9860090239124499</v>
      </c>
      <c r="X516">
        <v>1.9872018282588391</v>
      </c>
      <c r="Y516">
        <v>1.988403821278335</v>
      </c>
    </row>
    <row r="517" spans="1:25" x14ac:dyDescent="0.2">
      <c r="A517" s="1">
        <v>510</v>
      </c>
      <c r="B517">
        <v>2.0021868157415472</v>
      </c>
      <c r="C517">
        <v>2.003215551187695</v>
      </c>
      <c r="D517">
        <v>2.0042516141874871</v>
      </c>
      <c r="E517">
        <v>2.0052950886923808</v>
      </c>
      <c r="F517">
        <v>2.0063460468738512</v>
      </c>
      <c r="G517">
        <v>2.007404574629474</v>
      </c>
      <c r="H517">
        <v>2.0084707519228431</v>
      </c>
      <c r="I517">
        <v>2.0095446632132861</v>
      </c>
      <c r="J517">
        <v>2.0106263919126599</v>
      </c>
      <c r="K517">
        <v>2.011716024194246</v>
      </c>
      <c r="L517">
        <v>2.0128136480405061</v>
      </c>
      <c r="M517">
        <v>2.0139193487473368</v>
      </c>
      <c r="N517">
        <v>2.0150332177133019</v>
      </c>
      <c r="O517">
        <v>2.0161553451674559</v>
      </c>
      <c r="P517">
        <v>2.0172858257861419</v>
      </c>
      <c r="Q517">
        <v>2.0184247513801541</v>
      </c>
      <c r="R517">
        <v>2.019572216040908</v>
      </c>
      <c r="S517">
        <v>2.0207283183622491</v>
      </c>
      <c r="T517">
        <v>2.0218931511388831</v>
      </c>
      <c r="U517">
        <v>2.0230668189267802</v>
      </c>
      <c r="V517">
        <v>2.0242494218037739</v>
      </c>
      <c r="W517">
        <v>2.0254410601214872</v>
      </c>
      <c r="X517">
        <v>2.0266418392849501</v>
      </c>
      <c r="Y517">
        <v>2.027851865730852</v>
      </c>
    </row>
    <row r="518" spans="1:25" x14ac:dyDescent="0.2">
      <c r="A518" s="1">
        <v>511</v>
      </c>
      <c r="B518">
        <v>1.9408412913704001</v>
      </c>
      <c r="C518">
        <v>1.9418555201543699</v>
      </c>
      <c r="D518">
        <v>1.942876970894214</v>
      </c>
      <c r="E518">
        <v>1.943905728344512</v>
      </c>
      <c r="F518">
        <v>1.944941866282119</v>
      </c>
      <c r="G518">
        <v>1.9459854639601739</v>
      </c>
      <c r="H518">
        <v>1.9470366067487419</v>
      </c>
      <c r="I518">
        <v>1.9480953728821451</v>
      </c>
      <c r="J518">
        <v>1.949161846357343</v>
      </c>
      <c r="K518">
        <v>1.9502361139922331</v>
      </c>
      <c r="L518">
        <v>1.95131825660146</v>
      </c>
      <c r="M518">
        <v>1.9524083622275319</v>
      </c>
      <c r="N518">
        <v>1.9535065254876189</v>
      </c>
      <c r="O518">
        <v>1.954612827572588</v>
      </c>
      <c r="P518">
        <v>1.9557273649696121</v>
      </c>
      <c r="Q518">
        <v>1.9568502279833779</v>
      </c>
      <c r="R518">
        <v>1.957981512540212</v>
      </c>
      <c r="S518">
        <v>1.959121305874223</v>
      </c>
      <c r="T518">
        <v>1.960269715565369</v>
      </c>
      <c r="U518">
        <v>1.961426831700656</v>
      </c>
      <c r="V518">
        <v>1.9625927558842511</v>
      </c>
      <c r="W518">
        <v>1.9637675885668231</v>
      </c>
      <c r="X518">
        <v>1.964951435015458</v>
      </c>
      <c r="Y518">
        <v>1.966144397009693</v>
      </c>
    </row>
    <row r="519" spans="1:25" x14ac:dyDescent="0.2">
      <c r="A519" s="1">
        <v>512</v>
      </c>
      <c r="B519">
        <v>1.9294309562993821</v>
      </c>
      <c r="C519">
        <v>1.930449072971991</v>
      </c>
      <c r="D519">
        <v>1.9314744466768441</v>
      </c>
      <c r="E519">
        <v>1.9325071490546419</v>
      </c>
      <c r="F519">
        <v>1.9335472646301131</v>
      </c>
      <c r="G519">
        <v>1.9345948726025961</v>
      </c>
      <c r="H519">
        <v>1.935650047196362</v>
      </c>
      <c r="I519">
        <v>1.936712869791259</v>
      </c>
      <c r="J519">
        <v>1.9377834377111951</v>
      </c>
      <c r="K519">
        <v>1.9388618243961251</v>
      </c>
      <c r="L519">
        <v>1.939948118441267</v>
      </c>
      <c r="M519">
        <v>1.9410424088616449</v>
      </c>
      <c r="N519">
        <v>1.942144783615207</v>
      </c>
      <c r="O519">
        <v>1.943255332561471</v>
      </c>
      <c r="P519">
        <v>1.9443741502903329</v>
      </c>
      <c r="Q519">
        <v>1.9455013166064239</v>
      </c>
      <c r="R519">
        <v>1.946636939655277</v>
      </c>
      <c r="S519">
        <v>1.9477811100943669</v>
      </c>
      <c r="T519">
        <v>1.9489339234549461</v>
      </c>
      <c r="U519">
        <v>1.9500954792185241</v>
      </c>
      <c r="V519">
        <v>1.951265877973781</v>
      </c>
      <c r="W519">
        <v>1.9524452162639161</v>
      </c>
      <c r="X519">
        <v>1.9536336051390839</v>
      </c>
      <c r="Y519">
        <v>1.9548311453275611</v>
      </c>
    </row>
    <row r="520" spans="1:25" x14ac:dyDescent="0.2">
      <c r="A520" s="1">
        <v>513</v>
      </c>
      <c r="B520">
        <v>1.862464298735699</v>
      </c>
      <c r="C520">
        <v>1.8635018967809569</v>
      </c>
      <c r="D520">
        <v>1.864546886679382</v>
      </c>
      <c r="E520">
        <v>1.8655993473334951</v>
      </c>
      <c r="F520">
        <v>1.866659362291732</v>
      </c>
      <c r="G520">
        <v>1.8677270063826741</v>
      </c>
      <c r="H520">
        <v>1.8688023689630879</v>
      </c>
      <c r="I520">
        <v>1.869885530781666</v>
      </c>
      <c r="J520">
        <v>1.8709765802515239</v>
      </c>
      <c r="K520">
        <v>1.8720755946272609</v>
      </c>
      <c r="L520">
        <v>1.873182674039509</v>
      </c>
      <c r="M520">
        <v>1.8742979041702721</v>
      </c>
      <c r="N520">
        <v>1.8754213663972821</v>
      </c>
      <c r="O520">
        <v>1.876553160475088</v>
      </c>
      <c r="P520">
        <v>1.8776933799015489</v>
      </c>
      <c r="Q520">
        <v>1.878842116235977</v>
      </c>
      <c r="R520">
        <v>1.8799994665014821</v>
      </c>
      <c r="S520">
        <v>1.881165525850599</v>
      </c>
      <c r="T520">
        <v>1.8823403959950431</v>
      </c>
      <c r="U520">
        <v>1.883524172948472</v>
      </c>
      <c r="V520">
        <v>1.8847169635061181</v>
      </c>
      <c r="W520">
        <v>1.885918869253203</v>
      </c>
      <c r="X520">
        <v>1.887129993628035</v>
      </c>
      <c r="Y520">
        <v>1.8883504420049519</v>
      </c>
    </row>
    <row r="521" spans="1:25" x14ac:dyDescent="0.2">
      <c r="A521" s="1">
        <v>514</v>
      </c>
      <c r="B521">
        <v>1.796214997183736</v>
      </c>
      <c r="C521">
        <v>1.7971993277114819</v>
      </c>
      <c r="D521">
        <v>1.7981906734571449</v>
      </c>
      <c r="E521">
        <v>1.799189103523031</v>
      </c>
      <c r="F521">
        <v>1.800194697393031</v>
      </c>
      <c r="G521">
        <v>1.801207534533142</v>
      </c>
      <c r="H521">
        <v>1.8022276925079519</v>
      </c>
      <c r="I521">
        <v>1.803255244771464</v>
      </c>
      <c r="J521">
        <v>1.8042902838525561</v>
      </c>
      <c r="K521">
        <v>1.8053328806174009</v>
      </c>
      <c r="L521">
        <v>1.8063831243371911</v>
      </c>
      <c r="M521">
        <v>1.807441103104241</v>
      </c>
      <c r="N521">
        <v>1.808506892149184</v>
      </c>
      <c r="O521">
        <v>1.809580580775709</v>
      </c>
      <c r="P521">
        <v>1.810662266105119</v>
      </c>
      <c r="Q521">
        <v>1.811752028999994</v>
      </c>
      <c r="R521">
        <v>1.8128499620195879</v>
      </c>
      <c r="S521">
        <v>1.813956162291102</v>
      </c>
      <c r="T521">
        <v>1.8150707167762949</v>
      </c>
      <c r="U521">
        <v>1.8161937247567801</v>
      </c>
      <c r="V521">
        <v>1.817325280829089</v>
      </c>
      <c r="W521">
        <v>1.818465482914543</v>
      </c>
      <c r="X521">
        <v>1.819614431804558</v>
      </c>
      <c r="Y521">
        <v>1.820772226132044</v>
      </c>
    </row>
    <row r="522" spans="1:25" x14ac:dyDescent="0.2">
      <c r="A522" s="1">
        <v>515</v>
      </c>
      <c r="B522">
        <v>1.78569124694517</v>
      </c>
      <c r="C522">
        <v>1.7866663910719269</v>
      </c>
      <c r="D522">
        <v>1.787648485340515</v>
      </c>
      <c r="E522">
        <v>1.788637603252073</v>
      </c>
      <c r="F522">
        <v>1.7896338108911221</v>
      </c>
      <c r="G522">
        <v>1.790637197287809</v>
      </c>
      <c r="H522">
        <v>1.7916478339696349</v>
      </c>
      <c r="I522">
        <v>1.792665802191999</v>
      </c>
      <c r="J522">
        <v>1.7936911804319831</v>
      </c>
      <c r="K522">
        <v>1.794724051878529</v>
      </c>
      <c r="L522">
        <v>1.7957644947372891</v>
      </c>
      <c r="M522">
        <v>1.7968125961671559</v>
      </c>
      <c r="N522">
        <v>1.797868440859238</v>
      </c>
      <c r="O522">
        <v>1.7989321151833531</v>
      </c>
      <c r="P522">
        <v>1.800003705842701</v>
      </c>
      <c r="Q522">
        <v>1.801083298279424</v>
      </c>
      <c r="R522">
        <v>1.8021709892500779</v>
      </c>
      <c r="S522">
        <v>1.803266864624091</v>
      </c>
      <c r="T522">
        <v>1.804371019774859</v>
      </c>
      <c r="U522">
        <v>1.805483549724842</v>
      </c>
      <c r="V522">
        <v>1.806604552605694</v>
      </c>
      <c r="W522">
        <v>1.807734107879466</v>
      </c>
      <c r="X522">
        <v>1.8088723350779321</v>
      </c>
      <c r="Y522">
        <v>1.8100193276409231</v>
      </c>
    </row>
    <row r="523" spans="1:25" x14ac:dyDescent="0.2">
      <c r="A523" s="1">
        <v>516</v>
      </c>
      <c r="B523">
        <v>1.841823655082143</v>
      </c>
      <c r="C523">
        <v>1.84282851963702</v>
      </c>
      <c r="D523">
        <v>1.8438405425830331</v>
      </c>
      <c r="E523">
        <v>1.8448598029771359</v>
      </c>
      <c r="F523">
        <v>1.845886375413053</v>
      </c>
      <c r="G523">
        <v>1.846920339716648</v>
      </c>
      <c r="H523">
        <v>1.847961777648641</v>
      </c>
      <c r="I523">
        <v>1.8490107702657961</v>
      </c>
      <c r="J523">
        <v>1.850067398114714</v>
      </c>
      <c r="K523">
        <v>1.8511317463228401</v>
      </c>
      <c r="L523">
        <v>1.852203899766304</v>
      </c>
      <c r="M523">
        <v>1.8532839436363659</v>
      </c>
      <c r="N523">
        <v>1.85437196693507</v>
      </c>
      <c r="O523">
        <v>1.8554680568898041</v>
      </c>
      <c r="P523">
        <v>1.8565723057522201</v>
      </c>
      <c r="Q523">
        <v>1.857684804002677</v>
      </c>
      <c r="R523">
        <v>1.858805640944502</v>
      </c>
      <c r="S523">
        <v>1.859934915054414</v>
      </c>
      <c r="T523">
        <v>1.861072720537551</v>
      </c>
      <c r="U523">
        <v>1.862219155506508</v>
      </c>
      <c r="V523">
        <v>1.8633743169811849</v>
      </c>
      <c r="W523">
        <v>1.864538305213596</v>
      </c>
      <c r="X523">
        <v>1.8657112205877131</v>
      </c>
      <c r="Y523">
        <v>1.866893169105956</v>
      </c>
    </row>
    <row r="524" spans="1:25" x14ac:dyDescent="0.2">
      <c r="A524" s="1">
        <v>517</v>
      </c>
      <c r="B524">
        <v>1.8181819124450891</v>
      </c>
      <c r="C524">
        <v>1.8191898481975251</v>
      </c>
      <c r="D524">
        <v>1.82020496568182</v>
      </c>
      <c r="E524">
        <v>1.821227339451376</v>
      </c>
      <c r="F524">
        <v>1.8222570515476879</v>
      </c>
      <c r="G524">
        <v>1.8232941729877741</v>
      </c>
      <c r="H524">
        <v>1.824338796425333</v>
      </c>
      <c r="I524">
        <v>1.8253909937346799</v>
      </c>
      <c r="J524">
        <v>1.826450853276695</v>
      </c>
      <c r="K524">
        <v>1.827518455911481</v>
      </c>
      <c r="L524">
        <v>1.828593883548036</v>
      </c>
      <c r="M524">
        <v>1.8296772306739739</v>
      </c>
      <c r="N524">
        <v>1.8307685790224439</v>
      </c>
      <c r="O524">
        <v>1.831868021140183</v>
      </c>
      <c r="P524">
        <v>1.832975642860553</v>
      </c>
      <c r="Q524">
        <v>1.834091540629839</v>
      </c>
      <c r="R524">
        <v>1.83521580455832</v>
      </c>
      <c r="S524">
        <v>1.8363485307428049</v>
      </c>
      <c r="T524">
        <v>1.8374898140940359</v>
      </c>
      <c r="U524">
        <v>1.8386397530212379</v>
      </c>
      <c r="V524">
        <v>1.8397984442966671</v>
      </c>
      <c r="W524">
        <v>1.8409659900108379</v>
      </c>
      <c r="X524">
        <v>1.8421424924830569</v>
      </c>
      <c r="Y524">
        <v>1.8433280532880201</v>
      </c>
    </row>
    <row r="525" spans="1:25" x14ac:dyDescent="0.2">
      <c r="A525" s="1">
        <v>518</v>
      </c>
      <c r="B525">
        <v>1.9552193188206271</v>
      </c>
      <c r="C525">
        <v>1.95627508357392</v>
      </c>
      <c r="D525">
        <v>1.9573383704352481</v>
      </c>
      <c r="E525">
        <v>1.958409260129925</v>
      </c>
      <c r="F525">
        <v>1.959487833672124</v>
      </c>
      <c r="G525">
        <v>1.960574173749674</v>
      </c>
      <c r="H525">
        <v>1.9616683628053411</v>
      </c>
      <c r="I525">
        <v>1.962770490855922</v>
      </c>
      <c r="J525">
        <v>1.963880641255255</v>
      </c>
      <c r="K525">
        <v>1.9649989032563</v>
      </c>
      <c r="L525">
        <v>1.966125368907145</v>
      </c>
      <c r="M525">
        <v>1.967260120405838</v>
      </c>
      <c r="N525">
        <v>1.968403255536896</v>
      </c>
      <c r="O525">
        <v>1.9695548716764051</v>
      </c>
      <c r="P525">
        <v>1.970715051707937</v>
      </c>
      <c r="Q525">
        <v>1.971883901897963</v>
      </c>
      <c r="R525">
        <v>1.973061515361624</v>
      </c>
      <c r="S525">
        <v>1.974247990995238</v>
      </c>
      <c r="T525">
        <v>1.9754434325583741</v>
      </c>
      <c r="U525">
        <v>1.976647939392373</v>
      </c>
      <c r="V525">
        <v>1.977861614384002</v>
      </c>
      <c r="W525">
        <v>1.9790845633061791</v>
      </c>
      <c r="X525">
        <v>1.980316893099398</v>
      </c>
      <c r="Y525">
        <v>1.981558711746771</v>
      </c>
    </row>
    <row r="526" spans="1:25" x14ac:dyDescent="0.2">
      <c r="A526" s="1">
        <v>519</v>
      </c>
      <c r="B526">
        <v>1.9186197748932741</v>
      </c>
      <c r="C526">
        <v>1.9196419870809089</v>
      </c>
      <c r="D526">
        <v>1.9206714824566129</v>
      </c>
      <c r="E526">
        <v>1.9217083381835121</v>
      </c>
      <c r="F526">
        <v>1.9227526383932141</v>
      </c>
      <c r="G526">
        <v>1.923804456084915</v>
      </c>
      <c r="H526">
        <v>1.9248638738404611</v>
      </c>
      <c r="I526">
        <v>1.925930976654574</v>
      </c>
      <c r="J526">
        <v>1.9270058468623079</v>
      </c>
      <c r="K526">
        <v>1.9280885748586061</v>
      </c>
      <c r="L526">
        <v>1.9291792379859061</v>
      </c>
      <c r="M526">
        <v>1.9302779308733859</v>
      </c>
      <c r="N526">
        <v>1.931384738914</v>
      </c>
      <c r="O526">
        <v>1.9324997542214499</v>
      </c>
      <c r="P526">
        <v>1.9336230665453671</v>
      </c>
      <c r="Q526">
        <v>1.934754771787234</v>
      </c>
      <c r="R526">
        <v>1.935894960712675</v>
      </c>
      <c r="S526">
        <v>1.937043733733905</v>
      </c>
      <c r="T526">
        <v>1.938201183018111</v>
      </c>
      <c r="U526">
        <v>1.9393674146989179</v>
      </c>
      <c r="V526">
        <v>1.9405425180119229</v>
      </c>
      <c r="W526">
        <v>1.9417266036398291</v>
      </c>
      <c r="X526">
        <v>1.942919770423321</v>
      </c>
      <c r="Y526">
        <v>1.9441221269237721</v>
      </c>
    </row>
    <row r="527" spans="1:25" x14ac:dyDescent="0.2">
      <c r="A527" s="1">
        <v>520</v>
      </c>
      <c r="B527">
        <v>1.9947982142850189</v>
      </c>
      <c r="C527">
        <v>1.9958504274756279</v>
      </c>
      <c r="D527">
        <v>1.996910132176118</v>
      </c>
      <c r="E527">
        <v>1.9979774160813391</v>
      </c>
      <c r="F527">
        <v>1.999052357050098</v>
      </c>
      <c r="G527">
        <v>2.000135039622053</v>
      </c>
      <c r="H527">
        <v>2.0012255448123408</v>
      </c>
      <c r="I527">
        <v>2.0023239621884481</v>
      </c>
      <c r="J527">
        <v>2.003430371641342</v>
      </c>
      <c r="K527">
        <v>2.0045448700811042</v>
      </c>
      <c r="L527">
        <v>2.005667543773396</v>
      </c>
      <c r="M527">
        <v>2.0067984705482629</v>
      </c>
      <c r="N527">
        <v>2.007937760786846</v>
      </c>
      <c r="O527">
        <v>2.0090854935603621</v>
      </c>
      <c r="P527">
        <v>2.0102417721941062</v>
      </c>
      <c r="Q527">
        <v>2.0114066864511759</v>
      </c>
      <c r="R527">
        <v>2.012580334249173</v>
      </c>
      <c r="S527">
        <v>2.013762815739538</v>
      </c>
      <c r="T527">
        <v>2.0149542310984789</v>
      </c>
      <c r="U527">
        <v>2.0161546806977362</v>
      </c>
      <c r="V527">
        <v>2.0173642694732208</v>
      </c>
      <c r="W527">
        <v>2.0185831034381421</v>
      </c>
      <c r="X527">
        <v>2.0198112823725261</v>
      </c>
      <c r="Y527">
        <v>2.021048920798783</v>
      </c>
    </row>
    <row r="528" spans="1:25" x14ac:dyDescent="0.2">
      <c r="A528" s="1">
        <v>521</v>
      </c>
      <c r="B528">
        <v>1.8171306702088099</v>
      </c>
      <c r="C528">
        <v>1.818143144971847</v>
      </c>
      <c r="D528">
        <v>1.8191628305473819</v>
      </c>
      <c r="E528">
        <v>1.820189803762432</v>
      </c>
      <c r="F528">
        <v>1.821224148233233</v>
      </c>
      <c r="G528">
        <v>1.822265943143961</v>
      </c>
      <c r="H528">
        <v>1.8233152643484769</v>
      </c>
      <c r="I528">
        <v>1.8243721975994529</v>
      </c>
      <c r="J528">
        <v>1.8254368238051171</v>
      </c>
      <c r="K528">
        <v>1.826509229900908</v>
      </c>
      <c r="L528">
        <v>1.827589500032113</v>
      </c>
      <c r="M528">
        <v>1.828677722556866</v>
      </c>
      <c r="N528">
        <v>1.829773981265268</v>
      </c>
      <c r="O528">
        <v>1.8308783726611231</v>
      </c>
      <c r="P528">
        <v>1.831990980071327</v>
      </c>
      <c r="Q528">
        <v>1.833111896643667</v>
      </c>
      <c r="R528">
        <v>1.834241222825773</v>
      </c>
      <c r="S528">
        <v>1.835379046851044</v>
      </c>
      <c r="T528">
        <v>1.836525465853341</v>
      </c>
      <c r="U528">
        <v>1.837680580145447</v>
      </c>
      <c r="V528">
        <v>1.8388444874714811</v>
      </c>
      <c r="W528">
        <v>1.840017287192633</v>
      </c>
      <c r="X528">
        <v>1.841199083660249</v>
      </c>
      <c r="Y528">
        <v>1.8423899800455781</v>
      </c>
    </row>
    <row r="529" spans="1:25" x14ac:dyDescent="0.2">
      <c r="A529" s="1">
        <v>522</v>
      </c>
      <c r="B529">
        <v>1.689880593938196</v>
      </c>
      <c r="C529">
        <v>1.6908404771509851</v>
      </c>
      <c r="D529">
        <v>1.691807193409306</v>
      </c>
      <c r="E529">
        <v>1.6927808241271951</v>
      </c>
      <c r="F529">
        <v>1.693761441556932</v>
      </c>
      <c r="G529">
        <v>1.6947491196595661</v>
      </c>
      <c r="H529">
        <v>1.69574393481596</v>
      </c>
      <c r="I529">
        <v>1.696745968202638</v>
      </c>
      <c r="J529">
        <v>1.697755295044248</v>
      </c>
      <c r="K529">
        <v>1.69877199868948</v>
      </c>
      <c r="L529">
        <v>1.6997961540991819</v>
      </c>
      <c r="M529">
        <v>1.700827848926866</v>
      </c>
      <c r="N529">
        <v>1.70186716331196</v>
      </c>
      <c r="O529">
        <v>1.7029141868320381</v>
      </c>
      <c r="P529">
        <v>1.7039690034569499</v>
      </c>
      <c r="Q529">
        <v>1.705031697074828</v>
      </c>
      <c r="R529">
        <v>1.706102360853061</v>
      </c>
      <c r="S529">
        <v>1.7071810817282069</v>
      </c>
      <c r="T529">
        <v>1.708267951941552</v>
      </c>
      <c r="U529">
        <v>1.7093630639237181</v>
      </c>
      <c r="V529">
        <v>1.7104665129144829</v>
      </c>
      <c r="W529">
        <v>1.7115783933487609</v>
      </c>
      <c r="X529">
        <v>1.7126988024569589</v>
      </c>
      <c r="Y529">
        <v>1.7138278400352269</v>
      </c>
    </row>
    <row r="530" spans="1:25" x14ac:dyDescent="0.2">
      <c r="A530" s="1">
        <v>523</v>
      </c>
      <c r="B530">
        <v>2.0819307375167382</v>
      </c>
      <c r="C530">
        <v>2.082983358700083</v>
      </c>
      <c r="D530">
        <v>2.084043477481496</v>
      </c>
      <c r="E530">
        <v>2.0851111768362269</v>
      </c>
      <c r="F530">
        <v>2.0861865379606899</v>
      </c>
      <c r="G530">
        <v>2.0872696459879552</v>
      </c>
      <c r="H530">
        <v>2.088360578581586</v>
      </c>
      <c r="I530">
        <v>2.0894594229402288</v>
      </c>
      <c r="J530">
        <v>2.0905662688179549</v>
      </c>
      <c r="K530">
        <v>2.0916811978245811</v>
      </c>
      <c r="L530">
        <v>2.092804308645241</v>
      </c>
      <c r="M530">
        <v>2.0939356816112871</v>
      </c>
      <c r="N530">
        <v>2.095075415504434</v>
      </c>
      <c r="O530">
        <v>2.0962235984087312</v>
      </c>
      <c r="P530">
        <v>2.09738032487064</v>
      </c>
      <c r="Q530">
        <v>2.0985456922107941</v>
      </c>
      <c r="R530">
        <v>2.0997198002297068</v>
      </c>
      <c r="S530">
        <v>2.1009027420277331</v>
      </c>
      <c r="T530">
        <v>2.1020946235880231</v>
      </c>
      <c r="U530">
        <v>2.1032955433590379</v>
      </c>
      <c r="V530">
        <v>2.1045056032474609</v>
      </c>
      <c r="W530">
        <v>2.1057249100729329</v>
      </c>
      <c r="X530">
        <v>2.1069535712763501</v>
      </c>
      <c r="Y530">
        <v>2.108191692536113</v>
      </c>
    </row>
    <row r="531" spans="1:25" x14ac:dyDescent="0.2">
      <c r="A531" s="1">
        <v>524</v>
      </c>
      <c r="B531">
        <v>2.0234109179433419</v>
      </c>
      <c r="C531">
        <v>2.0244488371259992</v>
      </c>
      <c r="D531">
        <v>2.0254941506596582</v>
      </c>
      <c r="E531">
        <v>2.0265469378518581</v>
      </c>
      <c r="F531">
        <v>2.0276072812775938</v>
      </c>
      <c r="G531">
        <v>2.02867526085203</v>
      </c>
      <c r="H531">
        <v>2.0297509528376398</v>
      </c>
      <c r="I531">
        <v>2.0308344513452208</v>
      </c>
      <c r="J531">
        <v>2.0319258380055381</v>
      </c>
      <c r="K531">
        <v>2.0330251965915371</v>
      </c>
      <c r="L531">
        <v>2.0341326223076028</v>
      </c>
      <c r="M531">
        <v>2.035248191541394</v>
      </c>
      <c r="N531">
        <v>2.0363720030183572</v>
      </c>
      <c r="O531">
        <v>2.0375041501585711</v>
      </c>
      <c r="P531">
        <v>2.038644722846231</v>
      </c>
      <c r="Q531">
        <v>2.03979381497733</v>
      </c>
      <c r="R531">
        <v>2.040951524650509</v>
      </c>
      <c r="S531">
        <v>2.042117947552049</v>
      </c>
      <c r="T531">
        <v>2.0432931794213101</v>
      </c>
      <c r="U531">
        <v>2.0444773250581711</v>
      </c>
      <c r="V531">
        <v>2.0456704853439889</v>
      </c>
      <c r="W531">
        <v>2.0468727622494951</v>
      </c>
      <c r="X531">
        <v>2.0480842609357621</v>
      </c>
      <c r="Y531">
        <v>2.0493050906332679</v>
      </c>
    </row>
    <row r="532" spans="1:25" x14ac:dyDescent="0.2">
      <c r="A532" s="1">
        <v>525</v>
      </c>
      <c r="B532">
        <v>1.9355391692920361</v>
      </c>
      <c r="C532">
        <v>1.936586770973159</v>
      </c>
      <c r="D532">
        <v>1.937641838719</v>
      </c>
      <c r="E532">
        <v>1.938704453933968</v>
      </c>
      <c r="F532">
        <v>1.9397746897595201</v>
      </c>
      <c r="G532">
        <v>1.94085263294056</v>
      </c>
      <c r="H532">
        <v>1.941938365969901</v>
      </c>
      <c r="I532">
        <v>1.943031975897519</v>
      </c>
      <c r="J532">
        <v>1.944133544606115</v>
      </c>
      <c r="K532">
        <v>1.945243165378471</v>
      </c>
      <c r="L532">
        <v>1.946360918918967</v>
      </c>
      <c r="M532">
        <v>1.947486902819703</v>
      </c>
      <c r="N532">
        <v>1.9486212016262641</v>
      </c>
      <c r="O532">
        <v>1.9497639143210901</v>
      </c>
      <c r="P532">
        <v>1.950915130285279</v>
      </c>
      <c r="Q532">
        <v>1.952074943966037</v>
      </c>
      <c r="R532">
        <v>1.9532434571313619</v>
      </c>
      <c r="S532">
        <v>1.9544207625177781</v>
      </c>
      <c r="T532">
        <v>1.955606963355093</v>
      </c>
      <c r="U532">
        <v>1.956802160990641</v>
      </c>
      <c r="V532">
        <v>1.9580064547288729</v>
      </c>
      <c r="W532">
        <v>1.9592199515517741</v>
      </c>
      <c r="X532">
        <v>1.960442755881507</v>
      </c>
      <c r="Y532">
        <v>1.961674975823229</v>
      </c>
    </row>
    <row r="533" spans="1:25" x14ac:dyDescent="0.2">
      <c r="A533" s="1">
        <v>526</v>
      </c>
      <c r="B533">
        <v>2.010660457935475</v>
      </c>
      <c r="C533">
        <v>2.0117191431448078</v>
      </c>
      <c r="D533">
        <v>2.0127853709890271</v>
      </c>
      <c r="E533">
        <v>2.0138592257121601</v>
      </c>
      <c r="F533">
        <v>2.014940780361079</v>
      </c>
      <c r="G533">
        <v>2.01603012492658</v>
      </c>
      <c r="H533">
        <v>2.0171273426717971</v>
      </c>
      <c r="I533">
        <v>2.018232517984262</v>
      </c>
      <c r="J533">
        <v>2.019345738884653</v>
      </c>
      <c r="K533">
        <v>2.020467093752798</v>
      </c>
      <c r="L533">
        <v>2.0215966744105058</v>
      </c>
      <c r="M533">
        <v>2.0227345638955572</v>
      </c>
      <c r="N533">
        <v>2.0238808659779202</v>
      </c>
      <c r="O533">
        <v>2.025035661806871</v>
      </c>
      <c r="P533">
        <v>2.0261990556442271</v>
      </c>
      <c r="Q533">
        <v>2.0273711365986591</v>
      </c>
      <c r="R533">
        <v>2.028552006162518</v>
      </c>
      <c r="S533">
        <v>2.0297417647381231</v>
      </c>
      <c r="T533">
        <v>2.030940509391761</v>
      </c>
      <c r="U533">
        <v>2.0321483489932111</v>
      </c>
      <c r="V533">
        <v>2.033365385248834</v>
      </c>
      <c r="W533">
        <v>2.0345917154990341</v>
      </c>
      <c r="X533">
        <v>2.035827452896843</v>
      </c>
      <c r="Y533">
        <v>2.0370727064866818</v>
      </c>
    </row>
    <row r="534" spans="1:25" x14ac:dyDescent="0.2">
      <c r="A534" s="1">
        <v>527</v>
      </c>
      <c r="B534">
        <v>1.820875275970286</v>
      </c>
      <c r="C534">
        <v>1.82187344526062</v>
      </c>
      <c r="D534">
        <v>1.822878727054565</v>
      </c>
      <c r="E534">
        <v>1.8238911913657561</v>
      </c>
      <c r="F534">
        <v>1.8249109237932271</v>
      </c>
      <c r="G534">
        <v>1.8259380015626929</v>
      </c>
      <c r="H534">
        <v>1.8269725002948489</v>
      </c>
      <c r="I534">
        <v>1.828014501604377</v>
      </c>
      <c r="J534">
        <v>1.8290640872092201</v>
      </c>
      <c r="K534">
        <v>1.830121344446761</v>
      </c>
      <c r="L534">
        <v>1.831186351042944</v>
      </c>
      <c r="M534">
        <v>1.832259198390259</v>
      </c>
      <c r="N534">
        <v>1.8333399729336921</v>
      </c>
      <c r="O534">
        <v>1.8344287611163641</v>
      </c>
      <c r="P534">
        <v>1.8355256511748921</v>
      </c>
      <c r="Q534">
        <v>1.836630732340353</v>
      </c>
      <c r="R534">
        <v>1.837744101060764</v>
      </c>
      <c r="S534">
        <v>1.838865852187467</v>
      </c>
      <c r="T534">
        <v>1.8399960745132811</v>
      </c>
      <c r="U534">
        <v>1.8411348670939069</v>
      </c>
      <c r="V534">
        <v>1.842282335563634</v>
      </c>
      <c r="W534">
        <v>1.843438566634293</v>
      </c>
      <c r="X534">
        <v>1.844603665116791</v>
      </c>
      <c r="Y534">
        <v>1.845777739677825</v>
      </c>
    </row>
    <row r="535" spans="1:25" x14ac:dyDescent="0.2">
      <c r="A535" s="1">
        <v>528</v>
      </c>
      <c r="B535">
        <v>1.7552431173024761</v>
      </c>
      <c r="C535">
        <v>1.75624743672985</v>
      </c>
      <c r="D535">
        <v>1.7572589085632651</v>
      </c>
      <c r="E535">
        <v>1.7582776103318101</v>
      </c>
      <c r="F535">
        <v>1.759303626219171</v>
      </c>
      <c r="G535">
        <v>1.760337027012735</v>
      </c>
      <c r="H535">
        <v>1.7613778959155231</v>
      </c>
      <c r="I535">
        <v>1.762426318278506</v>
      </c>
      <c r="J535">
        <v>1.7634823684152701</v>
      </c>
      <c r="K535">
        <v>1.7645461384729211</v>
      </c>
      <c r="L535">
        <v>1.765617706346726</v>
      </c>
      <c r="M535">
        <v>1.7666971631409869</v>
      </c>
      <c r="N535">
        <v>1.7677845948238571</v>
      </c>
      <c r="O535">
        <v>1.7688800878145321</v>
      </c>
      <c r="P535">
        <v>1.7699837340658799</v>
      </c>
      <c r="Q535">
        <v>1.771095623965609</v>
      </c>
      <c r="R535">
        <v>1.7722158512060351</v>
      </c>
      <c r="S535">
        <v>1.7733445096479501</v>
      </c>
      <c r="T535">
        <v>1.7744816951552931</v>
      </c>
      <c r="U535">
        <v>1.775627505205269</v>
      </c>
      <c r="V535">
        <v>1.776782038170464</v>
      </c>
      <c r="W535">
        <v>1.77794539215157</v>
      </c>
      <c r="X535">
        <v>1.7791176683804431</v>
      </c>
      <c r="Y535">
        <v>1.780298972797671</v>
      </c>
    </row>
    <row r="536" spans="1:25" x14ac:dyDescent="0.2">
      <c r="A536" s="1">
        <v>529</v>
      </c>
      <c r="B536">
        <v>1.813279237310889</v>
      </c>
      <c r="C536">
        <v>1.814287325738787</v>
      </c>
      <c r="D536">
        <v>1.8153025961851239</v>
      </c>
      <c r="E536">
        <v>1.816325125995137</v>
      </c>
      <c r="F536">
        <v>1.8173549902548121</v>
      </c>
      <c r="G536">
        <v>1.818392272801842</v>
      </c>
      <c r="H536">
        <v>1.819437051137305</v>
      </c>
      <c r="I536">
        <v>1.820489408482064</v>
      </c>
      <c r="J536">
        <v>1.82154942517552</v>
      </c>
      <c r="K536">
        <v>1.822617190488915</v>
      </c>
      <c r="L536">
        <v>1.823692782922175</v>
      </c>
      <c r="M536">
        <v>1.824776295237575</v>
      </c>
      <c r="N536">
        <v>1.825867806355469</v>
      </c>
      <c r="O536">
        <v>1.8269674143467529</v>
      </c>
      <c r="P536">
        <v>1.8280752028136169</v>
      </c>
      <c r="Q536">
        <v>1.829191270247873</v>
      </c>
      <c r="R536">
        <v>1.8303157036413189</v>
      </c>
      <c r="S536">
        <v>1.8314486038922511</v>
      </c>
      <c r="T536">
        <v>1.832590058997406</v>
      </c>
      <c r="U536">
        <v>1.833740169628179</v>
      </c>
      <c r="V536">
        <v>1.8348990357701651</v>
      </c>
      <c r="W536">
        <v>1.8360667590473101</v>
      </c>
      <c r="X536">
        <v>1.8372434382107281</v>
      </c>
      <c r="Y536">
        <v>1.838429179965043</v>
      </c>
    </row>
    <row r="537" spans="1:25" x14ac:dyDescent="0.2">
      <c r="A537" s="1">
        <v>530</v>
      </c>
      <c r="B537">
        <v>1.899019941796241</v>
      </c>
      <c r="C537">
        <v>1.9000128229599289</v>
      </c>
      <c r="D537">
        <v>1.9010127788006159</v>
      </c>
      <c r="E537">
        <v>1.902019879194822</v>
      </c>
      <c r="F537">
        <v>1.9030342116531791</v>
      </c>
      <c r="G537">
        <v>1.904055846695998</v>
      </c>
      <c r="H537">
        <v>1.905084865825742</v>
      </c>
      <c r="I537">
        <v>1.9061213455882891</v>
      </c>
      <c r="J537">
        <v>1.9071653761829519</v>
      </c>
      <c r="K537">
        <v>1.908217031472252</v>
      </c>
      <c r="L537">
        <v>1.9092763988030901</v>
      </c>
      <c r="M537">
        <v>1.9103435623428979</v>
      </c>
      <c r="N537">
        <v>1.9114186105244939</v>
      </c>
      <c r="O537">
        <v>1.912501631431746</v>
      </c>
      <c r="P537">
        <v>1.913592709269158</v>
      </c>
      <c r="Q537">
        <v>1.91469194037585</v>
      </c>
      <c r="R537">
        <v>1.9157994074205671</v>
      </c>
      <c r="S537">
        <v>1.9169152192470109</v>
      </c>
      <c r="T537">
        <v>1.9180394570563359</v>
      </c>
      <c r="U537">
        <v>1.9191722194503389</v>
      </c>
      <c r="V537">
        <v>1.9203136051513381</v>
      </c>
      <c r="W537">
        <v>1.9214637119693081</v>
      </c>
      <c r="X537">
        <v>1.9226226428085369</v>
      </c>
      <c r="Y537">
        <v>1.9237904956893319</v>
      </c>
    </row>
    <row r="538" spans="1:25" x14ac:dyDescent="0.2">
      <c r="A538" s="1">
        <v>531</v>
      </c>
      <c r="B538">
        <v>1.9883220347048081</v>
      </c>
      <c r="C538">
        <v>1.9893504640747111</v>
      </c>
      <c r="D538">
        <v>1.9903862208118031</v>
      </c>
      <c r="E538">
        <v>1.991429379328419</v>
      </c>
      <c r="F538">
        <v>1.9924800247711349</v>
      </c>
      <c r="G538">
        <v>1.993538238050006</v>
      </c>
      <c r="H538">
        <v>1.9946040987910409</v>
      </c>
      <c r="I538">
        <v>1.995677689824608</v>
      </c>
      <c r="J538">
        <v>1.996759095895331</v>
      </c>
      <c r="K538">
        <v>1.9978484044987339</v>
      </c>
      <c r="L538">
        <v>1.9989456983443981</v>
      </c>
      <c r="M538">
        <v>2.0000510709206289</v>
      </c>
      <c r="N538">
        <v>2.001164606585617</v>
      </c>
      <c r="O538">
        <v>2.0022864016413631</v>
      </c>
      <c r="P538">
        <v>2.0034165440593181</v>
      </c>
      <c r="Q538">
        <v>2.0045551315197079</v>
      </c>
      <c r="R538">
        <v>2.0057022510995028</v>
      </c>
      <c r="S538">
        <v>2.006858007702669</v>
      </c>
      <c r="T538">
        <v>2.0080224964349731</v>
      </c>
      <c r="U538">
        <v>2.009195811742845</v>
      </c>
      <c r="V538">
        <v>2.0103780636085151</v>
      </c>
      <c r="W538">
        <v>2.011569347781927</v>
      </c>
      <c r="X538">
        <v>2.012769768837801</v>
      </c>
      <c r="Y538">
        <v>2.0139794320834121</v>
      </c>
    </row>
    <row r="539" spans="1:25" x14ac:dyDescent="0.2">
      <c r="A539" s="1">
        <v>532</v>
      </c>
      <c r="B539">
        <v>2.069085810866016</v>
      </c>
      <c r="C539">
        <v>2.070139128490025</v>
      </c>
      <c r="D539">
        <v>2.0711999489718949</v>
      </c>
      <c r="E539">
        <v>2.0722683585838411</v>
      </c>
      <c r="F539">
        <v>2.073344431691142</v>
      </c>
      <c r="G539">
        <v>2.074428252069549</v>
      </c>
      <c r="H539">
        <v>2.0755199052465239</v>
      </c>
      <c r="I539">
        <v>2.0766194789124088</v>
      </c>
      <c r="J539">
        <v>2.0777270570764479</v>
      </c>
      <c r="K539">
        <v>2.078842723984601</v>
      </c>
      <c r="L539">
        <v>2.0799665763579229</v>
      </c>
      <c r="M539">
        <v>2.0810986992451221</v>
      </c>
      <c r="N539">
        <v>2.082239183200048</v>
      </c>
      <c r="O539">
        <v>2.0833881295792609</v>
      </c>
      <c r="P539">
        <v>2.0845456187942011</v>
      </c>
      <c r="Q539">
        <v>2.08571175961209</v>
      </c>
      <c r="R539">
        <v>2.0868866431374742</v>
      </c>
      <c r="S539">
        <v>2.0880703699592629</v>
      </c>
      <c r="T539">
        <v>2.0892630392656328</v>
      </c>
      <c r="U539">
        <v>2.0904647521040021</v>
      </c>
      <c r="V539">
        <v>2.0916756161230499</v>
      </c>
      <c r="W539">
        <v>2.092895729593284</v>
      </c>
      <c r="X539">
        <v>2.0941251989416751</v>
      </c>
      <c r="Y539">
        <v>2.0953641433652308</v>
      </c>
    </row>
    <row r="540" spans="1:25" x14ac:dyDescent="0.2">
      <c r="A540" s="1">
        <v>533</v>
      </c>
      <c r="B540">
        <v>1.766832802524904</v>
      </c>
      <c r="C540">
        <v>1.767833618093086</v>
      </c>
      <c r="D540">
        <v>1.7688415660808621</v>
      </c>
      <c r="E540">
        <v>1.7698567164601851</v>
      </c>
      <c r="F540">
        <v>1.770879155012524</v>
      </c>
      <c r="G540">
        <v>1.771908955012506</v>
      </c>
      <c r="H540">
        <v>1.7729461970522979</v>
      </c>
      <c r="I540">
        <v>1.7739909630301649</v>
      </c>
      <c r="J540">
        <v>1.7750433336454201</v>
      </c>
      <c r="K540">
        <v>1.7761033951395619</v>
      </c>
      <c r="L540">
        <v>1.7771712275952101</v>
      </c>
      <c r="M540">
        <v>1.7782469192715491</v>
      </c>
      <c r="N540">
        <v>1.779330560579115</v>
      </c>
      <c r="O540">
        <v>1.7804222349129519</v>
      </c>
      <c r="P540">
        <v>1.781522034574839</v>
      </c>
      <c r="Q540">
        <v>1.7826300502081089</v>
      </c>
      <c r="R540">
        <v>1.783746372811325</v>
      </c>
      <c r="S540">
        <v>1.784871097380601</v>
      </c>
      <c r="T540">
        <v>1.7860043195319819</v>
      </c>
      <c r="U540">
        <v>1.7871461335600141</v>
      </c>
      <c r="V540">
        <v>1.7882966438880921</v>
      </c>
      <c r="W540">
        <v>1.7894559399478041</v>
      </c>
      <c r="X540">
        <v>1.790624130047751</v>
      </c>
      <c r="Y540">
        <v>1.7918013174233069</v>
      </c>
    </row>
    <row r="541" spans="1:25" x14ac:dyDescent="0.2">
      <c r="A541" s="1">
        <v>534</v>
      </c>
      <c r="B541">
        <v>1.8435759143594661</v>
      </c>
      <c r="C541">
        <v>1.844571202063618</v>
      </c>
      <c r="D541">
        <v>1.845573579623432</v>
      </c>
      <c r="E541">
        <v>1.846583119806269</v>
      </c>
      <c r="F541">
        <v>1.847599910376323</v>
      </c>
      <c r="G541">
        <v>1.8486240173158941</v>
      </c>
      <c r="H541">
        <v>1.8496555290800281</v>
      </c>
      <c r="I541">
        <v>1.8506945220205471</v>
      </c>
      <c r="J541">
        <v>1.851741076492559</v>
      </c>
      <c r="K541">
        <v>1.852795282863791</v>
      </c>
      <c r="L541">
        <v>1.8538572139399481</v>
      </c>
      <c r="M541">
        <v>1.85492696471546</v>
      </c>
      <c r="N541">
        <v>1.8560046194813291</v>
      </c>
      <c r="O541">
        <v>1.85709026066411</v>
      </c>
      <c r="P541">
        <v>1.8581839816013981</v>
      </c>
      <c r="Q541">
        <v>1.8592858750403689</v>
      </c>
      <c r="R541">
        <v>1.860396029878111</v>
      </c>
      <c r="S541">
        <v>1.861514539172443</v>
      </c>
      <c r="T541">
        <v>1.8626415001642309</v>
      </c>
      <c r="U541">
        <v>1.8637770045352069</v>
      </c>
      <c r="V541">
        <v>1.864921159160797</v>
      </c>
      <c r="W541">
        <v>1.8660740471117341</v>
      </c>
      <c r="X541">
        <v>1.8672357848298</v>
      </c>
      <c r="Y541">
        <v>1.8684064676744949</v>
      </c>
    </row>
    <row r="542" spans="1:25" x14ac:dyDescent="0.2">
      <c r="A542" s="1">
        <v>535</v>
      </c>
      <c r="B542">
        <v>2.1124352717686401</v>
      </c>
      <c r="C542">
        <v>2.1135122694448589</v>
      </c>
      <c r="D542">
        <v>2.1145969371348001</v>
      </c>
      <c r="E542">
        <v>2.115689367370579</v>
      </c>
      <c r="F542">
        <v>2.116789630988408</v>
      </c>
      <c r="G542">
        <v>2.117897821704164</v>
      </c>
      <c r="H542">
        <v>2.119014018173659</v>
      </c>
      <c r="I542">
        <v>2.120138307390393</v>
      </c>
      <c r="J542">
        <v>2.1212707878878709</v>
      </c>
      <c r="K542">
        <v>2.1224115381347501</v>
      </c>
      <c r="L542">
        <v>2.1235606557972928</v>
      </c>
      <c r="M542">
        <v>2.1247182302725069</v>
      </c>
      <c r="N542">
        <v>2.125884357695035</v>
      </c>
      <c r="O542">
        <v>2.127059130261209</v>
      </c>
      <c r="P542">
        <v>2.1282426478027152</v>
      </c>
      <c r="Q542">
        <v>2.1294350035534229</v>
      </c>
      <c r="R542">
        <v>2.1306362996757491</v>
      </c>
      <c r="S542">
        <v>2.1318466385666959</v>
      </c>
      <c r="T542">
        <v>2.1330661191328182</v>
      </c>
      <c r="U542">
        <v>2.1342948490253399</v>
      </c>
      <c r="V542">
        <v>2.1355329370480369</v>
      </c>
      <c r="W542">
        <v>2.1367804807408901</v>
      </c>
      <c r="X542">
        <v>2.1380375950547079</v>
      </c>
      <c r="Y542">
        <v>2.139304388072151</v>
      </c>
    </row>
    <row r="543" spans="1:25" x14ac:dyDescent="0.2">
      <c r="A543" s="1">
        <v>536</v>
      </c>
      <c r="B543">
        <v>1.8977568499518289</v>
      </c>
      <c r="C543">
        <v>1.8987735745384851</v>
      </c>
      <c r="D543">
        <v>1.8997975424098521</v>
      </c>
      <c r="E543">
        <v>1.9008288339767749</v>
      </c>
      <c r="F543">
        <v>1.9018675253726069</v>
      </c>
      <c r="G543">
        <v>1.902913693906048</v>
      </c>
      <c r="H543">
        <v>1.9039674235634829</v>
      </c>
      <c r="I543">
        <v>1.9050287983555021</v>
      </c>
      <c r="J543">
        <v>1.9060978978838341</v>
      </c>
      <c r="K543">
        <v>1.90717480588558</v>
      </c>
      <c r="L543">
        <v>1.9082596166894981</v>
      </c>
      <c r="M543">
        <v>1.909352407621886</v>
      </c>
      <c r="N543">
        <v>1.9104532761400459</v>
      </c>
      <c r="O543">
        <v>1.911562304055787</v>
      </c>
      <c r="P543">
        <v>1.912679586087523</v>
      </c>
      <c r="Q543">
        <v>1.913805214370879</v>
      </c>
      <c r="R543">
        <v>1.9149392825718701</v>
      </c>
      <c r="S543">
        <v>1.916081887742842</v>
      </c>
      <c r="T543">
        <v>1.917233123305415</v>
      </c>
      <c r="U543">
        <v>1.9183930883489999</v>
      </c>
      <c r="V543">
        <v>1.919561886013383</v>
      </c>
      <c r="W543">
        <v>1.920739612225566</v>
      </c>
      <c r="X543">
        <v>1.9219263716600019</v>
      </c>
      <c r="Y543">
        <v>1.923122272509133</v>
      </c>
    </row>
    <row r="544" spans="1:25" x14ac:dyDescent="0.2">
      <c r="A544" s="1">
        <v>537</v>
      </c>
      <c r="B544">
        <v>2.0188399522149849</v>
      </c>
      <c r="C544">
        <v>2.019909634138795</v>
      </c>
      <c r="D544">
        <v>2.0209869354270329</v>
      </c>
      <c r="E544">
        <v>2.0220719398132441</v>
      </c>
      <c r="F544">
        <v>2.023164729965139</v>
      </c>
      <c r="G544">
        <v>2.0242653884779029</v>
      </c>
      <c r="H544">
        <v>2.0253740032269518</v>
      </c>
      <c r="I544">
        <v>2.0264906583076998</v>
      </c>
      <c r="J544">
        <v>2.027615443075331</v>
      </c>
      <c r="K544">
        <v>2.0287484431937952</v>
      </c>
      <c r="L544">
        <v>2.0298897560341871</v>
      </c>
      <c r="M544">
        <v>2.0310394670654208</v>
      </c>
      <c r="N544">
        <v>2.0321976715089631</v>
      </c>
      <c r="O544">
        <v>2.0333644631145051</v>
      </c>
      <c r="P544">
        <v>2.0345399360702849</v>
      </c>
      <c r="Q544">
        <v>2.0357241942139601</v>
      </c>
      <c r="R544">
        <v>2.0369173308535302</v>
      </c>
      <c r="S544">
        <v>2.0381194472771869</v>
      </c>
      <c r="T544">
        <v>2.0393306449239259</v>
      </c>
      <c r="U544">
        <v>2.0405510265869622</v>
      </c>
      <c r="V544">
        <v>2.041780700778526</v>
      </c>
      <c r="W544">
        <v>2.043019769647294</v>
      </c>
      <c r="X544">
        <v>2.044268344523807</v>
      </c>
      <c r="Y544">
        <v>2.045526528947462</v>
      </c>
    </row>
    <row r="545" spans="1:25" x14ac:dyDescent="0.2">
      <c r="A545" s="1">
        <v>538</v>
      </c>
      <c r="B545">
        <v>1.981806408308852</v>
      </c>
      <c r="C545">
        <v>1.982847572653736</v>
      </c>
      <c r="D545">
        <v>1.983896157746367</v>
      </c>
      <c r="E545">
        <v>1.9849522392009249</v>
      </c>
      <c r="F545">
        <v>1.9860158944043691</v>
      </c>
      <c r="G545">
        <v>1.987087214211515</v>
      </c>
      <c r="H545">
        <v>1.9881662726363789</v>
      </c>
      <c r="I545">
        <v>1.9892531605670909</v>
      </c>
      <c r="J545">
        <v>1.990347961145478</v>
      </c>
      <c r="K545">
        <v>1.991450759303542</v>
      </c>
      <c r="L545">
        <v>1.9925616445058361</v>
      </c>
      <c r="M545">
        <v>1.993680705335567</v>
      </c>
      <c r="N545">
        <v>1.994808035666322</v>
      </c>
      <c r="O545">
        <v>1.9959437213915441</v>
      </c>
      <c r="P545">
        <v>1.997087862146766</v>
      </c>
      <c r="Q545">
        <v>1.998240549133685</v>
      </c>
      <c r="R545">
        <v>1.999401876199804</v>
      </c>
      <c r="S545">
        <v>2.0005719459902118</v>
      </c>
      <c r="T545">
        <v>2.0017508539328421</v>
      </c>
      <c r="U545">
        <v>2.0029387045555711</v>
      </c>
      <c r="V545">
        <v>2.004135601299184</v>
      </c>
      <c r="W545">
        <v>2.0053416357013401</v>
      </c>
      <c r="X545">
        <v>2.0065569247161359</v>
      </c>
      <c r="Y545">
        <v>2.0077815717366199</v>
      </c>
    </row>
    <row r="546" spans="1:25" x14ac:dyDescent="0.2">
      <c r="A546" s="1">
        <v>539</v>
      </c>
      <c r="B546">
        <v>2.074122092489262</v>
      </c>
      <c r="C546">
        <v>2.075199856777437</v>
      </c>
      <c r="D546">
        <v>2.0762852997035282</v>
      </c>
      <c r="E546">
        <v>2.0773785075000131</v>
      </c>
      <c r="F546">
        <v>2.0784795572795449</v>
      </c>
      <c r="G546">
        <v>2.079588536449164</v>
      </c>
      <c r="H546">
        <v>2.0807055285479601</v>
      </c>
      <c r="I546">
        <v>2.0818306236581159</v>
      </c>
      <c r="J546">
        <v>2.0829639122101908</v>
      </c>
      <c r="K546">
        <v>2.0841054770247451</v>
      </c>
      <c r="L546">
        <v>2.085255414423778</v>
      </c>
      <c r="M546">
        <v>2.0864138127787819</v>
      </c>
      <c r="N546">
        <v>2.0875807734882459</v>
      </c>
      <c r="O546">
        <v>2.0887563830300202</v>
      </c>
      <c r="P546">
        <v>2.089940743167753</v>
      </c>
      <c r="Q546">
        <v>2.091133952101023</v>
      </c>
      <c r="R546">
        <v>2.0923361055477669</v>
      </c>
      <c r="S546">
        <v>2.0935473072532562</v>
      </c>
      <c r="T546">
        <v>2.0947676599865992</v>
      </c>
      <c r="U546">
        <v>2.095997268148138</v>
      </c>
      <c r="V546">
        <v>2.0972362371201112</v>
      </c>
      <c r="W546">
        <v>2.0984846691720169</v>
      </c>
      <c r="X546">
        <v>2.0997426793373002</v>
      </c>
      <c r="Y546">
        <v>2.101010379063184</v>
      </c>
    </row>
    <row r="547" spans="1:25" x14ac:dyDescent="0.2">
      <c r="A547" s="1">
        <v>540</v>
      </c>
      <c r="B547">
        <v>1.9461703322049959</v>
      </c>
      <c r="C547">
        <v>1.947205461030195</v>
      </c>
      <c r="D547">
        <v>1.948247964535621</v>
      </c>
      <c r="E547">
        <v>1.949297919759527</v>
      </c>
      <c r="F547">
        <v>1.9503554109012819</v>
      </c>
      <c r="G547">
        <v>1.9514205171826371</v>
      </c>
      <c r="H547">
        <v>1.952493320816058</v>
      </c>
      <c r="I547">
        <v>1.9535739050013341</v>
      </c>
      <c r="J547">
        <v>1.9546623559595311</v>
      </c>
      <c r="K547">
        <v>1.955758760712659</v>
      </c>
      <c r="L547">
        <v>1.9568632020291099</v>
      </c>
      <c r="M547">
        <v>1.957975777220925</v>
      </c>
      <c r="N547">
        <v>1.9590965680490879</v>
      </c>
      <c r="O547">
        <v>1.96022566926023</v>
      </c>
      <c r="P547">
        <v>1.9613631778028591</v>
      </c>
      <c r="Q547">
        <v>1.962509178756791</v>
      </c>
      <c r="R547">
        <v>1.9636637748667829</v>
      </c>
      <c r="S547">
        <v>1.964827060789369</v>
      </c>
      <c r="T547">
        <v>1.965999133206227</v>
      </c>
      <c r="U547">
        <v>1.96718009628846</v>
      </c>
      <c r="V547">
        <v>1.968370048402369</v>
      </c>
      <c r="W547">
        <v>1.969569091150202</v>
      </c>
      <c r="X547">
        <v>1.9707773354012541</v>
      </c>
      <c r="Y547">
        <v>1.9719948794236639</v>
      </c>
    </row>
    <row r="548" spans="1:25" x14ac:dyDescent="0.2">
      <c r="A548" s="1">
        <v>541</v>
      </c>
      <c r="B548">
        <v>1.8903222391395891</v>
      </c>
      <c r="C548">
        <v>1.891334214852</v>
      </c>
      <c r="D548">
        <v>1.892353402396121</v>
      </c>
      <c r="E548">
        <v>1.893379870790272</v>
      </c>
      <c r="F548">
        <v>1.8944137084693431</v>
      </c>
      <c r="G548">
        <v>1.8954549927890549</v>
      </c>
      <c r="H548">
        <v>1.896503798754454</v>
      </c>
      <c r="I548">
        <v>1.8975602139827781</v>
      </c>
      <c r="J548">
        <v>1.898624319698893</v>
      </c>
      <c r="K548">
        <v>1.8996961991612999</v>
      </c>
      <c r="L548">
        <v>1.900775939117854</v>
      </c>
      <c r="M548">
        <v>1.901863627363692</v>
      </c>
      <c r="N548">
        <v>1.902959351535874</v>
      </c>
      <c r="O548">
        <v>1.904063196007902</v>
      </c>
      <c r="P548">
        <v>1.9051752603082679</v>
      </c>
      <c r="Q548">
        <v>1.9062956305591721</v>
      </c>
      <c r="R548">
        <v>1.9074243988390081</v>
      </c>
      <c r="S548">
        <v>1.9085616651871671</v>
      </c>
      <c r="T548">
        <v>1.909707520176799</v>
      </c>
      <c r="U548">
        <v>1.9108620680791371</v>
      </c>
      <c r="V548">
        <v>1.9120254024199539</v>
      </c>
      <c r="W548">
        <v>1.913197627619948</v>
      </c>
      <c r="X548">
        <v>1.91437884582689</v>
      </c>
      <c r="Y548">
        <v>1.9155691590712189</v>
      </c>
    </row>
    <row r="549" spans="1:25" x14ac:dyDescent="0.2">
      <c r="A549" s="1">
        <v>542</v>
      </c>
      <c r="B549">
        <v>1.783106130801462</v>
      </c>
      <c r="C549">
        <v>1.7840854276739271</v>
      </c>
      <c r="D549">
        <v>1.785071697172985</v>
      </c>
      <c r="E549">
        <v>1.7860650218997489</v>
      </c>
      <c r="F549">
        <v>1.7870654710068969</v>
      </c>
      <c r="G549">
        <v>1.788073127351788</v>
      </c>
      <c r="H549">
        <v>1.789088064579986</v>
      </c>
      <c r="I549">
        <v>1.7901103637876079</v>
      </c>
      <c r="J549">
        <v>1.791140105958378</v>
      </c>
      <c r="K549">
        <v>1.7921773697300021</v>
      </c>
      <c r="L549">
        <v>1.7932222417688279</v>
      </c>
      <c r="M549">
        <v>1.794274805402742</v>
      </c>
      <c r="N549">
        <v>1.7953351427580799</v>
      </c>
      <c r="O549">
        <v>1.79640334189146</v>
      </c>
      <c r="P549">
        <v>1.7974794913144729</v>
      </c>
      <c r="Q549">
        <v>1.798563678690092</v>
      </c>
      <c r="R549">
        <v>1.799655997579519</v>
      </c>
      <c r="S549">
        <v>1.800756536098769</v>
      </c>
      <c r="T549">
        <v>1.801865389779884</v>
      </c>
      <c r="U549">
        <v>1.8029826524893671</v>
      </c>
      <c r="V549">
        <v>1.8041084201429951</v>
      </c>
      <c r="W549">
        <v>1.8052427895259879</v>
      </c>
      <c r="X549">
        <v>1.806385859961178</v>
      </c>
      <c r="Y549">
        <v>1.8075377332583229</v>
      </c>
    </row>
    <row r="550" spans="1:25" x14ac:dyDescent="0.2">
      <c r="A550" s="1">
        <v>543</v>
      </c>
      <c r="B550">
        <v>1.9652255357566419</v>
      </c>
      <c r="C550">
        <v>1.966286618523162</v>
      </c>
      <c r="D550">
        <v>1.967355256180483</v>
      </c>
      <c r="E550">
        <v>1.9684315395952301</v>
      </c>
      <c r="F550">
        <v>1.9695155417269541</v>
      </c>
      <c r="G550">
        <v>1.9706073528604089</v>
      </c>
      <c r="H550">
        <v>1.9717070523181079</v>
      </c>
      <c r="I550">
        <v>1.972814730480799</v>
      </c>
      <c r="J550">
        <v>1.97393046982186</v>
      </c>
      <c r="K550">
        <v>1.975054363637031</v>
      </c>
      <c r="L550">
        <v>1.976186498518312</v>
      </c>
      <c r="M550">
        <v>1.977326963962317</v>
      </c>
      <c r="N550">
        <v>1.9784758575028569</v>
      </c>
      <c r="O550">
        <v>1.9796332682842419</v>
      </c>
      <c r="P550">
        <v>1.9807992936273751</v>
      </c>
      <c r="Q550">
        <v>1.9819740263416721</v>
      </c>
      <c r="R550">
        <v>1.983157570013804</v>
      </c>
      <c r="S550">
        <v>1.984350021236698</v>
      </c>
      <c r="T550">
        <v>1.9855514831302949</v>
      </c>
      <c r="U550">
        <v>1.986762052265012</v>
      </c>
      <c r="V550">
        <v>1.987981837641128</v>
      </c>
      <c r="W550">
        <v>1.9892109440921419</v>
      </c>
      <c r="X550">
        <v>1.9904494784807949</v>
      </c>
      <c r="Y550">
        <v>1.9916975508878669</v>
      </c>
    </row>
    <row r="551" spans="1:25" x14ac:dyDescent="0.2">
      <c r="A551" s="1">
        <v>544</v>
      </c>
      <c r="B551">
        <v>1.9638329414010089</v>
      </c>
      <c r="C551">
        <v>1.964878017214893</v>
      </c>
      <c r="D551">
        <v>1.9659305379415579</v>
      </c>
      <c r="E551">
        <v>1.9669905845319919</v>
      </c>
      <c r="F551">
        <v>1.9680582350853699</v>
      </c>
      <c r="G551">
        <v>1.969133577517157</v>
      </c>
      <c r="H551">
        <v>1.970216689506803</v>
      </c>
      <c r="I551">
        <v>1.971307657763234</v>
      </c>
      <c r="J551">
        <v>1.9724065696501529</v>
      </c>
      <c r="K551">
        <v>1.9735135073190631</v>
      </c>
      <c r="L551">
        <v>1.974628566466005</v>
      </c>
      <c r="M551">
        <v>1.975751829222832</v>
      </c>
      <c r="N551">
        <v>1.9768833922037721</v>
      </c>
      <c r="O551">
        <v>1.978023343883982</v>
      </c>
      <c r="P551">
        <v>1.9791717807559059</v>
      </c>
      <c r="Q551">
        <v>1.9803287947641841</v>
      </c>
      <c r="R551">
        <v>1.98149448438666</v>
      </c>
      <c r="S551">
        <v>1.982668948419557</v>
      </c>
      <c r="T551">
        <v>1.9838522870961339</v>
      </c>
      <c r="U551">
        <v>1.985044596482209</v>
      </c>
      <c r="V551">
        <v>1.98624598107634</v>
      </c>
      <c r="W551">
        <v>1.987456548567839</v>
      </c>
      <c r="X551">
        <v>1.988676402484733</v>
      </c>
      <c r="Y551">
        <v>1.989905647842598</v>
      </c>
    </row>
    <row r="552" spans="1:25" x14ac:dyDescent="0.2">
      <c r="A552" s="1">
        <v>545</v>
      </c>
      <c r="B552">
        <v>2.0580451656900611</v>
      </c>
      <c r="C552">
        <v>2.05910876809694</v>
      </c>
      <c r="D552">
        <v>2.060179948238078</v>
      </c>
      <c r="E552">
        <v>2.0612587913420199</v>
      </c>
      <c r="F552">
        <v>2.0623453708350721</v>
      </c>
      <c r="G552">
        <v>2.063439775226485</v>
      </c>
      <c r="H552">
        <v>2.064542090733049</v>
      </c>
      <c r="I552">
        <v>2.0656524028505019</v>
      </c>
      <c r="J552">
        <v>2.066770797492909</v>
      </c>
      <c r="K552">
        <v>2.0678973603355031</v>
      </c>
      <c r="L552">
        <v>2.069032183628527</v>
      </c>
      <c r="M552">
        <v>2.0701753634622682</v>
      </c>
      <c r="N552">
        <v>2.0713269896942048</v>
      </c>
      <c r="O552">
        <v>2.0724871520866501</v>
      </c>
      <c r="P552">
        <v>2.0736559491043249</v>
      </c>
      <c r="Q552">
        <v>2.0748334759229241</v>
      </c>
      <c r="R552">
        <v>2.076019832484624</v>
      </c>
      <c r="S552">
        <v>2.0772151200930939</v>
      </c>
      <c r="T552">
        <v>2.0784194366903099</v>
      </c>
      <c r="U552">
        <v>2.079632884984691</v>
      </c>
      <c r="V552">
        <v>2.080855570323302</v>
      </c>
      <c r="W552">
        <v>2.082087598853418</v>
      </c>
      <c r="X552">
        <v>2.0833290764230501</v>
      </c>
      <c r="Y552">
        <v>2.084580120001625</v>
      </c>
    </row>
    <row r="553" spans="1:25" x14ac:dyDescent="0.2">
      <c r="A553" s="1">
        <v>546</v>
      </c>
      <c r="B553">
        <v>1.727325006758389</v>
      </c>
      <c r="C553">
        <v>1.728289534141652</v>
      </c>
      <c r="D553">
        <v>1.7292609366935661</v>
      </c>
      <c r="E553">
        <v>1.7302392818952541</v>
      </c>
      <c r="F553">
        <v>1.7312246498830619</v>
      </c>
      <c r="G553">
        <v>1.73221711037717</v>
      </c>
      <c r="H553">
        <v>1.7332167458395451</v>
      </c>
      <c r="I553">
        <v>1.7342236314955271</v>
      </c>
      <c r="J553">
        <v>1.735237844809665</v>
      </c>
      <c r="K553">
        <v>1.7362594716450239</v>
      </c>
      <c r="L553">
        <v>1.737288586226196</v>
      </c>
      <c r="M553">
        <v>1.7383252800761639</v>
      </c>
      <c r="N553">
        <v>1.739369630300734</v>
      </c>
      <c r="O553">
        <v>1.7404217257872541</v>
      </c>
      <c r="P553">
        <v>1.7414816480731059</v>
      </c>
      <c r="Q553">
        <v>1.7425494884897439</v>
      </c>
      <c r="R553">
        <v>1.7436253385839591</v>
      </c>
      <c r="S553">
        <v>1.744709282774354</v>
      </c>
      <c r="T553">
        <v>1.745801416136034</v>
      </c>
      <c r="U553">
        <v>1.7469018331898321</v>
      </c>
      <c r="V553">
        <v>1.748010627416561</v>
      </c>
      <c r="W553">
        <v>1.749127892427951</v>
      </c>
      <c r="X553">
        <v>1.7502537279779831</v>
      </c>
      <c r="Y553">
        <v>1.751388230361572</v>
      </c>
    </row>
    <row r="554" spans="1:25" x14ac:dyDescent="0.2">
      <c r="A554" s="1">
        <v>547</v>
      </c>
      <c r="B554">
        <v>1.959542464303621</v>
      </c>
      <c r="C554">
        <v>1.9605572097646939</v>
      </c>
      <c r="D554">
        <v>1.961579187667795</v>
      </c>
      <c r="E554">
        <v>1.962608468585358</v>
      </c>
      <c r="F554">
        <v>1.96364513649091</v>
      </c>
      <c r="G554">
        <v>1.96468926756375</v>
      </c>
      <c r="H554">
        <v>1.9657409470817051</v>
      </c>
      <c r="I554">
        <v>1.9668002535704161</v>
      </c>
      <c r="J554">
        <v>1.9678672701252919</v>
      </c>
      <c r="K554">
        <v>1.968942085327134</v>
      </c>
      <c r="L554">
        <v>1.970024782339332</v>
      </c>
      <c r="M554">
        <v>1.9711154454295079</v>
      </c>
      <c r="N554">
        <v>1.9722141697610549</v>
      </c>
      <c r="O554">
        <v>1.973321038584263</v>
      </c>
      <c r="P554">
        <v>1.9744361460660109</v>
      </c>
      <c r="Q554">
        <v>1.9755595815374889</v>
      </c>
      <c r="R554">
        <v>1.976691440429267</v>
      </c>
      <c r="S554">
        <v>1.977831821787073</v>
      </c>
      <c r="T554">
        <v>1.9789808156101241</v>
      </c>
      <c r="U554">
        <v>1.9801385229017019</v>
      </c>
      <c r="V554">
        <v>1.9813050428737009</v>
      </c>
      <c r="W554">
        <v>1.9824804771640181</v>
      </c>
      <c r="X554">
        <v>1.9836649278912031</v>
      </c>
      <c r="Y554">
        <v>1.984858497817426</v>
      </c>
    </row>
    <row r="555" spans="1:25" x14ac:dyDescent="0.2">
      <c r="A555" s="1">
        <v>548</v>
      </c>
      <c r="B555">
        <v>1.9338708499406021</v>
      </c>
      <c r="C555">
        <v>1.9349189881110169</v>
      </c>
      <c r="D555">
        <v>1.9359745950457641</v>
      </c>
      <c r="E555">
        <v>1.937037749159747</v>
      </c>
      <c r="F555">
        <v>1.9381085303725061</v>
      </c>
      <c r="G555">
        <v>1.9391870221720631</v>
      </c>
      <c r="H555">
        <v>1.9402733079654719</v>
      </c>
      <c r="I555">
        <v>1.941367474706386</v>
      </c>
      <c r="J555">
        <v>1.9424696082600601</v>
      </c>
      <c r="K555">
        <v>1.9435797897323941</v>
      </c>
      <c r="L555">
        <v>1.94469811785113</v>
      </c>
      <c r="M555">
        <v>1.945824673820401</v>
      </c>
      <c r="N555">
        <v>1.9469595525110599</v>
      </c>
      <c r="O555">
        <v>1.9481028475166631</v>
      </c>
      <c r="P555">
        <v>1.949254649657965</v>
      </c>
      <c r="Q555">
        <v>1.9504150537901439</v>
      </c>
      <c r="R555">
        <v>1.9515841605036379</v>
      </c>
      <c r="S555">
        <v>1.952762068926724</v>
      </c>
      <c r="T555">
        <v>1.953948874839887</v>
      </c>
      <c r="U555">
        <v>1.9551446798575951</v>
      </c>
      <c r="V555">
        <v>1.9563495864560061</v>
      </c>
      <c r="W555">
        <v>1.9575637044507299</v>
      </c>
      <c r="X555">
        <v>1.958787130450194</v>
      </c>
      <c r="Y555">
        <v>1.960019979547033</v>
      </c>
    </row>
    <row r="556" spans="1:25" x14ac:dyDescent="0.2">
      <c r="A556" s="1">
        <v>549</v>
      </c>
      <c r="B556">
        <v>1.966670192616131</v>
      </c>
      <c r="C556">
        <v>1.9677123743949361</v>
      </c>
      <c r="D556">
        <v>1.968761985755705</v>
      </c>
      <c r="E556">
        <v>1.969819101563159</v>
      </c>
      <c r="F556">
        <v>1.970883800204341</v>
      </c>
      <c r="G556">
        <v>1.9719561671238359</v>
      </c>
      <c r="H556">
        <v>1.9730362865219371</v>
      </c>
      <c r="I556">
        <v>1.9741242359581339</v>
      </c>
      <c r="J556">
        <v>1.975220112060847</v>
      </c>
      <c r="K556">
        <v>1.9763239869488509</v>
      </c>
      <c r="L556">
        <v>1.9774359591825981</v>
      </c>
      <c r="M556">
        <v>1.9785561179214051</v>
      </c>
      <c r="N556">
        <v>1.979684553350783</v>
      </c>
      <c r="O556">
        <v>1.980821350428583</v>
      </c>
      <c r="P556">
        <v>1.9819666101486191</v>
      </c>
      <c r="Q556">
        <v>1.9831204259722821</v>
      </c>
      <c r="R556">
        <v>1.984282892356354</v>
      </c>
      <c r="S556">
        <v>1.9854541089176869</v>
      </c>
      <c r="T556">
        <v>1.9866341740350351</v>
      </c>
      <c r="U556">
        <v>1.9878231857770341</v>
      </c>
      <c r="V556">
        <v>1.98902125047756</v>
      </c>
      <c r="W556">
        <v>1.990228469834598</v>
      </c>
      <c r="X556">
        <v>1.9914449491894259</v>
      </c>
      <c r="Y556">
        <v>1.992670795800765</v>
      </c>
    </row>
    <row r="557" spans="1:25" x14ac:dyDescent="0.2">
      <c r="A557" s="1">
        <v>550</v>
      </c>
      <c r="B557">
        <v>1.9247541015940399</v>
      </c>
      <c r="C557">
        <v>1.925789296442858</v>
      </c>
      <c r="D557">
        <v>1.9268318661432919</v>
      </c>
      <c r="E557">
        <v>1.9278818869643051</v>
      </c>
      <c r="F557">
        <v>1.9289394469947989</v>
      </c>
      <c r="G557">
        <v>1.930004619349984</v>
      </c>
      <c r="H557">
        <v>1.9310774914821931</v>
      </c>
      <c r="I557">
        <v>1.932158143766646</v>
      </c>
      <c r="J557">
        <v>1.933246665933305</v>
      </c>
      <c r="K557">
        <v>1.9343431358524421</v>
      </c>
      <c r="L557">
        <v>1.9354476509342129</v>
      </c>
      <c r="M557">
        <v>1.936560295434695</v>
      </c>
      <c r="N557">
        <v>1.9376811584195139</v>
      </c>
      <c r="O557">
        <v>1.9388103309847191</v>
      </c>
      <c r="P557">
        <v>1.939947907134701</v>
      </c>
      <c r="Q557">
        <v>1.941093984027876</v>
      </c>
      <c r="R557">
        <v>1.942248652458227</v>
      </c>
      <c r="S557">
        <v>1.9434120126128001</v>
      </c>
      <c r="T557">
        <v>1.944584159585766</v>
      </c>
      <c r="U557">
        <v>1.945765195245857</v>
      </c>
      <c r="V557">
        <v>1.9469552247009889</v>
      </c>
      <c r="W557">
        <v>1.948154344638197</v>
      </c>
      <c r="X557">
        <v>1.949362659203308</v>
      </c>
      <c r="Y557">
        <v>1.9505802828640619</v>
      </c>
    </row>
    <row r="558" spans="1:25" x14ac:dyDescent="0.2">
      <c r="A558" s="1">
        <v>551</v>
      </c>
      <c r="B558">
        <v>1.94201910118627</v>
      </c>
      <c r="C558">
        <v>1.943069189651502</v>
      </c>
      <c r="D558">
        <v>1.9441267562294759</v>
      </c>
      <c r="E558">
        <v>1.9451918876441769</v>
      </c>
      <c r="F558">
        <v>1.946264662110025</v>
      </c>
      <c r="G558">
        <v>1.9473451590433279</v>
      </c>
      <c r="H558">
        <v>1.9484334659249081</v>
      </c>
      <c r="I558">
        <v>1.9495296674119531</v>
      </c>
      <c r="J558">
        <v>1.950633849316064</v>
      </c>
      <c r="K558">
        <v>1.951746096523945</v>
      </c>
      <c r="L558">
        <v>1.9528665027382559</v>
      </c>
      <c r="M558">
        <v>1.9539951536655269</v>
      </c>
      <c r="N558">
        <v>1.955132143271562</v>
      </c>
      <c r="O558">
        <v>1.9562775599734741</v>
      </c>
      <c r="P558">
        <v>1.9574315049124029</v>
      </c>
      <c r="Q558">
        <v>1.9585940730201841</v>
      </c>
      <c r="R558">
        <v>1.9597653507432911</v>
      </c>
      <c r="S558">
        <v>1.9609454481926509</v>
      </c>
      <c r="T558">
        <v>1.962134458284774</v>
      </c>
      <c r="U558">
        <v>1.963332488560712</v>
      </c>
      <c r="V558">
        <v>1.9645396391979</v>
      </c>
      <c r="W558">
        <v>1.9657560089209301</v>
      </c>
      <c r="X558">
        <v>1.9669817123620199</v>
      </c>
      <c r="Y558">
        <v>1.9682168534291871</v>
      </c>
    </row>
    <row r="559" spans="1:25" x14ac:dyDescent="0.2">
      <c r="A559" s="1">
        <v>552</v>
      </c>
      <c r="B559">
        <v>2.1104103053153271</v>
      </c>
      <c r="C559">
        <v>2.1114656842796622</v>
      </c>
      <c r="D559">
        <v>2.1125285791759509</v>
      </c>
      <c r="E559">
        <v>2.1135990748719671</v>
      </c>
      <c r="F559">
        <v>2.114677252738963</v>
      </c>
      <c r="G559">
        <v>2.115763194285234</v>
      </c>
      <c r="H559">
        <v>2.11685698398357</v>
      </c>
      <c r="I559">
        <v>2.1179587067394898</v>
      </c>
      <c r="J559">
        <v>2.1190684510530922</v>
      </c>
      <c r="K559">
        <v>2.120186305687132</v>
      </c>
      <c r="L559">
        <v>2.1213123530581171</v>
      </c>
      <c r="M559">
        <v>2.1224466916219469</v>
      </c>
      <c r="N559">
        <v>2.1235894071803729</v>
      </c>
      <c r="O559">
        <v>2.1247405974373219</v>
      </c>
      <c r="P559">
        <v>2.125900354559711</v>
      </c>
      <c r="Q559">
        <v>2.1270687751365771</v>
      </c>
      <c r="R559">
        <v>2.128245955245391</v>
      </c>
      <c r="S559">
        <v>2.1294320022128348</v>
      </c>
      <c r="T559">
        <v>2.1306270009186981</v>
      </c>
      <c r="U559">
        <v>2.1318310681355359</v>
      </c>
      <c r="V559">
        <v>2.1330442980478259</v>
      </c>
      <c r="W559">
        <v>2.134266799146455</v>
      </c>
      <c r="X559">
        <v>2.135498674019519</v>
      </c>
      <c r="Y559">
        <v>2.1367400381560708</v>
      </c>
    </row>
    <row r="560" spans="1:25" x14ac:dyDescent="0.2">
      <c r="A560" s="1">
        <v>553</v>
      </c>
      <c r="B560">
        <v>1.8987100688407019</v>
      </c>
      <c r="C560">
        <v>1.899743822814479</v>
      </c>
      <c r="D560">
        <v>1.9007849399133001</v>
      </c>
      <c r="E560">
        <v>1.901833499744003</v>
      </c>
      <c r="F560">
        <v>1.902889582828845</v>
      </c>
      <c r="G560">
        <v>1.9039532738715079</v>
      </c>
      <c r="H560">
        <v>1.905024648608304</v>
      </c>
      <c r="I560">
        <v>1.906103796038402</v>
      </c>
      <c r="J560">
        <v>1.9071907990370429</v>
      </c>
      <c r="K560">
        <v>1.908285742509906</v>
      </c>
      <c r="L560">
        <v>1.909388718638612</v>
      </c>
      <c r="M560">
        <v>1.910499811787701</v>
      </c>
      <c r="N560">
        <v>1.9116191127298361</v>
      </c>
      <c r="O560">
        <v>1.912746710741797</v>
      </c>
      <c r="P560">
        <v>1.913882705376132</v>
      </c>
      <c r="Q560">
        <v>1.915027184786787</v>
      </c>
      <c r="R560">
        <v>1.9161802416600779</v>
      </c>
      <c r="S560">
        <v>1.9173419804140031</v>
      </c>
      <c r="T560">
        <v>1.918512492407445</v>
      </c>
      <c r="U560">
        <v>1.9196918852796869</v>
      </c>
      <c r="V560">
        <v>1.9208802543466921</v>
      </c>
      <c r="W560">
        <v>1.922077703612153</v>
      </c>
      <c r="X560">
        <v>1.923284336410312</v>
      </c>
      <c r="Y560">
        <v>1.9245002625996479</v>
      </c>
    </row>
    <row r="561" spans="1:25" x14ac:dyDescent="0.2">
      <c r="A561" s="1">
        <v>554</v>
      </c>
      <c r="B561">
        <v>1.7841052333747249</v>
      </c>
      <c r="C561">
        <v>1.7850977582156791</v>
      </c>
      <c r="D561">
        <v>1.786097356271489</v>
      </c>
      <c r="E561">
        <v>1.787104100257672</v>
      </c>
      <c r="F561">
        <v>1.78811806772991</v>
      </c>
      <c r="G561">
        <v>1.7891393356172569</v>
      </c>
      <c r="H561">
        <v>1.7901679871274909</v>
      </c>
      <c r="I561">
        <v>1.791204099703062</v>
      </c>
      <c r="J561">
        <v>1.7922477527654801</v>
      </c>
      <c r="K561">
        <v>1.7932990324258671</v>
      </c>
      <c r="L561">
        <v>1.7943580201664879</v>
      </c>
      <c r="M561">
        <v>1.795424804452739</v>
      </c>
      <c r="N561">
        <v>1.7964994692705509</v>
      </c>
      <c r="O561">
        <v>1.7975821012695761</v>
      </c>
      <c r="P561">
        <v>1.79867278943062</v>
      </c>
      <c r="Q561">
        <v>1.7997716272112589</v>
      </c>
      <c r="R561">
        <v>1.800878701724572</v>
      </c>
      <c r="S561">
        <v>1.801994110908234</v>
      </c>
      <c r="T561">
        <v>1.803117945548828</v>
      </c>
      <c r="U561">
        <v>1.8042503009201309</v>
      </c>
      <c r="V561">
        <v>1.8053912816668101</v>
      </c>
      <c r="W561">
        <v>1.806540977368015</v>
      </c>
      <c r="X561">
        <v>1.8076994914850979</v>
      </c>
      <c r="Y561">
        <v>1.8088669280952681</v>
      </c>
    </row>
    <row r="562" spans="1:25" x14ac:dyDescent="0.2">
      <c r="A562" s="1">
        <v>555</v>
      </c>
      <c r="B562">
        <v>2.0624931005574512</v>
      </c>
      <c r="C562">
        <v>2.063552681368249</v>
      </c>
      <c r="D562">
        <v>2.064619813305526</v>
      </c>
      <c r="E562">
        <v>2.065694572610969</v>
      </c>
      <c r="F562">
        <v>2.0667770442246809</v>
      </c>
      <c r="G562">
        <v>2.0678673117378632</v>
      </c>
      <c r="H562">
        <v>2.068965457406736</v>
      </c>
      <c r="I562">
        <v>2.070071568964833</v>
      </c>
      <c r="J562">
        <v>2.0711857325976908</v>
      </c>
      <c r="K562">
        <v>2.072308040377</v>
      </c>
      <c r="L562">
        <v>2.073438570680918</v>
      </c>
      <c r="M562">
        <v>2.0745774276348929</v>
      </c>
      <c r="N562">
        <v>2.0757246949268708</v>
      </c>
      <c r="O562">
        <v>2.0768804707053019</v>
      </c>
      <c r="P562">
        <v>2.07804484760769</v>
      </c>
      <c r="Q562">
        <v>2.0792179212299402</v>
      </c>
      <c r="R562">
        <v>2.08039979167649</v>
      </c>
      <c r="S562">
        <v>2.081590558624165</v>
      </c>
      <c r="T562">
        <v>2.0827903192634838</v>
      </c>
      <c r="U562">
        <v>2.08399917965829</v>
      </c>
      <c r="V562">
        <v>2.0852172410417711</v>
      </c>
      <c r="W562">
        <v>2.0864446130650092</v>
      </c>
      <c r="X562">
        <v>2.087681395990566</v>
      </c>
      <c r="Y562">
        <v>2.088927704795231</v>
      </c>
    </row>
    <row r="563" spans="1:25" x14ac:dyDescent="0.2">
      <c r="A563" s="1">
        <v>556</v>
      </c>
      <c r="B563">
        <v>1.785776757174097</v>
      </c>
      <c r="C563">
        <v>1.78675430313603</v>
      </c>
      <c r="D563">
        <v>1.787738813939147</v>
      </c>
      <c r="E563">
        <v>1.788730361940531</v>
      </c>
      <c r="F563">
        <v>1.7897290253959821</v>
      </c>
      <c r="G563">
        <v>1.790734880673637</v>
      </c>
      <c r="H563">
        <v>1.7917551087839789</v>
      </c>
      <c r="I563">
        <v>1.7927684809129649</v>
      </c>
      <c r="J563">
        <v>1.7937963826458809</v>
      </c>
      <c r="K563">
        <v>1.7948317943412391</v>
      </c>
      <c r="L563">
        <v>1.79587480372293</v>
      </c>
      <c r="M563">
        <v>1.7969254850885019</v>
      </c>
      <c r="N563">
        <v>1.7979839270285629</v>
      </c>
      <c r="O563">
        <v>1.7990502198186351</v>
      </c>
      <c r="P563">
        <v>1.800124447643727</v>
      </c>
      <c r="Q563">
        <v>1.8012066990824169</v>
      </c>
      <c r="R563">
        <v>1.8022970644915011</v>
      </c>
      <c r="S563">
        <v>1.803395639422684</v>
      </c>
      <c r="T563">
        <v>1.804502512736174</v>
      </c>
      <c r="U563">
        <v>1.8056177804160809</v>
      </c>
      <c r="V563">
        <v>1.8067415368575499</v>
      </c>
      <c r="W563">
        <v>1.807873879456803</v>
      </c>
      <c r="X563">
        <v>1.8090149096523811</v>
      </c>
      <c r="Y563">
        <v>1.8101647241784491</v>
      </c>
    </row>
    <row r="564" spans="1:25" x14ac:dyDescent="0.2">
      <c r="A564" s="1">
        <v>557</v>
      </c>
      <c r="B564">
        <v>1.7665704398537649</v>
      </c>
      <c r="C564">
        <v>1.767568093872026</v>
      </c>
      <c r="D564">
        <v>1.768572857087463</v>
      </c>
      <c r="E564">
        <v>1.769584796897721</v>
      </c>
      <c r="F564">
        <v>1.770604002916115</v>
      </c>
      <c r="G564">
        <v>1.7716305467337421</v>
      </c>
      <c r="H564">
        <v>1.7726645122958209</v>
      </c>
      <c r="I564">
        <v>1.7737059732911911</v>
      </c>
      <c r="J564">
        <v>1.774755019308816</v>
      </c>
      <c r="K564">
        <v>1.77581172869689</v>
      </c>
      <c r="L564">
        <v>1.776876187089877</v>
      </c>
      <c r="M564">
        <v>1.7779484785556989</v>
      </c>
      <c r="N564">
        <v>1.779028695239256</v>
      </c>
      <c r="O564">
        <v>1.780116916739269</v>
      </c>
      <c r="P564">
        <v>1.781213240784598</v>
      </c>
      <c r="Q564">
        <v>1.782317751433022</v>
      </c>
      <c r="R564">
        <v>1.78343054545015</v>
      </c>
      <c r="S564">
        <v>1.784551716412103</v>
      </c>
      <c r="T564">
        <v>1.7856813555118689</v>
      </c>
      <c r="U564">
        <v>1.78681956378491</v>
      </c>
      <c r="V564">
        <v>1.7879664343125861</v>
      </c>
      <c r="W564">
        <v>1.789122066629957</v>
      </c>
      <c r="X564">
        <v>1.790286567427201</v>
      </c>
      <c r="Y564">
        <v>1.7914600319678879</v>
      </c>
    </row>
    <row r="565" spans="1:25" x14ac:dyDescent="0.2">
      <c r="A565" s="1">
        <v>558</v>
      </c>
      <c r="B565">
        <v>1.765664049828106</v>
      </c>
      <c r="C565">
        <v>1.76665796318657</v>
      </c>
      <c r="D565">
        <v>1.767658955417216</v>
      </c>
      <c r="E565">
        <v>1.768667107437156</v>
      </c>
      <c r="F565">
        <v>1.7696824906485891</v>
      </c>
      <c r="G565">
        <v>1.7707051834397689</v>
      </c>
      <c r="H565">
        <v>1.771735271894203</v>
      </c>
      <c r="I565">
        <v>1.772772830662124</v>
      </c>
      <c r="J565">
        <v>1.773817944101874</v>
      </c>
      <c r="K565">
        <v>1.7748706885682179</v>
      </c>
      <c r="L565">
        <v>1.775931158127773</v>
      </c>
      <c r="M565">
        <v>1.7769994294794711</v>
      </c>
      <c r="N565">
        <v>1.7780755971086351</v>
      </c>
      <c r="O565">
        <v>1.7791597380468911</v>
      </c>
      <c r="P565">
        <v>1.7802519511594319</v>
      </c>
      <c r="Q565">
        <v>1.7813523225190211</v>
      </c>
      <c r="R565">
        <v>1.782460944681397</v>
      </c>
      <c r="S565">
        <v>1.7835779091633741</v>
      </c>
      <c r="T565">
        <v>1.784703315680779</v>
      </c>
      <c r="U565">
        <v>1.785837253744647</v>
      </c>
      <c r="V565">
        <v>1.786979823128314</v>
      </c>
      <c r="W565">
        <v>1.7881311260146331</v>
      </c>
      <c r="X565">
        <v>1.7892912591688519</v>
      </c>
      <c r="Y565">
        <v>1.790460326735783</v>
      </c>
    </row>
    <row r="566" spans="1:25" x14ac:dyDescent="0.2">
      <c r="A566" s="1">
        <v>559</v>
      </c>
      <c r="B566">
        <v>2.1022878697778409</v>
      </c>
      <c r="C566">
        <v>2.1033488925884032</v>
      </c>
      <c r="D566">
        <v>2.1044174697494609</v>
      </c>
      <c r="E566">
        <v>2.1054936861937841</v>
      </c>
      <c r="F566">
        <v>2.1065776262042308</v>
      </c>
      <c r="G566">
        <v>2.107669372368782</v>
      </c>
      <c r="H566">
        <v>2.1087690109811619</v>
      </c>
      <c r="I566">
        <v>2.109876622078994</v>
      </c>
      <c r="J566">
        <v>2.110992297144664</v>
      </c>
      <c r="K566">
        <v>2.1121161248739631</v>
      </c>
      <c r="L566">
        <v>2.1132481924667141</v>
      </c>
      <c r="M566">
        <v>2.1143885914231291</v>
      </c>
      <c r="N566">
        <v>2.1155374173147652</v>
      </c>
      <c r="O566">
        <v>2.116694762309391</v>
      </c>
      <c r="P566">
        <v>2.1178607166834209</v>
      </c>
      <c r="Q566">
        <v>2.1190353838268781</v>
      </c>
      <c r="R566">
        <v>2.120218859139015</v>
      </c>
      <c r="S566">
        <v>2.1214112383102979</v>
      </c>
      <c r="T566">
        <v>2.1226126298057788</v>
      </c>
      <c r="U566">
        <v>2.123823125970854</v>
      </c>
      <c r="V566">
        <v>2.1250428437629219</v>
      </c>
      <c r="W566">
        <v>2.126271877803362</v>
      </c>
      <c r="X566">
        <v>2.1275103396460819</v>
      </c>
      <c r="Y566">
        <v>2.1287583373039158</v>
      </c>
    </row>
    <row r="567" spans="1:25" x14ac:dyDescent="0.2">
      <c r="A567" s="1">
        <v>560</v>
      </c>
      <c r="B567">
        <v>1.8995213069336141</v>
      </c>
      <c r="C567">
        <v>1.900537493595637</v>
      </c>
      <c r="D567">
        <v>1.9015609202956809</v>
      </c>
      <c r="E567">
        <v>1.9025916634444151</v>
      </c>
      <c r="F567">
        <v>1.9036298045465141</v>
      </c>
      <c r="G567">
        <v>1.9046754180500991</v>
      </c>
      <c r="H567">
        <v>1.90572859048126</v>
      </c>
      <c r="I567">
        <v>1.9067894014461551</v>
      </c>
      <c r="J567">
        <v>1.907857933676907</v>
      </c>
      <c r="K567">
        <v>1.9089342769465349</v>
      </c>
      <c r="L567">
        <v>1.910018510156994</v>
      </c>
      <c r="M567">
        <v>1.911110723073999</v>
      </c>
      <c r="N567">
        <v>1.9122110071697811</v>
      </c>
      <c r="O567">
        <v>1.913319444483633</v>
      </c>
      <c r="P567">
        <v>1.9144361381194299</v>
      </c>
      <c r="Q567">
        <v>1.9155611667250889</v>
      </c>
      <c r="R567">
        <v>1.9166946370244811</v>
      </c>
      <c r="S567">
        <v>1.9178366344992419</v>
      </c>
      <c r="T567">
        <v>1.9189872606013569</v>
      </c>
      <c r="U567">
        <v>1.9201466113500241</v>
      </c>
      <c r="V567">
        <v>1.921314789385814</v>
      </c>
      <c r="W567">
        <v>1.9224918907809081</v>
      </c>
      <c r="X567">
        <v>1.923678023457279</v>
      </c>
      <c r="Y567">
        <v>1.9248732910036599</v>
      </c>
    </row>
    <row r="568" spans="1:25" x14ac:dyDescent="0.2">
      <c r="A568" s="1">
        <v>561</v>
      </c>
      <c r="B568">
        <v>1.7039893800985799</v>
      </c>
      <c r="C568">
        <v>1.704994811514434</v>
      </c>
      <c r="D568">
        <v>1.706007405629052</v>
      </c>
      <c r="E568">
        <v>1.7070272365477861</v>
      </c>
      <c r="F568">
        <v>1.708054391010229</v>
      </c>
      <c r="G568">
        <v>1.7090889395688491</v>
      </c>
      <c r="H568">
        <v>1.7101309623808301</v>
      </c>
      <c r="I568">
        <v>1.7111805434095739</v>
      </c>
      <c r="J568">
        <v>1.7122377700538229</v>
      </c>
      <c r="K568">
        <v>1.7133027162410841</v>
      </c>
      <c r="L568">
        <v>1.714375473501965</v>
      </c>
      <c r="M568">
        <v>1.7154561264564021</v>
      </c>
      <c r="N568">
        <v>1.7165447621687351</v>
      </c>
      <c r="O568">
        <v>1.717641470568426</v>
      </c>
      <c r="P568">
        <v>1.7187463407786929</v>
      </c>
      <c r="Q568">
        <v>1.7198594647679719</v>
      </c>
      <c r="R568">
        <v>1.7209809330471579</v>
      </c>
      <c r="S568">
        <v>1.7221108458297461</v>
      </c>
      <c r="T568">
        <v>1.723249293646899</v>
      </c>
      <c r="U568">
        <v>1.7243963726196969</v>
      </c>
      <c r="V568">
        <v>1.7255521840668451</v>
      </c>
      <c r="W568">
        <v>1.7267168263704811</v>
      </c>
      <c r="X568">
        <v>1.727890406180254</v>
      </c>
      <c r="Y568">
        <v>1.7290730204733711</v>
      </c>
    </row>
    <row r="569" spans="1:25" x14ac:dyDescent="0.2">
      <c r="A569" s="1">
        <v>562</v>
      </c>
      <c r="B569">
        <v>2.1280747448755668</v>
      </c>
      <c r="C569">
        <v>2.1291563515439309</v>
      </c>
      <c r="D569">
        <v>2.1302456615333529</v>
      </c>
      <c r="E569">
        <v>2.1313427607133488</v>
      </c>
      <c r="F569">
        <v>2.132447729337827</v>
      </c>
      <c r="G569">
        <v>2.1335606585872071</v>
      </c>
      <c r="H569">
        <v>2.1346816271874332</v>
      </c>
      <c r="I569">
        <v>2.1358107309124401</v>
      </c>
      <c r="J569">
        <v>2.1369480460546302</v>
      </c>
      <c r="K569">
        <v>2.1380936798202961</v>
      </c>
      <c r="L569">
        <v>2.1392477112510191</v>
      </c>
      <c r="M569">
        <v>2.1404102362578872</v>
      </c>
      <c r="N569">
        <v>2.1415813527731391</v>
      </c>
      <c r="O569">
        <v>2.1427611493673329</v>
      </c>
      <c r="P569">
        <v>2.1439497262933109</v>
      </c>
      <c r="Q569">
        <v>2.1451471832706761</v>
      </c>
      <c r="R569">
        <v>2.1463536152095108</v>
      </c>
      <c r="S569">
        <v>2.1475691330716749</v>
      </c>
      <c r="T569">
        <v>2.148793830295836</v>
      </c>
      <c r="U569">
        <v>2.1500278147659171</v>
      </c>
      <c r="V569">
        <v>2.151271194706879</v>
      </c>
      <c r="W569">
        <v>2.1525240764336182</v>
      </c>
      <c r="X569">
        <v>2.1537865664115632</v>
      </c>
      <c r="Y569">
        <v>2.1550587765520182</v>
      </c>
    </row>
    <row r="570" spans="1:25" x14ac:dyDescent="0.2">
      <c r="A570" s="1">
        <v>563</v>
      </c>
      <c r="B570">
        <v>1.8296602329535501</v>
      </c>
      <c r="C570">
        <v>1.8306571699812071</v>
      </c>
      <c r="D570">
        <v>1.8316612075678651</v>
      </c>
      <c r="E570">
        <v>1.8326724206906631</v>
      </c>
      <c r="F570">
        <v>1.8336908953979889</v>
      </c>
      <c r="G570">
        <v>1.8347167007031091</v>
      </c>
      <c r="H570">
        <v>1.8357499205741059</v>
      </c>
      <c r="I570">
        <v>1.8367906348074079</v>
      </c>
      <c r="J570">
        <v>1.8378389246678359</v>
      </c>
      <c r="K570">
        <v>1.838894873751113</v>
      </c>
      <c r="L570">
        <v>1.839958566766642</v>
      </c>
      <c r="M570">
        <v>1.8410300876968351</v>
      </c>
      <c r="N570">
        <v>1.842109526348398</v>
      </c>
      <c r="O570">
        <v>1.8431969664536501</v>
      </c>
      <c r="P570">
        <v>1.8442925013324969</v>
      </c>
      <c r="Q570">
        <v>1.845396219525379</v>
      </c>
      <c r="R570">
        <v>1.8465082155628281</v>
      </c>
      <c r="S570">
        <v>1.8476285790653</v>
      </c>
      <c r="T570">
        <v>1.8487574053264819</v>
      </c>
      <c r="U570">
        <v>1.8498947926960581</v>
      </c>
      <c r="V570">
        <v>1.8510408380211369</v>
      </c>
      <c r="W570">
        <v>1.852195642001105</v>
      </c>
      <c r="X570">
        <v>1.8533593032366611</v>
      </c>
      <c r="Y570">
        <v>1.854531924149607</v>
      </c>
    </row>
    <row r="571" spans="1:25" x14ac:dyDescent="0.2">
      <c r="A571" s="1">
        <v>564</v>
      </c>
      <c r="B571">
        <v>1.9819437314615631</v>
      </c>
      <c r="C571">
        <v>1.9829817548707429</v>
      </c>
      <c r="D571">
        <v>1.9840271765783091</v>
      </c>
      <c r="E571">
        <v>1.985080071077419</v>
      </c>
      <c r="F571">
        <v>1.986140521901077</v>
      </c>
      <c r="G571">
        <v>1.9872086086944429</v>
      </c>
      <c r="H571">
        <v>1.9882844163458431</v>
      </c>
      <c r="I571">
        <v>1.9893680238967211</v>
      </c>
      <c r="J571">
        <v>1.9904595191590819</v>
      </c>
      <c r="K571">
        <v>1.991558995304475</v>
      </c>
      <c r="L571">
        <v>1.9926665309297411</v>
      </c>
      <c r="M571">
        <v>1.993782212191519</v>
      </c>
      <c r="N571">
        <v>1.994906143524896</v>
      </c>
      <c r="O571">
        <v>1.9960384080089899</v>
      </c>
      <c r="P571">
        <v>1.997179096252198</v>
      </c>
      <c r="Q571">
        <v>1.998328304905554</v>
      </c>
      <c r="R571">
        <v>1.9994861334363261</v>
      </c>
      <c r="S571">
        <v>2.000652672598163</v>
      </c>
      <c r="T571">
        <v>2.001828027481694</v>
      </c>
      <c r="U571">
        <v>2.00301229447687</v>
      </c>
      <c r="V571">
        <v>2.0042055779969838</v>
      </c>
      <c r="W571">
        <v>2.005407978693293</v>
      </c>
      <c r="X571">
        <v>2.0066196013664608</v>
      </c>
      <c r="Y571">
        <v>2.0078405561770092</v>
      </c>
    </row>
    <row r="572" spans="1:25" x14ac:dyDescent="0.2">
      <c r="A572" s="1">
        <v>565</v>
      </c>
      <c r="B572">
        <v>1.810695666415433</v>
      </c>
      <c r="C572">
        <v>1.811704602938325</v>
      </c>
      <c r="D572">
        <v>1.812720728104156</v>
      </c>
      <c r="E572">
        <v>1.813744119014771</v>
      </c>
      <c r="F572">
        <v>1.814774851021828</v>
      </c>
      <c r="G572">
        <v>1.815813006658316</v>
      </c>
      <c r="H572">
        <v>1.816858664368582</v>
      </c>
      <c r="I572">
        <v>1.8179119071518139</v>
      </c>
      <c r="J572">
        <v>1.8189728177319191</v>
      </c>
      <c r="K572">
        <v>1.8200414789266171</v>
      </c>
      <c r="L572">
        <v>1.8211179775816</v>
      </c>
      <c r="M572">
        <v>1.8222023970847441</v>
      </c>
      <c r="N572">
        <v>1.823294831192027</v>
      </c>
      <c r="O572">
        <v>1.824395362564313</v>
      </c>
      <c r="P572">
        <v>1.8255040853964679</v>
      </c>
      <c r="Q572">
        <v>1.826621092884205</v>
      </c>
      <c r="R572">
        <v>1.8277464713338401</v>
      </c>
      <c r="S572">
        <v>1.8288803236335061</v>
      </c>
      <c r="T572">
        <v>1.8300227398111479</v>
      </c>
      <c r="U572">
        <v>1.831173819900441</v>
      </c>
      <c r="V572">
        <v>1.832333664629886</v>
      </c>
      <c r="W572">
        <v>1.833502367252781</v>
      </c>
      <c r="X572">
        <v>1.834680037519921</v>
      </c>
      <c r="Y572">
        <v>1.835866779018456</v>
      </c>
    </row>
    <row r="573" spans="1:25" x14ac:dyDescent="0.2">
      <c r="A573" s="1">
        <v>566</v>
      </c>
      <c r="B573">
        <v>1.838483569736219</v>
      </c>
      <c r="C573">
        <v>1.839470582196612</v>
      </c>
      <c r="D573">
        <v>1.84046462603155</v>
      </c>
      <c r="E573">
        <v>1.8414657791498461</v>
      </c>
      <c r="F573">
        <v>1.8424741136576119</v>
      </c>
      <c r="G573">
        <v>1.843489710782803</v>
      </c>
      <c r="H573">
        <v>1.8445126464344621</v>
      </c>
      <c r="I573">
        <v>1.845543001082677</v>
      </c>
      <c r="J573">
        <v>1.846580857799532</v>
      </c>
      <c r="K573">
        <v>1.8476262959227301</v>
      </c>
      <c r="L573">
        <v>1.8486794048219299</v>
      </c>
      <c r="M573">
        <v>1.8497402603923361</v>
      </c>
      <c r="N573">
        <v>1.8508089540378749</v>
      </c>
      <c r="O573">
        <v>1.851885572016178</v>
      </c>
      <c r="P573">
        <v>1.852970202346959</v>
      </c>
      <c r="Q573">
        <v>1.8540629367103889</v>
      </c>
      <c r="R573">
        <v>1.855163862470447</v>
      </c>
      <c r="S573">
        <v>1.856273073557787</v>
      </c>
      <c r="T573">
        <v>1.8573906646737399</v>
      </c>
      <c r="U573">
        <v>1.85851673200695</v>
      </c>
      <c r="V573">
        <v>1.8596513680486599</v>
      </c>
      <c r="W573">
        <v>1.8607946796253489</v>
      </c>
      <c r="X573">
        <v>1.861946759817807</v>
      </c>
      <c r="Y573">
        <v>1.8631077094006681</v>
      </c>
    </row>
    <row r="574" spans="1:25" x14ac:dyDescent="0.2">
      <c r="A574" s="1">
        <v>567</v>
      </c>
      <c r="B574">
        <v>1.8768524894431839</v>
      </c>
      <c r="C574">
        <v>1.877896253790277</v>
      </c>
      <c r="D574">
        <v>1.8789474556086501</v>
      </c>
      <c r="E574">
        <v>1.880006169683607</v>
      </c>
      <c r="F574">
        <v>1.881072482040723</v>
      </c>
      <c r="G574">
        <v>1.8821464719912511</v>
      </c>
      <c r="H574">
        <v>1.883228228624749</v>
      </c>
      <c r="I574">
        <v>1.8843178251835699</v>
      </c>
      <c r="J574">
        <v>1.885415356993204</v>
      </c>
      <c r="K574">
        <v>1.8865209086190611</v>
      </c>
      <c r="L574">
        <v>1.8876345669789101</v>
      </c>
      <c r="M574">
        <v>1.8887564190432911</v>
      </c>
      <c r="N574">
        <v>1.889886563395218</v>
      </c>
      <c r="O574">
        <v>1.891025085659739</v>
      </c>
      <c r="P574">
        <v>1.892172078156775</v>
      </c>
      <c r="Q574">
        <v>1.893327639706115</v>
      </c>
      <c r="R574">
        <v>1.894491866678069</v>
      </c>
      <c r="S574">
        <v>1.8956648572725749</v>
      </c>
      <c r="T574">
        <v>1.896846709694433</v>
      </c>
      <c r="U574">
        <v>1.898037524235175</v>
      </c>
      <c r="V574">
        <v>1.8992374014546221</v>
      </c>
      <c r="W574">
        <v>1.9004464511744019</v>
      </c>
      <c r="X574">
        <v>1.901664770852606</v>
      </c>
      <c r="Y574">
        <v>1.902892475058729</v>
      </c>
    </row>
    <row r="575" spans="1:25" x14ac:dyDescent="0.2">
      <c r="A575" s="1">
        <v>568</v>
      </c>
      <c r="B575">
        <v>1.85533063394248</v>
      </c>
      <c r="C575">
        <v>1.8563335891848189</v>
      </c>
      <c r="D575">
        <v>1.8573436927687339</v>
      </c>
      <c r="E575">
        <v>1.858361015384896</v>
      </c>
      <c r="F575">
        <v>1.859385638219305</v>
      </c>
      <c r="G575">
        <v>1.860417640798341</v>
      </c>
      <c r="H575">
        <v>1.8614571021825219</v>
      </c>
      <c r="I575">
        <v>1.8625041013647801</v>
      </c>
      <c r="J575">
        <v>1.863558721159873</v>
      </c>
      <c r="K575">
        <v>1.864621047623118</v>
      </c>
      <c r="L575">
        <v>1.8656911654066479</v>
      </c>
      <c r="M575">
        <v>1.8667691607803021</v>
      </c>
      <c r="N575">
        <v>1.8678551162070349</v>
      </c>
      <c r="O575">
        <v>1.868949124961401</v>
      </c>
      <c r="P575">
        <v>1.8700512756830641</v>
      </c>
      <c r="Q575">
        <v>1.871161451293446</v>
      </c>
      <c r="R575">
        <v>1.872280370537279</v>
      </c>
      <c r="S575">
        <v>1.873407500755043</v>
      </c>
      <c r="T575">
        <v>1.874543147018533</v>
      </c>
      <c r="U575">
        <v>1.875687401854192</v>
      </c>
      <c r="V575">
        <v>1.8768403678898009</v>
      </c>
      <c r="W575">
        <v>1.8780021467228289</v>
      </c>
      <c r="X575">
        <v>1.87917283664472</v>
      </c>
      <c r="Y575">
        <v>1.880352540313406</v>
      </c>
    </row>
    <row r="576" spans="1:25" x14ac:dyDescent="0.2">
      <c r="A576" s="1">
        <v>569</v>
      </c>
      <c r="B576">
        <v>2.0293715247511641</v>
      </c>
      <c r="C576">
        <v>2.030417626800971</v>
      </c>
      <c r="D576">
        <v>2.0314711802632979</v>
      </c>
      <c r="E576">
        <v>2.0325322679394771</v>
      </c>
      <c r="F576">
        <v>2.0336009702414062</v>
      </c>
      <c r="G576">
        <v>2.0346773667517142</v>
      </c>
      <c r="H576">
        <v>2.0357615428096159</v>
      </c>
      <c r="I576">
        <v>2.0368535805053201</v>
      </c>
      <c r="J576">
        <v>2.0379535723365092</v>
      </c>
      <c r="K576">
        <v>2.039061598702117</v>
      </c>
      <c r="L576">
        <v>2.0401777525210689</v>
      </c>
      <c r="M576">
        <v>2.041302117446298</v>
      </c>
      <c r="N576">
        <v>2.042434790629998</v>
      </c>
      <c r="O576">
        <v>2.043575863360056</v>
      </c>
      <c r="P576">
        <v>2.044725425246348</v>
      </c>
      <c r="Q576">
        <v>2.0458835780110882</v>
      </c>
      <c r="R576">
        <v>2.047050412174185</v>
      </c>
      <c r="S576">
        <v>2.0482260299147819</v>
      </c>
      <c r="T576">
        <v>2.049410529024227</v>
      </c>
      <c r="U576">
        <v>2.0506040089098452</v>
      </c>
      <c r="V576">
        <v>2.0518065742872058</v>
      </c>
      <c r="W576">
        <v>2.05301832999751</v>
      </c>
      <c r="X576">
        <v>2.054239383810442</v>
      </c>
      <c r="Y576">
        <v>2.0554698329641061</v>
      </c>
    </row>
    <row r="577" spans="1:25" x14ac:dyDescent="0.2">
      <c r="A577" s="1">
        <v>570</v>
      </c>
      <c r="B577">
        <v>1.8679590779794639</v>
      </c>
      <c r="C577">
        <v>1.869003615289945</v>
      </c>
      <c r="D577">
        <v>1.870055593360002</v>
      </c>
      <c r="E577">
        <v>1.8711150948507991</v>
      </c>
      <c r="F577">
        <v>1.8721821983753579</v>
      </c>
      <c r="G577">
        <v>1.873256982623305</v>
      </c>
      <c r="H577">
        <v>1.8743395392384301</v>
      </c>
      <c r="I577">
        <v>1.8754299465503019</v>
      </c>
      <c r="J577">
        <v>1.876528291702642</v>
      </c>
      <c r="K577">
        <v>1.8776346612205661</v>
      </c>
      <c r="L577">
        <v>1.878749143771516</v>
      </c>
      <c r="M577">
        <v>1.879871830065966</v>
      </c>
      <c r="N577">
        <v>1.88100280995586</v>
      </c>
      <c r="O577">
        <v>1.882142176021609</v>
      </c>
      <c r="P577">
        <v>1.8832900182669139</v>
      </c>
      <c r="Q577">
        <v>1.8844464395473921</v>
      </c>
      <c r="R577">
        <v>1.8856115299483669</v>
      </c>
      <c r="S577">
        <v>1.886785387185004</v>
      </c>
      <c r="T577">
        <v>1.8879681142096041</v>
      </c>
      <c r="U577">
        <v>1.889159812053999</v>
      </c>
      <c r="V577">
        <v>1.890360579596617</v>
      </c>
      <c r="W577">
        <v>1.8915705211307641</v>
      </c>
      <c r="X577">
        <v>1.8927897489418111</v>
      </c>
      <c r="Y577">
        <v>1.894018358532678</v>
      </c>
    </row>
    <row r="578" spans="1:25" x14ac:dyDescent="0.2">
      <c r="A578" s="1">
        <v>571</v>
      </c>
      <c r="B578">
        <v>1.9678000851680411</v>
      </c>
      <c r="C578">
        <v>1.968823371024828</v>
      </c>
      <c r="D578">
        <v>1.969853948848781</v>
      </c>
      <c r="E578">
        <v>1.9708918971731131</v>
      </c>
      <c r="F578">
        <v>1.971937292070878</v>
      </c>
      <c r="G578">
        <v>1.972990211085504</v>
      </c>
      <c r="H578">
        <v>1.9740507412992341</v>
      </c>
      <c r="I578">
        <v>1.9751189679504271</v>
      </c>
      <c r="J578">
        <v>1.976194965571024</v>
      </c>
      <c r="K578">
        <v>1.977278826124516</v>
      </c>
      <c r="L578">
        <v>1.9783706367537131</v>
      </c>
      <c r="M578">
        <v>1.9794704857080321</v>
      </c>
      <c r="N578">
        <v>1.9805784528860659</v>
      </c>
      <c r="O578">
        <v>1.981694639877033</v>
      </c>
      <c r="P578">
        <v>1.982819133625104</v>
      </c>
      <c r="Q578">
        <v>1.9839520267459321</v>
      </c>
      <c r="R578">
        <v>1.98509341292194</v>
      </c>
      <c r="S578">
        <v>1.9862433889930169</v>
      </c>
      <c r="T578">
        <v>1.9874020544719211</v>
      </c>
      <c r="U578">
        <v>1.9885695089190341</v>
      </c>
      <c r="V578">
        <v>1.9897458480448209</v>
      </c>
      <c r="W578">
        <v>1.9909311781291961</v>
      </c>
      <c r="X578">
        <v>1.9921255941517111</v>
      </c>
      <c r="Y578">
        <v>1.9933292143406041</v>
      </c>
    </row>
    <row r="579" spans="1:25" x14ac:dyDescent="0.2">
      <c r="A579" s="1">
        <v>572</v>
      </c>
      <c r="B579">
        <v>1.9158839936869141</v>
      </c>
      <c r="C579">
        <v>1.916901927451556</v>
      </c>
      <c r="D579">
        <v>1.917927116531843</v>
      </c>
      <c r="E579">
        <v>1.918959632805934</v>
      </c>
      <c r="F579">
        <v>1.919999561224832</v>
      </c>
      <c r="G579">
        <v>1.9210469754316031</v>
      </c>
      <c r="H579">
        <v>1.9221019579197121</v>
      </c>
      <c r="I579">
        <v>1.9231645952154279</v>
      </c>
      <c r="J579">
        <v>1.924234969706184</v>
      </c>
      <c r="K579">
        <v>1.925313161666389</v>
      </c>
      <c r="L579">
        <v>1.9263992647399979</v>
      </c>
      <c r="M579">
        <v>1.927493357126582</v>
      </c>
      <c r="N579">
        <v>1.928595530345325</v>
      </c>
      <c r="O579">
        <v>1.9297058807383449</v>
      </c>
      <c r="P579">
        <v>1.930824491800436</v>
      </c>
      <c r="Q579">
        <v>1.9319514599463581</v>
      </c>
      <c r="R579">
        <v>1.9330868764856239</v>
      </c>
      <c r="S579">
        <v>1.9342308414125911</v>
      </c>
      <c r="T579">
        <v>1.935383447453872</v>
      </c>
      <c r="U579">
        <v>1.936544792653768</v>
      </c>
      <c r="V579">
        <v>1.937714980935247</v>
      </c>
      <c r="W579">
        <v>1.9388941098733761</v>
      </c>
      <c r="X579">
        <v>1.940082282254405</v>
      </c>
      <c r="Y579">
        <v>1.941279604743906</v>
      </c>
    </row>
    <row r="580" spans="1:25" x14ac:dyDescent="0.2">
      <c r="A580" s="1">
        <v>573</v>
      </c>
      <c r="B580">
        <v>1.968238770962411</v>
      </c>
      <c r="C580">
        <v>1.9692621479536461</v>
      </c>
      <c r="D580">
        <v>1.970292815485142</v>
      </c>
      <c r="E580">
        <v>1.9713308487334451</v>
      </c>
      <c r="F580">
        <v>1.972376331860189</v>
      </c>
      <c r="G580">
        <v>1.9734293431556571</v>
      </c>
      <c r="H580">
        <v>1.974489968037578</v>
      </c>
      <c r="I580">
        <v>1.975558281092515</v>
      </c>
      <c r="J580">
        <v>1.9766343753548981</v>
      </c>
      <c r="K580">
        <v>1.977718330694276</v>
      </c>
      <c r="L580">
        <v>1.9788102340894611</v>
      </c>
      <c r="M580">
        <v>1.979910173034904</v>
      </c>
      <c r="N580">
        <v>1.9810182390995279</v>
      </c>
      <c r="O580">
        <v>1.98213452067392</v>
      </c>
      <c r="P580">
        <v>1.983259109881139</v>
      </c>
      <c r="Q580">
        <v>1.984392103135957</v>
      </c>
      <c r="R580">
        <v>1.985533584710615</v>
      </c>
      <c r="S580">
        <v>1.986683664124542</v>
      </c>
      <c r="T580">
        <v>1.987842429313539</v>
      </c>
      <c r="U580">
        <v>1.9890099811641799</v>
      </c>
      <c r="V580">
        <v>1.9901864235979541</v>
      </c>
      <c r="W580">
        <v>1.9913718489054331</v>
      </c>
      <c r="X580">
        <v>1.992566374360778</v>
      </c>
      <c r="Y580">
        <v>1.9937700947397321</v>
      </c>
    </row>
    <row r="581" spans="1:25" x14ac:dyDescent="0.2">
      <c r="A581" s="1">
        <v>574</v>
      </c>
      <c r="B581">
        <v>2.0120596130834141</v>
      </c>
      <c r="C581">
        <v>2.0130913678146158</v>
      </c>
      <c r="D581">
        <v>2.0141304671124161</v>
      </c>
      <c r="E581">
        <v>2.0151770003934071</v>
      </c>
      <c r="F581">
        <v>2.016231044030198</v>
      </c>
      <c r="G581">
        <v>2.017292676287195</v>
      </c>
      <c r="H581">
        <v>2.0183619797719281</v>
      </c>
      <c r="I581">
        <v>2.0194390395717319</v>
      </c>
      <c r="J581">
        <v>2.0205239430090538</v>
      </c>
      <c r="K581">
        <v>2.0216167680489532</v>
      </c>
      <c r="L581">
        <v>2.0227176108987721</v>
      </c>
      <c r="M581">
        <v>2.0238265572348619</v>
      </c>
      <c r="N581">
        <v>2.0249436927770721</v>
      </c>
      <c r="O581">
        <v>2.026069113910471</v>
      </c>
      <c r="P581">
        <v>2.0272029073098472</v>
      </c>
      <c r="Q581">
        <v>2.0283451710714622</v>
      </c>
      <c r="R581">
        <v>2.0294960026702249</v>
      </c>
      <c r="S581">
        <v>2.0306554937412939</v>
      </c>
      <c r="T581">
        <v>2.0318237443865179</v>
      </c>
      <c r="U581">
        <v>2.0330008542515619</v>
      </c>
      <c r="V581">
        <v>2.0341869262739349</v>
      </c>
      <c r="W581">
        <v>2.0353820585234059</v>
      </c>
      <c r="X581">
        <v>2.0365863615608339</v>
      </c>
      <c r="Y581">
        <v>2.037799934673453</v>
      </c>
    </row>
    <row r="582" spans="1:25" x14ac:dyDescent="0.2">
      <c r="A582" s="1">
        <v>575</v>
      </c>
      <c r="B582">
        <v>1.959127087201664</v>
      </c>
      <c r="C582">
        <v>1.960157429434392</v>
      </c>
      <c r="D582">
        <v>1.961195111206615</v>
      </c>
      <c r="E582">
        <v>1.962240211886408</v>
      </c>
      <c r="F582">
        <v>1.963292813077949</v>
      </c>
      <c r="G582">
        <v>1.964352992636238</v>
      </c>
      <c r="H582">
        <v>1.9654208340973121</v>
      </c>
      <c r="I582">
        <v>1.9664964215510989</v>
      </c>
      <c r="J582">
        <v>1.967579840451501</v>
      </c>
      <c r="K582">
        <v>1.968671174055876</v>
      </c>
      <c r="L582">
        <v>1.969770510422117</v>
      </c>
      <c r="M582">
        <v>1.970877939716811</v>
      </c>
      <c r="N582">
        <v>1.9719935463991289</v>
      </c>
      <c r="O582">
        <v>1.973117427583339</v>
      </c>
      <c r="P582">
        <v>1.974249672387024</v>
      </c>
      <c r="Q582">
        <v>1.9753903744465171</v>
      </c>
      <c r="R582">
        <v>1.9765396304238849</v>
      </c>
      <c r="S582">
        <v>1.97769753466619</v>
      </c>
      <c r="T582">
        <v>1.978864188600868</v>
      </c>
      <c r="U582">
        <v>1.980039690765568</v>
      </c>
      <c r="V582">
        <v>1.9812241398043391</v>
      </c>
      <c r="W582">
        <v>1.9824176393272439</v>
      </c>
      <c r="X582">
        <v>1.983620292130347</v>
      </c>
      <c r="Y582">
        <v>1.9848322057895349</v>
      </c>
    </row>
    <row r="583" spans="1:25" x14ac:dyDescent="0.2">
      <c r="A583" s="1">
        <v>576</v>
      </c>
      <c r="B583">
        <v>2.045370139753933</v>
      </c>
      <c r="C583">
        <v>2.046438182597401</v>
      </c>
      <c r="D583">
        <v>2.0475138376018238</v>
      </c>
      <c r="E583">
        <v>2.048597181848351</v>
      </c>
      <c r="F583">
        <v>2.049688296007266</v>
      </c>
      <c r="G583">
        <v>2.0507872743269422</v>
      </c>
      <c r="H583">
        <v>2.0518941870116518</v>
      </c>
      <c r="I583">
        <v>2.0530091354186211</v>
      </c>
      <c r="J583">
        <v>2.054132196449217</v>
      </c>
      <c r="K583">
        <v>2.055263464630118</v>
      </c>
      <c r="L583">
        <v>2.0564030291962729</v>
      </c>
      <c r="M583">
        <v>2.0575509786586008</v>
      </c>
      <c r="N583">
        <v>2.058707410001746</v>
      </c>
      <c r="O583">
        <v>2.059872413023359</v>
      </c>
      <c r="P583">
        <v>2.061046088903375</v>
      </c>
      <c r="Q583">
        <v>2.062228535378849</v>
      </c>
      <c r="R583">
        <v>2.063419845726854</v>
      </c>
      <c r="S583">
        <v>2.0646201217529798</v>
      </c>
      <c r="T583">
        <v>2.0658294634897771</v>
      </c>
      <c r="U583">
        <v>2.0670479765558518</v>
      </c>
      <c r="V583">
        <v>2.0682757696942331</v>
      </c>
      <c r="W583">
        <v>2.0695129417609088</v>
      </c>
      <c r="X583">
        <v>2.070759605650383</v>
      </c>
      <c r="Y583">
        <v>2.0720158652972658</v>
      </c>
    </row>
    <row r="584" spans="1:25" x14ac:dyDescent="0.2">
      <c r="A584" s="1">
        <v>577</v>
      </c>
      <c r="B584">
        <v>2.1159454005984468</v>
      </c>
      <c r="C584">
        <v>2.117017970874425</v>
      </c>
      <c r="D584">
        <v>2.1180981847714881</v>
      </c>
      <c r="E584">
        <v>2.1191861209808009</v>
      </c>
      <c r="F584">
        <v>2.1202818636111651</v>
      </c>
      <c r="G584">
        <v>2.1213854970585819</v>
      </c>
      <c r="H584">
        <v>2.1224971065218532</v>
      </c>
      <c r="I584">
        <v>2.1236167798685011</v>
      </c>
      <c r="J584">
        <v>2.124744599308205</v>
      </c>
      <c r="K584">
        <v>2.1258806632398319</v>
      </c>
      <c r="L584">
        <v>2.127025057220286</v>
      </c>
      <c r="M584">
        <v>2.1281778739800248</v>
      </c>
      <c r="N584">
        <v>2.1293392074884121</v>
      </c>
      <c r="O584">
        <v>2.130509154369483</v>
      </c>
      <c r="P584">
        <v>2.1316878028998292</v>
      </c>
      <c r="Q584">
        <v>2.1328752583568589</v>
      </c>
      <c r="R584">
        <v>2.1340716171538019</v>
      </c>
      <c r="S584">
        <v>2.1352769826872482</v>
      </c>
      <c r="T584">
        <v>2.1364914540722681</v>
      </c>
      <c r="U584">
        <v>2.137715130517428</v>
      </c>
      <c r="V584">
        <v>2.1389481281184022</v>
      </c>
      <c r="W584">
        <v>2.1401905431857902</v>
      </c>
      <c r="X584">
        <v>2.141442490727576</v>
      </c>
      <c r="Y584">
        <v>2.1427040790703349</v>
      </c>
    </row>
    <row r="585" spans="1:25" x14ac:dyDescent="0.2">
      <c r="A585" s="1">
        <v>578</v>
      </c>
      <c r="B585">
        <v>1.906056701726226</v>
      </c>
      <c r="C585">
        <v>1.907109302099109</v>
      </c>
      <c r="D585">
        <v>1.9081694026078451</v>
      </c>
      <c r="E585">
        <v>1.909237082740282</v>
      </c>
      <c r="F585">
        <v>1.9103124218489691</v>
      </c>
      <c r="G585">
        <v>1.91139550514106</v>
      </c>
      <c r="H585">
        <v>1.9124864164700599</v>
      </c>
      <c r="I585">
        <v>1.9135852380948399</v>
      </c>
      <c r="J585">
        <v>1.91469205991736</v>
      </c>
      <c r="K585">
        <v>1.9158069707200001</v>
      </c>
      <c r="L585">
        <v>1.916930056433618</v>
      </c>
      <c r="M585">
        <v>1.9180614079785281</v>
      </c>
      <c r="N585">
        <v>1.9192011161605269</v>
      </c>
      <c r="O585">
        <v>1.920349276345416</v>
      </c>
      <c r="P585">
        <v>1.9215059828325241</v>
      </c>
      <c r="Q585">
        <v>1.922671328196601</v>
      </c>
      <c r="R585">
        <v>1.923845412160363</v>
      </c>
      <c r="S585">
        <v>1.9250283307088529</v>
      </c>
      <c r="T585">
        <v>1.9262201869505571</v>
      </c>
      <c r="U585">
        <v>1.927421082278953</v>
      </c>
      <c r="V585">
        <v>1.9286311205933511</v>
      </c>
      <c r="W585">
        <v>1.9298504018856499</v>
      </c>
      <c r="X585">
        <v>1.9310790372482409</v>
      </c>
      <c r="Y585">
        <v>1.9323171337203029</v>
      </c>
    </row>
    <row r="586" spans="1:25" x14ac:dyDescent="0.2">
      <c r="A586" s="1">
        <v>579</v>
      </c>
      <c r="B586">
        <v>1.815120459262284</v>
      </c>
      <c r="C586">
        <v>1.816142406112973</v>
      </c>
      <c r="D586">
        <v>1.817171635734502</v>
      </c>
      <c r="E586">
        <v>1.818208224898757</v>
      </c>
      <c r="F586">
        <v>1.8192522507266251</v>
      </c>
      <c r="G586">
        <v>1.8203037941622791</v>
      </c>
      <c r="H586">
        <v>1.821362937294116</v>
      </c>
      <c r="I586">
        <v>1.8224297636878239</v>
      </c>
      <c r="J586">
        <v>1.8235043538466651</v>
      </c>
      <c r="K586">
        <v>1.824586798336175</v>
      </c>
      <c r="L586">
        <v>1.825677180005425</v>
      </c>
      <c r="M586">
        <v>1.826775588080511</v>
      </c>
      <c r="N586">
        <v>1.827882106796721</v>
      </c>
      <c r="O586">
        <v>1.8289968330533239</v>
      </c>
      <c r="P586">
        <v>1.8301198564885039</v>
      </c>
      <c r="Q586">
        <v>1.831251265454805</v>
      </c>
      <c r="R586">
        <v>1.832391158715001</v>
      </c>
      <c r="S586">
        <v>1.833539634218905</v>
      </c>
      <c r="T586">
        <v>1.8346967819462181</v>
      </c>
      <c r="U586">
        <v>1.835862707871929</v>
      </c>
      <c r="V586">
        <v>1.8370375085270649</v>
      </c>
      <c r="W586">
        <v>1.838221285229561</v>
      </c>
      <c r="X586">
        <v>1.839414141330207</v>
      </c>
      <c r="Y586">
        <v>1.8406161855483361</v>
      </c>
    </row>
    <row r="587" spans="1:25" x14ac:dyDescent="0.2">
      <c r="A587" s="1">
        <v>580</v>
      </c>
      <c r="B587">
        <v>1.9688477415671439</v>
      </c>
      <c r="C587">
        <v>1.9698910519725841</v>
      </c>
      <c r="D587">
        <v>1.9709417925064501</v>
      </c>
      <c r="E587">
        <v>1.972000043917004</v>
      </c>
      <c r="F587">
        <v>1.9730658972195969</v>
      </c>
      <c r="G587">
        <v>1.974139415262683</v>
      </c>
      <c r="H587">
        <v>1.9752206955624609</v>
      </c>
      <c r="I587">
        <v>1.976309822631287</v>
      </c>
      <c r="J587">
        <v>1.977406876423371</v>
      </c>
      <c r="K587">
        <v>1.9785119420758761</v>
      </c>
      <c r="L587">
        <v>1.9796251156617199</v>
      </c>
      <c r="M587">
        <v>1.9807464815813569</v>
      </c>
      <c r="N587">
        <v>1.9818761305905781</v>
      </c>
      <c r="O587">
        <v>1.9830141528758181</v>
      </c>
      <c r="P587">
        <v>1.9841606505787199</v>
      </c>
      <c r="Q587">
        <v>1.9853157047991741</v>
      </c>
      <c r="R587">
        <v>1.9864794242808561</v>
      </c>
      <c r="S587">
        <v>1.987651902983939</v>
      </c>
      <c r="T587">
        <v>1.988833239189991</v>
      </c>
      <c r="U587">
        <v>1.9900235378363671</v>
      </c>
      <c r="V587">
        <v>1.9912228899089279</v>
      </c>
      <c r="W587">
        <v>1.992431413312276</v>
      </c>
      <c r="X587">
        <v>1.9936492032031889</v>
      </c>
      <c r="Y587">
        <v>1.994876369425916</v>
      </c>
    </row>
    <row r="588" spans="1:25" x14ac:dyDescent="0.2">
      <c r="A588" s="1">
        <v>581</v>
      </c>
      <c r="B588">
        <v>2.112090901683676</v>
      </c>
      <c r="C588">
        <v>2.1131723363897512</v>
      </c>
      <c r="D588">
        <v>2.1142614412714589</v>
      </c>
      <c r="E588">
        <v>2.1153583231788189</v>
      </c>
      <c r="F588">
        <v>2.1164631957712698</v>
      </c>
      <c r="G588">
        <v>2.1175759276271209</v>
      </c>
      <c r="H588">
        <v>2.118696698069229</v>
      </c>
      <c r="I588">
        <v>2.1198256486365552</v>
      </c>
      <c r="J588">
        <v>2.1209627782084461</v>
      </c>
      <c r="K588">
        <v>2.1221082219768328</v>
      </c>
      <c r="L588">
        <v>2.123262064405794</v>
      </c>
      <c r="M588">
        <v>2.1244244076969352</v>
      </c>
      <c r="N588">
        <v>2.125595311063968</v>
      </c>
      <c r="O588">
        <v>2.126774960626781</v>
      </c>
      <c r="P588">
        <v>2.1279633482950362</v>
      </c>
      <c r="Q588">
        <v>2.1291606126618792</v>
      </c>
      <c r="R588">
        <v>2.130366854974592</v>
      </c>
      <c r="S588">
        <v>2.1315821531093531</v>
      </c>
      <c r="T588">
        <v>2.1328067063363401</v>
      </c>
      <c r="U588">
        <v>2.1340404415256158</v>
      </c>
      <c r="V588">
        <v>2.1352836405469682</v>
      </c>
      <c r="W588">
        <v>2.1365363380452091</v>
      </c>
      <c r="X588">
        <v>2.1377986197551491</v>
      </c>
      <c r="Y588">
        <v>2.1390705738978619</v>
      </c>
    </row>
    <row r="589" spans="1:25" x14ac:dyDescent="0.2">
      <c r="A589" s="1">
        <v>582</v>
      </c>
      <c r="B589">
        <v>1.691663810394368</v>
      </c>
      <c r="C589">
        <v>1.69266509529751</v>
      </c>
      <c r="D589">
        <v>1.693673514357104</v>
      </c>
      <c r="E589">
        <v>1.694689142324185</v>
      </c>
      <c r="F589">
        <v>1.6957120582895699</v>
      </c>
      <c r="G589">
        <v>1.6967423383730269</v>
      </c>
      <c r="H589">
        <v>1.6977800663055229</v>
      </c>
      <c r="I589">
        <v>1.6988253236247539</v>
      </c>
      <c r="J589">
        <v>1.6998781900269091</v>
      </c>
      <c r="K589">
        <v>1.7009387479794471</v>
      </c>
      <c r="L589">
        <v>1.7020070794661659</v>
      </c>
      <c r="M589">
        <v>1.7030832763535</v>
      </c>
      <c r="N589">
        <v>1.7041674241679949</v>
      </c>
      <c r="O589">
        <v>1.705259609816951</v>
      </c>
      <c r="P589">
        <v>1.706359923646884</v>
      </c>
      <c r="Q589">
        <v>1.707468459033638</v>
      </c>
      <c r="R589">
        <v>1.708585303804292</v>
      </c>
      <c r="S589">
        <v>1.7097105553444201</v>
      </c>
      <c r="T589">
        <v>1.7108443087483221</v>
      </c>
      <c r="U589">
        <v>1.711986660045516</v>
      </c>
      <c r="V589">
        <v>1.7131377086215429</v>
      </c>
      <c r="W589">
        <v>1.714297546999177</v>
      </c>
      <c r="X589">
        <v>1.715466285148223</v>
      </c>
      <c r="Y589">
        <v>1.716644023938984</v>
      </c>
    </row>
    <row r="590" spans="1:25" x14ac:dyDescent="0.2">
      <c r="A590" s="1">
        <v>583</v>
      </c>
      <c r="B590">
        <v>2.2427683372249332</v>
      </c>
      <c r="C590">
        <v>2.243889790618208</v>
      </c>
      <c r="D590">
        <v>2.245019232085018</v>
      </c>
      <c r="E590">
        <v>2.2461567491843901</v>
      </c>
      <c r="F590">
        <v>2.2473024289846499</v>
      </c>
      <c r="G590">
        <v>2.2484563603979981</v>
      </c>
      <c r="H590">
        <v>2.2496186279061172</v>
      </c>
      <c r="I590">
        <v>2.250789326988202</v>
      </c>
      <c r="J590">
        <v>2.2519685507764451</v>
      </c>
      <c r="K590">
        <v>2.253156387042162</v>
      </c>
      <c r="L590">
        <v>2.2543529385889012</v>
      </c>
      <c r="M590">
        <v>2.2555582945781851</v>
      </c>
      <c r="N590">
        <v>2.256772554324189</v>
      </c>
      <c r="O590">
        <v>2.2579958210119391</v>
      </c>
      <c r="P590">
        <v>2.2592281845302549</v>
      </c>
      <c r="Q590">
        <v>2.260469757826677</v>
      </c>
      <c r="R590">
        <v>2.2617206421963139</v>
      </c>
      <c r="S590">
        <v>2.2629809400041889</v>
      </c>
      <c r="T590">
        <v>2.2642507590826439</v>
      </c>
      <c r="U590">
        <v>2.265530209152427</v>
      </c>
      <c r="V590">
        <v>2.2668193954023281</v>
      </c>
      <c r="W590">
        <v>2.2681184337629321</v>
      </c>
      <c r="X590">
        <v>2.269427439636484</v>
      </c>
      <c r="Y590">
        <v>2.2707465198468748</v>
      </c>
    </row>
    <row r="591" spans="1:25" x14ac:dyDescent="0.2">
      <c r="A591" s="1">
        <v>584</v>
      </c>
      <c r="B591">
        <v>2.0639391751860852</v>
      </c>
      <c r="C591">
        <v>2.065014442470035</v>
      </c>
      <c r="D591">
        <v>2.0660973742018669</v>
      </c>
      <c r="E591">
        <v>2.0671880408465868</v>
      </c>
      <c r="F591">
        <v>2.0682865369399108</v>
      </c>
      <c r="G591">
        <v>2.0693929449462889</v>
      </c>
      <c r="H591">
        <v>2.0705073491321468</v>
      </c>
      <c r="I591">
        <v>2.0716298348949489</v>
      </c>
      <c r="J591">
        <v>2.0727604932883792</v>
      </c>
      <c r="K591">
        <v>2.0738994132844142</v>
      </c>
      <c r="L591">
        <v>2.0750466821742228</v>
      </c>
      <c r="M591">
        <v>2.0762023979963011</v>
      </c>
      <c r="N591">
        <v>2.0773666502222929</v>
      </c>
      <c r="O591">
        <v>2.0785395356290319</v>
      </c>
      <c r="P591">
        <v>2.0797211484158531</v>
      </c>
      <c r="Q591">
        <v>2.0809115899985962</v>
      </c>
      <c r="R591">
        <v>2.0821109570376271</v>
      </c>
      <c r="S591">
        <v>2.083319350617022</v>
      </c>
      <c r="T591">
        <v>2.084536874006345</v>
      </c>
      <c r="U591">
        <v>2.0857636300688411</v>
      </c>
      <c r="V591">
        <v>2.0869997245666072</v>
      </c>
      <c r="W591">
        <v>2.0882452642628322</v>
      </c>
      <c r="X591">
        <v>2.089500357837605</v>
      </c>
      <c r="Y591">
        <v>2.0907651160944409</v>
      </c>
    </row>
    <row r="592" spans="1:25" x14ac:dyDescent="0.2">
      <c r="A592" s="1">
        <v>585</v>
      </c>
      <c r="B592">
        <v>1.935418873778481</v>
      </c>
      <c r="C592">
        <v>1.936446099123815</v>
      </c>
      <c r="D592">
        <v>1.9374806407215539</v>
      </c>
      <c r="E592">
        <v>1.9385225797056991</v>
      </c>
      <c r="F592">
        <v>1.9395719975173571</v>
      </c>
      <c r="G592">
        <v>1.9406289666330241</v>
      </c>
      <c r="H592">
        <v>1.9416935781342319</v>
      </c>
      <c r="I592">
        <v>1.9427659118931011</v>
      </c>
      <c r="J592">
        <v>1.9438460527096939</v>
      </c>
      <c r="K592">
        <v>1.944934085386494</v>
      </c>
      <c r="L592">
        <v>1.946030093198275</v>
      </c>
      <c r="M592">
        <v>1.947134170988351</v>
      </c>
      <c r="N592">
        <v>1.9482464056841511</v>
      </c>
      <c r="O592">
        <v>1.9493668843167371</v>
      </c>
      <c r="P592">
        <v>1.9504957064354429</v>
      </c>
      <c r="Q592">
        <v>1.951632957328459</v>
      </c>
      <c r="R592">
        <v>1.9527787377680259</v>
      </c>
      <c r="S592">
        <v>1.953933141006774</v>
      </c>
      <c r="T592">
        <v>1.9550962653069499</v>
      </c>
      <c r="U592">
        <v>1.9562682093067489</v>
      </c>
      <c r="V592">
        <v>1.957449073183386</v>
      </c>
      <c r="W592">
        <v>1.9586389608594439</v>
      </c>
      <c r="X592">
        <v>1.959837978591094</v>
      </c>
      <c r="Y592">
        <v>1.9610462258494179</v>
      </c>
    </row>
    <row r="593" spans="1:25" x14ac:dyDescent="0.2">
      <c r="A593" s="1">
        <v>586</v>
      </c>
      <c r="B593">
        <v>2.084425170772374</v>
      </c>
      <c r="C593">
        <v>2.0855155757491111</v>
      </c>
      <c r="D593">
        <v>2.086613742979694</v>
      </c>
      <c r="E593">
        <v>2.087719765774775</v>
      </c>
      <c r="F593">
        <v>2.0888337249763671</v>
      </c>
      <c r="G593">
        <v>2.0899557030192319</v>
      </c>
      <c r="H593">
        <v>2.0910857913312451</v>
      </c>
      <c r="I593">
        <v>2.0922240753803032</v>
      </c>
      <c r="J593">
        <v>2.0933706469849471</v>
      </c>
      <c r="K593">
        <v>2.094525596991879</v>
      </c>
      <c r="L593">
        <v>2.0956890156373191</v>
      </c>
      <c r="M593">
        <v>2.0968609971643142</v>
      </c>
      <c r="N593">
        <v>2.0980416364168621</v>
      </c>
      <c r="O593">
        <v>2.099231030218021</v>
      </c>
      <c r="P593">
        <v>2.10042927416215</v>
      </c>
      <c r="Q593">
        <v>2.101636470074681</v>
      </c>
      <c r="R593">
        <v>2.102852718752358</v>
      </c>
      <c r="S593">
        <v>2.104078119870743</v>
      </c>
      <c r="T593">
        <v>2.1053127792681918</v>
      </c>
      <c r="U593">
        <v>2.1065568014826979</v>
      </c>
      <c r="V593">
        <v>2.107810293321331</v>
      </c>
      <c r="W593">
        <v>2.1090733617416739</v>
      </c>
      <c r="X593">
        <v>2.1103461226930178</v>
      </c>
      <c r="Y593">
        <v>2.1116286822393588</v>
      </c>
    </row>
    <row r="594" spans="1:25" x14ac:dyDescent="0.2">
      <c r="A594" s="1">
        <v>587</v>
      </c>
      <c r="B594">
        <v>1.820636711124924</v>
      </c>
      <c r="C594">
        <v>1.8216280384307799</v>
      </c>
      <c r="D594">
        <v>1.8226264250480151</v>
      </c>
      <c r="E594">
        <v>1.8236319516016339</v>
      </c>
      <c r="F594">
        <v>1.824644693549784</v>
      </c>
      <c r="G594">
        <v>1.825664726074179</v>
      </c>
      <c r="H594">
        <v>1.8266921333309749</v>
      </c>
      <c r="I594">
        <v>1.8277269920154371</v>
      </c>
      <c r="J594">
        <v>1.8287693824625471</v>
      </c>
      <c r="K594">
        <v>1.8298193911529299</v>
      </c>
      <c r="L594">
        <v>1.830877098138296</v>
      </c>
      <c r="M594">
        <v>1.8319425919822809</v>
      </c>
      <c r="N594">
        <v>1.833015954726037</v>
      </c>
      <c r="O594">
        <v>1.834097278702034</v>
      </c>
      <c r="P594">
        <v>1.835186649498928</v>
      </c>
      <c r="Q594">
        <v>1.836284156597056</v>
      </c>
      <c r="R594">
        <v>1.837389894187422</v>
      </c>
      <c r="S594">
        <v>1.838503951914978</v>
      </c>
      <c r="T594">
        <v>1.839626427900775</v>
      </c>
      <c r="U594">
        <v>1.840757416624206</v>
      </c>
      <c r="V594">
        <v>1.8418970137807771</v>
      </c>
      <c r="W594">
        <v>1.8430453184410469</v>
      </c>
      <c r="X594">
        <v>1.8442024339680521</v>
      </c>
      <c r="Y594">
        <v>1.8453684560676169</v>
      </c>
    </row>
    <row r="595" spans="1:25" x14ac:dyDescent="0.2">
      <c r="A595" s="1">
        <v>588</v>
      </c>
      <c r="B595">
        <v>1.849585359881748</v>
      </c>
      <c r="C595">
        <v>1.8506201150490491</v>
      </c>
      <c r="D595">
        <v>1.851662242356003</v>
      </c>
      <c r="E595">
        <v>1.8527118209076889</v>
      </c>
      <c r="F595">
        <v>1.8537689304856599</v>
      </c>
      <c r="G595">
        <v>1.854833652297013</v>
      </c>
      <c r="H595">
        <v>1.855906068458252</v>
      </c>
      <c r="I595">
        <v>1.85698626365284</v>
      </c>
      <c r="J595">
        <v>1.858074324094112</v>
      </c>
      <c r="K595">
        <v>1.8591703309755181</v>
      </c>
      <c r="L595">
        <v>1.860274374764358</v>
      </c>
      <c r="M595">
        <v>1.8613865487579631</v>
      </c>
      <c r="N595">
        <v>1.8625069383163351</v>
      </c>
      <c r="O595">
        <v>1.863635630490017</v>
      </c>
      <c r="P595">
        <v>1.8647727266202081</v>
      </c>
      <c r="Q595">
        <v>1.8659183173881091</v>
      </c>
      <c r="R595">
        <v>1.8670724935220331</v>
      </c>
      <c r="S595">
        <v>1.8682353622190251</v>
      </c>
      <c r="T595">
        <v>1.8694070130586911</v>
      </c>
      <c r="U595">
        <v>1.870587547444051</v>
      </c>
      <c r="V595">
        <v>1.8717770705652601</v>
      </c>
      <c r="W595">
        <v>1.8729756823050541</v>
      </c>
      <c r="X595">
        <v>1.874183490254631</v>
      </c>
      <c r="Y595">
        <v>1.8754005959475779</v>
      </c>
    </row>
    <row r="596" spans="1:25" x14ac:dyDescent="0.2">
      <c r="A596" s="1">
        <v>589</v>
      </c>
      <c r="B596">
        <v>2.119188304444938</v>
      </c>
      <c r="C596">
        <v>2.1202709859571529</v>
      </c>
      <c r="D596">
        <v>2.1213613804624072</v>
      </c>
      <c r="E596">
        <v>2.1224595772139532</v>
      </c>
      <c r="F596">
        <v>2.123565643991955</v>
      </c>
      <c r="G596">
        <v>2.124679685742457</v>
      </c>
      <c r="H596">
        <v>2.1258017711154231</v>
      </c>
      <c r="I596">
        <v>2.1269319985502508</v>
      </c>
      <c r="J596">
        <v>2.1280704524845291</v>
      </c>
      <c r="K596">
        <v>2.1292172227572341</v>
      </c>
      <c r="L596">
        <v>2.1303724083135611</v>
      </c>
      <c r="M596">
        <v>2.1315360919174502</v>
      </c>
      <c r="N596">
        <v>2.1327083732627599</v>
      </c>
      <c r="O596">
        <v>2.133889345905764</v>
      </c>
      <c r="P596">
        <v>2.135079108114744</v>
      </c>
      <c r="Q596">
        <v>2.1362777598316862</v>
      </c>
      <c r="R596">
        <v>2.1374853951250632</v>
      </c>
      <c r="S596">
        <v>2.138702121451721</v>
      </c>
      <c r="T596">
        <v>2.139928042899474</v>
      </c>
      <c r="U596">
        <v>2.141163257201578</v>
      </c>
      <c r="V596">
        <v>2.1424078768634351</v>
      </c>
      <c r="W596">
        <v>2.143662004146039</v>
      </c>
      <c r="X596">
        <v>2.1449257548402549</v>
      </c>
      <c r="Y596">
        <v>2.1461992361272482</v>
      </c>
    </row>
    <row r="597" spans="1:25" x14ac:dyDescent="0.2">
      <c r="A597" s="1">
        <v>590</v>
      </c>
      <c r="B597">
        <v>1.884864023052726</v>
      </c>
      <c r="C597">
        <v>1.885891938697823</v>
      </c>
      <c r="D597">
        <v>1.8869271763921589</v>
      </c>
      <c r="E597">
        <v>1.88796982134833</v>
      </c>
      <c r="F597">
        <v>1.889019940000191</v>
      </c>
      <c r="G597">
        <v>1.890077626264123</v>
      </c>
      <c r="H597">
        <v>1.891142954654818</v>
      </c>
      <c r="I597">
        <v>1.8922160089083071</v>
      </c>
      <c r="J597">
        <v>1.8932968752451289</v>
      </c>
      <c r="K597">
        <v>1.8943856388077711</v>
      </c>
      <c r="L597">
        <v>1.8954823890279979</v>
      </c>
      <c r="M597">
        <v>1.896587208940931</v>
      </c>
      <c r="N597">
        <v>1.897700188353608</v>
      </c>
      <c r="O597">
        <v>1.898821426646923</v>
      </c>
      <c r="P597">
        <v>1.8999510055979389</v>
      </c>
      <c r="Q597">
        <v>1.901089023855951</v>
      </c>
      <c r="R597">
        <v>1.902235574700627</v>
      </c>
      <c r="S597">
        <v>1.9033907542295141</v>
      </c>
      <c r="T597">
        <v>1.904554657427274</v>
      </c>
      <c r="U597">
        <v>1.9057273944913189</v>
      </c>
      <c r="V597">
        <v>1.90690905383131</v>
      </c>
      <c r="W597">
        <v>1.908099743684621</v>
      </c>
      <c r="X597">
        <v>1.909299568098221</v>
      </c>
      <c r="Y597">
        <v>1.910508629241503</v>
      </c>
    </row>
    <row r="598" spans="1:25" x14ac:dyDescent="0.2">
      <c r="A598" s="1">
        <v>591</v>
      </c>
      <c r="B598">
        <v>1.8994434603962069</v>
      </c>
      <c r="C598">
        <v>1.900474328083956</v>
      </c>
      <c r="D598">
        <v>1.9015125378355331</v>
      </c>
      <c r="E598">
        <v>1.9025581741676421</v>
      </c>
      <c r="F598">
        <v>1.903611311362327</v>
      </c>
      <c r="G598">
        <v>1.9046720305981879</v>
      </c>
      <c r="H598">
        <v>1.9057404162148599</v>
      </c>
      <c r="I598">
        <v>1.9068165526549861</v>
      </c>
      <c r="J598">
        <v>1.907900522718371</v>
      </c>
      <c r="K598">
        <v>1.908992413578239</v>
      </c>
      <c r="L598">
        <v>1.910092310663609</v>
      </c>
      <c r="M598">
        <v>1.9112003020261721</v>
      </c>
      <c r="N598">
        <v>1.912316478825244</v>
      </c>
      <c r="O598">
        <v>1.913440932491155</v>
      </c>
      <c r="P598">
        <v>1.9145737556015869</v>
      </c>
      <c r="Q598">
        <v>1.915715039726507</v>
      </c>
      <c r="R598">
        <v>1.9168648812216109</v>
      </c>
      <c r="S598">
        <v>1.918023376072213</v>
      </c>
      <c r="T598">
        <v>1.9191906262623071</v>
      </c>
      <c r="U598">
        <v>1.9203667258853849</v>
      </c>
      <c r="V598">
        <v>1.9215517797268939</v>
      </c>
      <c r="W598">
        <v>1.922745886104307</v>
      </c>
      <c r="X598">
        <v>1.92394915407393</v>
      </c>
      <c r="Y598">
        <v>1.9251616854837741</v>
      </c>
    </row>
    <row r="599" spans="1:25" x14ac:dyDescent="0.2">
      <c r="A599" s="1">
        <v>592</v>
      </c>
      <c r="B599">
        <v>1.9026856249284589</v>
      </c>
      <c r="C599">
        <v>1.9037121328015101</v>
      </c>
      <c r="D599">
        <v>1.904745953225631</v>
      </c>
      <c r="E599">
        <v>1.90578716084236</v>
      </c>
      <c r="F599">
        <v>1.906835844508465</v>
      </c>
      <c r="G599">
        <v>1.907892078029267</v>
      </c>
      <c r="H599">
        <v>1.90895594539888</v>
      </c>
      <c r="I599">
        <v>1.910027529891452</v>
      </c>
      <c r="J599">
        <v>1.9111069148406949</v>
      </c>
      <c r="K599">
        <v>1.91219418598619</v>
      </c>
      <c r="L599">
        <v>1.9132894306104129</v>
      </c>
      <c r="M599">
        <v>1.914392736167873</v>
      </c>
      <c r="N599">
        <v>1.915504192240826</v>
      </c>
      <c r="O599">
        <v>1.9166238885429241</v>
      </c>
      <c r="P599">
        <v>1.917751921756498</v>
      </c>
      <c r="Q599">
        <v>1.9188883769393079</v>
      </c>
      <c r="R599">
        <v>1.920033353034162</v>
      </c>
      <c r="S599">
        <v>1.9211869522910201</v>
      </c>
      <c r="T599">
        <v>1.9223492606908119</v>
      </c>
      <c r="U599">
        <v>1.9235203876610301</v>
      </c>
      <c r="V599">
        <v>1.9247004249661821</v>
      </c>
      <c r="W599">
        <v>1.9258894830412501</v>
      </c>
      <c r="X599">
        <v>1.927087659330682</v>
      </c>
      <c r="Y599">
        <v>1.9282950662205609</v>
      </c>
    </row>
    <row r="600" spans="1:25" x14ac:dyDescent="0.2">
      <c r="A600" s="1">
        <v>593</v>
      </c>
      <c r="B600">
        <v>1.9821052263155661</v>
      </c>
      <c r="C600">
        <v>1.9831743071116119</v>
      </c>
      <c r="D600">
        <v>1.984251001285753</v>
      </c>
      <c r="E600">
        <v>1.985335395522869</v>
      </c>
      <c r="F600">
        <v>1.98642756835905</v>
      </c>
      <c r="G600">
        <v>1.9875276087283711</v>
      </c>
      <c r="H600">
        <v>1.9886355995184191</v>
      </c>
      <c r="I600">
        <v>1.98975162508757</v>
      </c>
      <c r="J600">
        <v>1.990875774385735</v>
      </c>
      <c r="K600">
        <v>1.9920081395424281</v>
      </c>
      <c r="L600">
        <v>1.9931488081311299</v>
      </c>
      <c r="M600">
        <v>1.9942978714503501</v>
      </c>
      <c r="N600">
        <v>1.995455422907366</v>
      </c>
      <c r="O600">
        <v>1.9966215596965811</v>
      </c>
      <c r="P600">
        <v>1.9977963699327179</v>
      </c>
      <c r="Q600">
        <v>1.998979962851148</v>
      </c>
      <c r="R600">
        <v>2.0001724242308039</v>
      </c>
      <c r="S600">
        <v>2.001373866438545</v>
      </c>
      <c r="T600">
        <v>2.0025843786105719</v>
      </c>
      <c r="U600">
        <v>2.0038040772512069</v>
      </c>
      <c r="V600">
        <v>2.0050330587256822</v>
      </c>
      <c r="W600">
        <v>2.0062714289451189</v>
      </c>
      <c r="X600">
        <v>2.0075192995559532</v>
      </c>
      <c r="Y600">
        <v>2.0087767777350471</v>
      </c>
    </row>
    <row r="601" spans="1:25" x14ac:dyDescent="0.2">
      <c r="A601" s="1">
        <v>594</v>
      </c>
      <c r="B601">
        <v>1.941895396513897</v>
      </c>
      <c r="C601">
        <v>1.9429215131289439</v>
      </c>
      <c r="D601">
        <v>1.9439549420300379</v>
      </c>
      <c r="E601">
        <v>1.94499575888023</v>
      </c>
      <c r="F601">
        <v>1.9460440428918919</v>
      </c>
      <c r="G601">
        <v>1.947099875338663</v>
      </c>
      <c r="H601">
        <v>1.948163337610618</v>
      </c>
      <c r="I601">
        <v>1.949234515455105</v>
      </c>
      <c r="J601">
        <v>1.950313492565156</v>
      </c>
      <c r="K601">
        <v>1.9514003505503941</v>
      </c>
      <c r="L601">
        <v>1.9524951785615341</v>
      </c>
      <c r="M601">
        <v>1.9535980654952749</v>
      </c>
      <c r="N601">
        <v>1.954709101115627</v>
      </c>
      <c r="O601">
        <v>1.9558283746446039</v>
      </c>
      <c r="P601">
        <v>1.956955974995801</v>
      </c>
      <c r="Q601">
        <v>1.958092001199726</v>
      </c>
      <c r="R601">
        <v>1.9592365447637701</v>
      </c>
      <c r="S601">
        <v>1.9603897029588999</v>
      </c>
      <c r="T601">
        <v>1.9615515697826229</v>
      </c>
      <c r="U601">
        <v>1.962722253777992</v>
      </c>
      <c r="V601">
        <v>1.963901846661853</v>
      </c>
      <c r="W601">
        <v>1.9650904527934709</v>
      </c>
      <c r="X601">
        <v>1.966288176689664</v>
      </c>
      <c r="Y601">
        <v>1.9674951212169189</v>
      </c>
    </row>
    <row r="602" spans="1:25" x14ac:dyDescent="0.2">
      <c r="A602" s="1">
        <v>595</v>
      </c>
      <c r="B602">
        <v>1.745474652002631</v>
      </c>
      <c r="C602">
        <v>1.746470415646787</v>
      </c>
      <c r="D602">
        <v>1.747473274458393</v>
      </c>
      <c r="E602">
        <v>1.7484833021672019</v>
      </c>
      <c r="F602">
        <v>1.7495005777107731</v>
      </c>
      <c r="G602">
        <v>1.7505251791531049</v>
      </c>
      <c r="H602">
        <v>1.751557186809102</v>
      </c>
      <c r="I602">
        <v>1.7525966753017099</v>
      </c>
      <c r="J602">
        <v>1.7536437350957961</v>
      </c>
      <c r="K602">
        <v>1.7546984453919221</v>
      </c>
      <c r="L602">
        <v>1.755760887961231</v>
      </c>
      <c r="M602">
        <v>1.756831151484735</v>
      </c>
      <c r="N602">
        <v>1.757909322754627</v>
      </c>
      <c r="O602">
        <v>1.7589954849129259</v>
      </c>
      <c r="P602">
        <v>1.760089731532178</v>
      </c>
      <c r="Q602">
        <v>1.76119215651212</v>
      </c>
      <c r="R602">
        <v>1.762302840565106</v>
      </c>
      <c r="S602">
        <v>1.7634218915768221</v>
      </c>
      <c r="T602">
        <v>1.7645493908261649</v>
      </c>
      <c r="U602">
        <v>1.7656854427302071</v>
      </c>
      <c r="V602">
        <v>1.7668301425017789</v>
      </c>
      <c r="W602">
        <v>1.7679835907019379</v>
      </c>
      <c r="X602">
        <v>1.769145882095593</v>
      </c>
      <c r="Y602">
        <v>1.7703171252018941</v>
      </c>
    </row>
    <row r="603" spans="1:25" x14ac:dyDescent="0.2">
      <c r="A603" s="1">
        <v>596</v>
      </c>
      <c r="B603">
        <v>1.8294607326406871</v>
      </c>
      <c r="C603">
        <v>1.8304672634636541</v>
      </c>
      <c r="D603">
        <v>1.83148096830906</v>
      </c>
      <c r="E603">
        <v>1.83250192184368</v>
      </c>
      <c r="F603">
        <v>1.833530198142022</v>
      </c>
      <c r="G603">
        <v>1.8345658776444229</v>
      </c>
      <c r="H603">
        <v>1.835609042082788</v>
      </c>
      <c r="I603">
        <v>1.836659776851673</v>
      </c>
      <c r="J603">
        <v>1.83771815957761</v>
      </c>
      <c r="K603">
        <v>1.8387842744177649</v>
      </c>
      <c r="L603">
        <v>1.839858204728398</v>
      </c>
      <c r="M603">
        <v>1.8409400436868699</v>
      </c>
      <c r="N603">
        <v>1.8420298706684479</v>
      </c>
      <c r="O603">
        <v>1.843127780760818</v>
      </c>
      <c r="P603">
        <v>1.84423386034301</v>
      </c>
      <c r="Q603">
        <v>1.8453482041409659</v>
      </c>
      <c r="R603">
        <v>1.846470903485681</v>
      </c>
      <c r="S603">
        <v>1.8476020548065979</v>
      </c>
      <c r="T603">
        <v>1.8487417455180359</v>
      </c>
      <c r="U603">
        <v>1.8498900841423229</v>
      </c>
      <c r="V603">
        <v>1.8510471614151509</v>
      </c>
      <c r="W603">
        <v>1.852213081452508</v>
      </c>
      <c r="X603">
        <v>1.853387943421114</v>
      </c>
      <c r="Y603">
        <v>1.8545718538490481</v>
      </c>
    </row>
    <row r="604" spans="1:25" x14ac:dyDescent="0.2">
      <c r="A604" s="1">
        <v>597</v>
      </c>
      <c r="B604">
        <v>2.1066531084540938</v>
      </c>
      <c r="C604">
        <v>2.1077219499157231</v>
      </c>
      <c r="D604">
        <v>2.1087984028581959</v>
      </c>
      <c r="E604">
        <v>2.1098825559687602</v>
      </c>
      <c r="F604">
        <v>2.1109744861322302</v>
      </c>
      <c r="G604">
        <v>2.11207427923449</v>
      </c>
      <c r="H604">
        <v>2.1131820217310389</v>
      </c>
      <c r="I604">
        <v>2.1142977977432791</v>
      </c>
      <c r="J604">
        <v>2.1154216970063229</v>
      </c>
      <c r="K604">
        <v>2.1165538081405182</v>
      </c>
      <c r="L604">
        <v>2.1176942197575479</v>
      </c>
      <c r="M604">
        <v>2.118843028173663</v>
      </c>
      <c r="N604">
        <v>2.1200003203325841</v>
      </c>
      <c r="O604">
        <v>2.1211661970733999</v>
      </c>
      <c r="P604">
        <v>2.1223407461305759</v>
      </c>
      <c r="Q604">
        <v>2.1235240696971771</v>
      </c>
      <c r="R604">
        <v>2.1247162695823492</v>
      </c>
      <c r="S604">
        <v>2.125917439149545</v>
      </c>
      <c r="T604">
        <v>2.1271276833746069</v>
      </c>
      <c r="U604">
        <v>2.1283471081742791</v>
      </c>
      <c r="V604">
        <v>2.1295758124736408</v>
      </c>
      <c r="W604">
        <v>2.130813907403855</v>
      </c>
      <c r="X604">
        <v>2.1320614982277468</v>
      </c>
      <c r="Y604">
        <v>2.133318697364452</v>
      </c>
    </row>
    <row r="605" spans="1:25" x14ac:dyDescent="0.2">
      <c r="A605" s="1">
        <v>598</v>
      </c>
      <c r="B605">
        <v>1.6553871139526519</v>
      </c>
      <c r="C605">
        <v>1.656333629530085</v>
      </c>
      <c r="D605">
        <v>1.6572868878972671</v>
      </c>
      <c r="E605">
        <v>1.65824696004151</v>
      </c>
      <c r="F605">
        <v>1.659213922257132</v>
      </c>
      <c r="G605">
        <v>1.660187849585844</v>
      </c>
      <c r="H605">
        <v>1.66116881127261</v>
      </c>
      <c r="I605">
        <v>1.662156890702599</v>
      </c>
      <c r="J605">
        <v>1.6631521631573309</v>
      </c>
      <c r="K605">
        <v>1.664154708227414</v>
      </c>
      <c r="L605">
        <v>1.6651646035092571</v>
      </c>
      <c r="M605">
        <v>1.6661819334721999</v>
      </c>
      <c r="N605">
        <v>1.667206779012667</v>
      </c>
      <c r="O605">
        <v>1.66823921992113</v>
      </c>
      <c r="P605">
        <v>1.669279347998287</v>
      </c>
      <c r="Q605">
        <v>1.670327244189642</v>
      </c>
      <c r="R605">
        <v>1.671382998722587</v>
      </c>
      <c r="S605">
        <v>1.672446705605559</v>
      </c>
      <c r="T605">
        <v>1.673518436109785</v>
      </c>
      <c r="U605">
        <v>1.6745982993301041</v>
      </c>
      <c r="V605">
        <v>1.675686383258076</v>
      </c>
      <c r="W605">
        <v>1.676782780796007</v>
      </c>
      <c r="X605">
        <v>1.677887588711902</v>
      </c>
      <c r="Y605">
        <v>1.679000905082638</v>
      </c>
    </row>
    <row r="606" spans="1:25" x14ac:dyDescent="0.2">
      <c r="A606" s="1">
        <v>599</v>
      </c>
      <c r="B606">
        <v>1.9373580954844349</v>
      </c>
      <c r="C606">
        <v>1.9383802108107291</v>
      </c>
      <c r="D606">
        <v>1.9394096109147529</v>
      </c>
      <c r="E606">
        <v>1.9404463656091879</v>
      </c>
      <c r="F606">
        <v>1.9414905638232689</v>
      </c>
      <c r="G606">
        <v>1.9425422777035419</v>
      </c>
      <c r="H606">
        <v>1.943601594744204</v>
      </c>
      <c r="I606">
        <v>1.9446685942123429</v>
      </c>
      <c r="J606">
        <v>1.9457433611878989</v>
      </c>
      <c r="K606">
        <v>1.9468259819592619</v>
      </c>
      <c r="L606">
        <v>1.9479165412621691</v>
      </c>
      <c r="M606">
        <v>1.9490151255587991</v>
      </c>
      <c r="N606">
        <v>1.9501218285726041</v>
      </c>
      <c r="O606">
        <v>1.951236733376096</v>
      </c>
      <c r="P606">
        <v>1.9523599402721901</v>
      </c>
      <c r="Q606">
        <v>1.9534915328172591</v>
      </c>
      <c r="R606">
        <v>1.95463161358434</v>
      </c>
      <c r="S606">
        <v>1.9557802741295749</v>
      </c>
      <c r="T606">
        <v>1.9569376133013461</v>
      </c>
      <c r="U606">
        <v>1.9581037285192591</v>
      </c>
      <c r="V606">
        <v>1.959278720846265</v>
      </c>
      <c r="W606">
        <v>1.9604626928989151</v>
      </c>
      <c r="X606">
        <v>1.9616557439608331</v>
      </c>
      <c r="Y606">
        <v>1.9628579824198289</v>
      </c>
    </row>
    <row r="607" spans="1:25" x14ac:dyDescent="0.2">
      <c r="A607" s="1">
        <v>600</v>
      </c>
      <c r="B607">
        <v>2.0437502557329781</v>
      </c>
      <c r="C607">
        <v>2.0448104394896189</v>
      </c>
      <c r="D607">
        <v>2.045878174821254</v>
      </c>
      <c r="E607">
        <v>2.046953543511282</v>
      </c>
      <c r="F607">
        <v>2.0480366299557469</v>
      </c>
      <c r="G607">
        <v>2.0491275131324498</v>
      </c>
      <c r="H607">
        <v>2.0502262852841451</v>
      </c>
      <c r="I607">
        <v>2.0513330212536811</v>
      </c>
      <c r="J607">
        <v>2.0524478176085932</v>
      </c>
      <c r="K607">
        <v>2.053570759421087</v>
      </c>
      <c r="L607">
        <v>2.0547019334082428</v>
      </c>
      <c r="M607">
        <v>2.0558414371074512</v>
      </c>
      <c r="N607">
        <v>2.05698935338018</v>
      </c>
      <c r="O607">
        <v>2.0581457835293588</v>
      </c>
      <c r="P607">
        <v>2.059310821759293</v>
      </c>
      <c r="Q607">
        <v>2.0604845599298289</v>
      </c>
      <c r="R607">
        <v>2.0616671013964258</v>
      </c>
      <c r="S607">
        <v>2.0628585415783141</v>
      </c>
      <c r="T607">
        <v>2.0640589834943981</v>
      </c>
      <c r="U607">
        <v>2.0652685296259432</v>
      </c>
      <c r="V607">
        <v>2.0664872816801871</v>
      </c>
      <c r="W607">
        <v>2.0677153476065699</v>
      </c>
      <c r="X607">
        <v>2.0689528332928129</v>
      </c>
      <c r="Y607">
        <v>2.0701998481973121</v>
      </c>
    </row>
    <row r="608" spans="1:25" x14ac:dyDescent="0.2">
      <c r="A608" s="1">
        <v>601</v>
      </c>
      <c r="B608">
        <v>1.7848047981590749</v>
      </c>
      <c r="C608">
        <v>1.7857990249526781</v>
      </c>
      <c r="D608">
        <v>1.7868003359610201</v>
      </c>
      <c r="E608">
        <v>1.78780880791736</v>
      </c>
      <c r="F608">
        <v>1.7888245141328341</v>
      </c>
      <c r="G608">
        <v>1.78984753384489</v>
      </c>
      <c r="H608">
        <v>1.790877947622751</v>
      </c>
      <c r="I608">
        <v>1.7919158346524851</v>
      </c>
      <c r="J608">
        <v>1.792961281535618</v>
      </c>
      <c r="K608">
        <v>1.794014363559874</v>
      </c>
      <c r="L608">
        <v>1.795075167705668</v>
      </c>
      <c r="M608">
        <v>1.796143777962623</v>
      </c>
      <c r="N608">
        <v>1.79722028614132</v>
      </c>
      <c r="O608">
        <v>1.798304772682864</v>
      </c>
      <c r="P608">
        <v>1.799397332476927</v>
      </c>
      <c r="Q608">
        <v>1.8004980539245881</v>
      </c>
      <c r="R608">
        <v>1.801607028937416</v>
      </c>
      <c r="S608">
        <v>1.8027243505720889</v>
      </c>
      <c r="T608">
        <v>1.803850113055175</v>
      </c>
      <c r="U608">
        <v>1.804984411451819</v>
      </c>
      <c r="V608">
        <v>1.806127345156439</v>
      </c>
      <c r="W608">
        <v>1.807279013133879</v>
      </c>
      <c r="X608">
        <v>1.80843951128034</v>
      </c>
      <c r="Y608">
        <v>1.809608951924355</v>
      </c>
    </row>
    <row r="609" spans="1:25" x14ac:dyDescent="0.2">
      <c r="A609" s="1">
        <v>602</v>
      </c>
      <c r="B609">
        <v>1.9067817401458</v>
      </c>
      <c r="C609">
        <v>1.9077804068860651</v>
      </c>
      <c r="D609">
        <v>1.908786192185342</v>
      </c>
      <c r="E609">
        <v>1.909799166662999</v>
      </c>
      <c r="F609">
        <v>1.910819410284567</v>
      </c>
      <c r="G609">
        <v>1.9118469990525671</v>
      </c>
      <c r="H609">
        <v>1.912882015370428</v>
      </c>
      <c r="I609">
        <v>1.9139245375442171</v>
      </c>
      <c r="J609">
        <v>1.914974652520236</v>
      </c>
      <c r="K609">
        <v>1.9160324371683679</v>
      </c>
      <c r="L609">
        <v>1.917097980244856</v>
      </c>
      <c r="M609">
        <v>1.9181713654136729</v>
      </c>
      <c r="N609">
        <v>1.919252680337409</v>
      </c>
      <c r="O609">
        <v>1.920342011621786</v>
      </c>
      <c r="P609">
        <v>1.921439451628957</v>
      </c>
      <c r="Q609">
        <v>1.922545087409036</v>
      </c>
      <c r="R609">
        <v>1.9236590127691719</v>
      </c>
      <c r="S609">
        <v>1.924781324750743</v>
      </c>
      <c r="T609">
        <v>1.925912116628395</v>
      </c>
      <c r="U609">
        <v>1.9270514827029659</v>
      </c>
      <c r="V609">
        <v>1.9281995219233401</v>
      </c>
      <c r="W609">
        <v>1.929356330868383</v>
      </c>
      <c r="X609">
        <v>1.930522015620767</v>
      </c>
      <c r="Y609">
        <v>1.9316966758720939</v>
      </c>
    </row>
    <row r="610" spans="1:25" x14ac:dyDescent="0.2">
      <c r="A610" s="1">
        <v>603</v>
      </c>
      <c r="B610">
        <v>2.0407464644569542</v>
      </c>
      <c r="C610">
        <v>2.0417891239811921</v>
      </c>
      <c r="D610">
        <v>2.0428392091969139</v>
      </c>
      <c r="E610">
        <v>2.0438968036283378</v>
      </c>
      <c r="F610">
        <v>2.044961985994509</v>
      </c>
      <c r="G610">
        <v>2.046034838774466</v>
      </c>
      <c r="H610">
        <v>2.0471154461347969</v>
      </c>
      <c r="I610">
        <v>2.0482038911151639</v>
      </c>
      <c r="J610">
        <v>2.0493002599425818</v>
      </c>
      <c r="K610">
        <v>2.0504046388564912</v>
      </c>
      <c r="L610">
        <v>2.0515171169514739</v>
      </c>
      <c r="M610">
        <v>2.0526377810573759</v>
      </c>
      <c r="N610">
        <v>2.0537667279926448</v>
      </c>
      <c r="O610">
        <v>2.054904040891496</v>
      </c>
      <c r="P610">
        <v>2.056049819742702</v>
      </c>
      <c r="Q610">
        <v>2.057204158911571</v>
      </c>
      <c r="R610">
        <v>2.0583671528570409</v>
      </c>
      <c r="S610">
        <v>2.059538900239136</v>
      </c>
      <c r="T610">
        <v>2.060719501185635</v>
      </c>
      <c r="U610">
        <v>2.0619090514645668</v>
      </c>
      <c r="V610">
        <v>2.0631076592337472</v>
      </c>
      <c r="W610">
        <v>2.0643154238967329</v>
      </c>
      <c r="X610">
        <v>2.0655324565145161</v>
      </c>
      <c r="Y610">
        <v>2.0667588576010889</v>
      </c>
    </row>
    <row r="611" spans="1:25" x14ac:dyDescent="0.2">
      <c r="A611" s="1">
        <v>604</v>
      </c>
      <c r="B611">
        <v>1.810398176973991</v>
      </c>
      <c r="C611">
        <v>1.8113942312056699</v>
      </c>
      <c r="D611">
        <v>1.8123973850380941</v>
      </c>
      <c r="E611">
        <v>1.8134077113800491</v>
      </c>
      <c r="F611">
        <v>1.814425285272308</v>
      </c>
      <c r="G611">
        <v>1.815450189442092</v>
      </c>
      <c r="H611">
        <v>1.8164824975134071</v>
      </c>
      <c r="I611">
        <v>1.8175222949925729</v>
      </c>
      <c r="J611">
        <v>1.8185696634695701</v>
      </c>
      <c r="K611">
        <v>1.81962468077985</v>
      </c>
      <c r="L611">
        <v>1.8206874368230761</v>
      </c>
      <c r="M611">
        <v>1.821758013620723</v>
      </c>
      <c r="N611">
        <v>1.8228365021822741</v>
      </c>
      <c r="O611">
        <v>1.823922984696229</v>
      </c>
      <c r="P611">
        <v>1.8250175548401451</v>
      </c>
      <c r="Q611">
        <v>1.8261203014896299</v>
      </c>
      <c r="R611">
        <v>1.8272313146988699</v>
      </c>
      <c r="S611">
        <v>1.82835069191566</v>
      </c>
      <c r="T611">
        <v>1.8294785226481589</v>
      </c>
      <c r="U611">
        <v>1.8306149075266791</v>
      </c>
      <c r="V611">
        <v>1.831759944363277</v>
      </c>
      <c r="W611">
        <v>1.832913728945085</v>
      </c>
      <c r="X611">
        <v>1.8340763665046691</v>
      </c>
      <c r="Y611">
        <v>1.835247953644801</v>
      </c>
    </row>
    <row r="612" spans="1:25" x14ac:dyDescent="0.2">
      <c r="A612" s="1">
        <v>605</v>
      </c>
      <c r="B612">
        <v>1.907448596180356</v>
      </c>
      <c r="C612">
        <v>1.908465441805403</v>
      </c>
      <c r="D612">
        <v>1.9094895279992929</v>
      </c>
      <c r="E612">
        <v>1.9105209400667751</v>
      </c>
      <c r="F612">
        <v>1.911559747956775</v>
      </c>
      <c r="G612">
        <v>1.9126060413176931</v>
      </c>
      <c r="H612">
        <v>1.913659892906066</v>
      </c>
      <c r="I612">
        <v>1.9147213897771149</v>
      </c>
      <c r="J612">
        <v>1.9157906141318159</v>
      </c>
      <c r="K612">
        <v>1.916867650126808</v>
      </c>
      <c r="L612">
        <v>1.9179525861682929</v>
      </c>
      <c r="M612">
        <v>1.9190455045999031</v>
      </c>
      <c r="N612">
        <v>1.920146501306361</v>
      </c>
      <c r="O612">
        <v>1.9212556559727121</v>
      </c>
      <c r="P612">
        <v>1.922373071061737</v>
      </c>
      <c r="Q612">
        <v>1.923498827144587</v>
      </c>
      <c r="R612">
        <v>1.9246330294104561</v>
      </c>
      <c r="S612">
        <v>1.925775766765963</v>
      </c>
      <c r="T612">
        <v>1.926927136568745</v>
      </c>
      <c r="U612">
        <v>1.928087236914285</v>
      </c>
      <c r="V612">
        <v>1.929256168723799</v>
      </c>
      <c r="W612">
        <v>1.930434031723568</v>
      </c>
      <c r="X612">
        <v>1.9316209293956521</v>
      </c>
      <c r="Y612">
        <v>1.932816969843888</v>
      </c>
    </row>
    <row r="613" spans="1:25" x14ac:dyDescent="0.2">
      <c r="A613" s="1">
        <v>606</v>
      </c>
      <c r="B613">
        <v>1.798560815678417</v>
      </c>
      <c r="C613">
        <v>1.7995381764606411</v>
      </c>
      <c r="D613">
        <v>1.8005224944194691</v>
      </c>
      <c r="E613">
        <v>1.801513855625102</v>
      </c>
      <c r="F613">
        <v>1.80251232691951</v>
      </c>
      <c r="G613">
        <v>1.803517991888911</v>
      </c>
      <c r="H613">
        <v>1.8045309226973161</v>
      </c>
      <c r="I613">
        <v>1.8055512007172829</v>
      </c>
      <c r="J613">
        <v>1.8065789052799699</v>
      </c>
      <c r="K613">
        <v>1.807614118017884</v>
      </c>
      <c r="L613">
        <v>1.8086569229500471</v>
      </c>
      <c r="M613">
        <v>1.8097074018575641</v>
      </c>
      <c r="N613">
        <v>1.810765643069334</v>
      </c>
      <c r="O613">
        <v>1.811831730173219</v>
      </c>
      <c r="P613">
        <v>1.812905752045584</v>
      </c>
      <c r="Q613">
        <v>1.813987798387469</v>
      </c>
      <c r="R613">
        <v>1.8150779534978201</v>
      </c>
      <c r="S613">
        <v>1.816176316248072</v>
      </c>
      <c r="T613">
        <v>1.817282978807508</v>
      </c>
      <c r="U613">
        <v>1.818398030211257</v>
      </c>
      <c r="V613">
        <v>1.8195215721125171</v>
      </c>
      <c r="W613">
        <v>1.820653700002258</v>
      </c>
      <c r="X613">
        <v>1.821794509213271</v>
      </c>
      <c r="Y613">
        <v>1.8229441035269021</v>
      </c>
    </row>
    <row r="614" spans="1:25" x14ac:dyDescent="0.2">
      <c r="A614" s="1">
        <v>607</v>
      </c>
      <c r="B614">
        <v>2.1927023591519048</v>
      </c>
      <c r="C614">
        <v>2.193820315319555</v>
      </c>
      <c r="D614">
        <v>2.1949462281233658</v>
      </c>
      <c r="E614">
        <v>2.1960801983829081</v>
      </c>
      <c r="F614">
        <v>2.1972223019947061</v>
      </c>
      <c r="G614">
        <v>2.1983726258229561</v>
      </c>
      <c r="H614">
        <v>2.19953126715779</v>
      </c>
      <c r="I614">
        <v>2.2006983138041889</v>
      </c>
      <c r="J614">
        <v>2.2018738575294838</v>
      </c>
      <c r="K614">
        <v>2.2030579879439882</v>
      </c>
      <c r="L614">
        <v>2.2042508006937269</v>
      </c>
      <c r="M614">
        <v>2.2054523919980009</v>
      </c>
      <c r="N614">
        <v>2.2066628631135581</v>
      </c>
      <c r="O614">
        <v>2.2078823089467079</v>
      </c>
      <c r="P614">
        <v>2.209110827878821</v>
      </c>
      <c r="Q614">
        <v>2.2103485230158322</v>
      </c>
      <c r="R614">
        <v>2.21159550505915</v>
      </c>
      <c r="S614">
        <v>2.212851863372626</v>
      </c>
      <c r="T614">
        <v>2.2141177192050039</v>
      </c>
      <c r="U614">
        <v>2.215393176727102</v>
      </c>
      <c r="V614">
        <v>2.216678340277447</v>
      </c>
      <c r="W614">
        <v>2.2179733186438821</v>
      </c>
      <c r="X614">
        <v>2.2192782386573731</v>
      </c>
      <c r="Y614">
        <v>2.220593203954055</v>
      </c>
    </row>
    <row r="615" spans="1:25" x14ac:dyDescent="0.2">
      <c r="A615" s="1">
        <v>608</v>
      </c>
      <c r="B615">
        <v>2.0875370165635601</v>
      </c>
      <c r="C615">
        <v>2.0886150610908238</v>
      </c>
      <c r="D615">
        <v>2.0897007865650878</v>
      </c>
      <c r="E615">
        <v>2.090794273306364</v>
      </c>
      <c r="F615">
        <v>2.091895607464445</v>
      </c>
      <c r="G615">
        <v>2.093004869821796</v>
      </c>
      <c r="H615">
        <v>2.094122150424893</v>
      </c>
      <c r="I615">
        <v>2.0952475362608691</v>
      </c>
      <c r="J615">
        <v>2.0963811146846649</v>
      </c>
      <c r="K615">
        <v>2.097522973886468</v>
      </c>
      <c r="L615">
        <v>2.098673207743933</v>
      </c>
      <c r="M615">
        <v>2.0998319072164122</v>
      </c>
      <c r="N615">
        <v>2.1009991671828572</v>
      </c>
      <c r="O615">
        <v>2.102175081910219</v>
      </c>
      <c r="P615">
        <v>2.103359745721658</v>
      </c>
      <c r="Q615">
        <v>2.1045532605087578</v>
      </c>
      <c r="R615">
        <v>2.1057557254606958</v>
      </c>
      <c r="S615">
        <v>2.1069672391191352</v>
      </c>
      <c r="T615">
        <v>2.108187906947689</v>
      </c>
      <c r="U615">
        <v>2.1094178309534151</v>
      </c>
      <c r="V615">
        <v>2.1106571171275861</v>
      </c>
      <c r="W615">
        <v>2.1119058724608331</v>
      </c>
      <c r="X615">
        <v>2.113164208636972</v>
      </c>
      <c r="Y615">
        <v>2.1144322322004192</v>
      </c>
    </row>
    <row r="616" spans="1:25" x14ac:dyDescent="0.2">
      <c r="A616" s="1">
        <v>609</v>
      </c>
      <c r="B616">
        <v>1.815266195498181</v>
      </c>
      <c r="C616">
        <v>1.816281803092991</v>
      </c>
      <c r="D616">
        <v>1.8173046486028011</v>
      </c>
      <c r="E616">
        <v>1.8183348047213399</v>
      </c>
      <c r="F616">
        <v>1.8193723545362841</v>
      </c>
      <c r="G616">
        <v>1.820417374761534</v>
      </c>
      <c r="H616">
        <v>1.8214699455173411</v>
      </c>
      <c r="I616">
        <v>1.8225301549979041</v>
      </c>
      <c r="J616">
        <v>1.823598080883994</v>
      </c>
      <c r="K616">
        <v>1.8246738080172269</v>
      </c>
      <c r="L616">
        <v>1.8257574249474831</v>
      </c>
      <c r="M616">
        <v>1.826849018657553</v>
      </c>
      <c r="N616">
        <v>1.827948674205127</v>
      </c>
      <c r="O616">
        <v>1.829056484581193</v>
      </c>
      <c r="P616">
        <v>1.830172539469004</v>
      </c>
      <c r="Q616">
        <v>1.831296930911178</v>
      </c>
      <c r="R616">
        <v>1.8324297534441629</v>
      </c>
      <c r="S616">
        <v>1.8335711025604109</v>
      </c>
      <c r="T616">
        <v>1.8347210735211661</v>
      </c>
      <c r="U616">
        <v>1.8358797652111281</v>
      </c>
      <c r="V616">
        <v>1.8370472772297819</v>
      </c>
      <c r="W616">
        <v>1.8382237103118031</v>
      </c>
      <c r="X616">
        <v>1.839409168123596</v>
      </c>
      <c r="Y616">
        <v>1.8406037542367379</v>
      </c>
    </row>
    <row r="617" spans="1:25" x14ac:dyDescent="0.2">
      <c r="A617" s="1">
        <v>610</v>
      </c>
      <c r="B617">
        <v>1.8658780808394371</v>
      </c>
      <c r="C617">
        <v>1.8669114117970671</v>
      </c>
      <c r="D617">
        <v>1.867952109459897</v>
      </c>
      <c r="E617">
        <v>1.869000244006898</v>
      </c>
      <c r="F617">
        <v>1.870055899926871</v>
      </c>
      <c r="G617">
        <v>1.871119159226325</v>
      </c>
      <c r="H617">
        <v>1.872190098795292</v>
      </c>
      <c r="I617">
        <v>1.8732688097243391</v>
      </c>
      <c r="J617">
        <v>1.8743553703925091</v>
      </c>
      <c r="K617">
        <v>1.8754498717034489</v>
      </c>
      <c r="L617">
        <v>1.876552401495384</v>
      </c>
      <c r="M617">
        <v>1.87766304613438</v>
      </c>
      <c r="N617">
        <v>1.878781889197209</v>
      </c>
      <c r="O617">
        <v>1.8799090332830359</v>
      </c>
      <c r="P617">
        <v>1.881044565988071</v>
      </c>
      <c r="Q617">
        <v>1.882188578718097</v>
      </c>
      <c r="R617">
        <v>1.8833411727488649</v>
      </c>
      <c r="S617">
        <v>1.8845024377270549</v>
      </c>
      <c r="T617">
        <v>1.885672479962528</v>
      </c>
      <c r="U617">
        <v>1.886851392586947</v>
      </c>
      <c r="V617">
        <v>1.8880392802580821</v>
      </c>
      <c r="W617">
        <v>1.889236244595236</v>
      </c>
      <c r="X617">
        <v>1.8904423896816691</v>
      </c>
      <c r="Y617">
        <v>1.891657821842341</v>
      </c>
    </row>
    <row r="618" spans="1:25" x14ac:dyDescent="0.2">
      <c r="A618" s="1">
        <v>611</v>
      </c>
      <c r="B618">
        <v>1.756946073240919</v>
      </c>
      <c r="C618">
        <v>1.757957369318276</v>
      </c>
      <c r="D618">
        <v>1.758975872037881</v>
      </c>
      <c r="E618">
        <v>1.76000165453657</v>
      </c>
      <c r="F618">
        <v>1.761034798855585</v>
      </c>
      <c r="G618">
        <v>1.7620753828292079</v>
      </c>
      <c r="H618">
        <v>1.763123485465951</v>
      </c>
      <c r="I618">
        <v>1.7641791906161519</v>
      </c>
      <c r="J618">
        <v>1.7652425826006379</v>
      </c>
      <c r="K618">
        <v>1.766313745029974</v>
      </c>
      <c r="L618">
        <v>1.767392761384893</v>
      </c>
      <c r="M618">
        <v>1.768479716893866</v>
      </c>
      <c r="N618">
        <v>1.769574704268249</v>
      </c>
      <c r="O618">
        <v>1.7706778112228849</v>
      </c>
      <c r="P618">
        <v>1.771789127273619</v>
      </c>
      <c r="Q618">
        <v>1.77290874472315</v>
      </c>
      <c r="R618">
        <v>1.774036758436597</v>
      </c>
      <c r="S618">
        <v>1.77517326038653</v>
      </c>
      <c r="T618">
        <v>1.776318348526551</v>
      </c>
      <c r="U618">
        <v>1.777472121028332</v>
      </c>
      <c r="V618">
        <v>1.778634676173761</v>
      </c>
      <c r="W618">
        <v>1.7798061148234581</v>
      </c>
      <c r="X618">
        <v>1.7809865389368029</v>
      </c>
      <c r="Y618">
        <v>1.7821760513001701</v>
      </c>
    </row>
    <row r="619" spans="1:25" x14ac:dyDescent="0.2">
      <c r="A619" s="1">
        <v>612</v>
      </c>
      <c r="B619">
        <v>1.810900194926748</v>
      </c>
      <c r="C619">
        <v>1.811919140597285</v>
      </c>
      <c r="D619">
        <v>1.8129453437776071</v>
      </c>
      <c r="E619">
        <v>1.8139788889017381</v>
      </c>
      <c r="F619">
        <v>1.8150198479009441</v>
      </c>
      <c r="G619">
        <v>1.816068303202087</v>
      </c>
      <c r="H619">
        <v>1.8171243329969471</v>
      </c>
      <c r="I619">
        <v>1.818188027223669</v>
      </c>
      <c r="J619">
        <v>1.81925946306116</v>
      </c>
      <c r="K619">
        <v>1.8203387286590409</v>
      </c>
      <c r="L619">
        <v>1.8214259050424479</v>
      </c>
      <c r="M619">
        <v>1.8225210850568541</v>
      </c>
      <c r="N619">
        <v>1.8236243558079761</v>
      </c>
      <c r="O619">
        <v>1.8247358066788071</v>
      </c>
      <c r="P619">
        <v>1.825855528832236</v>
      </c>
      <c r="Q619">
        <v>1.8269836169978091</v>
      </c>
      <c r="R619">
        <v>1.8281201636900259</v>
      </c>
      <c r="S619">
        <v>1.8292652627400601</v>
      </c>
      <c r="T619">
        <v>1.830419015445276</v>
      </c>
      <c r="U619">
        <v>1.831581514925595</v>
      </c>
      <c r="V619">
        <v>1.8327528642262401</v>
      </c>
      <c r="W619">
        <v>1.8339331620849411</v>
      </c>
      <c r="X619">
        <v>1.83512251834276</v>
      </c>
      <c r="Y619">
        <v>1.836321027829896</v>
      </c>
    </row>
    <row r="620" spans="1:25" x14ac:dyDescent="0.2">
      <c r="A620" s="1">
        <v>613</v>
      </c>
      <c r="B620">
        <v>2.123945522724116</v>
      </c>
      <c r="C620">
        <v>2.1250489253688469</v>
      </c>
      <c r="D620">
        <v>2.1261601916373301</v>
      </c>
      <c r="E620">
        <v>2.127279399402322</v>
      </c>
      <c r="F620">
        <v>2.1284066376527688</v>
      </c>
      <c r="G620">
        <v>2.1295419971556129</v>
      </c>
      <c r="H620">
        <v>2.1306855572071579</v>
      </c>
      <c r="I620">
        <v>2.13183741426118</v>
      </c>
      <c r="J620">
        <v>2.13299765871938</v>
      </c>
      <c r="K620">
        <v>2.134166381365838</v>
      </c>
      <c r="L620">
        <v>2.1353436715800069</v>
      </c>
      <c r="M620">
        <v>2.1365296242358869</v>
      </c>
      <c r="N620">
        <v>2.137724341606893</v>
      </c>
      <c r="O620">
        <v>2.138927917296138</v>
      </c>
      <c r="P620">
        <v>2.1401404501755432</v>
      </c>
      <c r="Q620">
        <v>2.1413620379166431</v>
      </c>
      <c r="R620">
        <v>2.1425927844607231</v>
      </c>
      <c r="S620">
        <v>2.143832799182483</v>
      </c>
      <c r="T620">
        <v>2.145082178840382</v>
      </c>
      <c r="U620">
        <v>2.1463410340146472</v>
      </c>
      <c r="V620">
        <v>2.1476094735688451</v>
      </c>
      <c r="W620">
        <v>2.1488876054779609</v>
      </c>
      <c r="X620">
        <v>2.150175539044235</v>
      </c>
      <c r="Y620">
        <v>2.1514733896288178</v>
      </c>
    </row>
    <row r="621" spans="1:25" x14ac:dyDescent="0.2">
      <c r="A621" s="1">
        <v>614</v>
      </c>
      <c r="B621">
        <v>1.6434168768188231</v>
      </c>
      <c r="C621">
        <v>1.644373055795052</v>
      </c>
      <c r="D621">
        <v>1.645336044492701</v>
      </c>
      <c r="E621">
        <v>1.646305921000538</v>
      </c>
      <c r="F621">
        <v>1.647282752374311</v>
      </c>
      <c r="G621">
        <v>1.648266624641088</v>
      </c>
      <c r="H621">
        <v>1.6492576036794599</v>
      </c>
      <c r="I621">
        <v>1.6502557734199099</v>
      </c>
      <c r="J621">
        <v>1.651261206042608</v>
      </c>
      <c r="K621">
        <v>1.6522739844674199</v>
      </c>
      <c r="L621">
        <v>1.6532941916162569</v>
      </c>
      <c r="M621">
        <v>1.6543219088295451</v>
      </c>
      <c r="N621">
        <v>1.6553572155338929</v>
      </c>
      <c r="O621">
        <v>1.656400200488285</v>
      </c>
      <c r="P621">
        <v>1.6574509454494379</v>
      </c>
      <c r="Q621">
        <v>1.6585095423823959</v>
      </c>
      <c r="R621">
        <v>1.659576075260905</v>
      </c>
      <c r="S621">
        <v>1.66065063625223</v>
      </c>
      <c r="T621">
        <v>1.661733315974393</v>
      </c>
      <c r="U621">
        <v>1.6628242036033201</v>
      </c>
      <c r="V621">
        <v>1.6639233961465081</v>
      </c>
      <c r="W621">
        <v>1.6650309875639031</v>
      </c>
      <c r="X621">
        <v>1.666147076996594</v>
      </c>
      <c r="Y621">
        <v>1.6672717588455579</v>
      </c>
    </row>
    <row r="622" spans="1:25" x14ac:dyDescent="0.2">
      <c r="A622" s="1">
        <v>615</v>
      </c>
      <c r="B622">
        <v>2.072232184589565</v>
      </c>
      <c r="C622">
        <v>2.073302682671021</v>
      </c>
      <c r="D622">
        <v>2.0743808070573762</v>
      </c>
      <c r="E622">
        <v>2.0754666411125688</v>
      </c>
      <c r="F622">
        <v>2.0765602637423441</v>
      </c>
      <c r="G622">
        <v>2.0776617651662659</v>
      </c>
      <c r="H622">
        <v>2.078771225032364</v>
      </c>
      <c r="I622">
        <v>2.0798887339975058</v>
      </c>
      <c r="J622">
        <v>2.0810143775001961</v>
      </c>
      <c r="K622">
        <v>2.0821482434241321</v>
      </c>
      <c r="L622">
        <v>2.0832904265013692</v>
      </c>
      <c r="M622">
        <v>2.084441014270741</v>
      </c>
      <c r="N622">
        <v>2.0856001020934918</v>
      </c>
      <c r="O622">
        <v>2.0867677853546889</v>
      </c>
      <c r="P622">
        <v>2.0879441586597638</v>
      </c>
      <c r="Q622">
        <v>2.0891293202336212</v>
      </c>
      <c r="R622">
        <v>2.0903233652391502</v>
      </c>
      <c r="S622">
        <v>2.091526401655496</v>
      </c>
      <c r="T622">
        <v>2.092738523335806</v>
      </c>
      <c r="U622">
        <v>2.0939598378927782</v>
      </c>
      <c r="V622">
        <v>2.095190451890895</v>
      </c>
      <c r="W622">
        <v>2.0964304663762969</v>
      </c>
      <c r="X622">
        <v>2.0976799931615839</v>
      </c>
      <c r="Y622">
        <v>2.0989391428854169</v>
      </c>
    </row>
    <row r="623" spans="1:25" x14ac:dyDescent="0.2">
      <c r="A623" s="1">
        <v>616</v>
      </c>
      <c r="B623">
        <v>1.762746922046394</v>
      </c>
      <c r="C623">
        <v>1.7637281629631461</v>
      </c>
      <c r="D623">
        <v>1.764716392202792</v>
      </c>
      <c r="E623">
        <v>1.7657116876122081</v>
      </c>
      <c r="F623">
        <v>1.7667141275997049</v>
      </c>
      <c r="G623">
        <v>1.767723780136889</v>
      </c>
      <c r="H623">
        <v>1.768740734727815</v>
      </c>
      <c r="I623">
        <v>1.769765063349326</v>
      </c>
      <c r="J623">
        <v>1.7707968484281471</v>
      </c>
      <c r="K623">
        <v>1.771836173641226</v>
      </c>
      <c r="L623">
        <v>1.7728831199862349</v>
      </c>
      <c r="M623">
        <v>1.773937771503675</v>
      </c>
      <c r="N623">
        <v>1.775000215342585</v>
      </c>
      <c r="O623">
        <v>1.776070534664808</v>
      </c>
      <c r="P623">
        <v>1.777148821314003</v>
      </c>
      <c r="Q623">
        <v>1.778235162664892</v>
      </c>
      <c r="R623">
        <v>1.7793296516776109</v>
      </c>
      <c r="S623">
        <v>1.7804323744134489</v>
      </c>
      <c r="T623">
        <v>1.781543426556679</v>
      </c>
      <c r="U623">
        <v>1.782662907324148</v>
      </c>
      <c r="V623">
        <v>1.783790911826731</v>
      </c>
      <c r="W623">
        <v>1.7849275344952491</v>
      </c>
      <c r="X623">
        <v>1.7860728743920089</v>
      </c>
      <c r="Y623">
        <v>1.787227033340254</v>
      </c>
    </row>
    <row r="624" spans="1:25" x14ac:dyDescent="0.2">
      <c r="A624" s="1">
        <v>617</v>
      </c>
      <c r="B624">
        <v>1.8370218404138781</v>
      </c>
      <c r="C624">
        <v>1.8380338769007449</v>
      </c>
      <c r="D624">
        <v>1.8390531271269499</v>
      </c>
      <c r="E624">
        <v>1.8400796546918441</v>
      </c>
      <c r="F624">
        <v>1.841113567547243</v>
      </c>
      <c r="G624">
        <v>1.842154912159774</v>
      </c>
      <c r="H624">
        <v>1.843203782956327</v>
      </c>
      <c r="I624">
        <v>1.84426026763548</v>
      </c>
      <c r="J624">
        <v>1.8453244373284281</v>
      </c>
      <c r="K624">
        <v>1.846396383605192</v>
      </c>
      <c r="L624">
        <v>1.847476189562564</v>
      </c>
      <c r="M624">
        <v>1.8485639486054479</v>
      </c>
      <c r="N624">
        <v>1.849659742053537</v>
      </c>
      <c r="O624">
        <v>1.850763659660716</v>
      </c>
      <c r="P624">
        <v>1.8518757857630319</v>
      </c>
      <c r="Q624">
        <v>1.8529962272127709</v>
      </c>
      <c r="R624">
        <v>1.8541250666458191</v>
      </c>
      <c r="S624">
        <v>1.855262406576824</v>
      </c>
      <c r="T624">
        <v>1.856408333046075</v>
      </c>
      <c r="U624">
        <v>1.8575629523841819</v>
      </c>
      <c r="V624">
        <v>1.858726359683885</v>
      </c>
      <c r="W624">
        <v>1.8598986594427069</v>
      </c>
      <c r="X624">
        <v>1.8610799509617391</v>
      </c>
      <c r="Y624">
        <v>1.862270337405189</v>
      </c>
    </row>
    <row r="625" spans="1:25" x14ac:dyDescent="0.2">
      <c r="A625" s="1">
        <v>618</v>
      </c>
      <c r="B625">
        <v>1.8421756452796481</v>
      </c>
      <c r="C625">
        <v>1.8431791278396701</v>
      </c>
      <c r="D625">
        <v>1.844189760444805</v>
      </c>
      <c r="E625">
        <v>1.845207616990922</v>
      </c>
      <c r="F625">
        <v>1.8462327781431549</v>
      </c>
      <c r="G625">
        <v>1.8472653214866721</v>
      </c>
      <c r="H625">
        <v>1.8483053271314169</v>
      </c>
      <c r="I625">
        <v>1.8493528770277321</v>
      </c>
      <c r="J625">
        <v>1.850408052411783</v>
      </c>
      <c r="K625">
        <v>1.85147093758223</v>
      </c>
      <c r="L625">
        <v>1.8525416164386259</v>
      </c>
      <c r="M625">
        <v>1.8536201760070019</v>
      </c>
      <c r="N625">
        <v>1.854706703248781</v>
      </c>
      <c r="O625">
        <v>1.855801286589899</v>
      </c>
      <c r="P625">
        <v>1.8569040155663861</v>
      </c>
      <c r="Q625">
        <v>1.8580149831493999</v>
      </c>
      <c r="R625">
        <v>1.859134280775445</v>
      </c>
      <c r="S625">
        <v>1.8602620018768909</v>
      </c>
      <c r="T625">
        <v>1.861398242999343</v>
      </c>
      <c r="U625">
        <v>1.862543100974817</v>
      </c>
      <c r="V625">
        <v>1.863696673745145</v>
      </c>
      <c r="W625">
        <v>1.8648590615700471</v>
      </c>
      <c r="X625">
        <v>1.8660303652949271</v>
      </c>
      <c r="Y625">
        <v>1.8672106880038419</v>
      </c>
    </row>
    <row r="626" spans="1:25" x14ac:dyDescent="0.2">
      <c r="A626" s="1">
        <v>619</v>
      </c>
      <c r="B626">
        <v>1.7735097234163839</v>
      </c>
      <c r="C626">
        <v>1.7745289352800859</v>
      </c>
      <c r="D626">
        <v>1.7755554073073101</v>
      </c>
      <c r="E626">
        <v>1.776589219136862</v>
      </c>
      <c r="F626">
        <v>1.7776304497074551</v>
      </c>
      <c r="G626">
        <v>1.778679176261045</v>
      </c>
      <c r="H626">
        <v>1.779735482971661</v>
      </c>
      <c r="I626">
        <v>1.7807994516734571</v>
      </c>
      <c r="J626">
        <v>1.7818711644711169</v>
      </c>
      <c r="K626">
        <v>1.7829507086745739</v>
      </c>
      <c r="L626">
        <v>1.7840381684919031</v>
      </c>
      <c r="M626">
        <v>1.785133632844774</v>
      </c>
      <c r="N626">
        <v>1.786237190857064</v>
      </c>
      <c r="O626">
        <v>1.7873489321950691</v>
      </c>
      <c r="P626">
        <v>1.788468942792387</v>
      </c>
      <c r="Q626">
        <v>1.789597322804561</v>
      </c>
      <c r="R626">
        <v>1.7907341663097629</v>
      </c>
      <c r="S626">
        <v>1.7918795614674761</v>
      </c>
      <c r="T626">
        <v>1.7930336122901629</v>
      </c>
      <c r="U626">
        <v>1.794196411318709</v>
      </c>
      <c r="V626">
        <v>1.7953680658837581</v>
      </c>
      <c r="W626">
        <v>1.7965486738768961</v>
      </c>
      <c r="X626">
        <v>1.7977383351718299</v>
      </c>
      <c r="Y626">
        <v>1.798937158144235</v>
      </c>
    </row>
    <row r="627" spans="1:25" x14ac:dyDescent="0.2">
      <c r="A627" s="1">
        <v>620</v>
      </c>
      <c r="B627">
        <v>1.7945806644060489</v>
      </c>
      <c r="C627">
        <v>1.795591033974328</v>
      </c>
      <c r="D627">
        <v>1.796608606589239</v>
      </c>
      <c r="E627">
        <v>1.7976334504424949</v>
      </c>
      <c r="F627">
        <v>1.7986656499648339</v>
      </c>
      <c r="G627">
        <v>1.799705283496198</v>
      </c>
      <c r="H627">
        <v>1.8007524261837069</v>
      </c>
      <c r="I627">
        <v>1.8018071679981791</v>
      </c>
      <c r="J627">
        <v>1.8028695865089259</v>
      </c>
      <c r="K627">
        <v>1.803939767429052</v>
      </c>
      <c r="L627">
        <v>1.805017800331403</v>
      </c>
      <c r="M627">
        <v>1.80610376386765</v>
      </c>
      <c r="N627">
        <v>1.807197749659549</v>
      </c>
      <c r="O627">
        <v>1.8082998491473039</v>
      </c>
      <c r="P627">
        <v>1.809410146206454</v>
      </c>
      <c r="Q627">
        <v>1.8105287414515681</v>
      </c>
      <c r="R627">
        <v>1.8116557235788211</v>
      </c>
      <c r="S627">
        <v>1.8127911882618339</v>
      </c>
      <c r="T627">
        <v>1.813935228301347</v>
      </c>
      <c r="U627">
        <v>1.8150879465532239</v>
      </c>
      <c r="V627">
        <v>1.81624943825368</v>
      </c>
      <c r="W627">
        <v>1.817419805762456</v>
      </c>
      <c r="X627">
        <v>1.818599152017933</v>
      </c>
      <c r="Y627">
        <v>1.819787577067189</v>
      </c>
    </row>
    <row r="628" spans="1:25" x14ac:dyDescent="0.2">
      <c r="A628" s="1">
        <v>621</v>
      </c>
      <c r="B628">
        <v>1.7553747179002199</v>
      </c>
      <c r="C628">
        <v>1.756384759783933</v>
      </c>
      <c r="D628">
        <v>1.7574019973359849</v>
      </c>
      <c r="E628">
        <v>1.758426509375298</v>
      </c>
      <c r="F628">
        <v>1.7594583702681159</v>
      </c>
      <c r="G628">
        <v>1.760497663337566</v>
      </c>
      <c r="H628">
        <v>1.761544468818141</v>
      </c>
      <c r="I628">
        <v>1.7625988651905451</v>
      </c>
      <c r="J628">
        <v>1.7636609375023591</v>
      </c>
      <c r="K628">
        <v>1.7647307696931069</v>
      </c>
      <c r="L628">
        <v>1.7658084477714571</v>
      </c>
      <c r="M628">
        <v>1.766894058169846</v>
      </c>
      <c r="N628">
        <v>1.767987687637234</v>
      </c>
      <c r="O628">
        <v>1.769089424523193</v>
      </c>
      <c r="P628">
        <v>1.7701993644627889</v>
      </c>
      <c r="Q628">
        <v>1.771317594141014</v>
      </c>
      <c r="R628">
        <v>1.7724442070716779</v>
      </c>
      <c r="S628">
        <v>1.7735793007453431</v>
      </c>
      <c r="T628">
        <v>1.7747229675901171</v>
      </c>
      <c r="U628">
        <v>1.7758753110756</v>
      </c>
      <c r="V628">
        <v>1.7770364229703419</v>
      </c>
      <c r="W628">
        <v>1.778206409295378</v>
      </c>
      <c r="X628">
        <v>1.7793853669503721</v>
      </c>
      <c r="Y628">
        <v>1.780573408016926</v>
      </c>
    </row>
    <row r="629" spans="1:25" x14ac:dyDescent="0.2">
      <c r="A629" s="1">
        <v>622</v>
      </c>
      <c r="B629">
        <v>1.779265833628934</v>
      </c>
      <c r="C629">
        <v>1.780254310319709</v>
      </c>
      <c r="D629">
        <v>1.781249827203528</v>
      </c>
      <c r="E629">
        <v>1.7822524625659131</v>
      </c>
      <c r="F629">
        <v>1.7832622925035451</v>
      </c>
      <c r="G629">
        <v>1.7842793936685839</v>
      </c>
      <c r="H629">
        <v>1.785303844191183</v>
      </c>
      <c r="I629">
        <v>1.786335726969009</v>
      </c>
      <c r="J629">
        <v>1.78737512347105</v>
      </c>
      <c r="K629">
        <v>1.7884221092153441</v>
      </c>
      <c r="L629">
        <v>1.789476775814548</v>
      </c>
      <c r="M629">
        <v>1.79053920450521</v>
      </c>
      <c r="N629">
        <v>1.791609482946682</v>
      </c>
      <c r="O629">
        <v>1.7926876961758449</v>
      </c>
      <c r="P629">
        <v>1.7937739341280909</v>
      </c>
      <c r="Q629">
        <v>1.794868285779377</v>
      </c>
      <c r="R629">
        <v>1.795970843934481</v>
      </c>
      <c r="S629">
        <v>1.7970816987295779</v>
      </c>
      <c r="T629">
        <v>1.798200946223383</v>
      </c>
      <c r="U629">
        <v>1.799328685367904</v>
      </c>
      <c r="V629">
        <v>1.800465005747292</v>
      </c>
      <c r="W629">
        <v>1.8016100063504621</v>
      </c>
      <c r="X629">
        <v>1.8027637924300151</v>
      </c>
      <c r="Y629">
        <v>1.8039264661743259</v>
      </c>
    </row>
    <row r="630" spans="1:25" x14ac:dyDescent="0.2">
      <c r="A630" s="1">
        <v>623</v>
      </c>
      <c r="B630">
        <v>1.7966081492970321</v>
      </c>
      <c r="C630">
        <v>1.7976091803605041</v>
      </c>
      <c r="D630">
        <v>1.798617343180513</v>
      </c>
      <c r="E630">
        <v>1.7996327141999391</v>
      </c>
      <c r="F630">
        <v>1.800655370144552</v>
      </c>
      <c r="G630">
        <v>1.8016853922398579</v>
      </c>
      <c r="H630">
        <v>1.8027228565849951</v>
      </c>
      <c r="I630">
        <v>1.8037678457901929</v>
      </c>
      <c r="J630">
        <v>1.804820444339285</v>
      </c>
      <c r="K630">
        <v>1.805880731403805</v>
      </c>
      <c r="L630">
        <v>1.806948795799213</v>
      </c>
      <c r="M630">
        <v>1.808024719398168</v>
      </c>
      <c r="N630">
        <v>1.8091085924244801</v>
      </c>
      <c r="O630">
        <v>1.8102005003464861</v>
      </c>
      <c r="P630">
        <v>1.8113005368766311</v>
      </c>
      <c r="Q630">
        <v>1.8124087894130561</v>
      </c>
      <c r="R630">
        <v>1.8135253525829811</v>
      </c>
      <c r="S630">
        <v>1.8146503181334031</v>
      </c>
      <c r="T630">
        <v>1.815783783872861</v>
      </c>
      <c r="U630">
        <v>1.816925844974588</v>
      </c>
      <c r="V630">
        <v>1.818076598808033</v>
      </c>
      <c r="W630">
        <v>1.819236146080377</v>
      </c>
      <c r="X630">
        <v>1.82040458964589</v>
      </c>
      <c r="Y630">
        <v>1.8215820285790749</v>
      </c>
    </row>
    <row r="631" spans="1:25" x14ac:dyDescent="0.2">
      <c r="A631" s="1">
        <v>624</v>
      </c>
      <c r="B631">
        <v>1.88903878362337</v>
      </c>
      <c r="C631">
        <v>1.8900993481417261</v>
      </c>
      <c r="D631">
        <v>1.8911674711895281</v>
      </c>
      <c r="E631">
        <v>1.892243230013767</v>
      </c>
      <c r="F631">
        <v>1.893326707862437</v>
      </c>
      <c r="G631">
        <v>1.8944179879976251</v>
      </c>
      <c r="H631">
        <v>1.895517156144336</v>
      </c>
      <c r="I631">
        <v>1.896624296103804</v>
      </c>
      <c r="J631">
        <v>1.8977394974079731</v>
      </c>
      <c r="K631">
        <v>1.8988628428349601</v>
      </c>
      <c r="L631">
        <v>1.899994428912775</v>
      </c>
      <c r="M631">
        <v>1.9011343450982121</v>
      </c>
      <c r="N631">
        <v>1.902282680106044</v>
      </c>
      <c r="O631">
        <v>1.903439528000882</v>
      </c>
      <c r="P631">
        <v>1.904604987054501</v>
      </c>
      <c r="Q631">
        <v>1.9057791524467611</v>
      </c>
      <c r="R631">
        <v>1.906962121457247</v>
      </c>
      <c r="S631">
        <v>1.90815399574082</v>
      </c>
      <c r="T631">
        <v>1.909354871498447</v>
      </c>
      <c r="U631">
        <v>1.910564856002356</v>
      </c>
      <c r="V631">
        <v>1.911784052473984</v>
      </c>
      <c r="W631">
        <v>1.9130125638480451</v>
      </c>
      <c r="X631">
        <v>1.91425049599443</v>
      </c>
      <c r="Y631">
        <v>1.915497962119654</v>
      </c>
    </row>
    <row r="632" spans="1:25" x14ac:dyDescent="0.2">
      <c r="A632" s="1">
        <v>625</v>
      </c>
      <c r="B632">
        <v>1.9102243708998241</v>
      </c>
      <c r="C632">
        <v>1.911243371114985</v>
      </c>
      <c r="D632">
        <v>1.9122696329737841</v>
      </c>
      <c r="E632">
        <v>1.913303232132189</v>
      </c>
      <c r="F632">
        <v>1.914344246560169</v>
      </c>
      <c r="G632">
        <v>1.9153927584967529</v>
      </c>
      <c r="H632">
        <v>1.916448848281803</v>
      </c>
      <c r="I632">
        <v>1.917512597232242</v>
      </c>
      <c r="J632">
        <v>1.918584091234264</v>
      </c>
      <c r="K632">
        <v>1.919663413779257</v>
      </c>
      <c r="L632">
        <v>1.920750651548873</v>
      </c>
      <c r="M632">
        <v>1.921845888178606</v>
      </c>
      <c r="N632">
        <v>1.9229492188856401</v>
      </c>
      <c r="O632">
        <v>1.92406073082719</v>
      </c>
      <c r="P632">
        <v>1.925180513283941</v>
      </c>
      <c r="Q632">
        <v>1.9263086647123171</v>
      </c>
      <c r="R632">
        <v>1.927445268879836</v>
      </c>
      <c r="S632">
        <v>1.9285904317006981</v>
      </c>
      <c r="T632">
        <v>1.9297442427758811</v>
      </c>
      <c r="U632">
        <v>1.9309068077320699</v>
      </c>
      <c r="V632">
        <v>1.932078220772619</v>
      </c>
      <c r="W632">
        <v>1.933258583543213</v>
      </c>
      <c r="X632">
        <v>1.934448003565985</v>
      </c>
      <c r="Y632">
        <v>1.935646578397819</v>
      </c>
    </row>
    <row r="633" spans="1:25" x14ac:dyDescent="0.2">
      <c r="A633" s="1">
        <v>626</v>
      </c>
      <c r="B633">
        <v>1.8970735881683221</v>
      </c>
      <c r="C633">
        <v>1.8981071712566651</v>
      </c>
      <c r="D633">
        <v>1.8991481187502359</v>
      </c>
      <c r="E633">
        <v>1.900196508984672</v>
      </c>
      <c r="F633">
        <v>1.9012524218093121</v>
      </c>
      <c r="G633">
        <v>1.9023159409336949</v>
      </c>
      <c r="H633">
        <v>1.903387143483906</v>
      </c>
      <c r="I633">
        <v>1.904466116381067</v>
      </c>
      <c r="J633">
        <v>1.905552944078077</v>
      </c>
      <c r="K633">
        <v>1.906647710038575</v>
      </c>
      <c r="L633">
        <v>1.907750505553796</v>
      </c>
      <c r="M633">
        <v>1.9088614215750801</v>
      </c>
      <c r="N633">
        <v>1.909980539958281</v>
      </c>
      <c r="O633">
        <v>1.9111079573635861</v>
      </c>
      <c r="P633">
        <v>1.912243766182641</v>
      </c>
      <c r="Q633">
        <v>1.9133880587877781</v>
      </c>
      <c r="R633">
        <v>1.9145409340767101</v>
      </c>
      <c r="S633">
        <v>1.9157024840996431</v>
      </c>
      <c r="T633">
        <v>1.9168728073516741</v>
      </c>
      <c r="U633">
        <v>1.9180520063548461</v>
      </c>
      <c r="V633">
        <v>1.9192401844524689</v>
      </c>
      <c r="W633">
        <v>1.9204374405795359</v>
      </c>
      <c r="X633">
        <v>1.9216438809055669</v>
      </c>
      <c r="Y633">
        <v>1.922859609068732</v>
      </c>
    </row>
    <row r="634" spans="1:25" x14ac:dyDescent="0.2">
      <c r="A634" s="1">
        <v>627</v>
      </c>
      <c r="B634">
        <v>1.7263353335031939</v>
      </c>
      <c r="C634">
        <v>1.7272889508577789</v>
      </c>
      <c r="D634">
        <v>1.7282493620544259</v>
      </c>
      <c r="E634">
        <v>1.7292166401247799</v>
      </c>
      <c r="F634">
        <v>1.730190854431519</v>
      </c>
      <c r="G634">
        <v>1.7311720889369691</v>
      </c>
      <c r="H634">
        <v>1.732160414008459</v>
      </c>
      <c r="I634">
        <v>1.7331559054196319</v>
      </c>
      <c r="J634">
        <v>1.73415864715904</v>
      </c>
      <c r="K634">
        <v>1.7351687149620849</v>
      </c>
      <c r="L634">
        <v>1.7361861886484591</v>
      </c>
      <c r="M634">
        <v>1.7372111508043091</v>
      </c>
      <c r="N634">
        <v>1.7382436839048321</v>
      </c>
      <c r="O634">
        <v>1.739283875196133</v>
      </c>
      <c r="P634">
        <v>1.7403318049125229</v>
      </c>
      <c r="Q634">
        <v>1.74138756414673</v>
      </c>
      <c r="R634">
        <v>1.7424512420474429</v>
      </c>
      <c r="S634">
        <v>1.743522923503708</v>
      </c>
      <c r="T634">
        <v>1.7446027004795299</v>
      </c>
      <c r="U634">
        <v>1.745690666085902</v>
      </c>
      <c r="V634">
        <v>1.74678691256937</v>
      </c>
      <c r="W634">
        <v>1.747891540955099</v>
      </c>
      <c r="X634">
        <v>1.7490046361406759</v>
      </c>
      <c r="Y634">
        <v>1.7501263041698361</v>
      </c>
    </row>
    <row r="635" spans="1:25" x14ac:dyDescent="0.2">
      <c r="A635" s="1">
        <v>628</v>
      </c>
      <c r="B635">
        <v>1.7718522404927779</v>
      </c>
      <c r="C635">
        <v>1.77284181094966</v>
      </c>
      <c r="D635">
        <v>1.773838433657303</v>
      </c>
      <c r="E635">
        <v>1.7748421771538001</v>
      </c>
      <c r="F635">
        <v>1.7758531276571601</v>
      </c>
      <c r="G635">
        <v>1.776871354590787</v>
      </c>
      <c r="H635">
        <v>1.777896945200057</v>
      </c>
      <c r="I635">
        <v>1.778929970522741</v>
      </c>
      <c r="J635">
        <v>1.779970517537699</v>
      </c>
      <c r="K635">
        <v>1.781018666514006</v>
      </c>
      <c r="L635">
        <v>1.7820745065591559</v>
      </c>
      <c r="M635">
        <v>1.7831381119948111</v>
      </c>
      <c r="N635">
        <v>1.784209579746989</v>
      </c>
      <c r="O635">
        <v>1.785288985883619</v>
      </c>
      <c r="P635">
        <v>1.7863764286303649</v>
      </c>
      <c r="Q635">
        <v>1.787471994106538</v>
      </c>
      <c r="R635">
        <v>1.7885757745714801</v>
      </c>
      <c r="S635">
        <v>1.7896878627633139</v>
      </c>
      <c r="T635">
        <v>1.7908083507606349</v>
      </c>
      <c r="U635">
        <v>1.791937337745594</v>
      </c>
      <c r="V635">
        <v>1.7930749187962911</v>
      </c>
      <c r="W635">
        <v>1.794221191805383</v>
      </c>
      <c r="X635">
        <v>1.7953762576218939</v>
      </c>
      <c r="Y635">
        <v>1.7965402175895759</v>
      </c>
    </row>
    <row r="636" spans="1:25" x14ac:dyDescent="0.2">
      <c r="A636" s="1">
        <v>629</v>
      </c>
      <c r="B636">
        <v>2.06785370348168</v>
      </c>
      <c r="C636">
        <v>2.0689104313869908</v>
      </c>
      <c r="D636">
        <v>2.0699746883506891</v>
      </c>
      <c r="E636">
        <v>2.071046551651559</v>
      </c>
      <c r="F636">
        <v>2.0721261090943228</v>
      </c>
      <c r="G636">
        <v>2.0732134378546978</v>
      </c>
      <c r="H636">
        <v>2.0743086278714542</v>
      </c>
      <c r="I636">
        <v>2.0754117608206601</v>
      </c>
      <c r="J636">
        <v>2.0765229228182598</v>
      </c>
      <c r="K636">
        <v>2.0776422062072868</v>
      </c>
      <c r="L636">
        <v>2.0787696947902021</v>
      </c>
      <c r="M636">
        <v>2.0799054806256811</v>
      </c>
      <c r="N636">
        <v>2.081049659673015</v>
      </c>
      <c r="O636">
        <v>2.0822023238879082</v>
      </c>
      <c r="P636">
        <v>2.0833635642600128</v>
      </c>
      <c r="Q636">
        <v>2.0845334807530631</v>
      </c>
      <c r="R636">
        <v>2.0857121673121211</v>
      </c>
      <c r="S636">
        <v>2.0868997253706811</v>
      </c>
      <c r="T636">
        <v>2.0880962553486802</v>
      </c>
      <c r="U636">
        <v>2.0893018621112929</v>
      </c>
      <c r="V636">
        <v>2.09051664165146</v>
      </c>
      <c r="W636">
        <v>2.091740706245989</v>
      </c>
      <c r="X636">
        <v>2.092974160002905</v>
      </c>
      <c r="Y636">
        <v>2.0942171080372689</v>
      </c>
    </row>
    <row r="637" spans="1:25" x14ac:dyDescent="0.2">
      <c r="A637" s="1">
        <v>630</v>
      </c>
      <c r="B637">
        <v>1.8727957567750519</v>
      </c>
      <c r="C637">
        <v>1.873783211527648</v>
      </c>
      <c r="D637">
        <v>1.874777703524247</v>
      </c>
      <c r="E637">
        <v>1.8757793029444469</v>
      </c>
      <c r="F637">
        <v>1.8767880877295731</v>
      </c>
      <c r="G637">
        <v>1.8778041387477971</v>
      </c>
      <c r="H637">
        <v>1.878827533308518</v>
      </c>
      <c r="I637">
        <v>1.879858351386624</v>
      </c>
      <c r="J637">
        <v>1.880896672952598</v>
      </c>
      <c r="K637">
        <v>1.881942576715103</v>
      </c>
      <c r="L637">
        <v>1.882996158343371</v>
      </c>
      <c r="M637">
        <v>1.8840574899824989</v>
      </c>
      <c r="N637">
        <v>1.885126663181635</v>
      </c>
      <c r="O637">
        <v>1.88620376469144</v>
      </c>
      <c r="P637">
        <v>1.887288879167061</v>
      </c>
      <c r="Q637">
        <v>1.888382102333954</v>
      </c>
      <c r="R637">
        <v>1.889483522056336</v>
      </c>
      <c r="S637">
        <v>1.890593229034899</v>
      </c>
      <c r="T637">
        <v>1.891711323051753</v>
      </c>
      <c r="U637">
        <v>1.8928378950591671</v>
      </c>
      <c r="V637">
        <v>1.8939730431306181</v>
      </c>
      <c r="W637">
        <v>1.895116865099175</v>
      </c>
      <c r="X637">
        <v>1.89626945788982</v>
      </c>
      <c r="Y637">
        <v>1.897430928739857</v>
      </c>
    </row>
    <row r="638" spans="1:25" x14ac:dyDescent="0.2">
      <c r="A638" s="1">
        <v>631</v>
      </c>
      <c r="B638">
        <v>2.0496516051732772</v>
      </c>
      <c r="C638">
        <v>2.0507140607423229</v>
      </c>
      <c r="D638">
        <v>2.0517840856657732</v>
      </c>
      <c r="E638">
        <v>2.052861758751328</v>
      </c>
      <c r="F638">
        <v>2.0539471696409359</v>
      </c>
      <c r="G638">
        <v>2.0550403915051181</v>
      </c>
      <c r="H638">
        <v>2.0561415155476679</v>
      </c>
      <c r="I638">
        <v>2.0572506253998948</v>
      </c>
      <c r="J638">
        <v>2.058367812277536</v>
      </c>
      <c r="K638">
        <v>2.0594931609894469</v>
      </c>
      <c r="L638">
        <v>2.0606267598911781</v>
      </c>
      <c r="M638">
        <v>2.061768703783796</v>
      </c>
      <c r="N638">
        <v>2.0629190844452769</v>
      </c>
      <c r="O638">
        <v>2.0640779938280098</v>
      </c>
      <c r="P638">
        <v>2.06524552839613</v>
      </c>
      <c r="Q638">
        <v>2.0664217853913311</v>
      </c>
      <c r="R638">
        <v>2.0676068596839019</v>
      </c>
      <c r="S638">
        <v>2.0688008544439191</v>
      </c>
      <c r="T638">
        <v>2.0700038707866821</v>
      </c>
      <c r="U638">
        <v>2.0712160091264851</v>
      </c>
      <c r="V638">
        <v>2.0724373720649352</v>
      </c>
      <c r="W638">
        <v>2.0736680727467531</v>
      </c>
      <c r="X638">
        <v>2.0749082105756549</v>
      </c>
      <c r="Y638">
        <v>2.0761578988697722</v>
      </c>
    </row>
    <row r="639" spans="1:25" x14ac:dyDescent="0.2">
      <c r="A639" s="1">
        <v>632</v>
      </c>
      <c r="B639">
        <v>1.7414747181943719</v>
      </c>
      <c r="C639">
        <v>1.7424515527996349</v>
      </c>
      <c r="D639">
        <v>1.743435346288885</v>
      </c>
      <c r="E639">
        <v>1.744426175701018</v>
      </c>
      <c r="F639">
        <v>1.7454241114983029</v>
      </c>
      <c r="G639">
        <v>1.7464292351785651</v>
      </c>
      <c r="H639">
        <v>1.747441622574996</v>
      </c>
      <c r="I639">
        <v>1.74846135664695</v>
      </c>
      <c r="J639">
        <v>1.7494885106676989</v>
      </c>
      <c r="K639">
        <v>1.750523169407658</v>
      </c>
      <c r="L639">
        <v>1.7515654170740891</v>
      </c>
      <c r="M639">
        <v>1.7526153346462301</v>
      </c>
      <c r="N639">
        <v>1.753673007803878</v>
      </c>
      <c r="O639">
        <v>1.754738525453357</v>
      </c>
      <c r="P639">
        <v>1.755811971199134</v>
      </c>
      <c r="Q639">
        <v>1.75689343576907</v>
      </c>
      <c r="R639">
        <v>1.7579830075155081</v>
      </c>
      <c r="S639">
        <v>1.759080783967639</v>
      </c>
      <c r="T639">
        <v>1.760186851485102</v>
      </c>
      <c r="U639">
        <v>1.761301307135017</v>
      </c>
      <c r="V639">
        <v>1.762424246011512</v>
      </c>
      <c r="W639">
        <v>1.763555767675272</v>
      </c>
      <c r="X639">
        <v>1.7646959657628321</v>
      </c>
      <c r="Y639">
        <v>1.765844944986583</v>
      </c>
    </row>
    <row r="640" spans="1:25" x14ac:dyDescent="0.2">
      <c r="A640" s="1">
        <v>633</v>
      </c>
      <c r="B640">
        <v>1.972733620011812</v>
      </c>
      <c r="C640">
        <v>1.9737897819435699</v>
      </c>
      <c r="D640">
        <v>1.974853468104973</v>
      </c>
      <c r="E640">
        <v>1.9759247595658589</v>
      </c>
      <c r="F640">
        <v>1.977003736828115</v>
      </c>
      <c r="G640">
        <v>1.9780904850132439</v>
      </c>
      <c r="H640">
        <v>1.9791850868951599</v>
      </c>
      <c r="I640">
        <v>1.9802876277422281</v>
      </c>
      <c r="J640">
        <v>1.98139819626998</v>
      </c>
      <c r="K640">
        <v>1.9825168778393321</v>
      </c>
      <c r="L640">
        <v>1.983643764002629</v>
      </c>
      <c r="M640">
        <v>1.9847789449315241</v>
      </c>
      <c r="N640">
        <v>1.9859225087223871</v>
      </c>
      <c r="O640">
        <v>1.987074553341027</v>
      </c>
      <c r="P640">
        <v>1.988235171779672</v>
      </c>
      <c r="Q640">
        <v>1.9894044593452671</v>
      </c>
      <c r="R640">
        <v>1.9905825172675109</v>
      </c>
      <c r="S640">
        <v>1.991769439211007</v>
      </c>
      <c r="T640">
        <v>1.9929653279972399</v>
      </c>
      <c r="U640">
        <v>1.994170286457627</v>
      </c>
      <c r="V640">
        <v>1.9953844160708949</v>
      </c>
      <c r="W640">
        <v>1.9966078250668</v>
      </c>
      <c r="X640">
        <v>1.9978406178226771</v>
      </c>
      <c r="Y640">
        <v>1.999082902292914</v>
      </c>
    </row>
    <row r="641" spans="1:25" x14ac:dyDescent="0.2">
      <c r="A641" s="1">
        <v>634</v>
      </c>
      <c r="B641">
        <v>2.0053149851214731</v>
      </c>
      <c r="C641">
        <v>2.0063549837846888</v>
      </c>
      <c r="D641">
        <v>2.007402392491175</v>
      </c>
      <c r="E641">
        <v>2.0084572889393431</v>
      </c>
      <c r="F641">
        <v>2.00951975222788</v>
      </c>
      <c r="G641">
        <v>2.0105898692646762</v>
      </c>
      <c r="H641">
        <v>2.0116677186602949</v>
      </c>
      <c r="I641">
        <v>2.0127533865061</v>
      </c>
      <c r="J641">
        <v>2.0138469579735512</v>
      </c>
      <c r="K641">
        <v>2.014948519620857</v>
      </c>
      <c r="L641">
        <v>2.0160581587237978</v>
      </c>
      <c r="M641">
        <v>2.0171759652327621</v>
      </c>
      <c r="N641">
        <v>2.0183020312711779</v>
      </c>
      <c r="O641">
        <v>2.019436444723274</v>
      </c>
      <c r="P641">
        <v>2.0205792986009818</v>
      </c>
      <c r="Q641">
        <v>2.0217306910581319</v>
      </c>
      <c r="R641">
        <v>2.022890720308764</v>
      </c>
      <c r="S641">
        <v>2.02405947706673</v>
      </c>
      <c r="T641">
        <v>2.0252370649220861</v>
      </c>
      <c r="U641">
        <v>2.0264235831035382</v>
      </c>
      <c r="V641">
        <v>2.027619132493689</v>
      </c>
      <c r="W641">
        <v>2.0288238151864761</v>
      </c>
      <c r="X641">
        <v>2.030037740847634</v>
      </c>
      <c r="Y641">
        <v>2.0312610138577911</v>
      </c>
    </row>
    <row r="642" spans="1:25" x14ac:dyDescent="0.2">
      <c r="A642" s="1">
        <v>635</v>
      </c>
      <c r="B642">
        <v>1.878910666741046</v>
      </c>
      <c r="C642">
        <v>1.879923342708367</v>
      </c>
      <c r="D642">
        <v>1.880943236021803</v>
      </c>
      <c r="E642">
        <v>1.8819704224384479</v>
      </c>
      <c r="F642">
        <v>1.883004976517658</v>
      </c>
      <c r="G642">
        <v>1.8840469819845791</v>
      </c>
      <c r="H642">
        <v>1.885096516507329</v>
      </c>
      <c r="I642">
        <v>1.886153664757968</v>
      </c>
      <c r="J642">
        <v>1.8872185108908559</v>
      </c>
      <c r="K642">
        <v>1.888291133047459</v>
      </c>
      <c r="L642">
        <v>1.889371624050795</v>
      </c>
      <c r="M642">
        <v>1.8904600665264739</v>
      </c>
      <c r="N642">
        <v>1.891556552316483</v>
      </c>
      <c r="O642">
        <v>1.892661164525071</v>
      </c>
      <c r="P642">
        <v>1.8937739996890031</v>
      </c>
      <c r="Q642">
        <v>1.8948951464724191</v>
      </c>
      <c r="R642">
        <v>1.8960247015049301</v>
      </c>
      <c r="S642">
        <v>1.89716275646411</v>
      </c>
      <c r="T642">
        <v>1.898309407332865</v>
      </c>
      <c r="U642">
        <v>1.8994647574644079</v>
      </c>
      <c r="V642">
        <v>1.9006289028582619</v>
      </c>
      <c r="W642">
        <v>1.9018019411731379</v>
      </c>
      <c r="X642">
        <v>1.902983977567114</v>
      </c>
      <c r="Y642">
        <v>1.9041751168923211</v>
      </c>
    </row>
    <row r="643" spans="1:25" x14ac:dyDescent="0.2">
      <c r="A643" s="1">
        <v>636</v>
      </c>
      <c r="B643">
        <v>1.685413247075874</v>
      </c>
      <c r="C643">
        <v>1.686389485541963</v>
      </c>
      <c r="D643">
        <v>1.687372678278414</v>
      </c>
      <c r="E643">
        <v>1.688362902239356</v>
      </c>
      <c r="F643">
        <v>1.689360230029328</v>
      </c>
      <c r="G643">
        <v>1.6903647406793469</v>
      </c>
      <c r="H643">
        <v>1.6913765145666071</v>
      </c>
      <c r="I643">
        <v>1.6923956217580149</v>
      </c>
      <c r="J643">
        <v>1.6934221474939171</v>
      </c>
      <c r="K643">
        <v>1.694456175455082</v>
      </c>
      <c r="L643">
        <v>1.6954977855722879</v>
      </c>
      <c r="M643">
        <v>1.6965470638742099</v>
      </c>
      <c r="N643">
        <v>1.6976040927533791</v>
      </c>
      <c r="O643">
        <v>1.698668957367131</v>
      </c>
      <c r="P643">
        <v>1.69974174967638</v>
      </c>
      <c r="Q643">
        <v>1.7008225555197269</v>
      </c>
      <c r="R643">
        <v>1.7019114639263031</v>
      </c>
      <c r="S643">
        <v>1.7030085673976509</v>
      </c>
      <c r="T643">
        <v>1.7041139610774629</v>
      </c>
      <c r="U643">
        <v>1.70522773655101</v>
      </c>
      <c r="V643">
        <v>1.706349989955964</v>
      </c>
      <c r="W643">
        <v>1.707480820662814</v>
      </c>
      <c r="X643">
        <v>1.708620324333608</v>
      </c>
      <c r="Y643">
        <v>1.709768603089687</v>
      </c>
    </row>
    <row r="644" spans="1:25" x14ac:dyDescent="0.2">
      <c r="A644" s="1">
        <v>637</v>
      </c>
      <c r="B644">
        <v>1.9076973562686159</v>
      </c>
      <c r="C644">
        <v>1.9087182398987941</v>
      </c>
      <c r="D644">
        <v>1.909746398652127</v>
      </c>
      <c r="E644">
        <v>1.9107819065005729</v>
      </c>
      <c r="F644">
        <v>1.911824843794002</v>
      </c>
      <c r="G644">
        <v>1.9128752924878261</v>
      </c>
      <c r="H644">
        <v>1.9139333324669541</v>
      </c>
      <c r="I644">
        <v>1.914999046450258</v>
      </c>
      <c r="J644">
        <v>1.9160725189806469</v>
      </c>
      <c r="K644">
        <v>1.9171538359278411</v>
      </c>
      <c r="L644">
        <v>1.9182430811134601</v>
      </c>
      <c r="M644">
        <v>1.919340342546723</v>
      </c>
      <c r="N644">
        <v>1.920445709763577</v>
      </c>
      <c r="O644">
        <v>1.9215592755368771</v>
      </c>
      <c r="P644">
        <v>1.922681125183991</v>
      </c>
      <c r="Q644">
        <v>1.9238113588308601</v>
      </c>
      <c r="R644">
        <v>1.9249500657299681</v>
      </c>
      <c r="S644">
        <v>1.926097341153042</v>
      </c>
      <c r="T644">
        <v>1.9272532866182901</v>
      </c>
      <c r="U644">
        <v>1.928417995760533</v>
      </c>
      <c r="V644">
        <v>1.9295915725376731</v>
      </c>
      <c r="W644">
        <v>1.9307741169558259</v>
      </c>
      <c r="X644">
        <v>1.931965732547857</v>
      </c>
      <c r="Y644">
        <v>1.933166521694391</v>
      </c>
    </row>
    <row r="645" spans="1:25" x14ac:dyDescent="0.2">
      <c r="A645" s="1">
        <v>638</v>
      </c>
      <c r="B645">
        <v>2.0130662480168491</v>
      </c>
      <c r="C645">
        <v>2.0141113219126372</v>
      </c>
      <c r="D645">
        <v>2.0151638430214311</v>
      </c>
      <c r="E645">
        <v>2.0162238858676358</v>
      </c>
      <c r="F645">
        <v>2.0172915372033571</v>
      </c>
      <c r="G645">
        <v>2.018366878041908</v>
      </c>
      <c r="H645">
        <v>2.0194499891692699</v>
      </c>
      <c r="I645">
        <v>2.0205409548942281</v>
      </c>
      <c r="J645">
        <v>2.0216398634660302</v>
      </c>
      <c r="K645">
        <v>2.0227468034414589</v>
      </c>
      <c r="L645">
        <v>2.0238618602266212</v>
      </c>
      <c r="M645">
        <v>2.0249851198278992</v>
      </c>
      <c r="N645">
        <v>2.0261166825250192</v>
      </c>
      <c r="O645">
        <v>2.0272566313346418</v>
      </c>
      <c r="P645">
        <v>2.0284050675302749</v>
      </c>
      <c r="Q645">
        <v>2.0295620833611139</v>
      </c>
      <c r="R645">
        <v>2.030727771786029</v>
      </c>
      <c r="S645">
        <v>2.0319022335056549</v>
      </c>
      <c r="T645">
        <v>2.0330855698184251</v>
      </c>
      <c r="U645">
        <v>2.034277878685673</v>
      </c>
      <c r="V645">
        <v>2.0354792641348309</v>
      </c>
      <c r="W645">
        <v>2.036689826438363</v>
      </c>
      <c r="X645">
        <v>2.0379096796304301</v>
      </c>
      <c r="Y645">
        <v>2.0391389235654649</v>
      </c>
    </row>
    <row r="646" spans="1:25" x14ac:dyDescent="0.2">
      <c r="A646" s="1">
        <v>639</v>
      </c>
      <c r="B646">
        <v>1.9522019585865329</v>
      </c>
      <c r="C646">
        <v>1.953250142150728</v>
      </c>
      <c r="D646">
        <v>1.954305792327639</v>
      </c>
      <c r="E646">
        <v>1.955368984529025</v>
      </c>
      <c r="F646">
        <v>1.9564398114360051</v>
      </c>
      <c r="G646">
        <v>1.9575183459043231</v>
      </c>
      <c r="H646">
        <v>1.958604676737868</v>
      </c>
      <c r="I646">
        <v>1.959698889747598</v>
      </c>
      <c r="J646">
        <v>1.9608010660357471</v>
      </c>
      <c r="K646">
        <v>1.9619112946498769</v>
      </c>
      <c r="L646">
        <v>1.963029663535617</v>
      </c>
      <c r="M646">
        <v>1.9641562659188381</v>
      </c>
      <c r="N646">
        <v>1.965291190048049</v>
      </c>
      <c r="O646">
        <v>1.966434529430976</v>
      </c>
      <c r="P646">
        <v>1.9675863800437261</v>
      </c>
      <c r="Q646">
        <v>1.9687468322264181</v>
      </c>
      <c r="R646">
        <v>1.969915986845624</v>
      </c>
      <c r="S646">
        <v>1.971093940422183</v>
      </c>
      <c r="T646">
        <v>1.9722807940673821</v>
      </c>
      <c r="U646">
        <v>1.9734766457967521</v>
      </c>
      <c r="V646">
        <v>1.974681602259285</v>
      </c>
      <c r="W646">
        <v>1.975895767339632</v>
      </c>
      <c r="X646">
        <v>1.9771192459541971</v>
      </c>
      <c r="Y646">
        <v>1.9783521436291589</v>
      </c>
    </row>
    <row r="647" spans="1:25" x14ac:dyDescent="0.2">
      <c r="A647" s="1">
        <v>640</v>
      </c>
      <c r="B647">
        <v>1.6518254027546491</v>
      </c>
      <c r="C647">
        <v>1.652816915815956</v>
      </c>
      <c r="D647">
        <v>1.653815492029497</v>
      </c>
      <c r="E647">
        <v>1.6548212084269891</v>
      </c>
      <c r="F647">
        <v>1.655834140556862</v>
      </c>
      <c r="G647">
        <v>1.656854367936389</v>
      </c>
      <c r="H647">
        <v>1.6578819680155561</v>
      </c>
      <c r="I647">
        <v>1.6589170228277199</v>
      </c>
      <c r="J647">
        <v>1.6599596119229729</v>
      </c>
      <c r="K647">
        <v>1.6610098173128469</v>
      </c>
      <c r="L647">
        <v>1.6620677239373201</v>
      </c>
      <c r="M647">
        <v>1.6631334202581569</v>
      </c>
      <c r="N647">
        <v>1.6642069871717751</v>
      </c>
      <c r="O647">
        <v>1.665288511995008</v>
      </c>
      <c r="P647">
        <v>1.666378087898374</v>
      </c>
      <c r="Q647">
        <v>1.6674758025320111</v>
      </c>
      <c r="R647">
        <v>1.6685817507294429</v>
      </c>
      <c r="S647">
        <v>1.669696021365797</v>
      </c>
      <c r="T647">
        <v>1.6708187085346771</v>
      </c>
      <c r="U647">
        <v>1.671949908970376</v>
      </c>
      <c r="V647">
        <v>1.6730897211233851</v>
      </c>
      <c r="W647">
        <v>1.6742382438783689</v>
      </c>
      <c r="X647">
        <v>1.675395577264809</v>
      </c>
      <c r="Y647">
        <v>1.6765618217710549</v>
      </c>
    </row>
    <row r="648" spans="1:25" x14ac:dyDescent="0.2">
      <c r="A648" s="1">
        <v>641</v>
      </c>
      <c r="B648">
        <v>2.006845054820269</v>
      </c>
      <c r="C648">
        <v>2.0079076698215781</v>
      </c>
      <c r="D648">
        <v>2.0089778584251841</v>
      </c>
      <c r="E648">
        <v>2.010055692257136</v>
      </c>
      <c r="F648">
        <v>2.011141264815139</v>
      </c>
      <c r="G648">
        <v>2.0122346517191469</v>
      </c>
      <c r="H648">
        <v>2.013335944199814</v>
      </c>
      <c r="I648">
        <v>2.0144452224842189</v>
      </c>
      <c r="J648">
        <v>2.0155625741697341</v>
      </c>
      <c r="K648">
        <v>2.016688091721524</v>
      </c>
      <c r="L648">
        <v>2.0178218616078492</v>
      </c>
      <c r="M648">
        <v>2.018963978433733</v>
      </c>
      <c r="N648">
        <v>2.0201145324720908</v>
      </c>
      <c r="O648">
        <v>2.0212736160803169</v>
      </c>
      <c r="P648">
        <v>2.0224413292513721</v>
      </c>
      <c r="Q648">
        <v>2.0236177601839178</v>
      </c>
      <c r="R648">
        <v>2.0248030144566509</v>
      </c>
      <c r="S648">
        <v>2.0259971899271498</v>
      </c>
      <c r="T648">
        <v>2.0272003865243882</v>
      </c>
      <c r="U648">
        <v>2.02841270925299</v>
      </c>
      <c r="V648">
        <v>2.0296342591233238</v>
      </c>
      <c r="W648">
        <v>2.0308651416019941</v>
      </c>
      <c r="X648">
        <v>2.0321054680035071</v>
      </c>
      <c r="Y648">
        <v>2.0333553411608141</v>
      </c>
    </row>
    <row r="649" spans="1:25" x14ac:dyDescent="0.2">
      <c r="A649" s="1">
        <v>642</v>
      </c>
      <c r="B649">
        <v>2.009106544501178</v>
      </c>
      <c r="C649">
        <v>2.0101615321066788</v>
      </c>
      <c r="D649">
        <v>2.0112240315802992</v>
      </c>
      <c r="E649">
        <v>2.012294128643799</v>
      </c>
      <c r="F649">
        <v>2.0133719090303872</v>
      </c>
      <c r="G649">
        <v>2.0144574462970959</v>
      </c>
      <c r="H649">
        <v>2.0155508283772532</v>
      </c>
      <c r="I649">
        <v>2.016652140410959</v>
      </c>
      <c r="J649">
        <v>2.0177614731097848</v>
      </c>
      <c r="K649">
        <v>2.0188789077445688</v>
      </c>
      <c r="L649">
        <v>2.020004538074843</v>
      </c>
      <c r="M649">
        <v>2.0211384528431191</v>
      </c>
      <c r="N649">
        <v>2.0222807478403779</v>
      </c>
      <c r="O649">
        <v>2.0234315092957051</v>
      </c>
      <c r="P649">
        <v>2.024590835276733</v>
      </c>
      <c r="Q649">
        <v>2.0257588203900081</v>
      </c>
      <c r="R649">
        <v>2.0269355655470611</v>
      </c>
      <c r="S649">
        <v>2.0281211678275328</v>
      </c>
      <c r="T649">
        <v>2.0293157223283851</v>
      </c>
      <c r="U649">
        <v>2.0305193389162359</v>
      </c>
      <c r="V649">
        <v>2.03173211817951</v>
      </c>
      <c r="W649">
        <v>2.0329541652619838</v>
      </c>
      <c r="X649">
        <v>2.0341855835270422</v>
      </c>
      <c r="Y649">
        <v>2.0354264857577791</v>
      </c>
    </row>
    <row r="650" spans="1:25" x14ac:dyDescent="0.2">
      <c r="A650" s="1">
        <v>643</v>
      </c>
      <c r="B650">
        <v>1.9652872503971679</v>
      </c>
      <c r="C650">
        <v>1.966338461631113</v>
      </c>
      <c r="D650">
        <v>1.9673971610580621</v>
      </c>
      <c r="E650">
        <v>1.9684634275779469</v>
      </c>
      <c r="F650">
        <v>1.9695373478509819</v>
      </c>
      <c r="G650">
        <v>1.9706190003662809</v>
      </c>
      <c r="H650">
        <v>1.971708470569703</v>
      </c>
      <c r="I650">
        <v>1.9728058439266849</v>
      </c>
      <c r="J650">
        <v>1.9739112048246159</v>
      </c>
      <c r="K650">
        <v>1.975024640598398</v>
      </c>
      <c r="L650">
        <v>1.9761462427843091</v>
      </c>
      <c r="M650">
        <v>1.9772760997195169</v>
      </c>
      <c r="N650">
        <v>1.978414305467227</v>
      </c>
      <c r="O650">
        <v>1.9795609475903611</v>
      </c>
      <c r="P650">
        <v>1.9807161256272949</v>
      </c>
      <c r="Q650">
        <v>1.9818799308935391</v>
      </c>
      <c r="R650">
        <v>1.983052465767666</v>
      </c>
      <c r="S650">
        <v>1.984233821875832</v>
      </c>
      <c r="T650">
        <v>1.9854241045642429</v>
      </c>
      <c r="U650">
        <v>1.9866234131046261</v>
      </c>
      <c r="V650">
        <v>1.9878318517400051</v>
      </c>
      <c r="W650">
        <v>1.9890495239743571</v>
      </c>
      <c r="X650">
        <v>1.9902765380842331</v>
      </c>
      <c r="Y650">
        <v>1.991512997940676</v>
      </c>
    </row>
    <row r="651" spans="1:25" x14ac:dyDescent="0.2">
      <c r="A651" s="1">
        <v>644</v>
      </c>
      <c r="B651">
        <v>1.6517881078080821</v>
      </c>
      <c r="C651">
        <v>1.652740404924016</v>
      </c>
      <c r="D651">
        <v>1.6536994854686811</v>
      </c>
      <c r="E651">
        <v>1.6546654201698801</v>
      </c>
      <c r="F651">
        <v>1.655638289389205</v>
      </c>
      <c r="G651">
        <v>1.6566181626816121</v>
      </c>
      <c r="H651">
        <v>1.657605119118067</v>
      </c>
      <c r="I651">
        <v>1.6585992316584941</v>
      </c>
      <c r="J651">
        <v>1.659600583340382</v>
      </c>
      <c r="K651">
        <v>1.6606092498859799</v>
      </c>
      <c r="L651">
        <v>1.6616253121125319</v>
      </c>
      <c r="M651">
        <v>1.662648855009647</v>
      </c>
      <c r="N651">
        <v>1.6636799593247451</v>
      </c>
      <c r="O651">
        <v>1.6647187093757529</v>
      </c>
      <c r="P651">
        <v>1.665765188346058</v>
      </c>
      <c r="Q651">
        <v>1.666819486982652</v>
      </c>
      <c r="R651">
        <v>1.6678816890093979</v>
      </c>
      <c r="S651">
        <v>1.668951883815303</v>
      </c>
      <c r="T651">
        <v>1.670030163406889</v>
      </c>
      <c r="U651">
        <v>1.671116621833636</v>
      </c>
      <c r="V651">
        <v>1.672211352611978</v>
      </c>
      <c r="W651">
        <v>1.673314447370353</v>
      </c>
      <c r="X651">
        <v>1.6744260013818379</v>
      </c>
      <c r="Y651">
        <v>1.6755461191019601</v>
      </c>
    </row>
    <row r="652" spans="1:25" x14ac:dyDescent="0.2">
      <c r="A652" s="1">
        <v>645</v>
      </c>
      <c r="B652">
        <v>1.8974815308152579</v>
      </c>
      <c r="C652">
        <v>1.8984971957421199</v>
      </c>
      <c r="D652">
        <v>1.899520093294409</v>
      </c>
      <c r="E652">
        <v>1.9005503050293659</v>
      </c>
      <c r="F652">
        <v>1.901587908502983</v>
      </c>
      <c r="G652">
        <v>1.902632985913242</v>
      </c>
      <c r="H652">
        <v>1.9036856134501909</v>
      </c>
      <c r="I652">
        <v>1.904745880636133</v>
      </c>
      <c r="J652">
        <v>1.905813861362474</v>
      </c>
      <c r="K652">
        <v>1.90688964922308</v>
      </c>
      <c r="L652">
        <v>1.907973323241414</v>
      </c>
      <c r="M652">
        <v>1.9090649735813019</v>
      </c>
      <c r="N652">
        <v>1.910164688693273</v>
      </c>
      <c r="O652">
        <v>1.9112725585833339</v>
      </c>
      <c r="P652">
        <v>1.912388672029816</v>
      </c>
      <c r="Q652">
        <v>1.913513125664873</v>
      </c>
      <c r="R652">
        <v>1.914646009022883</v>
      </c>
      <c r="S652">
        <v>1.915787419085941</v>
      </c>
      <c r="T652">
        <v>1.9169374516371549</v>
      </c>
      <c r="U652">
        <v>1.9180962049114141</v>
      </c>
      <c r="V652">
        <v>1.9192637810861199</v>
      </c>
      <c r="W652">
        <v>1.920440277511313</v>
      </c>
      <c r="X652">
        <v>1.921625799782783</v>
      </c>
      <c r="Y652">
        <v>1.9228204480452571</v>
      </c>
    </row>
    <row r="653" spans="1:25" x14ac:dyDescent="0.2">
      <c r="A653" s="1">
        <v>646</v>
      </c>
      <c r="B653">
        <v>1.7940742971061829</v>
      </c>
      <c r="C653">
        <v>1.795091074386751</v>
      </c>
      <c r="D653">
        <v>1.79611509960546</v>
      </c>
      <c r="E653">
        <v>1.7971464417939871</v>
      </c>
      <c r="F653">
        <v>1.798185186634417</v>
      </c>
      <c r="G653">
        <v>1.799231412914023</v>
      </c>
      <c r="H653">
        <v>1.8002851949955789</v>
      </c>
      <c r="I653">
        <v>1.8013466252244741</v>
      </c>
      <c r="J653">
        <v>1.8024157798060869</v>
      </c>
      <c r="K653">
        <v>1.8034927482598679</v>
      </c>
      <c r="L653">
        <v>1.8045776139720919</v>
      </c>
      <c r="M653">
        <v>1.8056704627236451</v>
      </c>
      <c r="N653">
        <v>1.8067713859742509</v>
      </c>
      <c r="O653">
        <v>1.807880472553884</v>
      </c>
      <c r="P653">
        <v>1.8089978113065091</v>
      </c>
      <c r="Q653">
        <v>1.8101234972108109</v>
      </c>
      <c r="R653">
        <v>1.811257624941373</v>
      </c>
      <c r="S653">
        <v>1.812400287033952</v>
      </c>
      <c r="T653">
        <v>1.8135515844962651</v>
      </c>
      <c r="U653">
        <v>1.814711610477312</v>
      </c>
      <c r="V653">
        <v>1.8158804668945521</v>
      </c>
      <c r="W653">
        <v>1.817058256633987</v>
      </c>
      <c r="X653">
        <v>1.818245079900543</v>
      </c>
      <c r="Y653">
        <v>1.8194410418485041</v>
      </c>
    </row>
    <row r="654" spans="1:25" x14ac:dyDescent="0.2">
      <c r="A654" s="1">
        <v>647</v>
      </c>
      <c r="B654">
        <v>1.928067552461878</v>
      </c>
      <c r="C654">
        <v>1.929077341987216</v>
      </c>
      <c r="D654">
        <v>1.930094328741476</v>
      </c>
      <c r="E654">
        <v>1.931118583999742</v>
      </c>
      <c r="F654">
        <v>1.93215018821422</v>
      </c>
      <c r="G654">
        <v>1.9331892231178189</v>
      </c>
      <c r="H654">
        <v>1.9342357667404679</v>
      </c>
      <c r="I654">
        <v>1.93528990064107</v>
      </c>
      <c r="J654">
        <v>1.9363517115730351</v>
      </c>
      <c r="K654">
        <v>1.937421275271842</v>
      </c>
      <c r="L654">
        <v>1.938498687648359</v>
      </c>
      <c r="M654">
        <v>1.939584025444802</v>
      </c>
      <c r="N654">
        <v>1.940677384346041</v>
      </c>
      <c r="O654">
        <v>1.9417788514925221</v>
      </c>
      <c r="P654">
        <v>1.9428885107582381</v>
      </c>
      <c r="Q654">
        <v>1.944006459322599</v>
      </c>
      <c r="R654">
        <v>1.945132792212511</v>
      </c>
      <c r="S654">
        <v>1.946267606446181</v>
      </c>
      <c r="T654">
        <v>1.9474109910599069</v>
      </c>
      <c r="U654">
        <v>1.9485630449374329</v>
      </c>
      <c r="V654">
        <v>1.9497238667169281</v>
      </c>
      <c r="W654">
        <v>1.950893564395302</v>
      </c>
      <c r="X654">
        <v>1.9520722328739071</v>
      </c>
      <c r="Y654">
        <v>1.9532599717543331</v>
      </c>
    </row>
    <row r="655" spans="1:25" x14ac:dyDescent="0.2">
      <c r="A655" s="1">
        <v>648</v>
      </c>
      <c r="B655">
        <v>2.0157894690122888</v>
      </c>
      <c r="C655">
        <v>2.0168175156031412</v>
      </c>
      <c r="D655">
        <v>2.0178528873395138</v>
      </c>
      <c r="E655">
        <v>2.0188956600536638</v>
      </c>
      <c r="F655">
        <v>2.0199459161938771</v>
      </c>
      <c r="G655">
        <v>2.0210037340731262</v>
      </c>
      <c r="H655">
        <v>2.0220691982272498</v>
      </c>
      <c r="I655">
        <v>2.0231423909170529</v>
      </c>
      <c r="J655">
        <v>2.0242233950716422</v>
      </c>
      <c r="K655">
        <v>2.0253122987798968</v>
      </c>
      <c r="L655">
        <v>2.026409186252581</v>
      </c>
      <c r="M655">
        <v>2.0275141473190441</v>
      </c>
      <c r="N655">
        <v>2.0286272721301111</v>
      </c>
      <c r="O655">
        <v>2.029748650027452</v>
      </c>
      <c r="P655">
        <v>2.0308783721638419</v>
      </c>
      <c r="Q655">
        <v>2.032016534496397</v>
      </c>
      <c r="R655">
        <v>2.033163230461287</v>
      </c>
      <c r="S655">
        <v>2.034318557470352</v>
      </c>
      <c r="T655">
        <v>2.0354826116647562</v>
      </c>
      <c r="U655">
        <v>2.036655495258866</v>
      </c>
      <c r="V655">
        <v>2.03783730293851</v>
      </c>
      <c r="W655">
        <v>2.0390281466078171</v>
      </c>
      <c r="X655">
        <v>2.0402281235862558</v>
      </c>
      <c r="Y655">
        <v>2.0414373387700429</v>
      </c>
    </row>
    <row r="656" spans="1:25" x14ac:dyDescent="0.2">
      <c r="A656" s="1">
        <v>649</v>
      </c>
      <c r="B656">
        <v>1.723875393892476</v>
      </c>
      <c r="C656">
        <v>1.7248629668801041</v>
      </c>
      <c r="D656">
        <v>1.7258575781902541</v>
      </c>
      <c r="E656">
        <v>1.7268593001523671</v>
      </c>
      <c r="F656">
        <v>1.72786820762205</v>
      </c>
      <c r="G656">
        <v>1.7288843848684721</v>
      </c>
      <c r="H656">
        <v>1.7299079006016509</v>
      </c>
      <c r="I656">
        <v>1.7309388444509151</v>
      </c>
      <c r="J656">
        <v>1.7319772901574579</v>
      </c>
      <c r="K656">
        <v>1.733023325120427</v>
      </c>
      <c r="L656">
        <v>1.734077031938458</v>
      </c>
      <c r="M656">
        <v>1.735138491508162</v>
      </c>
      <c r="N656">
        <v>1.736207794801464</v>
      </c>
      <c r="O656">
        <v>1.7372850216510101</v>
      </c>
      <c r="P656">
        <v>1.738370271135288</v>
      </c>
      <c r="Q656">
        <v>1.7394636276157061</v>
      </c>
      <c r="R656">
        <v>1.740565179291687</v>
      </c>
      <c r="S656">
        <v>1.7416750234676279</v>
      </c>
      <c r="T656">
        <v>1.742793252966949</v>
      </c>
      <c r="U656">
        <v>1.7439199588917911</v>
      </c>
      <c r="V656">
        <v>1.745055245211695</v>
      </c>
      <c r="W656">
        <v>1.7461992044912611</v>
      </c>
      <c r="X656">
        <v>1.7473519420793751</v>
      </c>
      <c r="Y656">
        <v>1.7485135535400891</v>
      </c>
    </row>
    <row r="657" spans="1:25" x14ac:dyDescent="0.2">
      <c r="A657" s="1">
        <v>650</v>
      </c>
      <c r="B657">
        <v>1.9078088554612611</v>
      </c>
      <c r="C657">
        <v>1.908848252507469</v>
      </c>
      <c r="D657">
        <v>1.9098950530283609</v>
      </c>
      <c r="E657">
        <v>1.9109493385459719</v>
      </c>
      <c r="F657">
        <v>1.9120111879481549</v>
      </c>
      <c r="G657">
        <v>1.913080683610604</v>
      </c>
      <c r="H657">
        <v>1.914157907342471</v>
      </c>
      <c r="I657">
        <v>1.915242946988106</v>
      </c>
      <c r="J657">
        <v>1.9163358864988329</v>
      </c>
      <c r="K657">
        <v>1.9174368093638721</v>
      </c>
      <c r="L657">
        <v>1.918545806718251</v>
      </c>
      <c r="M657">
        <v>1.9196629648732939</v>
      </c>
      <c r="N657">
        <v>1.920788375662529</v>
      </c>
      <c r="O657">
        <v>1.921922129830544</v>
      </c>
      <c r="P657">
        <v>1.9230643270981029</v>
      </c>
      <c r="Q657">
        <v>1.92421505453374</v>
      </c>
      <c r="R657">
        <v>1.9253744077671471</v>
      </c>
      <c r="S657">
        <v>1.9265424895196279</v>
      </c>
      <c r="T657">
        <v>1.9277193940755639</v>
      </c>
      <c r="U657">
        <v>1.9289052248019589</v>
      </c>
      <c r="V657">
        <v>1.930100081465006</v>
      </c>
      <c r="W657">
        <v>1.931304069131496</v>
      </c>
      <c r="X657">
        <v>1.9325172917755891</v>
      </c>
      <c r="Y657">
        <v>1.933739855424123</v>
      </c>
    </row>
    <row r="658" spans="1:25" x14ac:dyDescent="0.2">
      <c r="A658" s="1">
        <v>651</v>
      </c>
      <c r="B658">
        <v>1.838709730730544</v>
      </c>
      <c r="C658">
        <v>1.8397503901722969</v>
      </c>
      <c r="D658">
        <v>1.8407984610845001</v>
      </c>
      <c r="E658">
        <v>1.841854024188307</v>
      </c>
      <c r="F658">
        <v>1.842917162628952</v>
      </c>
      <c r="G658">
        <v>1.8439879565015911</v>
      </c>
      <c r="H658">
        <v>1.845066491373188</v>
      </c>
      <c r="I658">
        <v>1.846152844372932</v>
      </c>
      <c r="J658">
        <v>1.847247111276302</v>
      </c>
      <c r="K658">
        <v>1.848349370331682</v>
      </c>
      <c r="L658">
        <v>1.8494597132048869</v>
      </c>
      <c r="M658">
        <v>1.8505782285707559</v>
      </c>
      <c r="N658">
        <v>1.8517050062448961</v>
      </c>
      <c r="O658">
        <v>1.852840135004844</v>
      </c>
      <c r="P658">
        <v>1.853983714304327</v>
      </c>
      <c r="Q658">
        <v>1.855135838503035</v>
      </c>
      <c r="R658">
        <v>1.856296600940355</v>
      </c>
      <c r="S658">
        <v>1.8574660972760699</v>
      </c>
      <c r="T658">
        <v>1.8586444334661509</v>
      </c>
      <c r="U658">
        <v>1.859831700204496</v>
      </c>
      <c r="V658">
        <v>1.8610280083097031</v>
      </c>
      <c r="W658">
        <v>1.8622334563087191</v>
      </c>
      <c r="X658">
        <v>1.8634481523361039</v>
      </c>
      <c r="Y658">
        <v>1.8646722003948111</v>
      </c>
    </row>
    <row r="659" spans="1:25" x14ac:dyDescent="0.2">
      <c r="A659" s="1">
        <v>652</v>
      </c>
      <c r="B659">
        <v>1.861909899965696</v>
      </c>
      <c r="C659">
        <v>1.8629012232894799</v>
      </c>
      <c r="D659">
        <v>1.863899606650129</v>
      </c>
      <c r="E659">
        <v>1.864905125442951</v>
      </c>
      <c r="F659">
        <v>1.865917863986384</v>
      </c>
      <c r="G659">
        <v>1.8669378935465699</v>
      </c>
      <c r="H659">
        <v>1.8679652927229811</v>
      </c>
      <c r="I659">
        <v>1.869000148440773</v>
      </c>
      <c r="J659">
        <v>1.8700425342647731</v>
      </c>
      <c r="K659">
        <v>1.8710925388680499</v>
      </c>
      <c r="L659">
        <v>1.8721502421299301</v>
      </c>
      <c r="M659">
        <v>1.873215727807499</v>
      </c>
      <c r="N659">
        <v>1.874289085401964</v>
      </c>
      <c r="O659">
        <v>1.8753704039410219</v>
      </c>
      <c r="P659">
        <v>1.8764597687732461</v>
      </c>
      <c r="Q659">
        <v>1.877557272167417</v>
      </c>
      <c r="R659">
        <v>1.8786630036062211</v>
      </c>
      <c r="S659">
        <v>1.879777055556952</v>
      </c>
      <c r="T659">
        <v>1.880899530134398</v>
      </c>
      <c r="U659">
        <v>1.8820305108472559</v>
      </c>
      <c r="V659">
        <v>1.8831701049117879</v>
      </c>
      <c r="W659">
        <v>1.8843184024231361</v>
      </c>
      <c r="X659">
        <v>1.8854755115236119</v>
      </c>
      <c r="Y659">
        <v>1.886641527710885</v>
      </c>
    </row>
    <row r="660" spans="1:25" x14ac:dyDescent="0.2">
      <c r="A660" s="1">
        <v>653</v>
      </c>
      <c r="B660">
        <v>1.992843366764053</v>
      </c>
      <c r="C660">
        <v>1.993862302212186</v>
      </c>
      <c r="D660">
        <v>1.994888495135946</v>
      </c>
      <c r="E660">
        <v>1.995922024612556</v>
      </c>
      <c r="F660">
        <v>1.996962971624656</v>
      </c>
      <c r="G660">
        <v>1.9980114128251101</v>
      </c>
      <c r="H660">
        <v>1.999067431341875</v>
      </c>
      <c r="I660">
        <v>2.0001311126636279</v>
      </c>
      <c r="J660">
        <v>2.0012025349741771</v>
      </c>
      <c r="K660">
        <v>2.0022817836201749</v>
      </c>
      <c r="L660">
        <v>2.003368948593836</v>
      </c>
      <c r="M660">
        <v>2.0044641154552481</v>
      </c>
      <c r="N660">
        <v>2.0055673716221558</v>
      </c>
      <c r="O660">
        <v>2.0066788100691699</v>
      </c>
      <c r="P660">
        <v>2.0077985196591239</v>
      </c>
      <c r="Q660">
        <v>2.008926592275341</v>
      </c>
      <c r="R660">
        <v>2.0100631234106641</v>
      </c>
      <c r="S660">
        <v>2.0112082090300349</v>
      </c>
      <c r="T660">
        <v>2.0123619461886042</v>
      </c>
      <c r="U660">
        <v>2.0135244315680731</v>
      </c>
      <c r="V660">
        <v>2.0146957666187282</v>
      </c>
      <c r="W660">
        <v>2.0158760508011468</v>
      </c>
      <c r="X660">
        <v>2.0170653901235331</v>
      </c>
      <c r="Y660">
        <v>2.0182638876702779</v>
      </c>
    </row>
    <row r="661" spans="1:25" x14ac:dyDescent="0.2">
      <c r="A661" s="1">
        <v>654</v>
      </c>
      <c r="B661">
        <v>1.8034054581154479</v>
      </c>
      <c r="C661">
        <v>1.804395687015411</v>
      </c>
      <c r="D661">
        <v>1.8053929681487899</v>
      </c>
      <c r="E661">
        <v>1.8063973821022661</v>
      </c>
      <c r="F661">
        <v>1.8074090045166169</v>
      </c>
      <c r="G661">
        <v>1.8084279074969609</v>
      </c>
      <c r="H661">
        <v>1.8094541767275041</v>
      </c>
      <c r="I661">
        <v>1.8104878905673281</v>
      </c>
      <c r="J661">
        <v>1.811529126650109</v>
      </c>
      <c r="K661">
        <v>1.812577973574258</v>
      </c>
      <c r="L661">
        <v>1.813634510603112</v>
      </c>
      <c r="M661">
        <v>1.814698823798313</v>
      </c>
      <c r="N661">
        <v>1.8157709975709591</v>
      </c>
      <c r="O661">
        <v>1.816851124675249</v>
      </c>
      <c r="P661">
        <v>1.8179392890299739</v>
      </c>
      <c r="Q661">
        <v>1.8190355836952929</v>
      </c>
      <c r="R661">
        <v>1.8201400956706519</v>
      </c>
      <c r="S661">
        <v>1.821252921354749</v>
      </c>
      <c r="T661">
        <v>1.8223741539713849</v>
      </c>
      <c r="U661">
        <v>1.823503888754672</v>
      </c>
      <c r="V661">
        <v>1.8246422258181669</v>
      </c>
      <c r="W661">
        <v>1.8257892606861079</v>
      </c>
      <c r="X661">
        <v>1.826945093613481</v>
      </c>
      <c r="Y661">
        <v>1.828109824904929</v>
      </c>
    </row>
    <row r="662" spans="1:25" x14ac:dyDescent="0.2">
      <c r="A662" s="1">
        <v>655</v>
      </c>
      <c r="B662">
        <v>1.963017644142961</v>
      </c>
      <c r="C662">
        <v>1.9640420291448211</v>
      </c>
      <c r="D662">
        <v>1.965073710255846</v>
      </c>
      <c r="E662">
        <v>1.966112767874016</v>
      </c>
      <c r="F662">
        <v>1.9671592794699919</v>
      </c>
      <c r="G662">
        <v>1.9682133289249351</v>
      </c>
      <c r="H662">
        <v>1.9692749954464219</v>
      </c>
      <c r="I662">
        <v>1.9703443659106279</v>
      </c>
      <c r="J662">
        <v>1.9714215177864209</v>
      </c>
      <c r="K662">
        <v>1.9725065402973081</v>
      </c>
      <c r="L662">
        <v>1.9735995215665449</v>
      </c>
      <c r="M662">
        <v>1.974700544046339</v>
      </c>
      <c r="N662">
        <v>1.975809701864262</v>
      </c>
      <c r="O662">
        <v>1.9769270842189299</v>
      </c>
      <c r="P662">
        <v>1.978052782290082</v>
      </c>
      <c r="Q662">
        <v>1.97918688856789</v>
      </c>
      <c r="R662">
        <v>1.980329499136342</v>
      </c>
      <c r="S662">
        <v>1.9814807112558299</v>
      </c>
      <c r="T662">
        <v>1.9826406158280581</v>
      </c>
      <c r="U662">
        <v>1.9838093162073089</v>
      </c>
      <c r="V662">
        <v>1.9849869186162681</v>
      </c>
      <c r="W662">
        <v>1.986173514960899</v>
      </c>
      <c r="X662">
        <v>1.9873692160818099</v>
      </c>
      <c r="Y662">
        <v>1.988574124074928</v>
      </c>
    </row>
    <row r="663" spans="1:25" x14ac:dyDescent="0.2">
      <c r="A663" s="1">
        <v>656</v>
      </c>
      <c r="B663">
        <v>1.7351153262482519</v>
      </c>
      <c r="C663">
        <v>1.7360876954402</v>
      </c>
      <c r="D663">
        <v>1.7370669911242931</v>
      </c>
      <c r="E663">
        <v>1.7380532869276959</v>
      </c>
      <c r="F663">
        <v>1.7390466603434691</v>
      </c>
      <c r="G663">
        <v>1.740047188576916</v>
      </c>
      <c r="H663">
        <v>1.7410549431816671</v>
      </c>
      <c r="I663">
        <v>1.742070014757098</v>
      </c>
      <c r="J663">
        <v>1.7430924702268611</v>
      </c>
      <c r="K663">
        <v>1.744122399370045</v>
      </c>
      <c r="L663">
        <v>1.745159877558377</v>
      </c>
      <c r="M663">
        <v>1.7462049960436461</v>
      </c>
      <c r="N663">
        <v>1.74725782991731</v>
      </c>
      <c r="O663">
        <v>1.748318476360724</v>
      </c>
      <c r="P663">
        <v>1.7493870101958191</v>
      </c>
      <c r="Q663">
        <v>1.7504635328767291</v>
      </c>
      <c r="R663">
        <v>1.7515481224509679</v>
      </c>
      <c r="S663">
        <v>1.7526408762740431</v>
      </c>
      <c r="T663">
        <v>1.7537418839547041</v>
      </c>
      <c r="U663">
        <v>1.7548512426497049</v>
      </c>
      <c r="V663">
        <v>1.7559690496327489</v>
      </c>
      <c r="W663">
        <v>1.757095392152902</v>
      </c>
      <c r="X663">
        <v>1.7582303781604991</v>
      </c>
      <c r="Y663">
        <v>1.759374104059819</v>
      </c>
    </row>
    <row r="664" spans="1:25" x14ac:dyDescent="0.2">
      <c r="A664" s="1">
        <v>657</v>
      </c>
      <c r="B664">
        <v>1.8996066944464129</v>
      </c>
      <c r="C664">
        <v>1.9006344549692189</v>
      </c>
      <c r="D664">
        <v>1.9016695310287099</v>
      </c>
      <c r="E664">
        <v>1.9027120119164149</v>
      </c>
      <c r="F664">
        <v>1.903761975903381</v>
      </c>
      <c r="G664">
        <v>1.9048195005978801</v>
      </c>
      <c r="H664">
        <v>1.9058846651579731</v>
      </c>
      <c r="I664">
        <v>1.906957555573787</v>
      </c>
      <c r="J664">
        <v>1.9080382556990361</v>
      </c>
      <c r="K664">
        <v>1.9091268552413461</v>
      </c>
      <c r="L664">
        <v>1.910223433354725</v>
      </c>
      <c r="M664">
        <v>1.9113280867621809</v>
      </c>
      <c r="N664">
        <v>1.912440899469743</v>
      </c>
      <c r="O664">
        <v>1.9135619619794031</v>
      </c>
      <c r="P664">
        <v>1.914691370916856</v>
      </c>
      <c r="Q664">
        <v>1.91582921406303</v>
      </c>
      <c r="R664">
        <v>1.9169755874725269</v>
      </c>
      <c r="S664">
        <v>1.918130589507822</v>
      </c>
      <c r="T664">
        <v>1.919294319888537</v>
      </c>
      <c r="U664">
        <v>1.920466873146897</v>
      </c>
      <c r="V664">
        <v>1.921648353327267</v>
      </c>
      <c r="W664">
        <v>1.9228388611178091</v>
      </c>
      <c r="X664">
        <v>1.9240384998899951</v>
      </c>
      <c r="Y664">
        <v>1.925247377682338</v>
      </c>
    </row>
    <row r="665" spans="1:25" x14ac:dyDescent="0.2">
      <c r="A665" s="1">
        <v>658</v>
      </c>
      <c r="B665">
        <v>1.9994445437184289</v>
      </c>
      <c r="C665">
        <v>2.0005084112273579</v>
      </c>
      <c r="D665">
        <v>2.0015798564247369</v>
      </c>
      <c r="E665">
        <v>2.0026589605645189</v>
      </c>
      <c r="F665">
        <v>2.0037458095878988</v>
      </c>
      <c r="G665">
        <v>2.0048404824118</v>
      </c>
      <c r="H665">
        <v>2.005943070370686</v>
      </c>
      <c r="I665">
        <v>2.0070536536081911</v>
      </c>
      <c r="J665">
        <v>2.0081723230585151</v>
      </c>
      <c r="K665">
        <v>2.00929916492453</v>
      </c>
      <c r="L665">
        <v>2.0104342691301178</v>
      </c>
      <c r="M665">
        <v>2.0115777289805821</v>
      </c>
      <c r="N665">
        <v>2.0127296369037802</v>
      </c>
      <c r="O665">
        <v>2.013890082525057</v>
      </c>
      <c r="P665">
        <v>2.0150591666842521</v>
      </c>
      <c r="Q665">
        <v>2.0162369843840771</v>
      </c>
      <c r="R665">
        <v>2.017423633557907</v>
      </c>
      <c r="S665">
        <v>2.0186192144697959</v>
      </c>
      <c r="T665">
        <v>2.019823825601303</v>
      </c>
      <c r="U665">
        <v>2.0210375730330079</v>
      </c>
      <c r="V665">
        <v>2.022260561858229</v>
      </c>
      <c r="W665">
        <v>2.0234928923059941</v>
      </c>
      <c r="X665">
        <v>2.0247346765176779</v>
      </c>
      <c r="Y665">
        <v>2.0259860239630658</v>
      </c>
    </row>
    <row r="666" spans="1:25" x14ac:dyDescent="0.2">
      <c r="A666" s="1">
        <v>659</v>
      </c>
      <c r="B666">
        <v>1.7445176912760041</v>
      </c>
      <c r="C666">
        <v>1.7454958139043319</v>
      </c>
      <c r="D666">
        <v>1.74648090801019</v>
      </c>
      <c r="E666">
        <v>1.747473043262332</v>
      </c>
      <c r="F666">
        <v>1.7484723001213389</v>
      </c>
      <c r="G666">
        <v>1.749478750623773</v>
      </c>
      <c r="H666">
        <v>1.7504924753916999</v>
      </c>
      <c r="I666">
        <v>1.7515135554094721</v>
      </c>
      <c r="J666">
        <v>1.7525420666035101</v>
      </c>
      <c r="K666">
        <v>1.753578092107839</v>
      </c>
      <c r="L666">
        <v>1.7546217156069219</v>
      </c>
      <c r="M666">
        <v>1.7556730200894901</v>
      </c>
      <c r="N666">
        <v>1.7567320913070359</v>
      </c>
      <c r="O666">
        <v>1.7577990149121401</v>
      </c>
      <c r="P666">
        <v>1.7588738791090559</v>
      </c>
      <c r="Q666">
        <v>1.7599567740723689</v>
      </c>
      <c r="R666">
        <v>1.7610477856921909</v>
      </c>
      <c r="S666">
        <v>1.7621470086248461</v>
      </c>
      <c r="T666">
        <v>1.763254538394555</v>
      </c>
      <c r="U666">
        <v>1.76437046424445</v>
      </c>
      <c r="V666">
        <v>1.765494888392354</v>
      </c>
      <c r="W666">
        <v>1.766627901236395</v>
      </c>
      <c r="X666">
        <v>1.767769607669345</v>
      </c>
      <c r="Y666">
        <v>1.768920105040573</v>
      </c>
    </row>
    <row r="667" spans="1:25" x14ac:dyDescent="0.2">
      <c r="A667" s="1">
        <v>660</v>
      </c>
      <c r="B667">
        <v>1.87666843880709</v>
      </c>
      <c r="C667">
        <v>1.87768331683422</v>
      </c>
      <c r="D667">
        <v>1.878705423054966</v>
      </c>
      <c r="E667">
        <v>1.8797348389275399</v>
      </c>
      <c r="F667">
        <v>1.88077164217061</v>
      </c>
      <c r="G667">
        <v>1.8818159106056169</v>
      </c>
      <c r="H667">
        <v>1.882867722643107</v>
      </c>
      <c r="I667">
        <v>1.883927170993329</v>
      </c>
      <c r="J667">
        <v>1.884994328971771</v>
      </c>
      <c r="K667">
        <v>1.886069281853294</v>
      </c>
      <c r="L667">
        <v>1.887152119294593</v>
      </c>
      <c r="M667">
        <v>1.8882429254883291</v>
      </c>
      <c r="N667">
        <v>1.889341791371943</v>
      </c>
      <c r="O667">
        <v>1.890448802144173</v>
      </c>
      <c r="P667">
        <v>1.891564054346951</v>
      </c>
      <c r="Q667">
        <v>1.8926876399119119</v>
      </c>
      <c r="R667">
        <v>1.893819645399158</v>
      </c>
      <c r="S667">
        <v>1.8949601729029331</v>
      </c>
      <c r="T667">
        <v>1.8961093177270989</v>
      </c>
      <c r="U667">
        <v>1.897267174367588</v>
      </c>
      <c r="V667">
        <v>1.8984338468210791</v>
      </c>
      <c r="W667">
        <v>1.8996094309292291</v>
      </c>
      <c r="X667">
        <v>1.900794039073022</v>
      </c>
      <c r="Y667">
        <v>1.9019877642353069</v>
      </c>
    </row>
    <row r="668" spans="1:25" x14ac:dyDescent="0.2">
      <c r="A668" s="1">
        <v>661</v>
      </c>
      <c r="B668">
        <v>1.783396601110405</v>
      </c>
      <c r="C668">
        <v>1.784382170099033</v>
      </c>
      <c r="D668">
        <v>1.7853747600046339</v>
      </c>
      <c r="E668">
        <v>1.786374446984853</v>
      </c>
      <c r="F668">
        <v>1.787381307779415</v>
      </c>
      <c r="G668">
        <v>1.7883954156678319</v>
      </c>
      <c r="H668">
        <v>1.7894168573743019</v>
      </c>
      <c r="I668">
        <v>1.790445705808855</v>
      </c>
      <c r="J668">
        <v>1.79148204490219</v>
      </c>
      <c r="K668">
        <v>1.7925259531532121</v>
      </c>
      <c r="L668">
        <v>1.7935775197596571</v>
      </c>
      <c r="M668">
        <v>1.7946368284856871</v>
      </c>
      <c r="N668">
        <v>1.7957039588401009</v>
      </c>
      <c r="O668">
        <v>1.796778997791836</v>
      </c>
      <c r="P668">
        <v>1.797862044539781</v>
      </c>
      <c r="Q668">
        <v>1.7989531775833161</v>
      </c>
      <c r="R668">
        <v>1.8000524945488749</v>
      </c>
      <c r="S668">
        <v>1.801160083142028</v>
      </c>
      <c r="T668">
        <v>1.8022760383764871</v>
      </c>
      <c r="U668">
        <v>1.803400460248185</v>
      </c>
      <c r="V668">
        <v>1.8045334418731049</v>
      </c>
      <c r="W668">
        <v>1.805675077800257</v>
      </c>
      <c r="X668">
        <v>1.806825470930747</v>
      </c>
      <c r="Y668">
        <v>1.8079847238818549</v>
      </c>
    </row>
    <row r="669" spans="1:25" x14ac:dyDescent="0.2">
      <c r="A669" s="1">
        <v>662</v>
      </c>
      <c r="B669">
        <v>2.0970472770011308</v>
      </c>
      <c r="C669">
        <v>2.098125362907425</v>
      </c>
      <c r="D669">
        <v>2.099211130819481</v>
      </c>
      <c r="E669">
        <v>2.100304660420381</v>
      </c>
      <c r="F669">
        <v>2.1014060372092902</v>
      </c>
      <c r="G669">
        <v>2.1025153445194249</v>
      </c>
      <c r="H669">
        <v>2.103632668351505</v>
      </c>
      <c r="I669">
        <v>2.1047580957094372</v>
      </c>
      <c r="J669">
        <v>2.105891718394501</v>
      </c>
      <c r="K669">
        <v>2.1070336230969819</v>
      </c>
      <c r="L669">
        <v>2.1081839012199421</v>
      </c>
      <c r="M669">
        <v>2.1093426455932831</v>
      </c>
      <c r="N669">
        <v>2.1105099497850088</v>
      </c>
      <c r="O669">
        <v>2.111685909311964</v>
      </c>
      <c r="P669">
        <v>2.112870622194134</v>
      </c>
      <c r="Q669">
        <v>2.1140641825467532</v>
      </c>
      <c r="R669">
        <v>2.1152666934296649</v>
      </c>
      <c r="S669">
        <v>2.1164782573961491</v>
      </c>
      <c r="T669">
        <v>2.117698968307359</v>
      </c>
      <c r="U669">
        <v>2.1189289401590292</v>
      </c>
      <c r="V669">
        <v>2.120168275593846</v>
      </c>
      <c r="W669">
        <v>2.1214170806982011</v>
      </c>
      <c r="X669">
        <v>2.1226754636808902</v>
      </c>
      <c r="Y669">
        <v>2.1239435372358071</v>
      </c>
    </row>
    <row r="670" spans="1:25" x14ac:dyDescent="0.2">
      <c r="A670" s="1">
        <v>663</v>
      </c>
      <c r="B670">
        <v>1.9313717763907181</v>
      </c>
      <c r="C670">
        <v>1.93241005655222</v>
      </c>
      <c r="D670">
        <v>1.9334557363958891</v>
      </c>
      <c r="E670">
        <v>1.934508890834518</v>
      </c>
      <c r="F670">
        <v>1.9355696013084689</v>
      </c>
      <c r="G670">
        <v>1.936637949766526</v>
      </c>
      <c r="H670">
        <v>1.9377140216546569</v>
      </c>
      <c r="I670">
        <v>1.938797897809259</v>
      </c>
      <c r="J670">
        <v>1.9398896638199381</v>
      </c>
      <c r="K670">
        <v>1.940989404662822</v>
      </c>
      <c r="L670">
        <v>1.942097211525825</v>
      </c>
      <c r="M670">
        <v>1.9432131738179821</v>
      </c>
      <c r="N670">
        <v>1.9443373792296319</v>
      </c>
      <c r="O670">
        <v>1.945469920647714</v>
      </c>
      <c r="P670">
        <v>1.9466108909282061</v>
      </c>
      <c r="Q670">
        <v>1.947760382338938</v>
      </c>
      <c r="R670">
        <v>1.948918495037244</v>
      </c>
      <c r="S670">
        <v>1.95008532249174</v>
      </c>
      <c r="T670">
        <v>1.9512609651824731</v>
      </c>
      <c r="U670">
        <v>1.952445524249079</v>
      </c>
      <c r="V670">
        <v>1.953639099093331</v>
      </c>
      <c r="W670">
        <v>1.9548417961503559</v>
      </c>
      <c r="X670">
        <v>1.9560537141490879</v>
      </c>
      <c r="Y670">
        <v>1.9572749707495709</v>
      </c>
    </row>
    <row r="671" spans="1:25" x14ac:dyDescent="0.2">
      <c r="A671" s="1">
        <v>664</v>
      </c>
      <c r="B671">
        <v>1.932213818789569</v>
      </c>
      <c r="C671">
        <v>1.933276551894199</v>
      </c>
      <c r="D671">
        <v>1.934346859032225</v>
      </c>
      <c r="E671">
        <v>1.9354248170949759</v>
      </c>
      <c r="F671">
        <v>1.936510512860935</v>
      </c>
      <c r="G671">
        <v>1.9376040233623479</v>
      </c>
      <c r="H671">
        <v>1.9387054399505119</v>
      </c>
      <c r="I671">
        <v>1.9398148413700731</v>
      </c>
      <c r="J671">
        <v>1.9409323213859599</v>
      </c>
      <c r="K671">
        <v>1.9420579675679659</v>
      </c>
      <c r="L671">
        <v>1.943191864431661</v>
      </c>
      <c r="M671">
        <v>1.9443341089920261</v>
      </c>
      <c r="N671">
        <v>1.945484791204088</v>
      </c>
      <c r="O671">
        <v>1.946644007723167</v>
      </c>
      <c r="P671">
        <v>1.947811850184372</v>
      </c>
      <c r="Q671">
        <v>1.9489884156879369</v>
      </c>
      <c r="R671">
        <v>1.950173803977918</v>
      </c>
      <c r="S671">
        <v>1.951368112202553</v>
      </c>
      <c r="T671">
        <v>1.9525714445086331</v>
      </c>
      <c r="U671">
        <v>1.9537839041737171</v>
      </c>
      <c r="V671">
        <v>1.955005592181283</v>
      </c>
      <c r="W671">
        <v>1.9562366147561061</v>
      </c>
      <c r="X671">
        <v>1.957477079566821</v>
      </c>
      <c r="Y671">
        <v>1.958727096357253</v>
      </c>
    </row>
    <row r="672" spans="1:25" x14ac:dyDescent="0.2">
      <c r="A672" s="1">
        <v>665</v>
      </c>
      <c r="B672">
        <v>1.8988448177350441</v>
      </c>
      <c r="C672">
        <v>1.8998529108399931</v>
      </c>
      <c r="D672">
        <v>1.900868185975525</v>
      </c>
      <c r="E672">
        <v>1.9018907173606081</v>
      </c>
      <c r="F672">
        <v>1.9029205906763751</v>
      </c>
      <c r="G672">
        <v>1.903957877540067</v>
      </c>
      <c r="H672">
        <v>1.9050026578372909</v>
      </c>
      <c r="I672">
        <v>1.9060550218601351</v>
      </c>
      <c r="J672">
        <v>1.907115044047049</v>
      </c>
      <c r="K672">
        <v>1.9081828135247481</v>
      </c>
      <c r="L672">
        <v>1.909258410730595</v>
      </c>
      <c r="M672">
        <v>1.91034192453852</v>
      </c>
      <c r="N672">
        <v>1.9114334434262299</v>
      </c>
      <c r="O672">
        <v>1.912533054127612</v>
      </c>
      <c r="P672">
        <v>1.913640849732694</v>
      </c>
      <c r="Q672">
        <v>1.91475692323629</v>
      </c>
      <c r="R672">
        <v>1.91588136127874</v>
      </c>
      <c r="S672">
        <v>1.9170142640731931</v>
      </c>
      <c r="T672">
        <v>1.9181557245405549</v>
      </c>
      <c r="U672">
        <v>1.9193058428500169</v>
      </c>
      <c r="V672">
        <v>1.920464714812645</v>
      </c>
      <c r="W672">
        <v>1.9216324424036091</v>
      </c>
      <c r="X672">
        <v>1.922809126939369</v>
      </c>
      <c r="Y672">
        <v>1.923994873271536</v>
      </c>
    </row>
    <row r="673" spans="1:25" x14ac:dyDescent="0.2">
      <c r="A673" s="1">
        <v>666</v>
      </c>
      <c r="B673">
        <v>1.843123915993341</v>
      </c>
      <c r="C673">
        <v>1.8441439052569879</v>
      </c>
      <c r="D673">
        <v>1.8451711647017379</v>
      </c>
      <c r="E673">
        <v>1.846205767815627</v>
      </c>
      <c r="F673">
        <v>1.847247794002042</v>
      </c>
      <c r="G673">
        <v>1.848297323131705</v>
      </c>
      <c r="H673">
        <v>1.8493544388408949</v>
      </c>
      <c r="I673">
        <v>1.8504192198393821</v>
      </c>
      <c r="J673">
        <v>1.851491754993706</v>
      </c>
      <c r="K673">
        <v>1.852572126038911</v>
      </c>
      <c r="L673">
        <v>1.853660419067233</v>
      </c>
      <c r="M673">
        <v>1.8547567237519851</v>
      </c>
      <c r="N673">
        <v>1.855861124313513</v>
      </c>
      <c r="O673">
        <v>1.8569737136306239</v>
      </c>
      <c r="P673">
        <v>1.8580945846229819</v>
      </c>
      <c r="Q673">
        <v>1.8592238279590401</v>
      </c>
      <c r="R673">
        <v>1.860361539645214</v>
      </c>
      <c r="S673">
        <v>1.861507813231388</v>
      </c>
      <c r="T673">
        <v>1.862662746041041</v>
      </c>
      <c r="U673">
        <v>1.8638264377282101</v>
      </c>
      <c r="V673">
        <v>1.8649989877305511</v>
      </c>
      <c r="W673">
        <v>1.8661804983865931</v>
      </c>
      <c r="X673">
        <v>1.867371073718771</v>
      </c>
      <c r="Y673">
        <v>1.8685708135079051</v>
      </c>
    </row>
    <row r="674" spans="1:25" x14ac:dyDescent="0.2">
      <c r="A674" s="1">
        <v>667</v>
      </c>
      <c r="B674">
        <v>1.8830958680763259</v>
      </c>
      <c r="C674">
        <v>1.884123959686838</v>
      </c>
      <c r="D674">
        <v>1.8851593758555441</v>
      </c>
      <c r="E674">
        <v>1.886202193619599</v>
      </c>
      <c r="F674">
        <v>1.8872524967579409</v>
      </c>
      <c r="G674">
        <v>1.8883103609516529</v>
      </c>
      <c r="H674">
        <v>1.889375871046816</v>
      </c>
      <c r="I674">
        <v>1.890449109353495</v>
      </c>
      <c r="J674">
        <v>1.8915301629374031</v>
      </c>
      <c r="K674">
        <v>1.8926191132263659</v>
      </c>
      <c r="L674">
        <v>1.893716048688123</v>
      </c>
      <c r="M674">
        <v>1.8948210578854849</v>
      </c>
      <c r="N674">
        <v>1.895934229849217</v>
      </c>
      <c r="O674">
        <v>1.8970556581793789</v>
      </c>
      <c r="P674">
        <v>1.8981854301272629</v>
      </c>
      <c r="Q674">
        <v>1.8993236415579411</v>
      </c>
      <c r="R674">
        <v>1.9004703906189071</v>
      </c>
      <c r="S674">
        <v>1.9016257661149421</v>
      </c>
      <c r="T674">
        <v>1.9027898715071661</v>
      </c>
      <c r="U674">
        <v>1.903962805332013</v>
      </c>
      <c r="V674">
        <v>1.9051446679485911</v>
      </c>
      <c r="W674">
        <v>1.906335558844664</v>
      </c>
      <c r="X674">
        <v>1.907535589467799</v>
      </c>
      <c r="Y674">
        <v>1.908744857803409</v>
      </c>
    </row>
    <row r="675" spans="1:25" x14ac:dyDescent="0.2">
      <c r="A675" s="1">
        <v>668</v>
      </c>
      <c r="B675">
        <v>1.8666132535856039</v>
      </c>
      <c r="C675">
        <v>1.8676382320077509</v>
      </c>
      <c r="D675">
        <v>1.868670514980638</v>
      </c>
      <c r="E675">
        <v>1.8697101744920981</v>
      </c>
      <c r="F675">
        <v>1.8707573056773581</v>
      </c>
      <c r="G675">
        <v>1.871811957911431</v>
      </c>
      <c r="H675">
        <v>1.8728742412748329</v>
      </c>
      <c r="I675">
        <v>1.873944229567446</v>
      </c>
      <c r="J675">
        <v>1.8750220063873519</v>
      </c>
      <c r="K675">
        <v>1.876107660714103</v>
      </c>
      <c r="L675">
        <v>1.877201274535476</v>
      </c>
      <c r="M675">
        <v>1.8783029384576631</v>
      </c>
      <c r="N675">
        <v>1.879412740580374</v>
      </c>
      <c r="O675">
        <v>1.880530769498197</v>
      </c>
      <c r="P675">
        <v>1.881657122392925</v>
      </c>
      <c r="Q675">
        <v>1.882791887792989</v>
      </c>
      <c r="R675">
        <v>1.8839351618407321</v>
      </c>
      <c r="S675">
        <v>1.885087039519284</v>
      </c>
      <c r="T675">
        <v>1.886247619783179</v>
      </c>
      <c r="U675">
        <v>1.8874170021802841</v>
      </c>
      <c r="V675">
        <v>1.8885952863859541</v>
      </c>
      <c r="W675">
        <v>1.889782572700837</v>
      </c>
      <c r="X675">
        <v>1.8909789688948311</v>
      </c>
      <c r="Y675">
        <v>1.892184573919603</v>
      </c>
    </row>
    <row r="676" spans="1:25" x14ac:dyDescent="0.2">
      <c r="A676" s="1">
        <v>669</v>
      </c>
      <c r="B676">
        <v>1.9886749153164061</v>
      </c>
      <c r="C676">
        <v>1.98973719473273</v>
      </c>
      <c r="D676">
        <v>1.9908070383743359</v>
      </c>
      <c r="E676">
        <v>1.991884532225036</v>
      </c>
      <c r="F676">
        <v>1.9929697567770761</v>
      </c>
      <c r="G676">
        <v>1.994062799228588</v>
      </c>
      <c r="H676">
        <v>1.9951637393354811</v>
      </c>
      <c r="I676">
        <v>1.996272662731182</v>
      </c>
      <c r="J676">
        <v>1.997389663578208</v>
      </c>
      <c r="K676">
        <v>1.998514824342291</v>
      </c>
      <c r="L676">
        <v>1.9996482328781471</v>
      </c>
      <c r="M676">
        <v>2.0007899842802841</v>
      </c>
      <c r="N676">
        <v>2.001940174449258</v>
      </c>
      <c r="O676">
        <v>2.0030988895946491</v>
      </c>
      <c r="P676">
        <v>2.0042662278480838</v>
      </c>
      <c r="Q676">
        <v>2.0054422849049161</v>
      </c>
      <c r="R676">
        <v>2.0066271634291839</v>
      </c>
      <c r="S676">
        <v>2.0078209596873342</v>
      </c>
      <c r="T676">
        <v>2.0090237734999068</v>
      </c>
      <c r="U676">
        <v>2.0102357090537351</v>
      </c>
      <c r="V676">
        <v>2.01145687073589</v>
      </c>
      <c r="W676">
        <v>2.0126873623309431</v>
      </c>
      <c r="X676">
        <v>2.0139272942034352</v>
      </c>
      <c r="Y676">
        <v>2.015176773688359</v>
      </c>
    </row>
    <row r="677" spans="1:25" x14ac:dyDescent="0.2">
      <c r="A677" s="1">
        <v>670</v>
      </c>
      <c r="B677">
        <v>1.9380694922606641</v>
      </c>
      <c r="C677">
        <v>1.9390896642354249</v>
      </c>
      <c r="D677">
        <v>1.940117102896469</v>
      </c>
      <c r="E677">
        <v>1.9411518880430421</v>
      </c>
      <c r="F677">
        <v>1.9421940994809941</v>
      </c>
      <c r="G677">
        <v>1.943243814438105</v>
      </c>
      <c r="H677">
        <v>1.9443011176754139</v>
      </c>
      <c r="I677">
        <v>1.945366086385846</v>
      </c>
      <c r="J677">
        <v>1.9464388112563411</v>
      </c>
      <c r="K677">
        <v>1.94751937254489</v>
      </c>
      <c r="L677">
        <v>1.948607858049306</v>
      </c>
      <c r="M677">
        <v>1.9497043509602441</v>
      </c>
      <c r="N677">
        <v>1.950808950393353</v>
      </c>
      <c r="O677">
        <v>1.95192173687076</v>
      </c>
      <c r="P677">
        <v>1.953042806481895</v>
      </c>
      <c r="Q677">
        <v>1.9541722489230839</v>
      </c>
      <c r="R677">
        <v>1.9553101609939101</v>
      </c>
      <c r="S677">
        <v>1.9564566371075029</v>
      </c>
      <c r="T677">
        <v>1.957611776449613</v>
      </c>
      <c r="U677">
        <v>1.9587756720408069</v>
      </c>
      <c r="V677">
        <v>1.959948429502816</v>
      </c>
      <c r="W677">
        <v>1.961130147301132</v>
      </c>
      <c r="X677">
        <v>1.962320931980684</v>
      </c>
      <c r="Y677">
        <v>1.963520885471687</v>
      </c>
    </row>
    <row r="678" spans="1:25" x14ac:dyDescent="0.2">
      <c r="A678" s="1">
        <v>671</v>
      </c>
      <c r="B678">
        <v>2.1223291141466798</v>
      </c>
      <c r="C678">
        <v>2.123435201400802</v>
      </c>
      <c r="D678">
        <v>2.124549168619879</v>
      </c>
      <c r="E678">
        <v>2.1256710976972122</v>
      </c>
      <c r="F678">
        <v>2.126801079803093</v>
      </c>
      <c r="G678">
        <v>2.1279391977592481</v>
      </c>
      <c r="H678">
        <v>2.1290855416320631</v>
      </c>
      <c r="I678">
        <v>2.130240196977867</v>
      </c>
      <c r="J678">
        <v>2.1314032623108599</v>
      </c>
      <c r="K678">
        <v>2.1325748227318782</v>
      </c>
      <c r="L678">
        <v>2.133754977258818</v>
      </c>
      <c r="M678">
        <v>2.1349438137590999</v>
      </c>
      <c r="N678">
        <v>2.1361414343328171</v>
      </c>
      <c r="O678">
        <v>2.1373479343253718</v>
      </c>
      <c r="P678">
        <v>2.1385634183327231</v>
      </c>
      <c r="Q678">
        <v>2.1397879746714472</v>
      </c>
      <c r="R678">
        <v>2.1410217206753699</v>
      </c>
      <c r="S678">
        <v>2.1422647473449259</v>
      </c>
      <c r="T678">
        <v>2.1435171639611759</v>
      </c>
      <c r="U678">
        <v>2.1447790806214631</v>
      </c>
      <c r="V678">
        <v>2.146050605048647</v>
      </c>
      <c r="W678">
        <v>2.147331840292948</v>
      </c>
      <c r="X678">
        <v>2.1486229083952599</v>
      </c>
      <c r="Y678">
        <v>2.1499239161505441</v>
      </c>
    </row>
    <row r="679" spans="1:25" x14ac:dyDescent="0.2">
      <c r="A679" s="1">
        <v>672</v>
      </c>
      <c r="B679">
        <v>1.6896310742988101</v>
      </c>
      <c r="C679">
        <v>1.6906073629142151</v>
      </c>
      <c r="D679">
        <v>1.6915906020270839</v>
      </c>
      <c r="E679">
        <v>1.6925808766695609</v>
      </c>
      <c r="F679">
        <v>1.693578253318365</v>
      </c>
      <c r="G679">
        <v>1.694582814147624</v>
      </c>
      <c r="H679">
        <v>1.69559463602754</v>
      </c>
      <c r="I679">
        <v>1.696613795437202</v>
      </c>
      <c r="J679">
        <v>1.697640373992789</v>
      </c>
      <c r="K679">
        <v>1.6986744527385651</v>
      </c>
      <c r="L679">
        <v>1.6997161157292351</v>
      </c>
      <c r="M679">
        <v>1.700765444632061</v>
      </c>
      <c r="N679">
        <v>1.701822526443638</v>
      </c>
      <c r="O679">
        <v>1.70288744450472</v>
      </c>
      <c r="P679">
        <v>1.703960287749956</v>
      </c>
      <c r="Q679">
        <v>1.7050411498757261</v>
      </c>
      <c r="R679">
        <v>1.706130111635469</v>
      </c>
      <c r="S679">
        <v>1.707227270673261</v>
      </c>
      <c r="T679">
        <v>1.7083327182399219</v>
      </c>
      <c r="U679">
        <v>1.709446548899539</v>
      </c>
      <c r="V679">
        <v>1.710568857535399</v>
      </c>
      <c r="W679">
        <v>1.7116997420448721</v>
      </c>
      <c r="X679">
        <v>1.712839305390697</v>
      </c>
      <c r="Y679">
        <v>1.713987640629002</v>
      </c>
    </row>
    <row r="680" spans="1:25" x14ac:dyDescent="0.2">
      <c r="A680" s="1">
        <v>673</v>
      </c>
      <c r="B680">
        <v>1.9784494174486289</v>
      </c>
      <c r="C680">
        <v>1.9794789605663641</v>
      </c>
      <c r="D680">
        <v>1.9805158390727891</v>
      </c>
      <c r="E680">
        <v>1.9815601313106199</v>
      </c>
      <c r="F680">
        <v>1.982611915165102</v>
      </c>
      <c r="G680">
        <v>1.9836712758104471</v>
      </c>
      <c r="H680">
        <v>1.9847382926951631</v>
      </c>
      <c r="I680">
        <v>1.9858130457267129</v>
      </c>
      <c r="J680">
        <v>1.9868956249756531</v>
      </c>
      <c r="K680">
        <v>1.9879861150687259</v>
      </c>
      <c r="L680">
        <v>1.989084600552373</v>
      </c>
      <c r="M680">
        <v>1.9901911680381139</v>
      </c>
      <c r="N680">
        <v>1.991305915717736</v>
      </c>
      <c r="O680">
        <v>1.99242892582738</v>
      </c>
      <c r="P680">
        <v>1.9935602916152459</v>
      </c>
      <c r="Q680">
        <v>1.994700109718774</v>
      </c>
      <c r="R680">
        <v>1.9958484803979311</v>
      </c>
      <c r="S680">
        <v>1.997005487390378</v>
      </c>
      <c r="T680">
        <v>1.998171236368774</v>
      </c>
      <c r="U680">
        <v>1.9993458292939621</v>
      </c>
      <c r="V680">
        <v>2.0005293600946761</v>
      </c>
      <c r="W680">
        <v>2.0017219344652779</v>
      </c>
      <c r="X680">
        <v>2.0029236592000039</v>
      </c>
      <c r="Y680">
        <v>2.0041346322093769</v>
      </c>
    </row>
    <row r="681" spans="1:25" x14ac:dyDescent="0.2">
      <c r="A681" s="1">
        <v>674</v>
      </c>
      <c r="B681">
        <v>1.961653550068412</v>
      </c>
      <c r="C681">
        <v>1.9626856677447799</v>
      </c>
      <c r="D681">
        <v>1.9637251379274629</v>
      </c>
      <c r="E681">
        <v>1.9647720402047819</v>
      </c>
      <c r="F681">
        <v>1.9658264543599731</v>
      </c>
      <c r="G681">
        <v>1.9668884594954399</v>
      </c>
      <c r="H681">
        <v>1.9679581395188801</v>
      </c>
      <c r="I681">
        <v>1.96903557913669</v>
      </c>
      <c r="J681">
        <v>1.9701208656732661</v>
      </c>
      <c r="K681">
        <v>1.9712140782317049</v>
      </c>
      <c r="L681">
        <v>1.972315308362534</v>
      </c>
      <c r="M681">
        <v>1.973424644314514</v>
      </c>
      <c r="N681">
        <v>1.9745421736639439</v>
      </c>
      <c r="O681">
        <v>1.975667991650611</v>
      </c>
      <c r="P681">
        <v>1.976802187766926</v>
      </c>
      <c r="Q681">
        <v>1.977944853108611</v>
      </c>
      <c r="R681">
        <v>1.9790960886392861</v>
      </c>
      <c r="S681">
        <v>1.9802559902119761</v>
      </c>
      <c r="T681">
        <v>1.9814246537454949</v>
      </c>
      <c r="U681">
        <v>1.982602179392799</v>
      </c>
      <c r="V681">
        <v>1.983788668654235</v>
      </c>
      <c r="W681">
        <v>1.984984223144153</v>
      </c>
      <c r="X681">
        <v>1.9861889490560329</v>
      </c>
      <c r="Y681">
        <v>1.9874029508550159</v>
      </c>
    </row>
    <row r="682" spans="1:25" x14ac:dyDescent="0.2">
      <c r="A682" s="1">
        <v>675</v>
      </c>
      <c r="B682">
        <v>1.7501373797938491</v>
      </c>
      <c r="C682">
        <v>1.751129701665102</v>
      </c>
      <c r="D682">
        <v>1.7521290936434371</v>
      </c>
      <c r="E682">
        <v>1.7531356323655289</v>
      </c>
      <c r="F682">
        <v>1.754149393615583</v>
      </c>
      <c r="G682">
        <v>1.755170453198174</v>
      </c>
      <c r="H682">
        <v>1.7561988929677039</v>
      </c>
      <c r="I682">
        <v>1.7572347944483919</v>
      </c>
      <c r="J682">
        <v>1.75827823300968</v>
      </c>
      <c r="K682">
        <v>1.7593292983834361</v>
      </c>
      <c r="L682">
        <v>1.760388072014355</v>
      </c>
      <c r="M682">
        <v>1.761454635639506</v>
      </c>
      <c r="N682">
        <v>1.7625290798708211</v>
      </c>
      <c r="O682">
        <v>1.7636114899267059</v>
      </c>
      <c r="P682">
        <v>1.764701956762442</v>
      </c>
      <c r="Q682">
        <v>1.765800571027585</v>
      </c>
      <c r="R682">
        <v>1.7669074185125451</v>
      </c>
      <c r="S682">
        <v>1.768022599608265</v>
      </c>
      <c r="T682">
        <v>1.769146204849769</v>
      </c>
      <c r="U682">
        <v>1.7702783310696111</v>
      </c>
      <c r="V682">
        <v>1.7714190727252199</v>
      </c>
      <c r="W682">
        <v>1.772568537440212</v>
      </c>
      <c r="X682">
        <v>1.7737268147433849</v>
      </c>
      <c r="Y682">
        <v>1.7748940077077211</v>
      </c>
    </row>
    <row r="683" spans="1:25" x14ac:dyDescent="0.2">
      <c r="A683" s="1">
        <v>676</v>
      </c>
      <c r="B683">
        <v>1.996180950243464</v>
      </c>
      <c r="C683">
        <v>1.9972240694219949</v>
      </c>
      <c r="D683">
        <v>1.998274623877635</v>
      </c>
      <c r="E683">
        <v>1.9993326864032031</v>
      </c>
      <c r="F683">
        <v>2.0003983410071449</v>
      </c>
      <c r="G683">
        <v>2.0014716721484822</v>
      </c>
      <c r="H683">
        <v>2.0025527587719831</v>
      </c>
      <c r="I683">
        <v>2.003641685511421</v>
      </c>
      <c r="J683">
        <v>2.0047385419490098</v>
      </c>
      <c r="K683">
        <v>2.0058434129700382</v>
      </c>
      <c r="L683">
        <v>2.006956379063296</v>
      </c>
      <c r="M683">
        <v>2.0080775447174362</v>
      </c>
      <c r="N683">
        <v>2.0092069908078898</v>
      </c>
      <c r="O683">
        <v>2.0103448104587121</v>
      </c>
      <c r="P683">
        <v>2.0114910977037388</v>
      </c>
      <c r="Q683">
        <v>2.0126459506871308</v>
      </c>
      <c r="R683">
        <v>2.0138094595456888</v>
      </c>
      <c r="S683">
        <v>2.0149817266685899</v>
      </c>
      <c r="T683">
        <v>2.0161628520123762</v>
      </c>
      <c r="U683">
        <v>2.0173529278040432</v>
      </c>
      <c r="V683">
        <v>2.0185520711242799</v>
      </c>
      <c r="W683">
        <v>2.019760371993442</v>
      </c>
      <c r="X683">
        <v>2.020977943496185</v>
      </c>
      <c r="Y683">
        <v>2.0222048917152229</v>
      </c>
    </row>
    <row r="684" spans="1:25" x14ac:dyDescent="0.2">
      <c r="A684" s="1">
        <v>677</v>
      </c>
      <c r="B684">
        <v>1.9055339335124239</v>
      </c>
      <c r="C684">
        <v>1.906565835426137</v>
      </c>
      <c r="D684">
        <v>1.90760509294178</v>
      </c>
      <c r="E684">
        <v>1.9086517762857791</v>
      </c>
      <c r="F684">
        <v>1.9097059734575259</v>
      </c>
      <c r="G684">
        <v>1.910767761845674</v>
      </c>
      <c r="H684">
        <v>1.911837222354468</v>
      </c>
      <c r="I684">
        <v>1.912914442388723</v>
      </c>
      <c r="J684">
        <v>1.9139995015464291</v>
      </c>
      <c r="K684">
        <v>1.9150924901146269</v>
      </c>
      <c r="L684">
        <v>1.9161934914370189</v>
      </c>
      <c r="M684">
        <v>1.9173025978089451</v>
      </c>
      <c r="N684">
        <v>1.918419896418021</v>
      </c>
      <c r="O684">
        <v>1.919545481118331</v>
      </c>
      <c r="P684">
        <v>1.9206794434182879</v>
      </c>
      <c r="Q684">
        <v>1.921821876677702</v>
      </c>
      <c r="R684">
        <v>1.9229728722296771</v>
      </c>
      <c r="S684">
        <v>1.9241325338152919</v>
      </c>
      <c r="T684">
        <v>1.925300958426807</v>
      </c>
      <c r="U684">
        <v>1.926478239923779</v>
      </c>
      <c r="V684">
        <v>1.9276644824463209</v>
      </c>
      <c r="W684">
        <v>1.928859789436034</v>
      </c>
      <c r="X684">
        <v>1.9300642709774409</v>
      </c>
      <c r="Y684">
        <v>1.931278019276095</v>
      </c>
    </row>
    <row r="685" spans="1:25" x14ac:dyDescent="0.2">
      <c r="A685" s="1">
        <v>678</v>
      </c>
      <c r="B685">
        <v>1.9629205467711011</v>
      </c>
      <c r="C685">
        <v>1.9639537173689769</v>
      </c>
      <c r="D685">
        <v>1.9649942513037839</v>
      </c>
      <c r="E685">
        <v>1.966042218731163</v>
      </c>
      <c r="F685">
        <v>1.9670977109669481</v>
      </c>
      <c r="G685">
        <v>1.968160801083314</v>
      </c>
      <c r="H685">
        <v>1.969231580723046</v>
      </c>
      <c r="I685">
        <v>1.970310119136226</v>
      </c>
      <c r="J685">
        <v>1.971396510954031</v>
      </c>
      <c r="K685">
        <v>1.9724908432865871</v>
      </c>
      <c r="L685">
        <v>1.9735931951828629</v>
      </c>
      <c r="M685">
        <v>1.974703665947745</v>
      </c>
      <c r="N685">
        <v>1.975822340424161</v>
      </c>
      <c r="O685">
        <v>1.9769493087939121</v>
      </c>
      <c r="P685">
        <v>1.978084659966391</v>
      </c>
      <c r="Q685">
        <v>1.979228498712799</v>
      </c>
      <c r="R685">
        <v>1.9803809071731659</v>
      </c>
      <c r="S685">
        <v>1.9815419927206319</v>
      </c>
      <c r="T685">
        <v>1.982711852841208</v>
      </c>
      <c r="U685">
        <v>1.983890577500623</v>
      </c>
      <c r="V685">
        <v>1.9850782822352731</v>
      </c>
      <c r="W685">
        <v>1.9862750571112111</v>
      </c>
      <c r="X685">
        <v>1.987481014559491</v>
      </c>
      <c r="Y685">
        <v>1.988696258055594</v>
      </c>
    </row>
    <row r="686" spans="1:25" x14ac:dyDescent="0.2">
      <c r="A686" s="1">
        <v>679</v>
      </c>
      <c r="B686">
        <v>1.9212342087138741</v>
      </c>
      <c r="C686">
        <v>1.922279399797006</v>
      </c>
      <c r="D686">
        <v>1.9233320399046729</v>
      </c>
      <c r="E686">
        <v>1.924392201753822</v>
      </c>
      <c r="F686">
        <v>1.9254599746923999</v>
      </c>
      <c r="G686">
        <v>1.9265354309547189</v>
      </c>
      <c r="H686">
        <v>1.927618667760008</v>
      </c>
      <c r="I686">
        <v>1.9287097557903761</v>
      </c>
      <c r="J686">
        <v>1.929808790255036</v>
      </c>
      <c r="K686">
        <v>1.930915854259301</v>
      </c>
      <c r="L686">
        <v>1.9320310348549801</v>
      </c>
      <c r="M686">
        <v>1.933154419846068</v>
      </c>
      <c r="N686">
        <v>1.9342861119804129</v>
      </c>
      <c r="O686">
        <v>1.9354261911904891</v>
      </c>
      <c r="P686">
        <v>1.936574753591134</v>
      </c>
      <c r="Q686">
        <v>1.9377318966899</v>
      </c>
      <c r="R686">
        <v>1.9388977185380969</v>
      </c>
      <c r="S686">
        <v>1.9400723116825389</v>
      </c>
      <c r="T686">
        <v>1.941255780966137</v>
      </c>
      <c r="U686">
        <v>1.942448223068898</v>
      </c>
      <c r="V686">
        <v>1.943649742749948</v>
      </c>
      <c r="W686">
        <v>1.9448604446203419</v>
      </c>
      <c r="X686">
        <v>1.946080432142743</v>
      </c>
      <c r="Y686">
        <v>1.947309815740198</v>
      </c>
    </row>
    <row r="687" spans="1:25" x14ac:dyDescent="0.2">
      <c r="A687" s="1">
        <v>680</v>
      </c>
      <c r="B687">
        <v>1.728746222721379</v>
      </c>
      <c r="C687">
        <v>1.729717085381679</v>
      </c>
      <c r="D687">
        <v>1.7306948614388029</v>
      </c>
      <c r="E687">
        <v>1.7316796338247511</v>
      </c>
      <c r="F687">
        <v>1.732671468371632</v>
      </c>
      <c r="G687">
        <v>1.733670446133396</v>
      </c>
      <c r="H687">
        <v>1.734676642782945</v>
      </c>
      <c r="I687">
        <v>1.735690136209201</v>
      </c>
      <c r="J687">
        <v>1.7367110120147951</v>
      </c>
      <c r="K687">
        <v>1.737739345657866</v>
      </c>
      <c r="L687">
        <v>1.738775217854188</v>
      </c>
      <c r="M687">
        <v>1.7398187150102939</v>
      </c>
      <c r="N687">
        <v>1.740869920890612</v>
      </c>
      <c r="O687">
        <v>1.7419289220683201</v>
      </c>
      <c r="P687">
        <v>1.742995802607203</v>
      </c>
      <c r="Q687">
        <v>1.7440706529123979</v>
      </c>
      <c r="R687">
        <v>1.7451535672823051</v>
      </c>
      <c r="S687">
        <v>1.746244625092237</v>
      </c>
      <c r="T687">
        <v>1.747343931516983</v>
      </c>
      <c r="U687">
        <v>1.748451570880311</v>
      </c>
      <c r="V687">
        <v>1.74956764357974</v>
      </c>
      <c r="W687">
        <v>1.750692242176124</v>
      </c>
      <c r="X687">
        <v>1.751825471996783</v>
      </c>
      <c r="Y687">
        <v>1.7529674251068881</v>
      </c>
    </row>
    <row r="688" spans="1:25" x14ac:dyDescent="0.2">
      <c r="A688" s="1">
        <v>681</v>
      </c>
      <c r="B688">
        <v>1.7746382668869329</v>
      </c>
      <c r="C688">
        <v>1.7756235379818821</v>
      </c>
      <c r="D688">
        <v>1.776615827120174</v>
      </c>
      <c r="E688">
        <v>1.7776152116050541</v>
      </c>
      <c r="F688">
        <v>1.7786217656401679</v>
      </c>
      <c r="G688">
        <v>1.779635569673041</v>
      </c>
      <c r="H688">
        <v>1.7806567002811751</v>
      </c>
      <c r="I688">
        <v>1.781685238546536</v>
      </c>
      <c r="J688">
        <v>1.7827212614592649</v>
      </c>
      <c r="K688">
        <v>1.7837648559646639</v>
      </c>
      <c r="L688">
        <v>1.7848161021512161</v>
      </c>
      <c r="M688">
        <v>1.785875085893738</v>
      </c>
      <c r="N688">
        <v>1.786941894249213</v>
      </c>
      <c r="O688">
        <v>1.7880166113226541</v>
      </c>
      <c r="P688">
        <v>1.789099326626711</v>
      </c>
      <c r="Q688">
        <v>1.7901901305724719</v>
      </c>
      <c r="R688">
        <v>1.791289115408587</v>
      </c>
      <c r="S688">
        <v>1.7923963679149379</v>
      </c>
      <c r="T688">
        <v>1.793511987035816</v>
      </c>
      <c r="U688">
        <v>1.794636065115075</v>
      </c>
      <c r="V688">
        <v>1.795768702892012</v>
      </c>
      <c r="W688">
        <v>1.7969099925809859</v>
      </c>
      <c r="X688">
        <v>1.7980600381337279</v>
      </c>
      <c r="Y688">
        <v>1.799218939430751</v>
      </c>
    </row>
    <row r="689" spans="1:25" x14ac:dyDescent="0.2">
      <c r="A689" s="1">
        <v>682</v>
      </c>
      <c r="B689">
        <v>1.918348154356619</v>
      </c>
      <c r="C689">
        <v>1.9193630837206299</v>
      </c>
      <c r="D689">
        <v>1.9203852416597891</v>
      </c>
      <c r="E689">
        <v>1.921414707280074</v>
      </c>
      <c r="F689">
        <v>1.9224515607904871</v>
      </c>
      <c r="G689">
        <v>1.923495879865055</v>
      </c>
      <c r="H689">
        <v>1.9245477476272419</v>
      </c>
      <c r="I689">
        <v>1.925607244113962</v>
      </c>
      <c r="J689">
        <v>1.926674453959814</v>
      </c>
      <c r="K689">
        <v>1.927749460753263</v>
      </c>
      <c r="L689">
        <v>1.928832351784374</v>
      </c>
      <c r="M689">
        <v>1.9299232127223249</v>
      </c>
      <c r="N689">
        <v>1.9310221305038131</v>
      </c>
      <c r="O689">
        <v>1.9321291996751719</v>
      </c>
      <c r="P689">
        <v>1.93324450420526</v>
      </c>
      <c r="Q689">
        <v>1.93436814236787</v>
      </c>
      <c r="R689">
        <v>1.935500205849237</v>
      </c>
      <c r="S689">
        <v>1.9366407884494281</v>
      </c>
      <c r="T689">
        <v>1.937789987666388</v>
      </c>
      <c r="U689">
        <v>1.938947903449812</v>
      </c>
      <c r="V689">
        <v>1.940114632645747</v>
      </c>
      <c r="W689">
        <v>1.941290278653198</v>
      </c>
      <c r="X689">
        <v>1.942474938655731</v>
      </c>
      <c r="Y689">
        <v>1.9436687249252711</v>
      </c>
    </row>
    <row r="690" spans="1:25" x14ac:dyDescent="0.2">
      <c r="A690" s="1">
        <v>683</v>
      </c>
      <c r="B690">
        <v>1.9993563251757349</v>
      </c>
      <c r="C690">
        <v>2.0004186989737889</v>
      </c>
      <c r="D690">
        <v>2.0014886421157931</v>
      </c>
      <c r="E690">
        <v>2.002566233220898</v>
      </c>
      <c r="F690">
        <v>2.0036515576657692</v>
      </c>
      <c r="G690">
        <v>2.0047446969901581</v>
      </c>
      <c r="H690">
        <v>2.0058457356878239</v>
      </c>
      <c r="I690">
        <v>2.0069547639953971</v>
      </c>
      <c r="J690">
        <v>2.0080718635223329</v>
      </c>
      <c r="K690">
        <v>2.0091971259481531</v>
      </c>
      <c r="L690">
        <v>2.0103306383904451</v>
      </c>
      <c r="M690">
        <v>2.0114724942931201</v>
      </c>
      <c r="N690">
        <v>2.0126227866741848</v>
      </c>
      <c r="O690">
        <v>2.0137816073155301</v>
      </c>
      <c r="P690">
        <v>2.0149490519397371</v>
      </c>
      <c r="Q690">
        <v>2.0161252174984301</v>
      </c>
      <c r="R690">
        <v>2.0173102017263882</v>
      </c>
      <c r="S690">
        <v>2.0185041068727272</v>
      </c>
      <c r="T690">
        <v>2.019707032064411</v>
      </c>
      <c r="U690">
        <v>2.020919073525461</v>
      </c>
      <c r="V690">
        <v>2.0221403455453721</v>
      </c>
      <c r="W690">
        <v>2.0233709512951079</v>
      </c>
      <c r="X690">
        <v>2.024610994566602</v>
      </c>
      <c r="Y690">
        <v>2.0258605843934041</v>
      </c>
    </row>
    <row r="691" spans="1:25" x14ac:dyDescent="0.2">
      <c r="A691" s="1">
        <v>684</v>
      </c>
      <c r="B691">
        <v>1.8997696859327831</v>
      </c>
      <c r="C691">
        <v>1.900763477546368</v>
      </c>
      <c r="D691">
        <v>1.9017643565210081</v>
      </c>
      <c r="E691">
        <v>1.9027723864455179</v>
      </c>
      <c r="F691">
        <v>1.903787644878226</v>
      </c>
      <c r="G691">
        <v>1.9048102207718509</v>
      </c>
      <c r="H691">
        <v>1.9058401836395531</v>
      </c>
      <c r="I691">
        <v>1.906877618603156</v>
      </c>
      <c r="J691">
        <v>1.907922607452526</v>
      </c>
      <c r="K691">
        <v>1.9089752281482111</v>
      </c>
      <c r="L691">
        <v>1.910035572460417</v>
      </c>
      <c r="M691">
        <v>1.911103715706522</v>
      </c>
      <c r="N691">
        <v>1.9121797536121099</v>
      </c>
      <c r="O691">
        <v>1.913263769738653</v>
      </c>
      <c r="P691">
        <v>1.9143558518970321</v>
      </c>
      <c r="Q691">
        <v>1.915456093615894</v>
      </c>
      <c r="R691">
        <v>1.9165645799045781</v>
      </c>
      <c r="S691">
        <v>1.917681415640017</v>
      </c>
      <c r="T691">
        <v>1.9188066872466569</v>
      </c>
      <c r="U691">
        <v>1.9199404888144791</v>
      </c>
      <c r="V691">
        <v>1.9210829250609001</v>
      </c>
      <c r="W691">
        <v>1.9222340891969141</v>
      </c>
      <c r="X691">
        <v>1.9233940841150801</v>
      </c>
      <c r="Y691">
        <v>1.9245630131138241</v>
      </c>
    </row>
    <row r="692" spans="1:25" x14ac:dyDescent="0.2">
      <c r="A692" s="1">
        <v>685</v>
      </c>
      <c r="B692">
        <v>1.878258126493437</v>
      </c>
      <c r="C692">
        <v>1.879265835191867</v>
      </c>
      <c r="D692">
        <v>1.8802807235719621</v>
      </c>
      <c r="E692">
        <v>1.8813028674912351</v>
      </c>
      <c r="F692">
        <v>1.882332349511743</v>
      </c>
      <c r="G692">
        <v>1.883369241517771</v>
      </c>
      <c r="H692">
        <v>1.8844136264808331</v>
      </c>
      <c r="I692">
        <v>1.8854655915485381</v>
      </c>
      <c r="J692">
        <v>1.886525212565948</v>
      </c>
      <c r="K692">
        <v>1.887592575730926</v>
      </c>
      <c r="L692">
        <v>1.8886677619679879</v>
      </c>
      <c r="M692">
        <v>1.8897508657771069</v>
      </c>
      <c r="N692">
        <v>1.890841971099986</v>
      </c>
      <c r="O692">
        <v>1.891941164545895</v>
      </c>
      <c r="P692">
        <v>1.8930485420500589</v>
      </c>
      <c r="Q692">
        <v>1.8941641888680489</v>
      </c>
      <c r="R692">
        <v>1.895288201918873</v>
      </c>
      <c r="S692">
        <v>1.8964206740174869</v>
      </c>
      <c r="T692">
        <v>1.897561699843989</v>
      </c>
      <c r="U692">
        <v>1.8987113829529989</v>
      </c>
      <c r="V692">
        <v>1.8998698142449399</v>
      </c>
      <c r="W692">
        <v>1.9010370974633679</v>
      </c>
      <c r="X692">
        <v>1.9022133392455809</v>
      </c>
      <c r="Y692">
        <v>1.903398632725722</v>
      </c>
    </row>
    <row r="693" spans="1:25" x14ac:dyDescent="0.2">
      <c r="A693" s="1">
        <v>686</v>
      </c>
      <c r="B693">
        <v>1.823618714373588</v>
      </c>
      <c r="C693">
        <v>1.824639098101356</v>
      </c>
      <c r="D693">
        <v>1.8256667501106749</v>
      </c>
      <c r="E693">
        <v>1.826701752613566</v>
      </c>
      <c r="F693">
        <v>1.8277441801535119</v>
      </c>
      <c r="G693">
        <v>1.8287941151971949</v>
      </c>
      <c r="H693">
        <v>1.829851634277224</v>
      </c>
      <c r="I693">
        <v>1.830916829069803</v>
      </c>
      <c r="J693">
        <v>1.8319897754582359</v>
      </c>
      <c r="K693">
        <v>1.8330705616862759</v>
      </c>
      <c r="L693">
        <v>1.8341592710311541</v>
      </c>
      <c r="M693">
        <v>1.835255997771815</v>
      </c>
      <c r="N693">
        <v>1.8363608242839831</v>
      </c>
      <c r="O693">
        <v>1.837473844031523</v>
      </c>
      <c r="P693">
        <v>1.8385951442735069</v>
      </c>
      <c r="Q693">
        <v>1.8397248242929749</v>
      </c>
      <c r="R693">
        <v>1.8408629724984431</v>
      </c>
      <c r="S693">
        <v>1.8420096892961071</v>
      </c>
      <c r="T693">
        <v>1.8431650627503431</v>
      </c>
      <c r="U693">
        <v>1.84432920258057</v>
      </c>
      <c r="V693">
        <v>1.845502207687423</v>
      </c>
      <c r="W693">
        <v>1.8466841720298099</v>
      </c>
      <c r="X693">
        <v>1.847875203502982</v>
      </c>
      <c r="Y693">
        <v>1.8490754022442331</v>
      </c>
    </row>
    <row r="694" spans="1:25" x14ac:dyDescent="0.2">
      <c r="A694" s="1">
        <v>687</v>
      </c>
      <c r="B694">
        <v>1.9630231196084871</v>
      </c>
      <c r="C694">
        <v>1.9640681670810169</v>
      </c>
      <c r="D694">
        <v>1.9651206584938861</v>
      </c>
      <c r="E694">
        <v>1.966180673503755</v>
      </c>
      <c r="F694">
        <v>1.967248296331916</v>
      </c>
      <c r="G694">
        <v>1.9683236037666569</v>
      </c>
      <c r="H694">
        <v>1.9694066835989841</v>
      </c>
      <c r="I694">
        <v>1.9704976194894439</v>
      </c>
      <c r="J694">
        <v>1.971596500590574</v>
      </c>
      <c r="K694">
        <v>1.9727034078706169</v>
      </c>
      <c r="L694">
        <v>1.973818432492539</v>
      </c>
      <c r="M694">
        <v>1.974941661412507</v>
      </c>
      <c r="N694">
        <v>1.9760731923269379</v>
      </c>
      <c r="O694">
        <v>1.9772131118283169</v>
      </c>
      <c r="P694">
        <v>1.9783615122944569</v>
      </c>
      <c r="Q694">
        <v>1.9795184912432939</v>
      </c>
      <c r="R694">
        <v>1.980684148598608</v>
      </c>
      <c r="S694">
        <v>1.98185857728571</v>
      </c>
      <c r="T694">
        <v>1.9830418834156001</v>
      </c>
      <c r="U694">
        <v>1.9842341584020351</v>
      </c>
      <c r="V694">
        <v>1.9854355075529959</v>
      </c>
      <c r="W694">
        <v>1.9866460388925919</v>
      </c>
      <c r="X694">
        <v>1.987865857809674</v>
      </c>
      <c r="Y694">
        <v>1.98909506801374</v>
      </c>
    </row>
    <row r="695" spans="1:25" x14ac:dyDescent="0.2">
      <c r="A695" s="1">
        <v>688</v>
      </c>
      <c r="B695">
        <v>2.0045795720270938</v>
      </c>
      <c r="C695">
        <v>2.0056565533933788</v>
      </c>
      <c r="D695">
        <v>2.006741203614971</v>
      </c>
      <c r="E695">
        <v>2.007833608498534</v>
      </c>
      <c r="F695">
        <v>2.008933854590425</v>
      </c>
      <c r="G695">
        <v>2.01004202216969</v>
      </c>
      <c r="H695">
        <v>2.0111581972268491</v>
      </c>
      <c r="I695">
        <v>2.0122824698711099</v>
      </c>
      <c r="J695">
        <v>2.013414926443438</v>
      </c>
      <c r="K695">
        <v>2.01455565778791</v>
      </c>
      <c r="L695">
        <v>2.0157047549036919</v>
      </c>
      <c r="M695">
        <v>2.016862309498308</v>
      </c>
      <c r="N695">
        <v>2.0180284145566092</v>
      </c>
      <c r="O695">
        <v>2.0192031629150691</v>
      </c>
      <c r="P695">
        <v>2.020386658559914</v>
      </c>
      <c r="Q695">
        <v>2.0215789956164461</v>
      </c>
      <c r="R695">
        <v>2.0227802683915179</v>
      </c>
      <c r="S695">
        <v>2.023990583749891</v>
      </c>
      <c r="T695">
        <v>2.0252100447453509</v>
      </c>
      <c r="U695">
        <v>2.0264387540267381</v>
      </c>
      <c r="V695">
        <v>2.0276768132413299</v>
      </c>
      <c r="W695">
        <v>2.028924335480252</v>
      </c>
      <c r="X695">
        <v>2.0301814246406118</v>
      </c>
      <c r="Y695">
        <v>2.031448196907784</v>
      </c>
    </row>
    <row r="696" spans="1:25" x14ac:dyDescent="0.2">
      <c r="A696" s="1">
        <v>689</v>
      </c>
      <c r="B696">
        <v>1.901571994199198</v>
      </c>
      <c r="C696">
        <v>1.902614373778764</v>
      </c>
      <c r="D696">
        <v>1.903664178789936</v>
      </c>
      <c r="E696">
        <v>1.9047214899645959</v>
      </c>
      <c r="F696">
        <v>1.9057863874200771</v>
      </c>
      <c r="G696">
        <v>1.906858952478196</v>
      </c>
      <c r="H696">
        <v>1.907939269620198</v>
      </c>
      <c r="I696">
        <v>1.909027422973361</v>
      </c>
      <c r="J696">
        <v>1.910123497048033</v>
      </c>
      <c r="K696">
        <v>1.91122758004115</v>
      </c>
      <c r="L696">
        <v>1.9123397611518409</v>
      </c>
      <c r="M696">
        <v>1.913460127910048</v>
      </c>
      <c r="N696">
        <v>1.91458876957685</v>
      </c>
      <c r="O696">
        <v>1.9157257764515121</v>
      </c>
      <c r="P696">
        <v>1.9168712502638989</v>
      </c>
      <c r="Q696">
        <v>1.918025280924694</v>
      </c>
      <c r="R696">
        <v>1.919187964384262</v>
      </c>
      <c r="S696">
        <v>1.9203593959135481</v>
      </c>
      <c r="T696">
        <v>1.9215396792942629</v>
      </c>
      <c r="U696">
        <v>1.922728912494639</v>
      </c>
      <c r="V696">
        <v>1.923927201668667</v>
      </c>
      <c r="W696">
        <v>1.925134641799612</v>
      </c>
      <c r="X696">
        <v>1.926351346857291</v>
      </c>
      <c r="Y696">
        <v>1.927577421744894</v>
      </c>
    </row>
    <row r="697" spans="1:25" x14ac:dyDescent="0.2">
      <c r="A697" s="1">
        <v>690</v>
      </c>
      <c r="B697">
        <v>1.8758492066867221</v>
      </c>
      <c r="C697">
        <v>1.8768811329680839</v>
      </c>
      <c r="D697">
        <v>1.877920411679727</v>
      </c>
      <c r="E697">
        <v>1.878967119698161</v>
      </c>
      <c r="F697">
        <v>1.880021338739561</v>
      </c>
      <c r="G697">
        <v>1.881083148438583</v>
      </c>
      <c r="H697">
        <v>1.8821526329362299</v>
      </c>
      <c r="I697">
        <v>1.883229872754679</v>
      </c>
      <c r="J697">
        <v>1.8843149567392781</v>
      </c>
      <c r="K697">
        <v>1.885407969652064</v>
      </c>
      <c r="L697">
        <v>1.88650899613675</v>
      </c>
      <c r="M697">
        <v>1.887618126647258</v>
      </c>
      <c r="N697">
        <v>1.8887354510281329</v>
      </c>
      <c r="O697">
        <v>1.8898610605094881</v>
      </c>
      <c r="P697">
        <v>1.890995047234137</v>
      </c>
      <c r="Q697">
        <v>1.8921375022518101</v>
      </c>
      <c r="R697">
        <v>1.8932885242394579</v>
      </c>
      <c r="S697">
        <v>1.894448211050642</v>
      </c>
      <c r="T697">
        <v>1.8956166603191691</v>
      </c>
      <c r="U697">
        <v>1.8967939671470131</v>
      </c>
      <c r="V697">
        <v>1.897980237459344</v>
      </c>
      <c r="W697">
        <v>1.8991755715515719</v>
      </c>
      <c r="X697">
        <v>1.9003800752528821</v>
      </c>
      <c r="Y697">
        <v>1.9015938544089881</v>
      </c>
    </row>
    <row r="698" spans="1:25" x14ac:dyDescent="0.2">
      <c r="A698" s="1">
        <v>691</v>
      </c>
      <c r="B698">
        <v>2.0724703512339069</v>
      </c>
      <c r="C698">
        <v>2.0735129144909501</v>
      </c>
      <c r="D698">
        <v>2.0745629052474208</v>
      </c>
      <c r="E698">
        <v>2.0756204047425002</v>
      </c>
      <c r="F698">
        <v>2.076685493316305</v>
      </c>
      <c r="G698">
        <v>2.0777582481955008</v>
      </c>
      <c r="H698">
        <v>2.0788387585280468</v>
      </c>
      <c r="I698">
        <v>2.0799271063082849</v>
      </c>
      <c r="J698">
        <v>2.081023373139697</v>
      </c>
      <c r="K698">
        <v>2.0821276552707499</v>
      </c>
      <c r="L698">
        <v>2.0832400349805251</v>
      </c>
      <c r="M698">
        <v>2.0843605980410089</v>
      </c>
      <c r="N698">
        <v>2.0854894401787911</v>
      </c>
      <c r="O698">
        <v>2.0866266532417752</v>
      </c>
      <c r="P698">
        <v>2.087772331075552</v>
      </c>
      <c r="Q698">
        <v>2.0889265645584669</v>
      </c>
      <c r="R698">
        <v>2.0900894554126861</v>
      </c>
      <c r="S698">
        <v>2.091261095559152</v>
      </c>
      <c r="T698">
        <v>2.0924415901148081</v>
      </c>
      <c r="U698">
        <v>2.0936310337693751</v>
      </c>
      <c r="V698">
        <v>2.0948295322580019</v>
      </c>
      <c r="W698">
        <v>2.0960371919389358</v>
      </c>
      <c r="X698">
        <v>2.0972541137462581</v>
      </c>
      <c r="Y698">
        <v>2.0984804059051312</v>
      </c>
    </row>
    <row r="699" spans="1:25" x14ac:dyDescent="0.2">
      <c r="A699" s="1">
        <v>692</v>
      </c>
      <c r="B699">
        <v>1.9716902974717949</v>
      </c>
      <c r="C699">
        <v>1.972724853256943</v>
      </c>
      <c r="D699">
        <v>1.973766783254596</v>
      </c>
      <c r="E699">
        <v>1.9748161598410741</v>
      </c>
      <c r="F699">
        <v>1.975873068727126</v>
      </c>
      <c r="G699">
        <v>1.976937585563511</v>
      </c>
      <c r="H699">
        <v>1.978009798243745</v>
      </c>
      <c r="I699">
        <v>1.979089786677932</v>
      </c>
      <c r="J699">
        <v>1.9801776371526989</v>
      </c>
      <c r="K699">
        <v>1.9812734368128031</v>
      </c>
      <c r="L699">
        <v>1.9823772711323751</v>
      </c>
      <c r="M699">
        <v>1.9834892311390271</v>
      </c>
      <c r="N699">
        <v>1.984609404799722</v>
      </c>
      <c r="O699">
        <v>1.9857378827303831</v>
      </c>
      <c r="P699">
        <v>1.9868747612483131</v>
      </c>
      <c r="Q699">
        <v>1.988020131959463</v>
      </c>
      <c r="R699">
        <v>1.9891740904558779</v>
      </c>
      <c r="S699">
        <v>1.9903367357060979</v>
      </c>
      <c r="T699">
        <v>1.991508160765032</v>
      </c>
      <c r="U699">
        <v>1.992688468664898</v>
      </c>
      <c r="V699">
        <v>1.993877766887469</v>
      </c>
      <c r="W699">
        <v>1.9950761503200389</v>
      </c>
      <c r="X699">
        <v>1.9962837240212019</v>
      </c>
      <c r="Y699">
        <v>1.997500599934968</v>
      </c>
    </row>
    <row r="700" spans="1:25" x14ac:dyDescent="0.2">
      <c r="A700" s="1">
        <v>693</v>
      </c>
      <c r="B700">
        <v>1.962525793893962</v>
      </c>
      <c r="C700">
        <v>1.96354718880612</v>
      </c>
      <c r="D700">
        <v>1.964575856958233</v>
      </c>
      <c r="E700">
        <v>1.9656118830707261</v>
      </c>
      <c r="F700">
        <v>1.9666553408842751</v>
      </c>
      <c r="G700">
        <v>1.9677063103017229</v>
      </c>
      <c r="H700">
        <v>1.9687648779083491</v>
      </c>
      <c r="I700">
        <v>1.9698311242611579</v>
      </c>
      <c r="J700">
        <v>1.970905130936357</v>
      </c>
      <c r="K700">
        <v>1.9719869850562251</v>
      </c>
      <c r="L700">
        <v>1.9730767744672251</v>
      </c>
      <c r="M700">
        <v>1.9741745816162</v>
      </c>
      <c r="N700">
        <v>1.975280501607986</v>
      </c>
      <c r="O700">
        <v>1.9763946233190819</v>
      </c>
      <c r="P700">
        <v>1.9775170334627199</v>
      </c>
      <c r="Q700">
        <v>1.9786478251020569</v>
      </c>
      <c r="R700">
        <v>1.9797870991151389</v>
      </c>
      <c r="S700">
        <v>1.980934950853577</v>
      </c>
      <c r="T700">
        <v>1.982091470729803</v>
      </c>
      <c r="U700">
        <v>1.9832567594666359</v>
      </c>
      <c r="V700">
        <v>1.984430921409142</v>
      </c>
      <c r="W700">
        <v>1.9856140530983879</v>
      </c>
      <c r="X700">
        <v>1.986806261179187</v>
      </c>
      <c r="Y700">
        <v>1.9880076523400421</v>
      </c>
    </row>
    <row r="701" spans="1:25" x14ac:dyDescent="0.2">
      <c r="A701" s="1">
        <v>694</v>
      </c>
      <c r="B701">
        <v>1.8440650951125159</v>
      </c>
      <c r="C701">
        <v>1.8450719596188361</v>
      </c>
      <c r="D701">
        <v>1.8460859921963559</v>
      </c>
      <c r="E701">
        <v>1.847107274744237</v>
      </c>
      <c r="F701">
        <v>1.8481358880112819</v>
      </c>
      <c r="G701">
        <v>1.849171904952768</v>
      </c>
      <c r="H701">
        <v>1.850215413350212</v>
      </c>
      <c r="I701">
        <v>1.851266490326583</v>
      </c>
      <c r="J701">
        <v>1.8523252207624581</v>
      </c>
      <c r="K701">
        <v>1.853391676828726</v>
      </c>
      <c r="L701">
        <v>1.854465964220992</v>
      </c>
      <c r="M701">
        <v>1.8555481534471081</v>
      </c>
      <c r="N701">
        <v>1.8566383401800279</v>
      </c>
      <c r="O701">
        <v>1.857736605882222</v>
      </c>
      <c r="P701">
        <v>1.8588430527678541</v>
      </c>
      <c r="Q701">
        <v>1.859957757316125</v>
      </c>
      <c r="R701">
        <v>1.861080824091718</v>
      </c>
      <c r="S701">
        <v>1.8622123392189609</v>
      </c>
      <c r="T701">
        <v>1.8633524102448771</v>
      </c>
      <c r="U701">
        <v>1.8645011210941509</v>
      </c>
      <c r="V701">
        <v>1.865658574251372</v>
      </c>
      <c r="W701">
        <v>1.8668248771722691</v>
      </c>
      <c r="X701">
        <v>1.8680001237385631</v>
      </c>
      <c r="Y701">
        <v>1.8691844215265749</v>
      </c>
    </row>
    <row r="702" spans="1:25" x14ac:dyDescent="0.2">
      <c r="A702" s="1">
        <v>695</v>
      </c>
      <c r="B702">
        <v>1.738142580923042</v>
      </c>
      <c r="C702">
        <v>1.7391360328352059</v>
      </c>
      <c r="D702">
        <v>1.7401365616171289</v>
      </c>
      <c r="E702">
        <v>1.741144243846257</v>
      </c>
      <c r="F702">
        <v>1.7421591553015969</v>
      </c>
      <c r="G702">
        <v>1.7431813820297331</v>
      </c>
      <c r="H702">
        <v>1.744210991767003</v>
      </c>
      <c r="I702">
        <v>1.7452480688743459</v>
      </c>
      <c r="J702">
        <v>1.746292694542831</v>
      </c>
      <c r="K702">
        <v>1.7473449545274899</v>
      </c>
      <c r="L702">
        <v>1.748404931162242</v>
      </c>
      <c r="M702">
        <v>1.7494727084159649</v>
      </c>
      <c r="N702">
        <v>1.7505483726386111</v>
      </c>
      <c r="O702">
        <v>1.751632015216515</v>
      </c>
      <c r="P702">
        <v>1.752723722555958</v>
      </c>
      <c r="Q702">
        <v>1.753823584824548</v>
      </c>
      <c r="R702">
        <v>1.7549316930387311</v>
      </c>
      <c r="S702">
        <v>1.756048140007876</v>
      </c>
      <c r="T702">
        <v>1.7571730239660051</v>
      </c>
      <c r="U702">
        <v>1.758306437053498</v>
      </c>
      <c r="V702">
        <v>1.7594484780181201</v>
      </c>
      <c r="W702">
        <v>1.7605992477525041</v>
      </c>
      <c r="X702">
        <v>1.761758842178212</v>
      </c>
      <c r="Y702">
        <v>1.7629273659984721</v>
      </c>
    </row>
    <row r="703" spans="1:25" x14ac:dyDescent="0.2">
      <c r="A703" s="1">
        <v>696</v>
      </c>
      <c r="B703">
        <v>1.840956794696305</v>
      </c>
      <c r="C703">
        <v>1.841957002366039</v>
      </c>
      <c r="D703">
        <v>1.842964337703241</v>
      </c>
      <c r="E703">
        <v>1.8439788733497371</v>
      </c>
      <c r="F703">
        <v>1.845000690845076</v>
      </c>
      <c r="G703">
        <v>1.846029866426816</v>
      </c>
      <c r="H703">
        <v>1.847066479225028</v>
      </c>
      <c r="I703">
        <v>1.848110612798769</v>
      </c>
      <c r="J703">
        <v>1.8491623446505301</v>
      </c>
      <c r="K703">
        <v>1.8502217613209211</v>
      </c>
      <c r="L703">
        <v>1.851288945514181</v>
      </c>
      <c r="M703">
        <v>1.8523639880595839</v>
      </c>
      <c r="N703">
        <v>1.8534469701949809</v>
      </c>
      <c r="O703">
        <v>1.854537983379503</v>
      </c>
      <c r="P703">
        <v>1.8556371152260389</v>
      </c>
      <c r="Q703">
        <v>1.8567444577991941</v>
      </c>
      <c r="R703">
        <v>1.8578601036026201</v>
      </c>
      <c r="S703">
        <v>1.8589841469271109</v>
      </c>
      <c r="T703">
        <v>1.8601166802223961</v>
      </c>
      <c r="U703">
        <v>1.8612578031024649</v>
      </c>
      <c r="V703">
        <v>1.8624076129922029</v>
      </c>
      <c r="W703">
        <v>1.863566210122634</v>
      </c>
      <c r="X703">
        <v>1.864733692354672</v>
      </c>
      <c r="Y703">
        <v>1.865910163254471</v>
      </c>
    </row>
    <row r="704" spans="1:25" x14ac:dyDescent="0.2">
      <c r="A704" s="1">
        <v>697</v>
      </c>
      <c r="B704">
        <v>2.0642504120153791</v>
      </c>
      <c r="C704">
        <v>2.0653187443815888</v>
      </c>
      <c r="D704">
        <v>2.0663946910410842</v>
      </c>
      <c r="E704">
        <v>2.0674783284071152</v>
      </c>
      <c r="F704">
        <v>2.0685697395605041</v>
      </c>
      <c r="G704">
        <v>2.0696690118731991</v>
      </c>
      <c r="H704">
        <v>2.0707762273020802</v>
      </c>
      <c r="I704">
        <v>2.0718914744392261</v>
      </c>
      <c r="J704">
        <v>2.0730148404190372</v>
      </c>
      <c r="K704">
        <v>2.0741464143158428</v>
      </c>
      <c r="L704">
        <v>2.0752862869400461</v>
      </c>
      <c r="M704">
        <v>2.0764345488926419</v>
      </c>
      <c r="N704">
        <v>2.0775912932668521</v>
      </c>
      <c r="O704">
        <v>2.0787566136452269</v>
      </c>
      <c r="P704">
        <v>2.079930606425473</v>
      </c>
      <c r="Q704">
        <v>2.0811133702154621</v>
      </c>
      <c r="R704">
        <v>2.082305001365961</v>
      </c>
      <c r="S704">
        <v>2.0835056020759359</v>
      </c>
      <c r="T704">
        <v>2.0847152743301089</v>
      </c>
      <c r="U704">
        <v>2.0859341184409068</v>
      </c>
      <c r="V704">
        <v>2.0871622404550689</v>
      </c>
      <c r="W704">
        <v>2.088399747137808</v>
      </c>
      <c r="X704">
        <v>2.0896467481215528</v>
      </c>
      <c r="Y704">
        <v>2.090903348710432</v>
      </c>
    </row>
    <row r="705" spans="1:25" x14ac:dyDescent="0.2">
      <c r="A705" s="1">
        <v>698</v>
      </c>
      <c r="B705">
        <v>1.8058734412791679</v>
      </c>
      <c r="C705">
        <v>1.806879250807593</v>
      </c>
      <c r="D705">
        <v>1.8078922218079969</v>
      </c>
      <c r="E705">
        <v>1.808912436136203</v>
      </c>
      <c r="F705">
        <v>1.8099399725065279</v>
      </c>
      <c r="G705">
        <v>1.8109749072868591</v>
      </c>
      <c r="H705">
        <v>1.8120173237238211</v>
      </c>
      <c r="I705">
        <v>1.8130672982877301</v>
      </c>
      <c r="J705">
        <v>1.814124917745066</v>
      </c>
      <c r="K705">
        <v>1.8151902656384229</v>
      </c>
      <c r="L705">
        <v>1.8162634208326121</v>
      </c>
      <c r="M705">
        <v>1.8173444794722049</v>
      </c>
      <c r="N705">
        <v>1.8184335201894459</v>
      </c>
      <c r="O705">
        <v>1.8195306418789801</v>
      </c>
      <c r="P705">
        <v>1.820635925966426</v>
      </c>
      <c r="Q705">
        <v>1.821749465701481</v>
      </c>
      <c r="R705">
        <v>1.822871354901505</v>
      </c>
      <c r="S705">
        <v>1.8240016881342851</v>
      </c>
      <c r="T705">
        <v>1.8251405624753649</v>
      </c>
      <c r="U705">
        <v>1.8262880695956769</v>
      </c>
      <c r="V705">
        <v>1.8274443154730149</v>
      </c>
      <c r="W705">
        <v>1.828609396428984</v>
      </c>
      <c r="X705">
        <v>1.829783413568363</v>
      </c>
      <c r="Y705">
        <v>1.8309664696401859</v>
      </c>
    </row>
    <row r="706" spans="1:25" x14ac:dyDescent="0.2">
      <c r="A706" s="1">
        <v>699</v>
      </c>
      <c r="B706">
        <v>1.9206452907866529</v>
      </c>
      <c r="C706">
        <v>1.921654666261553</v>
      </c>
      <c r="D706">
        <v>1.922671229176848</v>
      </c>
      <c r="E706">
        <v>1.9236950625122271</v>
      </c>
      <c r="F706">
        <v>1.9247262421614271</v>
      </c>
      <c r="G706">
        <v>1.9257648465435631</v>
      </c>
      <c r="H706">
        <v>1.926810957371929</v>
      </c>
      <c r="I706">
        <v>1.92786465808569</v>
      </c>
      <c r="J706">
        <v>1.92892602350338</v>
      </c>
      <c r="K706">
        <v>1.929995152607356</v>
      </c>
      <c r="L706">
        <v>1.9310721172910179</v>
      </c>
      <c r="M706">
        <v>1.932157007371937</v>
      </c>
      <c r="N706">
        <v>1.933249912572105</v>
      </c>
      <c r="O706">
        <v>1.9343509215954611</v>
      </c>
      <c r="P706">
        <v>1.9354601251299011</v>
      </c>
      <c r="Q706">
        <v>1.936577613873232</v>
      </c>
      <c r="R706">
        <v>1.9377034816197289</v>
      </c>
      <c r="S706">
        <v>1.9388378227737599</v>
      </c>
      <c r="T706">
        <v>1.939980737101235</v>
      </c>
      <c r="U706">
        <v>1.9411323139136061</v>
      </c>
      <c r="V706">
        <v>1.942292659348152</v>
      </c>
      <c r="W706">
        <v>1.9434618684173579</v>
      </c>
      <c r="X706">
        <v>1.944640051391552</v>
      </c>
      <c r="Y706">
        <v>1.945827302188035</v>
      </c>
    </row>
    <row r="707" spans="1:25" x14ac:dyDescent="0.2">
      <c r="A707" s="1">
        <v>700</v>
      </c>
      <c r="B707">
        <v>1.788623921471618</v>
      </c>
      <c r="C707">
        <v>1.789596209887423</v>
      </c>
      <c r="D707">
        <v>1.7905754225346691</v>
      </c>
      <c r="E707">
        <v>1.791561638142092</v>
      </c>
      <c r="F707">
        <v>1.7925549305815109</v>
      </c>
      <c r="G707">
        <v>1.7935553748552111</v>
      </c>
      <c r="H707">
        <v>1.79456305005735</v>
      </c>
      <c r="I707">
        <v>1.795578034424957</v>
      </c>
      <c r="J707">
        <v>1.7966004081246989</v>
      </c>
      <c r="K707">
        <v>1.797630250568921</v>
      </c>
      <c r="L707">
        <v>1.7986676458113879</v>
      </c>
      <c r="M707">
        <v>1.799712675851747</v>
      </c>
      <c r="N707">
        <v>1.8007654261884061</v>
      </c>
      <c r="O707">
        <v>1.801825982405554</v>
      </c>
      <c r="P707">
        <v>1.802894430596792</v>
      </c>
      <c r="Q707">
        <v>1.803970862148891</v>
      </c>
      <c r="R707">
        <v>1.805055363996102</v>
      </c>
      <c r="S707">
        <v>1.80614802590313</v>
      </c>
      <c r="T707">
        <v>1.8072489460457679</v>
      </c>
      <c r="U707">
        <v>1.808358212996882</v>
      </c>
      <c r="V707">
        <v>1.8094759236346649</v>
      </c>
      <c r="W707">
        <v>1.810602177113865</v>
      </c>
      <c r="X707">
        <v>1.8117370683566489</v>
      </c>
      <c r="Y707">
        <v>1.812880699147865</v>
      </c>
    </row>
    <row r="708" spans="1:25" x14ac:dyDescent="0.2">
      <c r="A708" s="1">
        <v>701</v>
      </c>
      <c r="B708">
        <v>2.0431718887613251</v>
      </c>
      <c r="C708">
        <v>2.0442438357625212</v>
      </c>
      <c r="D708">
        <v>2.0453234228704349</v>
      </c>
      <c r="E708">
        <v>2.0464107232764071</v>
      </c>
      <c r="F708">
        <v>2.0475058289569059</v>
      </c>
      <c r="G708">
        <v>2.048608816199327</v>
      </c>
      <c r="H708">
        <v>2.0497197774986109</v>
      </c>
      <c r="I708">
        <v>2.0508387971427111</v>
      </c>
      <c r="J708">
        <v>2.051965965649631</v>
      </c>
      <c r="K708">
        <v>2.0531013673933249</v>
      </c>
      <c r="L708">
        <v>2.0542450928904259</v>
      </c>
      <c r="M708">
        <v>2.0553972401003131</v>
      </c>
      <c r="N708">
        <v>2.0565578960205801</v>
      </c>
      <c r="O708">
        <v>2.05772716074594</v>
      </c>
      <c r="P708">
        <v>2.0589051227649078</v>
      </c>
      <c r="Q708">
        <v>2.0600918891988722</v>
      </c>
      <c r="R708">
        <v>2.0612875525357568</v>
      </c>
      <c r="S708">
        <v>2.062492213066828</v>
      </c>
      <c r="T708">
        <v>2.0637059763085648</v>
      </c>
      <c r="U708">
        <v>2.064928943248737</v>
      </c>
      <c r="V708">
        <v>2.0661612185019331</v>
      </c>
      <c r="W708">
        <v>2.067402913290548</v>
      </c>
      <c r="X708">
        <v>2.068654131490868</v>
      </c>
      <c r="Y708">
        <v>2.0699149835476929</v>
      </c>
    </row>
    <row r="709" spans="1:25" x14ac:dyDescent="0.2">
      <c r="A709" s="1">
        <v>702</v>
      </c>
      <c r="B709">
        <v>1.884386703274942</v>
      </c>
      <c r="C709">
        <v>1.885434244424931</v>
      </c>
      <c r="D709">
        <v>1.886489250561926</v>
      </c>
      <c r="E709">
        <v>1.8875517949191121</v>
      </c>
      <c r="F709">
        <v>1.888621970602314</v>
      </c>
      <c r="G709">
        <v>1.889699846587207</v>
      </c>
      <c r="H709">
        <v>1.8907855138587659</v>
      </c>
      <c r="I709">
        <v>1.891879056625082</v>
      </c>
      <c r="J709">
        <v>1.892980558780879</v>
      </c>
      <c r="K709">
        <v>1.8940901126198051</v>
      </c>
      <c r="L709">
        <v>1.8952078005819</v>
      </c>
      <c r="M709">
        <v>1.896333714802108</v>
      </c>
      <c r="N709">
        <v>1.8974679458016539</v>
      </c>
      <c r="O709">
        <v>1.898610588325623</v>
      </c>
      <c r="P709">
        <v>1.899761734101056</v>
      </c>
      <c r="Q709">
        <v>1.900921477464466</v>
      </c>
      <c r="R709">
        <v>1.9020899197798049</v>
      </c>
      <c r="S709">
        <v>1.9032671556491321</v>
      </c>
      <c r="T709">
        <v>1.9044532834015899</v>
      </c>
      <c r="U709">
        <v>1.9056484050822009</v>
      </c>
      <c r="V709">
        <v>1.9068526289221071</v>
      </c>
      <c r="W709">
        <v>1.9080660514871119</v>
      </c>
      <c r="X709">
        <v>1.909288783099744</v>
      </c>
      <c r="Y709">
        <v>1.9105209284981699</v>
      </c>
    </row>
    <row r="710" spans="1:25" x14ac:dyDescent="0.2">
      <c r="A710" s="1">
        <v>703</v>
      </c>
      <c r="B710">
        <v>2.0612659658943291</v>
      </c>
      <c r="C710">
        <v>2.0623490441603041</v>
      </c>
      <c r="D710">
        <v>2.0634398383031778</v>
      </c>
      <c r="E710">
        <v>2.0645384315581179</v>
      </c>
      <c r="F710">
        <v>2.0656449090953699</v>
      </c>
      <c r="G710">
        <v>2.0667593527266961</v>
      </c>
      <c r="H710">
        <v>2.0678818502378671</v>
      </c>
      <c r="I710">
        <v>2.0690124926264311</v>
      </c>
      <c r="J710">
        <v>2.070151362622342</v>
      </c>
      <c r="K710">
        <v>2.0712985557168508</v>
      </c>
      <c r="L710">
        <v>2.072454160117577</v>
      </c>
      <c r="M710">
        <v>2.073618269176857</v>
      </c>
      <c r="N710">
        <v>2.0747909799082689</v>
      </c>
      <c r="O710">
        <v>2.0759723840301918</v>
      </c>
      <c r="P710">
        <v>2.0771625830306268</v>
      </c>
      <c r="Q710">
        <v>2.07836167125192</v>
      </c>
      <c r="R710">
        <v>2.0795697504217538</v>
      </c>
      <c r="S710">
        <v>2.080786922841638</v>
      </c>
      <c r="T710">
        <v>2.0820132888532328</v>
      </c>
      <c r="U710">
        <v>2.0832489567855519</v>
      </c>
      <c r="V710">
        <v>2.0844940291940621</v>
      </c>
      <c r="W710">
        <v>2.0857486175830018</v>
      </c>
      <c r="X710">
        <v>2.087012828192516</v>
      </c>
      <c r="Y710">
        <v>2.088286774066022</v>
      </c>
    </row>
    <row r="711" spans="1:25" x14ac:dyDescent="0.2">
      <c r="A711" s="1">
        <v>704</v>
      </c>
      <c r="B711">
        <v>1.7849493236138581</v>
      </c>
      <c r="C711">
        <v>1.785942782891234</v>
      </c>
      <c r="D711">
        <v>1.7869433182464869</v>
      </c>
      <c r="E711">
        <v>1.7879510088884849</v>
      </c>
      <c r="F711">
        <v>1.7889659282033721</v>
      </c>
      <c r="G711">
        <v>1.789988157823853</v>
      </c>
      <c r="H711">
        <v>1.7910177749565741</v>
      </c>
      <c r="I711">
        <v>1.7920548597282979</v>
      </c>
      <c r="J711">
        <v>1.793099494301907</v>
      </c>
      <c r="K711">
        <v>1.7941517606535431</v>
      </c>
      <c r="L711">
        <v>1.795211743367211</v>
      </c>
      <c r="M711">
        <v>1.7962795291635629</v>
      </c>
      <c r="N711">
        <v>1.7973552021362571</v>
      </c>
      <c r="O711">
        <v>1.798438850515125</v>
      </c>
      <c r="P711">
        <v>1.799530565649905</v>
      </c>
      <c r="Q711">
        <v>1.8006304348393689</v>
      </c>
      <c r="R711">
        <v>1.8017385503455119</v>
      </c>
      <c r="S711">
        <v>1.8028550042429841</v>
      </c>
      <c r="T711">
        <v>1.8039798964068869</v>
      </c>
      <c r="U711">
        <v>1.8051133170605449</v>
      </c>
      <c r="V711">
        <v>1.8062553674628159</v>
      </c>
      <c r="W711">
        <v>1.807406140253524</v>
      </c>
      <c r="X711">
        <v>1.808565745514241</v>
      </c>
      <c r="Y711">
        <v>1.809734278720547</v>
      </c>
    </row>
    <row r="712" spans="1:25" x14ac:dyDescent="0.2">
      <c r="A712" s="1">
        <v>705</v>
      </c>
      <c r="B712">
        <v>1.902402203416661</v>
      </c>
      <c r="C712">
        <v>1.90342576771163</v>
      </c>
      <c r="D712">
        <v>1.904456624830039</v>
      </c>
      <c r="E712">
        <v>1.905494853604957</v>
      </c>
      <c r="F712">
        <v>1.906540532272075</v>
      </c>
      <c r="G712">
        <v>1.9075937385520181</v>
      </c>
      <c r="H712">
        <v>1.90865455505753</v>
      </c>
      <c r="I712">
        <v>1.9097230687854061</v>
      </c>
      <c r="J712">
        <v>1.91079936286221</v>
      </c>
      <c r="K712">
        <v>1.911883517655244</v>
      </c>
      <c r="L712">
        <v>1.9129756242928491</v>
      </c>
      <c r="M712">
        <v>1.9140757674066651</v>
      </c>
      <c r="N712">
        <v>1.9151840362862671</v>
      </c>
      <c r="O712">
        <v>1.916300530169631</v>
      </c>
      <c r="P712">
        <v>1.9174253276283639</v>
      </c>
      <c r="Q712">
        <v>1.9185585266789169</v>
      </c>
      <c r="R712">
        <v>1.9197002244291199</v>
      </c>
      <c r="S712">
        <v>1.9208505140055689</v>
      </c>
      <c r="T712">
        <v>1.9220094946849871</v>
      </c>
      <c r="U712">
        <v>1.92317726448673</v>
      </c>
      <c r="V712">
        <v>1.924353921561913</v>
      </c>
      <c r="W712">
        <v>1.9255395713907091</v>
      </c>
      <c r="X712">
        <v>1.926734315903514</v>
      </c>
      <c r="Y712">
        <v>1.9279382617938809</v>
      </c>
    </row>
    <row r="713" spans="1:25" x14ac:dyDescent="0.2">
      <c r="A713" s="1">
        <v>706</v>
      </c>
      <c r="B713">
        <v>1.785206146696249</v>
      </c>
      <c r="C713">
        <v>1.786189009342054</v>
      </c>
      <c r="D713">
        <v>1.7871788748626241</v>
      </c>
      <c r="E713">
        <v>1.788175812560747</v>
      </c>
      <c r="F713">
        <v>1.7891799129716459</v>
      </c>
      <c r="G713">
        <v>1.79019123877284</v>
      </c>
      <c r="H713">
        <v>1.7912098710813851</v>
      </c>
      <c r="I713">
        <v>1.792235895577512</v>
      </c>
      <c r="J713">
        <v>1.7932693878115671</v>
      </c>
      <c r="K713">
        <v>1.7943104323507271</v>
      </c>
      <c r="L713">
        <v>1.7953591086350631</v>
      </c>
      <c r="M713">
        <v>1.796415506819665</v>
      </c>
      <c r="N713">
        <v>1.7974797058058241</v>
      </c>
      <c r="O713">
        <v>1.7985517971542959</v>
      </c>
      <c r="P713">
        <v>1.799631868671135</v>
      </c>
      <c r="Q713">
        <v>1.800720005681633</v>
      </c>
      <c r="R713">
        <v>1.801816302582848</v>
      </c>
      <c r="S713">
        <v>1.8029208497289599</v>
      </c>
      <c r="T713">
        <v>1.8040337443704011</v>
      </c>
      <c r="U713">
        <v>1.8051550753222121</v>
      </c>
      <c r="V713">
        <v>1.806284943992416</v>
      </c>
      <c r="W713">
        <v>1.8074234480269651</v>
      </c>
      <c r="X713">
        <v>1.808570680554763</v>
      </c>
      <c r="Y713">
        <v>1.809726752249706</v>
      </c>
    </row>
    <row r="714" spans="1:25" x14ac:dyDescent="0.2">
      <c r="A714" s="1">
        <v>707</v>
      </c>
      <c r="B714">
        <v>1.8741022438416091</v>
      </c>
      <c r="C714">
        <v>1.875150153261758</v>
      </c>
      <c r="D714">
        <v>1.876205523300734</v>
      </c>
      <c r="E714">
        <v>1.877268441455</v>
      </c>
      <c r="F714">
        <v>1.878338984209212</v>
      </c>
      <c r="G714">
        <v>1.879417239280565</v>
      </c>
      <c r="H714">
        <v>1.880503287033674</v>
      </c>
      <c r="I714">
        <v>1.8815972092996529</v>
      </c>
      <c r="J714">
        <v>1.882699099285539</v>
      </c>
      <c r="K714">
        <v>1.8838090347037499</v>
      </c>
      <c r="L714">
        <v>1.884927114284588</v>
      </c>
      <c r="M714">
        <v>1.886053419757675</v>
      </c>
      <c r="N714">
        <v>1.887188047888031</v>
      </c>
      <c r="O714">
        <v>1.888331085484132</v>
      </c>
      <c r="P714">
        <v>1.8894826358809711</v>
      </c>
      <c r="Q714">
        <v>1.890642783499314</v>
      </c>
      <c r="R714">
        <v>1.8918116314558631</v>
      </c>
      <c r="S714">
        <v>1.8929892767930689</v>
      </c>
      <c r="T714">
        <v>1.894175817143523</v>
      </c>
      <c r="U714">
        <v>1.8953713594091619</v>
      </c>
      <c r="V714">
        <v>1.896575999574182</v>
      </c>
      <c r="W714">
        <v>1.89778984808076</v>
      </c>
      <c r="X714">
        <v>1.8990130036258559</v>
      </c>
      <c r="Y714">
        <v>1.9002455799830971</v>
      </c>
    </row>
    <row r="715" spans="1:25" x14ac:dyDescent="0.2">
      <c r="A715" s="1">
        <v>708</v>
      </c>
      <c r="B715">
        <v>1.9995656516425959</v>
      </c>
      <c r="C715">
        <v>2.000592991350119</v>
      </c>
      <c r="D715">
        <v>2.001627650409481</v>
      </c>
      <c r="E715">
        <v>2.0026697078308269</v>
      </c>
      <c r="F715">
        <v>2.0037192404901232</v>
      </c>
      <c r="G715">
        <v>2.0047763304841988</v>
      </c>
      <c r="H715">
        <v>2.0058410611314859</v>
      </c>
      <c r="I715">
        <v>2.006913514163875</v>
      </c>
      <c r="J715">
        <v>2.007993776521896</v>
      </c>
      <c r="K715">
        <v>2.0090819281635399</v>
      </c>
      <c r="L715">
        <v>2.010178062861816</v>
      </c>
      <c r="M715">
        <v>2.0112822614973882</v>
      </c>
      <c r="N715">
        <v>2.0123946216627799</v>
      </c>
      <c r="O715">
        <v>2.0135152285958142</v>
      </c>
      <c r="P715">
        <v>2.0146441717753101</v>
      </c>
      <c r="Q715">
        <v>2.0157815499030529</v>
      </c>
      <c r="R715">
        <v>2.0169274580669758</v>
      </c>
      <c r="S715">
        <v>2.0180819886911872</v>
      </c>
      <c r="T715">
        <v>2.0192452423018961</v>
      </c>
      <c r="U715">
        <v>2.020417317520391</v>
      </c>
      <c r="V715">
        <v>2.0215983149461589</v>
      </c>
      <c r="W715">
        <v>2.0227883370492168</v>
      </c>
      <c r="X715">
        <v>2.0239874881113029</v>
      </c>
      <c r="Y715">
        <v>2.025195873341465</v>
      </c>
    </row>
    <row r="716" spans="1:25" x14ac:dyDescent="0.2">
      <c r="A716" s="1">
        <v>709</v>
      </c>
      <c r="B716">
        <v>1.8602966722262111</v>
      </c>
      <c r="C716">
        <v>1.86130521685825</v>
      </c>
      <c r="D716">
        <v>1.862320941452166</v>
      </c>
      <c r="E716">
        <v>1.8633439310720159</v>
      </c>
      <c r="F716">
        <v>1.8643742615912771</v>
      </c>
      <c r="G716">
        <v>1.8654120107653129</v>
      </c>
      <c r="H716">
        <v>1.866457260075588</v>
      </c>
      <c r="I716">
        <v>1.867510092712122</v>
      </c>
      <c r="J716">
        <v>1.8685705863613631</v>
      </c>
      <c r="K716">
        <v>1.869638829862438</v>
      </c>
      <c r="L716">
        <v>1.870714906621286</v>
      </c>
      <c r="M716">
        <v>1.871798904830519</v>
      </c>
      <c r="N716">
        <v>1.872890909773298</v>
      </c>
      <c r="O716">
        <v>1.8739910117221561</v>
      </c>
      <c r="P716">
        <v>1.875099300588484</v>
      </c>
      <c r="Q716">
        <v>1.876215869063909</v>
      </c>
      <c r="R716">
        <v>1.8773408103625711</v>
      </c>
      <c r="S716">
        <v>1.878474216972021</v>
      </c>
      <c r="T716">
        <v>1.8796161870916761</v>
      </c>
      <c r="U716">
        <v>1.8807668139864711</v>
      </c>
      <c r="V716">
        <v>1.8819262055067489</v>
      </c>
      <c r="W716">
        <v>1.8830944510913019</v>
      </c>
      <c r="X716">
        <v>1.884271662537472</v>
      </c>
      <c r="Y716">
        <v>1.885457935954195</v>
      </c>
    </row>
    <row r="717" spans="1:25" x14ac:dyDescent="0.2">
      <c r="A717" s="1">
        <v>710</v>
      </c>
      <c r="B717">
        <v>2.017171175285815</v>
      </c>
      <c r="C717">
        <v>2.0182343718996631</v>
      </c>
      <c r="D717">
        <v>2.0193051483631641</v>
      </c>
      <c r="E717">
        <v>2.0203835807481432</v>
      </c>
      <c r="F717">
        <v>2.021469751942278</v>
      </c>
      <c r="G717">
        <v>2.0225637383455011</v>
      </c>
      <c r="H717">
        <v>2.0236656390596348</v>
      </c>
      <c r="I717">
        <v>2.0247755270069701</v>
      </c>
      <c r="J717">
        <v>2.0258934975727798</v>
      </c>
      <c r="K717">
        <v>2.0270196366226099</v>
      </c>
      <c r="L717">
        <v>2.0281540338080148</v>
      </c>
      <c r="M717">
        <v>2.0292967787298699</v>
      </c>
      <c r="N717">
        <v>2.03044796451193</v>
      </c>
      <c r="O717">
        <v>2.031607686769533</v>
      </c>
      <c r="P717">
        <v>2.0327760422294112</v>
      </c>
      <c r="Q717">
        <v>2.0339531237574211</v>
      </c>
      <c r="R717">
        <v>2.0351390304597961</v>
      </c>
      <c r="S717">
        <v>2.0363338653258798</v>
      </c>
      <c r="T717">
        <v>2.0375377250485469</v>
      </c>
      <c r="U717">
        <v>2.0387507145303871</v>
      </c>
      <c r="V717">
        <v>2.0399729363522652</v>
      </c>
      <c r="W717">
        <v>2.0412044987201439</v>
      </c>
      <c r="X717">
        <v>2.0424455074367769</v>
      </c>
      <c r="Y717">
        <v>2.0436960731402758</v>
      </c>
    </row>
    <row r="718" spans="1:25" x14ac:dyDescent="0.2">
      <c r="A718" s="1">
        <v>711</v>
      </c>
      <c r="B718">
        <v>1.8337632178407519</v>
      </c>
      <c r="C718">
        <v>1.8347480814876049</v>
      </c>
      <c r="D718">
        <v>1.835739954350823</v>
      </c>
      <c r="E718">
        <v>1.836738921016964</v>
      </c>
      <c r="F718">
        <v>1.83774505863848</v>
      </c>
      <c r="G718">
        <v>1.838758441968299</v>
      </c>
      <c r="H718">
        <v>1.839779146254733</v>
      </c>
      <c r="I718">
        <v>1.840807253891261</v>
      </c>
      <c r="J718">
        <v>1.841842846620557</v>
      </c>
      <c r="K718">
        <v>1.842886005217893</v>
      </c>
      <c r="L718">
        <v>1.8439368142575201</v>
      </c>
      <c r="M718">
        <v>1.844995357475393</v>
      </c>
      <c r="N718">
        <v>1.846061720343033</v>
      </c>
      <c r="O718">
        <v>1.847135991724709</v>
      </c>
      <c r="P718">
        <v>1.8482182530064131</v>
      </c>
      <c r="Q718">
        <v>1.849308602976883</v>
      </c>
      <c r="R718">
        <v>1.8504071306530709</v>
      </c>
      <c r="S718">
        <v>1.851513924005654</v>
      </c>
      <c r="T718">
        <v>1.85262907762312</v>
      </c>
      <c r="U718">
        <v>1.853752688062076</v>
      </c>
      <c r="V718">
        <v>1.8548848542891321</v>
      </c>
      <c r="W718">
        <v>1.8560256681866829</v>
      </c>
      <c r="X718">
        <v>1.857175231754024</v>
      </c>
      <c r="Y718">
        <v>1.858333653441903</v>
      </c>
    </row>
    <row r="719" spans="1:25" x14ac:dyDescent="0.2">
      <c r="A719" s="1">
        <v>712</v>
      </c>
      <c r="B719">
        <v>1.868237693992246</v>
      </c>
      <c r="C719">
        <v>1.869274740200692</v>
      </c>
      <c r="D719">
        <v>1.8703191788880831</v>
      </c>
      <c r="E719">
        <v>1.871371082205685</v>
      </c>
      <c r="F719">
        <v>1.8724305345610399</v>
      </c>
      <c r="G719">
        <v>1.8734976136325221</v>
      </c>
      <c r="H719">
        <v>1.8745724100145089</v>
      </c>
      <c r="I719">
        <v>1.875654998651813</v>
      </c>
      <c r="J719">
        <v>1.876745466924749</v>
      </c>
      <c r="K719">
        <v>1.8778439017528601</v>
      </c>
      <c r="L719">
        <v>1.87895039474186</v>
      </c>
      <c r="M719">
        <v>1.88006502952869</v>
      </c>
      <c r="N719">
        <v>1.881187900710751</v>
      </c>
      <c r="O719">
        <v>1.8823190957005529</v>
      </c>
      <c r="P719">
        <v>1.8834587116713351</v>
      </c>
      <c r="Q719">
        <v>1.884606840682727</v>
      </c>
      <c r="R719">
        <v>1.885763575213445</v>
      </c>
      <c r="S719">
        <v>1.8869290187595531</v>
      </c>
      <c r="T719">
        <v>1.8881032664637181</v>
      </c>
      <c r="U719">
        <v>1.8892864181246061</v>
      </c>
      <c r="V719">
        <v>1.89047857487995</v>
      </c>
      <c r="W719">
        <v>1.891679844661255</v>
      </c>
      <c r="X719">
        <v>1.8928903256896441</v>
      </c>
      <c r="Y719">
        <v>1.894110132449748</v>
      </c>
    </row>
    <row r="720" spans="1:25" x14ac:dyDescent="0.2">
      <c r="A720" s="1">
        <v>713</v>
      </c>
      <c r="B720">
        <v>1.654218144051917</v>
      </c>
      <c r="C720">
        <v>1.6551465665680001</v>
      </c>
      <c r="D720">
        <v>1.656081607443763</v>
      </c>
      <c r="E720">
        <v>1.6570233338694029</v>
      </c>
      <c r="F720">
        <v>1.6579718133225589</v>
      </c>
      <c r="G720">
        <v>1.658927129124993</v>
      </c>
      <c r="H720">
        <v>1.6598893456310391</v>
      </c>
      <c r="I720">
        <v>1.6608585401895319</v>
      </c>
      <c r="J720">
        <v>1.661834793125655</v>
      </c>
      <c r="K720">
        <v>1.662818175809577</v>
      </c>
      <c r="L720">
        <v>1.663808773212704</v>
      </c>
      <c r="M720">
        <v>1.664806656704215</v>
      </c>
      <c r="N720">
        <v>1.665811917837569</v>
      </c>
      <c r="O720">
        <v>1.6668246276259631</v>
      </c>
      <c r="P720">
        <v>1.667844875319364</v>
      </c>
      <c r="Q720">
        <v>1.6688727480995751</v>
      </c>
      <c r="R720">
        <v>1.6699083263641801</v>
      </c>
      <c r="S720">
        <v>1.670951695788286</v>
      </c>
      <c r="T720">
        <v>1.6720029508567871</v>
      </c>
      <c r="U720">
        <v>1.673062175857909</v>
      </c>
      <c r="V720">
        <v>1.674129464842238</v>
      </c>
      <c r="W720">
        <v>1.6752049087172141</v>
      </c>
      <c r="X720">
        <v>1.676288603738358</v>
      </c>
      <c r="Y720">
        <v>1.6773806426736539</v>
      </c>
    </row>
    <row r="721" spans="1:25" x14ac:dyDescent="0.2">
      <c r="A721" s="1">
        <v>714</v>
      </c>
      <c r="B721">
        <v>2.0288727604502741</v>
      </c>
      <c r="C721">
        <v>2.0299622944517308</v>
      </c>
      <c r="D721">
        <v>2.0310595936554452</v>
      </c>
      <c r="E721">
        <v>2.0321647382137829</v>
      </c>
      <c r="F721">
        <v>2.0332778102532449</v>
      </c>
      <c r="G721">
        <v>2.0343988983440688</v>
      </c>
      <c r="H721">
        <v>2.03552808872226</v>
      </c>
      <c r="I721">
        <v>2.0366654707758789</v>
      </c>
      <c r="J721">
        <v>2.037811135104667</v>
      </c>
      <c r="K721">
        <v>2.038965164217013</v>
      </c>
      <c r="L721">
        <v>2.040127659174797</v>
      </c>
      <c r="M721">
        <v>2.0412987118961321</v>
      </c>
      <c r="N721">
        <v>2.0424784118258059</v>
      </c>
      <c r="O721">
        <v>2.0436668612064981</v>
      </c>
      <c r="P721">
        <v>2.044864154903022</v>
      </c>
      <c r="Q721">
        <v>2.0460703915378899</v>
      </c>
      <c r="R721">
        <v>2.0472856758835571</v>
      </c>
      <c r="S721">
        <v>2.0485101022168828</v>
      </c>
      <c r="T721">
        <v>2.049743784483133</v>
      </c>
      <c r="U721">
        <v>2.0509868164914709</v>
      </c>
      <c r="V721">
        <v>2.052239316047999</v>
      </c>
      <c r="W721">
        <v>2.0535013808925058</v>
      </c>
      <c r="X721">
        <v>2.0547731308737749</v>
      </c>
      <c r="Y721">
        <v>2.0560546727171252</v>
      </c>
    </row>
    <row r="722" spans="1:25" x14ac:dyDescent="0.2">
      <c r="A722" s="1">
        <v>715</v>
      </c>
      <c r="B722">
        <v>1.9143750619466009</v>
      </c>
      <c r="C722">
        <v>1.91538617840345</v>
      </c>
      <c r="D722">
        <v>1.9164044899161881</v>
      </c>
      <c r="E722">
        <v>1.91743009094359</v>
      </c>
      <c r="F722">
        <v>1.9184630449303739</v>
      </c>
      <c r="G722">
        <v>1.9195034373073721</v>
      </c>
      <c r="H722">
        <v>1.9205513521163811</v>
      </c>
      <c r="I722">
        <v>1.9216068645779589</v>
      </c>
      <c r="J722">
        <v>1.92267006676087</v>
      </c>
      <c r="K722">
        <v>1.923741031421186</v>
      </c>
      <c r="L722">
        <v>1.9248198502686511</v>
      </c>
      <c r="M722">
        <v>1.9259066136022629</v>
      </c>
      <c r="N722">
        <v>1.9270014033439959</v>
      </c>
      <c r="O722">
        <v>1.928104308433916</v>
      </c>
      <c r="P722">
        <v>1.9292154226427889</v>
      </c>
      <c r="Q722">
        <v>1.9303348342869979</v>
      </c>
      <c r="R722">
        <v>1.9314626455864801</v>
      </c>
      <c r="S722">
        <v>1.9325989404981361</v>
      </c>
      <c r="T722">
        <v>1.933743816249839</v>
      </c>
      <c r="U722">
        <v>1.934897384154094</v>
      </c>
      <c r="V722">
        <v>1.936059728819278</v>
      </c>
      <c r="W722">
        <v>1.9372309516224531</v>
      </c>
      <c r="X722">
        <v>1.9384111629475249</v>
      </c>
      <c r="Y722">
        <v>1.9396004600367529</v>
      </c>
    </row>
    <row r="723" spans="1:25" x14ac:dyDescent="0.2">
      <c r="A723" s="1">
        <v>716</v>
      </c>
      <c r="B723">
        <v>1.7554089218691</v>
      </c>
      <c r="C723">
        <v>1.7564065641002331</v>
      </c>
      <c r="D723">
        <v>1.7574113065711341</v>
      </c>
      <c r="E723">
        <v>1.7584232373263491</v>
      </c>
      <c r="F723">
        <v>1.75944242820371</v>
      </c>
      <c r="G723">
        <v>1.7604689561076461</v>
      </c>
      <c r="H723">
        <v>1.761502905720419</v>
      </c>
      <c r="I723">
        <v>1.762544352560365</v>
      </c>
      <c r="J723">
        <v>1.7635933852139061</v>
      </c>
      <c r="K723">
        <v>1.7646500772120799</v>
      </c>
      <c r="L723">
        <v>1.7657145200100139</v>
      </c>
      <c r="M723">
        <v>1.7667868001493841</v>
      </c>
      <c r="N723">
        <v>1.7678669981766559</v>
      </c>
      <c r="O723">
        <v>1.768955206532308</v>
      </c>
      <c r="P723">
        <v>1.7700515145492619</v>
      </c>
      <c r="Q723">
        <v>1.7711560103868029</v>
      </c>
      <c r="R723">
        <v>1.77226878841492</v>
      </c>
      <c r="S723">
        <v>1.7733899428360129</v>
      </c>
      <c r="T723">
        <v>1.774519564866393</v>
      </c>
      <c r="U723">
        <v>1.775657755476814</v>
      </c>
      <c r="V723">
        <v>1.7768046068462</v>
      </c>
      <c r="W723">
        <v>1.777960228502653</v>
      </c>
      <c r="X723">
        <v>1.779124708710178</v>
      </c>
      <c r="Y723">
        <v>1.780298157679689</v>
      </c>
    </row>
    <row r="724" spans="1:25" x14ac:dyDescent="0.2">
      <c r="A724" s="1">
        <v>717</v>
      </c>
      <c r="B724">
        <v>2.1141105500929962</v>
      </c>
      <c r="C724">
        <v>2.1151865703966259</v>
      </c>
      <c r="D724">
        <v>2.116270258019608</v>
      </c>
      <c r="E724">
        <v>2.1173616902355019</v>
      </c>
      <c r="F724">
        <v>2.1184609569271742</v>
      </c>
      <c r="G724">
        <v>2.1195681382469882</v>
      </c>
      <c r="H724">
        <v>2.1206833225338291</v>
      </c>
      <c r="I724">
        <v>2.1218065933271122</v>
      </c>
      <c r="J724">
        <v>2.1229380446533268</v>
      </c>
      <c r="K724">
        <v>2.124077758470261</v>
      </c>
      <c r="L724">
        <v>2.125225832880572</v>
      </c>
      <c r="M724">
        <v>2.126382357780936</v>
      </c>
      <c r="N724">
        <v>2.1275474241716501</v>
      </c>
      <c r="O724">
        <v>2.128721128609806</v>
      </c>
      <c r="P724">
        <v>2.129903573415628</v>
      </c>
      <c r="Q724">
        <v>2.131094846885127</v>
      </c>
      <c r="R724">
        <v>2.132295053336974</v>
      </c>
      <c r="S724">
        <v>2.133504295093315</v>
      </c>
      <c r="T724">
        <v>2.134722667432027</v>
      </c>
      <c r="U724">
        <v>2.1359502823487939</v>
      </c>
      <c r="V724">
        <v>2.1371872420092148</v>
      </c>
      <c r="W724">
        <v>2.1384336540153912</v>
      </c>
      <c r="X724">
        <v>2.1396896269018271</v>
      </c>
      <c r="Y724">
        <v>2.140955268972093</v>
      </c>
    </row>
    <row r="725" spans="1:25" x14ac:dyDescent="0.2">
      <c r="A725" s="1">
        <v>718</v>
      </c>
      <c r="B725">
        <v>2.1598753439324518</v>
      </c>
      <c r="C725">
        <v>2.160972858522729</v>
      </c>
      <c r="D725">
        <v>2.1620781929093051</v>
      </c>
      <c r="E725">
        <v>2.1631914282370159</v>
      </c>
      <c r="F725">
        <v>2.1643126543686431</v>
      </c>
      <c r="G725">
        <v>2.165441950852812</v>
      </c>
      <c r="H725">
        <v>2.166579411417799</v>
      </c>
      <c r="I725">
        <v>2.1677251184077511</v>
      </c>
      <c r="J725">
        <v>2.1688791691566869</v>
      </c>
      <c r="K725">
        <v>2.1700416514462089</v>
      </c>
      <c r="L725">
        <v>2.1712126585218501</v>
      </c>
      <c r="M725">
        <v>2.172392288255852</v>
      </c>
      <c r="N725">
        <v>2.1735806262841271</v>
      </c>
      <c r="O725">
        <v>2.1747777766558931</v>
      </c>
      <c r="P725">
        <v>2.1759838364168611</v>
      </c>
      <c r="Q725">
        <v>2.1771989107486629</v>
      </c>
      <c r="R725">
        <v>2.1784230871008621</v>
      </c>
      <c r="S725">
        <v>2.1796564820992832</v>
      </c>
      <c r="T725">
        <v>2.180899195944622</v>
      </c>
      <c r="U725">
        <v>2.1821513334285738</v>
      </c>
      <c r="V725">
        <v>2.1834129996267109</v>
      </c>
      <c r="W725">
        <v>2.1846843093348962</v>
      </c>
      <c r="X725">
        <v>2.1859653691554062</v>
      </c>
      <c r="Y725">
        <v>2.1872562941643152</v>
      </c>
    </row>
    <row r="726" spans="1:25" x14ac:dyDescent="0.2">
      <c r="A726" s="1">
        <v>719</v>
      </c>
      <c r="B726">
        <v>1.774743633930959</v>
      </c>
      <c r="C726">
        <v>1.775734160779235</v>
      </c>
      <c r="D726">
        <v>1.7767317421039761</v>
      </c>
      <c r="E726">
        <v>1.7777364550207171</v>
      </c>
      <c r="F726">
        <v>1.778748378927232</v>
      </c>
      <c r="G726">
        <v>1.7797675897683951</v>
      </c>
      <c r="H726">
        <v>1.7807941661066049</v>
      </c>
      <c r="I726">
        <v>1.781828188189698</v>
      </c>
      <c r="J726">
        <v>1.782869738722465</v>
      </c>
      <c r="K726">
        <v>1.7839188977176861</v>
      </c>
      <c r="L726">
        <v>1.784975752027858</v>
      </c>
      <c r="M726">
        <v>1.7860403827904301</v>
      </c>
      <c r="N726">
        <v>1.787112880291593</v>
      </c>
      <c r="O726">
        <v>1.7881933276338751</v>
      </c>
      <c r="P726">
        <v>1.789281820434105</v>
      </c>
      <c r="Q726">
        <v>1.7903784414605699</v>
      </c>
      <c r="R726">
        <v>1.791483284574992</v>
      </c>
      <c r="S726">
        <v>1.7925964433149559</v>
      </c>
      <c r="T726">
        <v>1.7937180128311481</v>
      </c>
      <c r="U726">
        <v>1.7948480865021521</v>
      </c>
      <c r="V726">
        <v>1.7959867660981741</v>
      </c>
      <c r="W726">
        <v>1.797134142950646</v>
      </c>
      <c r="X726">
        <v>1.7982903221698341</v>
      </c>
      <c r="Y726">
        <v>1.79945540291395</v>
      </c>
    </row>
    <row r="727" spans="1:25" x14ac:dyDescent="0.2">
      <c r="A727" s="1">
        <v>720</v>
      </c>
      <c r="B727">
        <v>1.8185140709859251</v>
      </c>
      <c r="C727">
        <v>1.819512178524173</v>
      </c>
      <c r="D727">
        <v>1.8205173991649271</v>
      </c>
      <c r="E727">
        <v>1.8215297997520981</v>
      </c>
      <c r="F727">
        <v>1.82254946869548</v>
      </c>
      <c r="G727">
        <v>1.8235764772996099</v>
      </c>
      <c r="H727">
        <v>1.8246109099377921</v>
      </c>
      <c r="I727">
        <v>1.8256528472071061</v>
      </c>
      <c r="J727">
        <v>1.826702366920359</v>
      </c>
      <c r="K727">
        <v>1.8277595585940609</v>
      </c>
      <c r="L727">
        <v>1.8288245006587189</v>
      </c>
      <c r="M727">
        <v>1.8298972801845561</v>
      </c>
      <c r="N727">
        <v>1.830977989646035</v>
      </c>
      <c r="O727">
        <v>1.832066704217167</v>
      </c>
      <c r="P727">
        <v>1.8331635240220019</v>
      </c>
      <c r="Q727">
        <v>1.834268540027955</v>
      </c>
      <c r="R727">
        <v>1.8353818433001849</v>
      </c>
      <c r="S727">
        <v>1.8365035184574621</v>
      </c>
      <c r="T727">
        <v>1.8376336746244979</v>
      </c>
      <c r="U727">
        <v>1.8387723943572321</v>
      </c>
      <c r="V727">
        <v>1.839919783999481</v>
      </c>
      <c r="W727">
        <v>1.841075943317946</v>
      </c>
      <c r="X727">
        <v>1.8422409784243119</v>
      </c>
      <c r="Y727">
        <v>1.843414970814933</v>
      </c>
    </row>
    <row r="728" spans="1:25" x14ac:dyDescent="0.2">
      <c r="A728" s="1">
        <v>721</v>
      </c>
      <c r="B728">
        <v>1.800447428153779</v>
      </c>
      <c r="C728">
        <v>1.801447352552539</v>
      </c>
      <c r="D728">
        <v>1.8024544014963091</v>
      </c>
      <c r="E728">
        <v>1.803468650207555</v>
      </c>
      <c r="F728">
        <v>1.804490176464826</v>
      </c>
      <c r="G728">
        <v>1.80551905969631</v>
      </c>
      <c r="H728">
        <v>1.806555377466895</v>
      </c>
      <c r="I728">
        <v>1.80759921231271</v>
      </c>
      <c r="J728">
        <v>1.8086506444188071</v>
      </c>
      <c r="K728">
        <v>1.8097097610972499</v>
      </c>
      <c r="L728">
        <v>1.8107766437415751</v>
      </c>
      <c r="M728">
        <v>1.8118513791594639</v>
      </c>
      <c r="N728">
        <v>1.812934055862409</v>
      </c>
      <c r="O728">
        <v>1.814024756120808</v>
      </c>
      <c r="P728">
        <v>1.8151235760536699</v>
      </c>
      <c r="Q728">
        <v>1.8162306039554319</v>
      </c>
      <c r="R728">
        <v>1.8173459321966501</v>
      </c>
      <c r="S728">
        <v>1.8184696550137489</v>
      </c>
      <c r="T728">
        <v>1.8196018695003531</v>
      </c>
      <c r="U728">
        <v>1.820742665541186</v>
      </c>
      <c r="V728">
        <v>1.8218921474990579</v>
      </c>
      <c r="W728">
        <v>1.8230504152473761</v>
      </c>
      <c r="X728">
        <v>1.8242175661635389</v>
      </c>
      <c r="Y728">
        <v>1.8253937032490479</v>
      </c>
    </row>
    <row r="729" spans="1:25" x14ac:dyDescent="0.2">
      <c r="A729" s="1">
        <v>722</v>
      </c>
      <c r="B729">
        <v>1.893086454990643</v>
      </c>
      <c r="C729">
        <v>1.8940982114203491</v>
      </c>
      <c r="D729">
        <v>1.895117175187075</v>
      </c>
      <c r="E729">
        <v>1.8961434211361099</v>
      </c>
      <c r="F729">
        <v>1.8971770351569781</v>
      </c>
      <c r="G729">
        <v>1.8982180909699771</v>
      </c>
      <c r="H729">
        <v>1.899266670266148</v>
      </c>
      <c r="I729">
        <v>1.900322854457124</v>
      </c>
      <c r="J729">
        <v>1.901386726607369</v>
      </c>
      <c r="K729">
        <v>1.9024583708322531</v>
      </c>
      <c r="L729">
        <v>1.903537879360151</v>
      </c>
      <c r="M729">
        <v>1.9046253291451609</v>
      </c>
      <c r="N729">
        <v>1.9057208147985869</v>
      </c>
      <c r="O729">
        <v>1.9068244203765361</v>
      </c>
      <c r="P729">
        <v>1.9079362417791159</v>
      </c>
      <c r="Q729">
        <v>1.9090563666642191</v>
      </c>
      <c r="R729">
        <v>1.9101848914140791</v>
      </c>
      <c r="S729">
        <v>1.9113219077024539</v>
      </c>
      <c r="T729">
        <v>1.912467516732905</v>
      </c>
      <c r="U729">
        <v>1.9136218107281779</v>
      </c>
      <c r="V729">
        <v>1.9147848927629381</v>
      </c>
      <c r="W729">
        <v>1.915956863503645</v>
      </c>
      <c r="X729">
        <v>1.917137821513561</v>
      </c>
      <c r="Y729">
        <v>1.91832787421535</v>
      </c>
    </row>
    <row r="730" spans="1:25" x14ac:dyDescent="0.2">
      <c r="A730" s="1">
        <v>723</v>
      </c>
      <c r="B730">
        <v>1.853649326791323</v>
      </c>
      <c r="C730">
        <v>1.854652324588242</v>
      </c>
      <c r="D730">
        <v>1.8556624670518931</v>
      </c>
      <c r="E730">
        <v>1.856679831976813</v>
      </c>
      <c r="F730">
        <v>1.8577044983008879</v>
      </c>
      <c r="G730">
        <v>1.85873654198302</v>
      </c>
      <c r="H730">
        <v>1.8597760442376781</v>
      </c>
      <c r="I730">
        <v>1.860823085993319</v>
      </c>
      <c r="J730">
        <v>1.861877752550301</v>
      </c>
      <c r="K730">
        <v>1.862940120137379</v>
      </c>
      <c r="L730">
        <v>1.8640102819087581</v>
      </c>
      <c r="M730">
        <v>1.8650883190608549</v>
      </c>
      <c r="N730">
        <v>1.866174322793519</v>
      </c>
      <c r="O730">
        <v>1.8672683745623011</v>
      </c>
      <c r="P730">
        <v>1.8683705697027559</v>
      </c>
      <c r="Q730">
        <v>1.8694810005086751</v>
      </c>
      <c r="R730">
        <v>1.8705997572509061</v>
      </c>
      <c r="S730">
        <v>1.871726930742506</v>
      </c>
      <c r="T730">
        <v>1.8728626247358049</v>
      </c>
      <c r="U730">
        <v>1.874006928626395</v>
      </c>
      <c r="V730">
        <v>1.87515994077966</v>
      </c>
      <c r="W730">
        <v>1.876321766527</v>
      </c>
      <c r="X730">
        <v>1.8774925027185621</v>
      </c>
      <c r="Y730">
        <v>1.878672255503621</v>
      </c>
    </row>
    <row r="731" spans="1:25" x14ac:dyDescent="0.2">
      <c r="A731" s="1">
        <v>724</v>
      </c>
      <c r="B731">
        <v>1.722245427907489</v>
      </c>
      <c r="C731">
        <v>1.723216133325737</v>
      </c>
      <c r="D731">
        <v>1.724193753715034</v>
      </c>
      <c r="E731">
        <v>1.725178363663731</v>
      </c>
      <c r="F731">
        <v>1.726170040514075</v>
      </c>
      <c r="G731">
        <v>1.7271688558385649</v>
      </c>
      <c r="H731">
        <v>1.7281748929134979</v>
      </c>
      <c r="I731">
        <v>1.7291882252049491</v>
      </c>
      <c r="J731">
        <v>1.730208933376834</v>
      </c>
      <c r="K731">
        <v>1.731237101134443</v>
      </c>
      <c r="L731">
        <v>1.732272806562795</v>
      </c>
      <c r="M731">
        <v>1.7333161364144869</v>
      </c>
      <c r="N731">
        <v>1.734367176096121</v>
      </c>
      <c r="O731">
        <v>1.7354260053177299</v>
      </c>
      <c r="P731">
        <v>1.736492715892463</v>
      </c>
      <c r="Q731">
        <v>1.73756739294693</v>
      </c>
      <c r="R731">
        <v>1.738650131457971</v>
      </c>
      <c r="S731">
        <v>1.7397410166642751</v>
      </c>
      <c r="T731">
        <v>1.74084014385261</v>
      </c>
      <c r="U731">
        <v>1.74194760698518</v>
      </c>
      <c r="V731">
        <v>1.743063497521316</v>
      </c>
      <c r="W731">
        <v>1.7441879183661131</v>
      </c>
      <c r="X731">
        <v>1.745320960406987</v>
      </c>
      <c r="Y731">
        <v>1.746462732073061</v>
      </c>
    </row>
    <row r="732" spans="1:25" x14ac:dyDescent="0.2">
      <c r="A732" s="1">
        <v>725</v>
      </c>
      <c r="B732">
        <v>1.793047982403922</v>
      </c>
      <c r="C732">
        <v>1.7940263820886631</v>
      </c>
      <c r="D732">
        <v>1.7950117487971839</v>
      </c>
      <c r="E732">
        <v>1.796004162074242</v>
      </c>
      <c r="F732">
        <v>1.7970036946080341</v>
      </c>
      <c r="G732">
        <v>1.7980104263809811</v>
      </c>
      <c r="H732">
        <v>1.7990244339545181</v>
      </c>
      <c r="I732">
        <v>1.800045796551375</v>
      </c>
      <c r="J732">
        <v>1.801074595531938</v>
      </c>
      <c r="K732">
        <v>1.8021109097393111</v>
      </c>
      <c r="L732">
        <v>1.803154824460125</v>
      </c>
      <c r="M732">
        <v>1.804206421123852</v>
      </c>
      <c r="N732">
        <v>1.8052657883488461</v>
      </c>
      <c r="O732">
        <v>1.8063330086572431</v>
      </c>
      <c r="P732">
        <v>1.8074081707838019</v>
      </c>
      <c r="Q732">
        <v>1.8084913657372119</v>
      </c>
      <c r="R732">
        <v>1.8095826832686279</v>
      </c>
      <c r="S732">
        <v>1.8106822131308491</v>
      </c>
      <c r="T732">
        <v>1.8117900512177949</v>
      </c>
      <c r="U732">
        <v>1.8129062879869471</v>
      </c>
      <c r="V732">
        <v>1.814031023796546</v>
      </c>
      <c r="W732">
        <v>1.815164352551996</v>
      </c>
      <c r="X732">
        <v>1.8163063745922781</v>
      </c>
      <c r="Y732">
        <v>1.8174571956365131</v>
      </c>
    </row>
    <row r="733" spans="1:25" x14ac:dyDescent="0.2">
      <c r="A733" s="1">
        <v>726</v>
      </c>
      <c r="B733">
        <v>2.0588686459959931</v>
      </c>
      <c r="C733">
        <v>2.0599546203786252</v>
      </c>
      <c r="D733">
        <v>2.0610483312567571</v>
      </c>
      <c r="E733">
        <v>2.062149868914918</v>
      </c>
      <c r="F733">
        <v>2.063259304549748</v>
      </c>
      <c r="G733">
        <v>2.0643767311790509</v>
      </c>
      <c r="H733">
        <v>2.0655022329711872</v>
      </c>
      <c r="I733">
        <v>2.0666358980277471</v>
      </c>
      <c r="J733">
        <v>2.0677778184087949</v>
      </c>
      <c r="K733">
        <v>2.068928079463686</v>
      </c>
      <c r="L733">
        <v>2.0700867775701131</v>
      </c>
      <c r="M733">
        <v>2.0712540049248451</v>
      </c>
      <c r="N733">
        <v>2.0724298527415761</v>
      </c>
      <c r="O733">
        <v>2.073614417882113</v>
      </c>
      <c r="P733">
        <v>2.0748077992874299</v>
      </c>
      <c r="Q733">
        <v>2.0760100975310158</v>
      </c>
      <c r="R733">
        <v>2.077221409663224</v>
      </c>
      <c r="S733">
        <v>2.0784418398596749</v>
      </c>
      <c r="T733">
        <v>2.0796714869868951</v>
      </c>
      <c r="U733">
        <v>2.080910461150649</v>
      </c>
      <c r="V733">
        <v>2.0821588665505129</v>
      </c>
      <c r="W733">
        <v>2.0834168108173161</v>
      </c>
      <c r="X733">
        <v>2.084684407530486</v>
      </c>
      <c r="Y733">
        <v>2.0859617600735909</v>
      </c>
    </row>
    <row r="734" spans="1:25" x14ac:dyDescent="0.2">
      <c r="A734" s="1">
        <v>727</v>
      </c>
      <c r="B734">
        <v>1.861178222145949</v>
      </c>
      <c r="C734">
        <v>1.8622041463190899</v>
      </c>
      <c r="D734">
        <v>1.863237378100052</v>
      </c>
      <c r="E734">
        <v>1.8642779973009009</v>
      </c>
      <c r="F734">
        <v>1.865326083695922</v>
      </c>
      <c r="G734">
        <v>1.8663817166601719</v>
      </c>
      <c r="H734">
        <v>1.867444980198429</v>
      </c>
      <c r="I734">
        <v>1.8685159554527491</v>
      </c>
      <c r="J734">
        <v>1.869594726134826</v>
      </c>
      <c r="K734">
        <v>1.870681379362819</v>
      </c>
      <c r="L734">
        <v>1.871776001129311</v>
      </c>
      <c r="M734">
        <v>1.8728786798836941</v>
      </c>
      <c r="N734">
        <v>1.873989506853166</v>
      </c>
      <c r="O734">
        <v>1.8751085641364249</v>
      </c>
      <c r="P734">
        <v>1.8762359537805271</v>
      </c>
      <c r="Q734">
        <v>1.877371764079758</v>
      </c>
      <c r="R734">
        <v>1.87851609286913</v>
      </c>
      <c r="S734">
        <v>1.8796690315271289</v>
      </c>
      <c r="T734">
        <v>1.8808306835077619</v>
      </c>
      <c r="U734">
        <v>1.8820011417767779</v>
      </c>
      <c r="V734">
        <v>1.8831805108709969</v>
      </c>
      <c r="W734">
        <v>1.8843688925241611</v>
      </c>
      <c r="X734">
        <v>1.8855663882919811</v>
      </c>
      <c r="Y734">
        <v>1.8867731083395121</v>
      </c>
    </row>
    <row r="735" spans="1:25" x14ac:dyDescent="0.2">
      <c r="A735" s="1">
        <v>728</v>
      </c>
      <c r="B735">
        <v>2.0874941935244768</v>
      </c>
      <c r="C735">
        <v>2.0885814203191471</v>
      </c>
      <c r="D735">
        <v>2.0896764002325061</v>
      </c>
      <c r="E735">
        <v>2.0907792019989659</v>
      </c>
      <c r="F735">
        <v>2.091889917336597</v>
      </c>
      <c r="G735">
        <v>2.093008632206447</v>
      </c>
      <c r="H735">
        <v>2.094135434323662</v>
      </c>
      <c r="I735">
        <v>2.0952704078937989</v>
      </c>
      <c r="J735">
        <v>2.0964136422966559</v>
      </c>
      <c r="K735">
        <v>2.0975652286921171</v>
      </c>
      <c r="L735">
        <v>2.0987252646921819</v>
      </c>
      <c r="M735">
        <v>2.0998938351898522</v>
      </c>
      <c r="N735">
        <v>2.1010710331085272</v>
      </c>
      <c r="O735">
        <v>2.102256967699732</v>
      </c>
      <c r="P735">
        <v>2.103451728337224</v>
      </c>
      <c r="Q735">
        <v>2.1046554114237521</v>
      </c>
      <c r="R735">
        <v>2.105868120924042</v>
      </c>
      <c r="S735">
        <v>2.107089955726293</v>
      </c>
      <c r="T735">
        <v>2.1083210235134411</v>
      </c>
      <c r="U735">
        <v>2.1095614273559269</v>
      </c>
      <c r="V735">
        <v>2.110811271036702</v>
      </c>
      <c r="W735">
        <v>2.1120706681789598</v>
      </c>
      <c r="X735">
        <v>2.1133397176015878</v>
      </c>
      <c r="Y735">
        <v>2.1146185501295029</v>
      </c>
    </row>
    <row r="736" spans="1:25" x14ac:dyDescent="0.2">
      <c r="A736" s="1">
        <v>729</v>
      </c>
      <c r="B736">
        <v>2.1606553402516848</v>
      </c>
      <c r="C736">
        <v>2.1617616944543778</v>
      </c>
      <c r="D736">
        <v>2.1628759344119</v>
      </c>
      <c r="E736">
        <v>2.163998138770435</v>
      </c>
      <c r="F736">
        <v>2.1651283944996389</v>
      </c>
      <c r="G736">
        <v>2.1662667952004622</v>
      </c>
      <c r="H736">
        <v>2.1674134176907609</v>
      </c>
      <c r="I736">
        <v>2.1685683597142988</v>
      </c>
      <c r="J736">
        <v>2.1697317101921199</v>
      </c>
      <c r="K736">
        <v>2.1709035558981502</v>
      </c>
      <c r="L736">
        <v>2.17208399712786</v>
      </c>
      <c r="M736">
        <v>2.173273130965415</v>
      </c>
      <c r="N736">
        <v>2.1744710443375119</v>
      </c>
      <c r="O736">
        <v>2.1756778439531579</v>
      </c>
      <c r="P736">
        <v>2.1768936228257432</v>
      </c>
      <c r="Q736">
        <v>2.1781184789220212</v>
      </c>
      <c r="R736">
        <v>2.1793525237450022</v>
      </c>
      <c r="S736">
        <v>2.1805958569449362</v>
      </c>
      <c r="T736">
        <v>2.1818485810610349</v>
      </c>
      <c r="U736">
        <v>2.183110811294688</v>
      </c>
      <c r="V736">
        <v>2.1843826440304541</v>
      </c>
      <c r="W736">
        <v>2.1856641961651468</v>
      </c>
      <c r="X736">
        <v>2.186955578334151</v>
      </c>
      <c r="Y736">
        <v>2.1882569028252039</v>
      </c>
    </row>
    <row r="737" spans="1:25" x14ac:dyDescent="0.2">
      <c r="A737" s="1">
        <v>730</v>
      </c>
      <c r="B737">
        <v>1.8865477064542679</v>
      </c>
      <c r="C737">
        <v>1.8875755085716379</v>
      </c>
      <c r="D737">
        <v>1.888610627346079</v>
      </c>
      <c r="E737">
        <v>1.8896531492028379</v>
      </c>
      <c r="F737">
        <v>1.8907031488600869</v>
      </c>
      <c r="G737">
        <v>1.891760709927947</v>
      </c>
      <c r="H737">
        <v>1.892825915014158</v>
      </c>
      <c r="I737">
        <v>1.8938988512338291</v>
      </c>
      <c r="J737">
        <v>1.8949795917849319</v>
      </c>
      <c r="K737">
        <v>1.896068229203697</v>
      </c>
      <c r="L737">
        <v>1.89716485142961</v>
      </c>
      <c r="M737">
        <v>1.898269547800095</v>
      </c>
      <c r="N737">
        <v>1.899382401109023</v>
      </c>
      <c r="O737">
        <v>1.9005035064734279</v>
      </c>
      <c r="P737">
        <v>1.901632955731472</v>
      </c>
      <c r="Q737">
        <v>1.9027708425033101</v>
      </c>
      <c r="R737">
        <v>1.903917258801866</v>
      </c>
      <c r="S737">
        <v>1.905072307384128</v>
      </c>
      <c r="T737">
        <v>1.9062360815507899</v>
      </c>
      <c r="U737">
        <v>1.907408679253386</v>
      </c>
      <c r="V737">
        <v>1.9085902021179171</v>
      </c>
      <c r="W737">
        <v>1.909780754155602</v>
      </c>
      <c r="X737">
        <v>1.9109804425776911</v>
      </c>
      <c r="Y737">
        <v>1.9121893621271839</v>
      </c>
    </row>
    <row r="738" spans="1:25" x14ac:dyDescent="0.2">
      <c r="A738" s="1">
        <v>731</v>
      </c>
      <c r="B738">
        <v>2.0942948874128939</v>
      </c>
      <c r="C738">
        <v>2.0953616392804588</v>
      </c>
      <c r="D738">
        <v>2.096435989699855</v>
      </c>
      <c r="E738">
        <v>2.0975180249476342</v>
      </c>
      <c r="F738">
        <v>2.0986078211171262</v>
      </c>
      <c r="G738">
        <v>2.0997054668364918</v>
      </c>
      <c r="H738">
        <v>2.1008110436400851</v>
      </c>
      <c r="I738">
        <v>2.101924640633503</v>
      </c>
      <c r="J738">
        <v>2.1030463445269052</v>
      </c>
      <c r="K738">
        <v>2.104176244028289</v>
      </c>
      <c r="L738">
        <v>2.1053144288446228</v>
      </c>
      <c r="M738">
        <v>2.1064609901954729</v>
      </c>
      <c r="N738">
        <v>2.1076160227064391</v>
      </c>
      <c r="O738">
        <v>2.1087796194962052</v>
      </c>
      <c r="P738">
        <v>2.1099518760242</v>
      </c>
      <c r="Q738">
        <v>2.1111328905684932</v>
      </c>
      <c r="R738">
        <v>2.112322758560401</v>
      </c>
      <c r="S738">
        <v>2.1135215813617769</v>
      </c>
      <c r="T738">
        <v>2.1147294610035758</v>
      </c>
      <c r="U738">
        <v>2.1159465022188151</v>
      </c>
      <c r="V738">
        <v>2.1171728063957911</v>
      </c>
      <c r="W738">
        <v>2.1184084837578911</v>
      </c>
      <c r="X738">
        <v>2.119653635775463</v>
      </c>
      <c r="Y738">
        <v>2.1209083800132569</v>
      </c>
    </row>
    <row r="739" spans="1:25" x14ac:dyDescent="0.2">
      <c r="A739" s="1">
        <v>732</v>
      </c>
      <c r="B739">
        <v>2.019451543086622</v>
      </c>
      <c r="C739">
        <v>2.0205275429281011</v>
      </c>
      <c r="D739">
        <v>2.021611210642734</v>
      </c>
      <c r="E739">
        <v>2.0227026250755951</v>
      </c>
      <c r="F739">
        <v>2.0238018739320678</v>
      </c>
      <c r="G739">
        <v>2.024909034022643</v>
      </c>
      <c r="H739">
        <v>2.0260241991327379</v>
      </c>
      <c r="I739">
        <v>2.0271474497711139</v>
      </c>
      <c r="J739">
        <v>2.028278879403941</v>
      </c>
      <c r="K739">
        <v>2.029418578737392</v>
      </c>
      <c r="L739">
        <v>2.030566630280306</v>
      </c>
      <c r="M739">
        <v>2.031723133155499</v>
      </c>
      <c r="N739">
        <v>2.032888178881374</v>
      </c>
      <c r="O739">
        <v>2.0340618681731111</v>
      </c>
      <c r="P739">
        <v>2.035244285434374</v>
      </c>
      <c r="Q739">
        <v>2.0364355397759182</v>
      </c>
      <c r="R739">
        <v>2.037635725049189</v>
      </c>
      <c r="S739">
        <v>2.0388449429956501</v>
      </c>
      <c r="T739">
        <v>2.0400632973292909</v>
      </c>
      <c r="U739">
        <v>2.0412908902069762</v>
      </c>
      <c r="V739">
        <v>2.042527826707119</v>
      </c>
      <c r="W739">
        <v>2.0437742190963428</v>
      </c>
      <c r="X739">
        <v>2.0450301686341601</v>
      </c>
      <c r="Y739">
        <v>2.046295788062761</v>
      </c>
    </row>
    <row r="740" spans="1:25" x14ac:dyDescent="0.2">
      <c r="A740" s="1">
        <v>733</v>
      </c>
      <c r="B740">
        <v>1.85471142893279</v>
      </c>
      <c r="C740">
        <v>1.855724767770895</v>
      </c>
      <c r="D740">
        <v>1.8567453249388091</v>
      </c>
      <c r="E740">
        <v>1.8577731813967291</v>
      </c>
      <c r="F740">
        <v>1.8588084082360039</v>
      </c>
      <c r="G740">
        <v>1.8598510901620779</v>
      </c>
      <c r="H740">
        <v>1.860901311222747</v>
      </c>
      <c r="I740">
        <v>1.8619591465506791</v>
      </c>
      <c r="J740">
        <v>1.863024686611322</v>
      </c>
      <c r="K740">
        <v>1.864098009102622</v>
      </c>
      <c r="L740">
        <v>1.8651792027755301</v>
      </c>
      <c r="M740">
        <v>1.8662683546213701</v>
      </c>
      <c r="N740">
        <v>1.867365551591325</v>
      </c>
      <c r="O740">
        <v>1.8684708863732939</v>
      </c>
      <c r="P740">
        <v>1.8695844434422371</v>
      </c>
      <c r="Q740">
        <v>1.870706323376393</v>
      </c>
      <c r="R740">
        <v>1.8718366135237381</v>
      </c>
      <c r="S740">
        <v>1.8729754095777049</v>
      </c>
      <c r="T740">
        <v>1.8741228093338129</v>
      </c>
      <c r="U740">
        <v>1.8752789089214741</v>
      </c>
      <c r="V740">
        <v>1.8764438109211701</v>
      </c>
      <c r="W740">
        <v>1.877617612470313</v>
      </c>
      <c r="X740">
        <v>1.878800421040199</v>
      </c>
      <c r="Y740">
        <v>1.879992334943414</v>
      </c>
    </row>
    <row r="741" spans="1:25" x14ac:dyDescent="0.2">
      <c r="A741" s="1">
        <v>734</v>
      </c>
      <c r="B741">
        <v>1.805135391188512</v>
      </c>
      <c r="C741">
        <v>1.806138632299678</v>
      </c>
      <c r="D741">
        <v>1.807149021537084</v>
      </c>
      <c r="E741">
        <v>1.8081666336905169</v>
      </c>
      <c r="F741">
        <v>1.80919155023718</v>
      </c>
      <c r="G741">
        <v>1.810223846985493</v>
      </c>
      <c r="H741">
        <v>1.8112636017178709</v>
      </c>
      <c r="I741">
        <v>1.8123108995617441</v>
      </c>
      <c r="J741">
        <v>1.8133658217978259</v>
      </c>
      <c r="K741">
        <v>1.8144284509973749</v>
      </c>
      <c r="L741">
        <v>1.8154988720631211</v>
      </c>
      <c r="M741">
        <v>1.816577172422815</v>
      </c>
      <c r="N741">
        <v>1.817663439884474</v>
      </c>
      <c r="O741">
        <v>1.8187577597767419</v>
      </c>
      <c r="P741">
        <v>1.819860224763721</v>
      </c>
      <c r="Q741">
        <v>1.820970924857638</v>
      </c>
      <c r="R741">
        <v>1.822089952794506</v>
      </c>
      <c r="S741">
        <v>1.823217404823031</v>
      </c>
      <c r="T741">
        <v>1.824353373185104</v>
      </c>
      <c r="U741">
        <v>1.8254979544710379</v>
      </c>
      <c r="V741">
        <v>1.826651250607995</v>
      </c>
      <c r="W741">
        <v>1.8278133595441399</v>
      </c>
      <c r="X741">
        <v>1.8289843813655859</v>
      </c>
      <c r="Y741">
        <v>1.8301644197350211</v>
      </c>
    </row>
    <row r="742" spans="1:25" x14ac:dyDescent="0.2">
      <c r="A742" s="1">
        <v>735</v>
      </c>
      <c r="B742">
        <v>1.8045144680709031</v>
      </c>
      <c r="C742">
        <v>1.8055175030736981</v>
      </c>
      <c r="D742">
        <v>1.80652768137162</v>
      </c>
      <c r="E742">
        <v>1.8075450803385731</v>
      </c>
      <c r="F742">
        <v>1.80856978235526</v>
      </c>
      <c r="G742">
        <v>1.809601860280073</v>
      </c>
      <c r="H742">
        <v>1.810641399172658</v>
      </c>
      <c r="I742">
        <v>1.811688477318272</v>
      </c>
      <c r="J742">
        <v>1.8127431789173809</v>
      </c>
      <c r="K742">
        <v>1.8138055849686161</v>
      </c>
      <c r="L742">
        <v>1.8148757823451831</v>
      </c>
      <c r="M742">
        <v>1.8159538579150689</v>
      </c>
      <c r="N742">
        <v>1.817039896665064</v>
      </c>
      <c r="O742">
        <v>1.818133988177121</v>
      </c>
      <c r="P742">
        <v>1.819236222342359</v>
      </c>
      <c r="Q742">
        <v>1.8203466911204891</v>
      </c>
      <c r="R742">
        <v>1.8214654853824821</v>
      </c>
      <c r="S742">
        <v>1.8225926973929769</v>
      </c>
      <c r="T742">
        <v>1.823728427251526</v>
      </c>
      <c r="U742">
        <v>1.824872773033082</v>
      </c>
      <c r="V742">
        <v>1.8260258265348219</v>
      </c>
      <c r="W742">
        <v>1.82718769016044</v>
      </c>
      <c r="X742">
        <v>1.8283584692713091</v>
      </c>
      <c r="Y742">
        <v>1.829538261180631</v>
      </c>
    </row>
    <row r="743" spans="1:25" x14ac:dyDescent="0.2">
      <c r="A743" s="1">
        <v>736</v>
      </c>
      <c r="B743">
        <v>1.931495424151209</v>
      </c>
      <c r="C743">
        <v>1.932501103364002</v>
      </c>
      <c r="D743">
        <v>1.93351394076516</v>
      </c>
      <c r="E743">
        <v>1.934534021900608</v>
      </c>
      <c r="F743">
        <v>1.9355614240225041</v>
      </c>
      <c r="G743">
        <v>1.936596226891949</v>
      </c>
      <c r="H743">
        <v>1.937638504124882</v>
      </c>
      <c r="I743">
        <v>1.9386883441634231</v>
      </c>
      <c r="J743">
        <v>1.9397458248652071</v>
      </c>
      <c r="K743">
        <v>1.940811030410166</v>
      </c>
      <c r="L743">
        <v>1.9418840523791541</v>
      </c>
      <c r="M743">
        <v>1.942964966908822</v>
      </c>
      <c r="N743">
        <v>1.9440538703552681</v>
      </c>
      <c r="O743">
        <v>1.9451508451658539</v>
      </c>
      <c r="P743">
        <v>1.946255983836529</v>
      </c>
      <c r="Q743">
        <v>1.94736938041811</v>
      </c>
      <c r="R743">
        <v>1.948491124518378</v>
      </c>
      <c r="S743">
        <v>1.949621311299512</v>
      </c>
      <c r="T743">
        <v>1.950760032303253</v>
      </c>
      <c r="U743">
        <v>1.95190739600629</v>
      </c>
      <c r="V743">
        <v>1.9530634870298429</v>
      </c>
      <c r="W743">
        <v>1.954228415583521</v>
      </c>
      <c r="X743">
        <v>1.955402279390603</v>
      </c>
      <c r="Y743">
        <v>1.9565851793671649</v>
      </c>
    </row>
    <row r="744" spans="1:25" x14ac:dyDescent="0.2">
      <c r="A744" s="1">
        <v>737</v>
      </c>
      <c r="B744">
        <v>1.9702056597941719</v>
      </c>
      <c r="C744">
        <v>1.9712354167038351</v>
      </c>
      <c r="D744">
        <v>1.972272509923052</v>
      </c>
      <c r="E744">
        <v>1.97331701633143</v>
      </c>
      <c r="F744">
        <v>1.974369018579625</v>
      </c>
      <c r="G744">
        <v>1.975428597902144</v>
      </c>
      <c r="H744">
        <v>1.976495831767312</v>
      </c>
      <c r="I744">
        <v>1.9775708106930769</v>
      </c>
      <c r="J744">
        <v>1.9786536125381891</v>
      </c>
      <c r="K744">
        <v>1.9797443251762661</v>
      </c>
      <c r="L744">
        <v>1.9808430390973659</v>
      </c>
      <c r="M744">
        <v>1.981949836004965</v>
      </c>
      <c r="N744">
        <v>1.9830648137207949</v>
      </c>
      <c r="O744">
        <v>1.9841880543435091</v>
      </c>
      <c r="P744">
        <v>1.9853196552547681</v>
      </c>
      <c r="Q744">
        <v>1.9864597104654289</v>
      </c>
      <c r="R744">
        <v>1.9876083141472061</v>
      </c>
      <c r="S744">
        <v>1.9887655624449061</v>
      </c>
      <c r="T744">
        <v>1.989931552669735</v>
      </c>
      <c r="U744">
        <v>1.9911063863618119</v>
      </c>
      <c r="V744">
        <v>1.992290161749517</v>
      </c>
      <c r="W744">
        <v>1.993482984437672</v>
      </c>
      <c r="X744">
        <v>1.9946849562155089</v>
      </c>
      <c r="Y744">
        <v>1.9958961837109961</v>
      </c>
    </row>
    <row r="745" spans="1:25" x14ac:dyDescent="0.2">
      <c r="A745" s="1">
        <v>738</v>
      </c>
      <c r="B745">
        <v>1.769297041027114</v>
      </c>
      <c r="C745">
        <v>1.770278538319503</v>
      </c>
      <c r="D745">
        <v>1.771267027379021</v>
      </c>
      <c r="E745">
        <v>1.7722625849730429</v>
      </c>
      <c r="F745">
        <v>1.7732652852447739</v>
      </c>
      <c r="G745">
        <v>1.774275205976283</v>
      </c>
      <c r="H745">
        <v>1.775292427865732</v>
      </c>
      <c r="I745">
        <v>1.7763170234483989</v>
      </c>
      <c r="J745">
        <v>1.777349081579914</v>
      </c>
      <c r="K745">
        <v>1.778388679553665</v>
      </c>
      <c r="L745">
        <v>1.779435901010276</v>
      </c>
      <c r="M745">
        <v>1.780490828789687</v>
      </c>
      <c r="N745">
        <v>1.781553551120737</v>
      </c>
      <c r="O745">
        <v>1.782624152491145</v>
      </c>
      <c r="P745">
        <v>1.783702722533455</v>
      </c>
      <c r="Q745">
        <v>1.784789348376727</v>
      </c>
      <c r="R745">
        <v>1.785884121591393</v>
      </c>
      <c r="S745">
        <v>1.78698713491772</v>
      </c>
      <c r="T745">
        <v>1.788098483428644</v>
      </c>
      <c r="U745">
        <v>1.7892182575969999</v>
      </c>
      <c r="V745">
        <v>1.7903465550507069</v>
      </c>
      <c r="W745">
        <v>1.7914834758133149</v>
      </c>
      <c r="X745">
        <v>1.792629117435842</v>
      </c>
      <c r="Y745">
        <v>1.793783580233945</v>
      </c>
    </row>
    <row r="746" spans="1:25" x14ac:dyDescent="0.2">
      <c r="A746" s="1">
        <v>739</v>
      </c>
      <c r="B746">
        <v>1.831143634238626</v>
      </c>
      <c r="C746">
        <v>1.8321286254074931</v>
      </c>
      <c r="D746">
        <v>1.833120635835702</v>
      </c>
      <c r="E746">
        <v>1.834119738036182</v>
      </c>
      <c r="F746">
        <v>1.8351260106818641</v>
      </c>
      <c r="G746">
        <v>1.8361395289125579</v>
      </c>
      <c r="H746">
        <v>1.8371603731515069</v>
      </c>
      <c r="I746">
        <v>1.838188618852066</v>
      </c>
      <c r="J746">
        <v>1.83922435168554</v>
      </c>
      <c r="K746">
        <v>1.8402676520870529</v>
      </c>
      <c r="L746">
        <v>1.8413186029389701</v>
      </c>
      <c r="M746">
        <v>1.842377289765047</v>
      </c>
      <c r="N746">
        <v>1.8434437970201309</v>
      </c>
      <c r="O746">
        <v>1.8445182104783959</v>
      </c>
      <c r="P746">
        <v>1.8456006216242731</v>
      </c>
      <c r="Q746">
        <v>1.8466911188176121</v>
      </c>
      <c r="R746">
        <v>1.8477897916280459</v>
      </c>
      <c r="S746">
        <v>1.848896734834669</v>
      </c>
      <c r="T746">
        <v>1.8500120398688651</v>
      </c>
      <c r="U746">
        <v>1.8511358022505671</v>
      </c>
      <c r="V746">
        <v>1.852268118115076</v>
      </c>
      <c r="W746">
        <v>1.8534090891126549</v>
      </c>
      <c r="X746">
        <v>1.854558811798086</v>
      </c>
      <c r="Y746">
        <v>1.8557173869294059</v>
      </c>
    </row>
    <row r="747" spans="1:25" x14ac:dyDescent="0.2">
      <c r="A747" s="1">
        <v>740</v>
      </c>
      <c r="B747">
        <v>1.800128999383295</v>
      </c>
      <c r="C747">
        <v>1.80113664334445</v>
      </c>
      <c r="D747">
        <v>1.80215146757353</v>
      </c>
      <c r="E747">
        <v>1.803173547001887</v>
      </c>
      <c r="F747">
        <v>1.804202957604458</v>
      </c>
      <c r="G747">
        <v>1.805239784742211</v>
      </c>
      <c r="H747">
        <v>1.80628410267038</v>
      </c>
      <c r="I747">
        <v>1.8073359961980719</v>
      </c>
      <c r="J747">
        <v>1.8083955486307901</v>
      </c>
      <c r="K747">
        <v>1.809462839044899</v>
      </c>
      <c r="L747">
        <v>1.8105379583189549</v>
      </c>
      <c r="M747">
        <v>1.8116209902971481</v>
      </c>
      <c r="N747">
        <v>1.812712023447232</v>
      </c>
      <c r="O747">
        <v>1.813811147619492</v>
      </c>
      <c r="P747">
        <v>1.814918449151423</v>
      </c>
      <c r="Q747">
        <v>1.816034024509416</v>
      </c>
      <c r="R747">
        <v>1.8171579640284821</v>
      </c>
      <c r="S747">
        <v>1.818290361267362</v>
      </c>
      <c r="T747">
        <v>1.819431315098484</v>
      </c>
      <c r="U747">
        <v>1.8205809221100711</v>
      </c>
      <c r="V747">
        <v>1.8217392756682309</v>
      </c>
      <c r="W747">
        <v>1.8229064816775551</v>
      </c>
      <c r="X747">
        <v>1.824082644192748</v>
      </c>
      <c r="Y747">
        <v>1.8252678629228991</v>
      </c>
    </row>
    <row r="748" spans="1:25" x14ac:dyDescent="0.2">
      <c r="A748" s="1">
        <v>741</v>
      </c>
      <c r="B748">
        <v>1.8187552442440329</v>
      </c>
      <c r="C748">
        <v>1.819731483218461</v>
      </c>
      <c r="D748">
        <v>1.82071467759645</v>
      </c>
      <c r="E748">
        <v>1.821704900250489</v>
      </c>
      <c r="F748">
        <v>1.8227022271382951</v>
      </c>
      <c r="G748">
        <v>1.823706737532174</v>
      </c>
      <c r="H748">
        <v>1.824718508543121</v>
      </c>
      <c r="I748">
        <v>1.8257376163033341</v>
      </c>
      <c r="J748">
        <v>1.8267641435470721</v>
      </c>
      <c r="K748">
        <v>1.827798172920192</v>
      </c>
      <c r="L748">
        <v>1.8288397845431099</v>
      </c>
      <c r="M748">
        <v>1.829889060452395</v>
      </c>
      <c r="N748">
        <v>1.83094609117047</v>
      </c>
      <c r="O748">
        <v>1.832010954811645</v>
      </c>
      <c r="P748">
        <v>1.8330837467508541</v>
      </c>
      <c r="Q748">
        <v>1.8341645534575099</v>
      </c>
      <c r="R748">
        <v>1.8352534602853769</v>
      </c>
      <c r="S748">
        <v>1.8363505641259861</v>
      </c>
      <c r="T748">
        <v>1.837455956479751</v>
      </c>
      <c r="U748">
        <v>1.838569734298551</v>
      </c>
      <c r="V748">
        <v>1.839691986394786</v>
      </c>
      <c r="W748">
        <v>1.840822817593174</v>
      </c>
      <c r="X748">
        <v>1.841962318910539</v>
      </c>
      <c r="Y748">
        <v>1.8431105983809419</v>
      </c>
    </row>
    <row r="749" spans="1:25" x14ac:dyDescent="0.2">
      <c r="A749" s="1">
        <v>742</v>
      </c>
      <c r="B749">
        <v>1.7768558839009201</v>
      </c>
      <c r="C749">
        <v>1.777850443927629</v>
      </c>
      <c r="D749">
        <v>1.778852089962438</v>
      </c>
      <c r="E749">
        <v>1.779860897680573</v>
      </c>
      <c r="F749">
        <v>1.780876943739969</v>
      </c>
      <c r="G749">
        <v>1.781900307290964</v>
      </c>
      <c r="H749">
        <v>1.782931065340762</v>
      </c>
      <c r="I749">
        <v>1.783969301610792</v>
      </c>
      <c r="J749">
        <v>1.7850150944689851</v>
      </c>
      <c r="K749">
        <v>1.786068530073698</v>
      </c>
      <c r="L749">
        <v>1.7871296888116399</v>
      </c>
      <c r="M749">
        <v>1.788198659222088</v>
      </c>
      <c r="N749">
        <v>1.7892755260319959</v>
      </c>
      <c r="O749">
        <v>1.79036037715227</v>
      </c>
      <c r="P749">
        <v>1.7914533021029651</v>
      </c>
      <c r="Q749">
        <v>1.7925543935984021</v>
      </c>
      <c r="R749">
        <v>1.793663737425653</v>
      </c>
      <c r="S749">
        <v>1.794781432551908</v>
      </c>
      <c r="T749">
        <v>1.7959075710399079</v>
      </c>
      <c r="U749">
        <v>1.7970422493557641</v>
      </c>
      <c r="V749">
        <v>1.798185565906695</v>
      </c>
      <c r="W749">
        <v>1.799337620527349</v>
      </c>
      <c r="X749">
        <v>1.800498510079789</v>
      </c>
      <c r="Y749">
        <v>1.8016683376315219</v>
      </c>
    </row>
    <row r="750" spans="1:25" x14ac:dyDescent="0.2">
      <c r="A750" s="1">
        <v>743</v>
      </c>
      <c r="B750">
        <v>1.7984943999730121</v>
      </c>
      <c r="C750">
        <v>1.799487250288976</v>
      </c>
      <c r="D750">
        <v>1.800487177087454</v>
      </c>
      <c r="E750">
        <v>1.8014942531564559</v>
      </c>
      <c r="F750">
        <v>1.8025085539110399</v>
      </c>
      <c r="G750">
        <v>1.803530159112458</v>
      </c>
      <c r="H750">
        <v>1.804559146135452</v>
      </c>
      <c r="I750">
        <v>1.805595599990804</v>
      </c>
      <c r="J750">
        <v>1.806639596396566</v>
      </c>
      <c r="K750">
        <v>1.8076912225779409</v>
      </c>
      <c r="L750">
        <v>1.808750560571412</v>
      </c>
      <c r="M750">
        <v>1.809817693043807</v>
      </c>
      <c r="N750">
        <v>1.8108927087042741</v>
      </c>
      <c r="O750">
        <v>1.8119756959951929</v>
      </c>
      <c r="P750">
        <v>1.8130667469546891</v>
      </c>
      <c r="Q750">
        <v>1.8141659450710781</v>
      </c>
      <c r="R750">
        <v>1.815273383973256</v>
      </c>
      <c r="S750">
        <v>1.816389160076763</v>
      </c>
      <c r="T750">
        <v>1.8175133643589161</v>
      </c>
      <c r="U750">
        <v>1.818646093482764</v>
      </c>
      <c r="V750">
        <v>1.8197874463657211</v>
      </c>
      <c r="W750">
        <v>1.820937520729113</v>
      </c>
      <c r="X750">
        <v>1.822096416963223</v>
      </c>
      <c r="Y750">
        <v>1.8232642368709231</v>
      </c>
    </row>
    <row r="751" spans="1:25" x14ac:dyDescent="0.2">
      <c r="A751" s="1">
        <v>744</v>
      </c>
      <c r="B751">
        <v>1.8212809854231571</v>
      </c>
      <c r="C751">
        <v>1.8223036598566249</v>
      </c>
      <c r="D751">
        <v>1.8233336217645419</v>
      </c>
      <c r="E751">
        <v>1.824370946797877</v>
      </c>
      <c r="F751">
        <v>1.8254157156316031</v>
      </c>
      <c r="G751">
        <v>1.826468009572098</v>
      </c>
      <c r="H751">
        <v>1.8275279034525771</v>
      </c>
      <c r="I751">
        <v>1.828595488189815</v>
      </c>
      <c r="J751">
        <v>1.829670844077294</v>
      </c>
      <c r="K751">
        <v>1.830754058311578</v>
      </c>
      <c r="L751">
        <v>1.8318452150402009</v>
      </c>
      <c r="M751">
        <v>1.8329444022241239</v>
      </c>
      <c r="N751">
        <v>1.8340517102160481</v>
      </c>
      <c r="O751">
        <v>1.8351672267904531</v>
      </c>
      <c r="P751">
        <v>1.8362910473797469</v>
      </c>
      <c r="Q751">
        <v>1.8374232621287541</v>
      </c>
      <c r="R751">
        <v>1.8385639687783599</v>
      </c>
      <c r="S751">
        <v>1.8397132578538899</v>
      </c>
      <c r="T751">
        <v>1.8408712295406151</v>
      </c>
      <c r="U751">
        <v>1.842037985698467</v>
      </c>
      <c r="V751">
        <v>1.8432136222101201</v>
      </c>
      <c r="W751">
        <v>1.8443982381413611</v>
      </c>
      <c r="X751">
        <v>1.8455919459437671</v>
      </c>
      <c r="Y751">
        <v>1.846794844401235</v>
      </c>
    </row>
    <row r="752" spans="1:25" x14ac:dyDescent="0.2">
      <c r="A752" s="1">
        <v>745</v>
      </c>
      <c r="B752">
        <v>1.9575049292678091</v>
      </c>
      <c r="C752">
        <v>1.958574317357505</v>
      </c>
      <c r="D752">
        <v>1.959651324302619</v>
      </c>
      <c r="E752">
        <v>1.9607360321524541</v>
      </c>
      <c r="F752">
        <v>1.961828523545242</v>
      </c>
      <c r="G752">
        <v>1.962928880629607</v>
      </c>
      <c r="H752">
        <v>1.9640371901052229</v>
      </c>
      <c r="I752">
        <v>1.96515353772838</v>
      </c>
      <c r="J752">
        <v>1.966278014585388</v>
      </c>
      <c r="K752">
        <v>1.9674107063387869</v>
      </c>
      <c r="L752">
        <v>1.9685517036210201</v>
      </c>
      <c r="M752">
        <v>1.969701100531134</v>
      </c>
      <c r="N752">
        <v>1.970858986406572</v>
      </c>
      <c r="O752">
        <v>1.9720254582088921</v>
      </c>
      <c r="P752">
        <v>1.973200612474094</v>
      </c>
      <c r="Q752">
        <v>1.974384543682034</v>
      </c>
      <c r="R752">
        <v>1.9755773548401969</v>
      </c>
      <c r="S752">
        <v>1.9767791397483709</v>
      </c>
      <c r="T752">
        <v>1.977990003043343</v>
      </c>
      <c r="U752">
        <v>1.979210056048597</v>
      </c>
      <c r="V752">
        <v>1.9804393893115431</v>
      </c>
      <c r="W752">
        <v>1.981678121148355</v>
      </c>
      <c r="X752">
        <v>1.982926352057822</v>
      </c>
      <c r="Y752">
        <v>1.9841841936351869</v>
      </c>
    </row>
    <row r="753" spans="1:25" x14ac:dyDescent="0.2">
      <c r="A753" s="1">
        <v>746</v>
      </c>
      <c r="B753">
        <v>1.853266607978953</v>
      </c>
      <c r="C753">
        <v>1.8542615146711749</v>
      </c>
      <c r="D753">
        <v>1.85526350946008</v>
      </c>
      <c r="E753">
        <v>1.8562726715660309</v>
      </c>
      <c r="F753">
        <v>1.8572890740451571</v>
      </c>
      <c r="G753">
        <v>1.858312795104923</v>
      </c>
      <c r="H753">
        <v>1.8593439131382781</v>
      </c>
      <c r="I753">
        <v>1.860382513353247</v>
      </c>
      <c r="J753">
        <v>1.861428674599489</v>
      </c>
      <c r="K753">
        <v>1.862482476938816</v>
      </c>
      <c r="L753">
        <v>1.86354400618352</v>
      </c>
      <c r="M753">
        <v>1.8646133507969671</v>
      </c>
      <c r="N753">
        <v>1.8656905964267001</v>
      </c>
      <c r="O753">
        <v>1.8667758251588691</v>
      </c>
      <c r="P753">
        <v>1.867869133160116</v>
      </c>
      <c r="Q753">
        <v>1.8689706069923471</v>
      </c>
      <c r="R753">
        <v>1.870080339611556</v>
      </c>
      <c r="S753">
        <v>1.8711984284575209</v>
      </c>
      <c r="T753">
        <v>1.8723249610610819</v>
      </c>
      <c r="U753">
        <v>1.8734600367449969</v>
      </c>
      <c r="V753">
        <v>1.874603752519707</v>
      </c>
      <c r="W753">
        <v>1.8757562072176219</v>
      </c>
      <c r="X753">
        <v>1.876917503541802</v>
      </c>
      <c r="Y753">
        <v>1.878087741458881</v>
      </c>
    </row>
    <row r="754" spans="1:25" x14ac:dyDescent="0.2">
      <c r="A754" s="1">
        <v>747</v>
      </c>
      <c r="B754">
        <v>1.949889462478037</v>
      </c>
      <c r="C754">
        <v>1.9509270155112139</v>
      </c>
      <c r="D754">
        <v>1.9519719568066169</v>
      </c>
      <c r="E754">
        <v>1.953024371733141</v>
      </c>
      <c r="F754">
        <v>1.9540843404246739</v>
      </c>
      <c r="G754">
        <v>1.9551519385602849</v>
      </c>
      <c r="H754">
        <v>1.956227252707742</v>
      </c>
      <c r="I754">
        <v>1.9573103666495379</v>
      </c>
      <c r="J754">
        <v>1.9584013667488021</v>
      </c>
      <c r="K754">
        <v>1.9595003367368971</v>
      </c>
      <c r="L754">
        <v>1.9606073662208721</v>
      </c>
      <c r="M754">
        <v>1.9617225427573419</v>
      </c>
      <c r="N754">
        <v>1.9628459594199139</v>
      </c>
      <c r="O754">
        <v>1.963977703401792</v>
      </c>
      <c r="P754">
        <v>1.9651178705745</v>
      </c>
      <c r="Q754">
        <v>1.966266557175252</v>
      </c>
      <c r="R754">
        <v>1.967423856429749</v>
      </c>
      <c r="S754">
        <v>1.9685898633319461</v>
      </c>
      <c r="T754">
        <v>1.969764680700913</v>
      </c>
      <c r="U754">
        <v>1.9709484093251419</v>
      </c>
      <c r="V754">
        <v>1.972141145446116</v>
      </c>
      <c r="W754">
        <v>1.973342997037048</v>
      </c>
      <c r="X754">
        <v>1.974554067115692</v>
      </c>
      <c r="Y754">
        <v>1.9757744627379601</v>
      </c>
    </row>
    <row r="755" spans="1:25" x14ac:dyDescent="0.2">
      <c r="A755" s="1">
        <v>748</v>
      </c>
      <c r="B755">
        <v>1.987696970678376</v>
      </c>
      <c r="C755">
        <v>1.9887439498944921</v>
      </c>
      <c r="D755">
        <v>1.989798385719868</v>
      </c>
      <c r="E755">
        <v>1.9908603624713821</v>
      </c>
      <c r="F755">
        <v>1.9919299567515389</v>
      </c>
      <c r="G755">
        <v>1.9930072570539019</v>
      </c>
      <c r="H755">
        <v>1.994092344378481</v>
      </c>
      <c r="I755">
        <v>1.995185297220907</v>
      </c>
      <c r="J755">
        <v>1.9962862095765099</v>
      </c>
      <c r="K755">
        <v>1.9973951664299039</v>
      </c>
      <c r="L755">
        <v>1.9985122530436989</v>
      </c>
      <c r="M755">
        <v>1.999637563544906</v>
      </c>
      <c r="N755">
        <v>2.000771185878039</v>
      </c>
      <c r="O755">
        <v>2.001913211506821</v>
      </c>
      <c r="P755">
        <v>2.0030637414062431</v>
      </c>
      <c r="Q755">
        <v>2.004222862212401</v>
      </c>
      <c r="R755">
        <v>2.0053906745470549</v>
      </c>
      <c r="S755">
        <v>2.0065672772055692</v>
      </c>
      <c r="T755">
        <v>2.007752769540982</v>
      </c>
      <c r="U755">
        <v>2.0089472510656972</v>
      </c>
      <c r="V755">
        <v>2.0101508268011861</v>
      </c>
      <c r="W755">
        <v>2.0113635978205688</v>
      </c>
      <c r="X755">
        <v>2.0125856708376761</v>
      </c>
      <c r="Y755">
        <v>2.0138171528481439</v>
      </c>
    </row>
    <row r="756" spans="1:25" x14ac:dyDescent="0.2">
      <c r="A756" s="1">
        <v>749</v>
      </c>
      <c r="B756">
        <v>1.9824301655191601</v>
      </c>
      <c r="C756">
        <v>1.9834853564479029</v>
      </c>
      <c r="D756">
        <v>1.9845480601972509</v>
      </c>
      <c r="E756">
        <v>1.9856183693636511</v>
      </c>
      <c r="F756">
        <v>1.9866963507370781</v>
      </c>
      <c r="G756">
        <v>1.9877820981425109</v>
      </c>
      <c r="H756">
        <v>1.988875694767904</v>
      </c>
      <c r="I756">
        <v>1.9899772196337711</v>
      </c>
      <c r="J756">
        <v>1.9910867665258469</v>
      </c>
      <c r="K756">
        <v>1.9922044186016761</v>
      </c>
      <c r="L756">
        <v>1.9933302659790091</v>
      </c>
      <c r="M756">
        <v>1.9944644037533861</v>
      </c>
      <c r="N756">
        <v>1.995606915249178</v>
      </c>
      <c r="O756">
        <v>1.9967579014453829</v>
      </c>
      <c r="P756">
        <v>1.9979174488881819</v>
      </c>
      <c r="Q756">
        <v>1.999085664403891</v>
      </c>
      <c r="R756">
        <v>2.0002626334583971</v>
      </c>
      <c r="S756">
        <v>2.0014484624815299</v>
      </c>
      <c r="T756">
        <v>2.0026432515436179</v>
      </c>
      <c r="U756">
        <v>2.0038471010190388</v>
      </c>
      <c r="V756">
        <v>2.0050601135165569</v>
      </c>
      <c r="W756">
        <v>2.006282398342468</v>
      </c>
      <c r="X756">
        <v>2.0075140546810011</v>
      </c>
      <c r="Y756">
        <v>2.0087551987507641</v>
      </c>
    </row>
    <row r="757" spans="1:25" x14ac:dyDescent="0.2">
      <c r="A757" s="1">
        <v>750</v>
      </c>
      <c r="B757">
        <v>1.805431814930514</v>
      </c>
      <c r="C757">
        <v>1.8064106091054779</v>
      </c>
      <c r="D757">
        <v>1.8073963736253229</v>
      </c>
      <c r="E757">
        <v>1.8083891873041309</v>
      </c>
      <c r="F757">
        <v>1.809389125100233</v>
      </c>
      <c r="G757">
        <v>1.8103962629239889</v>
      </c>
      <c r="H757">
        <v>1.8114106808361501</v>
      </c>
      <c r="I757">
        <v>1.812432455103522</v>
      </c>
      <c r="J757">
        <v>1.8134616695306209</v>
      </c>
      <c r="K757">
        <v>1.8144984028287039</v>
      </c>
      <c r="L757">
        <v>1.815542739072757</v>
      </c>
      <c r="M757">
        <v>1.8165947586708771</v>
      </c>
      <c r="N757">
        <v>1.817654554826021</v>
      </c>
      <c r="O757">
        <v>1.818722205460009</v>
      </c>
      <c r="P757">
        <v>1.819797804769874</v>
      </c>
      <c r="Q757">
        <v>1.820881438149363</v>
      </c>
      <c r="R757">
        <v>1.8219731935013701</v>
      </c>
      <c r="S757">
        <v>1.823073167819653</v>
      </c>
      <c r="T757">
        <v>1.824181455300387</v>
      </c>
      <c r="U757">
        <v>1.8252981443322609</v>
      </c>
      <c r="V757">
        <v>1.826423331072927</v>
      </c>
      <c r="W757">
        <v>1.8275571218064599</v>
      </c>
      <c r="X757">
        <v>1.828699606000036</v>
      </c>
      <c r="Y757">
        <v>1.8298508861231</v>
      </c>
    </row>
    <row r="758" spans="1:25" x14ac:dyDescent="0.2">
      <c r="A758" s="1">
        <v>751</v>
      </c>
      <c r="B758">
        <v>1.956210488869323</v>
      </c>
      <c r="C758">
        <v>1.957254799369273</v>
      </c>
      <c r="D758">
        <v>1.958306549023813</v>
      </c>
      <c r="E758">
        <v>1.9593658190475769</v>
      </c>
      <c r="F758">
        <v>1.9604326909202681</v>
      </c>
      <c r="G758">
        <v>1.9615072449983599</v>
      </c>
      <c r="H758">
        <v>1.962589562842711</v>
      </c>
      <c r="I758">
        <v>1.963679732067598</v>
      </c>
      <c r="J758">
        <v>1.9647778411093111</v>
      </c>
      <c r="K758">
        <v>1.9658839695660839</v>
      </c>
      <c r="L758">
        <v>1.966998212562546</v>
      </c>
      <c r="M758">
        <v>1.968120652353593</v>
      </c>
      <c r="N758">
        <v>1.969251384768324</v>
      </c>
      <c r="O758">
        <v>1.9703905009604969</v>
      </c>
      <c r="P758">
        <v>1.9715380989741429</v>
      </c>
      <c r="Q758">
        <v>1.972694267975561</v>
      </c>
      <c r="R758">
        <v>1.973859102955446</v>
      </c>
      <c r="S758">
        <v>1.975032707144994</v>
      </c>
      <c r="T758">
        <v>1.97621517982312</v>
      </c>
      <c r="U758">
        <v>1.9774066173618039</v>
      </c>
      <c r="V758">
        <v>1.978607125325754</v>
      </c>
      <c r="W758">
        <v>1.979816801447001</v>
      </c>
      <c r="X758">
        <v>1.9810357623642429</v>
      </c>
      <c r="Y758">
        <v>1.9822641099669871</v>
      </c>
    </row>
    <row r="759" spans="1:25" x14ac:dyDescent="0.2">
      <c r="A759" s="1">
        <v>752</v>
      </c>
      <c r="B759">
        <v>1.910495747490194</v>
      </c>
      <c r="C759">
        <v>1.9115158371741401</v>
      </c>
      <c r="D759">
        <v>1.91254319469443</v>
      </c>
      <c r="E759">
        <v>1.913577895277194</v>
      </c>
      <c r="F759">
        <v>1.914620021739776</v>
      </c>
      <c r="G759">
        <v>1.9156696542268501</v>
      </c>
      <c r="H759">
        <v>1.916726870282242</v>
      </c>
      <c r="I759">
        <v>1.917791755232384</v>
      </c>
      <c r="J759">
        <v>1.9188643930692959</v>
      </c>
      <c r="K759">
        <v>1.919944865993823</v>
      </c>
      <c r="L759">
        <v>1.9210332649560571</v>
      </c>
      <c r="M759">
        <v>1.922129672152048</v>
      </c>
      <c r="N759">
        <v>1.92323418030077</v>
      </c>
      <c r="O759">
        <v>1.924346877050513</v>
      </c>
      <c r="P759">
        <v>1.925467855374311</v>
      </c>
      <c r="Q759">
        <v>1.9265972084674119</v>
      </c>
      <c r="R759">
        <v>1.927735028654314</v>
      </c>
      <c r="S759">
        <v>1.928881411002646</v>
      </c>
      <c r="T759">
        <v>1.930036456813317</v>
      </c>
      <c r="U759">
        <v>1.9312002609561181</v>
      </c>
      <c r="V759">
        <v>1.932372923274601</v>
      </c>
      <c r="W759">
        <v>1.933554546330561</v>
      </c>
      <c r="X759">
        <v>1.934745233977075</v>
      </c>
      <c r="Y759">
        <v>1.9359450907294531</v>
      </c>
    </row>
    <row r="760" spans="1:25" x14ac:dyDescent="0.2">
      <c r="A760" s="1">
        <v>753</v>
      </c>
      <c r="B760">
        <v>1.952316752691083</v>
      </c>
      <c r="C760">
        <v>1.9533641437315969</v>
      </c>
      <c r="D760">
        <v>1.954418996199301</v>
      </c>
      <c r="E760">
        <v>1.955481392488531</v>
      </c>
      <c r="F760">
        <v>1.9565514063774421</v>
      </c>
      <c r="G760">
        <v>1.9576291296925701</v>
      </c>
      <c r="H760">
        <v>1.958714641042804</v>
      </c>
      <c r="I760">
        <v>1.959808027338146</v>
      </c>
      <c r="J760">
        <v>1.9609093707615599</v>
      </c>
      <c r="K760">
        <v>1.962018763002537</v>
      </c>
      <c r="L760">
        <v>1.9631362906170819</v>
      </c>
      <c r="M760">
        <v>1.964262041807169</v>
      </c>
      <c r="N760">
        <v>1.9653961124562791</v>
      </c>
      <c r="O760">
        <v>1.9665385880119419</v>
      </c>
      <c r="P760">
        <v>1.967689568477883</v>
      </c>
      <c r="Q760">
        <v>1.9688491452098791</v>
      </c>
      <c r="R760">
        <v>1.9700174172021889</v>
      </c>
      <c r="S760">
        <v>1.971194482832114</v>
      </c>
      <c r="T760">
        <v>1.972380443040302</v>
      </c>
      <c r="U760">
        <v>1.9735753930175699</v>
      </c>
      <c r="V760">
        <v>1.9747794410524331</v>
      </c>
      <c r="W760">
        <v>1.975992688087681</v>
      </c>
      <c r="X760">
        <v>1.977215242933781</v>
      </c>
      <c r="Y760">
        <v>1.978447212446752</v>
      </c>
    </row>
    <row r="761" spans="1:25" x14ac:dyDescent="0.2">
      <c r="A761" s="1">
        <v>754</v>
      </c>
      <c r="B761">
        <v>2.009910039867072</v>
      </c>
      <c r="C761">
        <v>2.0109475822072782</v>
      </c>
      <c r="D761">
        <v>2.0119925175190838</v>
      </c>
      <c r="E761">
        <v>2.0130449243028892</v>
      </c>
      <c r="F761">
        <v>2.0141048816174871</v>
      </c>
      <c r="G761">
        <v>2.0151724720677469</v>
      </c>
      <c r="H761">
        <v>2.0162477781268429</v>
      </c>
      <c r="I761">
        <v>2.017330882426803</v>
      </c>
      <c r="J761">
        <v>2.0184218748787268</v>
      </c>
      <c r="K761">
        <v>2.019520836203784</v>
      </c>
      <c r="L761">
        <v>2.0206278539836502</v>
      </c>
      <c r="M761">
        <v>2.021743021878613</v>
      </c>
      <c r="N761">
        <v>2.0228664314301041</v>
      </c>
      <c r="O761">
        <v>2.0239981654775119</v>
      </c>
      <c r="P761">
        <v>2.0251383244014942</v>
      </c>
      <c r="Q761">
        <v>2.0262869992230188</v>
      </c>
      <c r="R761">
        <v>2.027444286993195</v>
      </c>
      <c r="S761">
        <v>2.0286102868543519</v>
      </c>
      <c r="T761">
        <v>2.0297850956666519</v>
      </c>
      <c r="U761">
        <v>2.030968811931356</v>
      </c>
      <c r="V761">
        <v>2.0321615385090932</v>
      </c>
      <c r="W761">
        <v>2.0333633800872901</v>
      </c>
      <c r="X761">
        <v>2.0345744411555322</v>
      </c>
      <c r="Y761">
        <v>2.0357948284341192</v>
      </c>
    </row>
    <row r="762" spans="1:25" x14ac:dyDescent="0.2">
      <c r="A762" s="1">
        <v>755</v>
      </c>
      <c r="B762">
        <v>1.916872782005814</v>
      </c>
      <c r="C762">
        <v>1.917881493618292</v>
      </c>
      <c r="D762">
        <v>1.918897391785054</v>
      </c>
      <c r="E762">
        <v>1.9199205552334619</v>
      </c>
      <c r="F762">
        <v>1.92095105870369</v>
      </c>
      <c r="G762">
        <v>1.9219889857973029</v>
      </c>
      <c r="H762">
        <v>1.9230344093877569</v>
      </c>
      <c r="I762">
        <v>1.9240874184865939</v>
      </c>
      <c r="J762">
        <v>1.925148091561627</v>
      </c>
      <c r="K762">
        <v>1.9262165170139911</v>
      </c>
      <c r="L762">
        <v>1.9272927748251321</v>
      </c>
      <c r="M762">
        <v>1.928376955453333</v>
      </c>
      <c r="N762">
        <v>1.92946914503203</v>
      </c>
      <c r="O762">
        <v>1.930569433018573</v>
      </c>
      <c r="P762">
        <v>1.9316779116122611</v>
      </c>
      <c r="Q762">
        <v>1.9327946662044759</v>
      </c>
      <c r="R762">
        <v>1.933919799481109</v>
      </c>
      <c r="S762">
        <v>1.935053396677562</v>
      </c>
      <c r="T762">
        <v>1.9361955585577879</v>
      </c>
      <c r="U762">
        <v>1.9373463840029559</v>
      </c>
      <c r="V762">
        <v>1.938505970172449</v>
      </c>
      <c r="W762">
        <v>1.939674413527444</v>
      </c>
      <c r="X762">
        <v>1.940851820839097</v>
      </c>
      <c r="Y762">
        <v>1.9420382973665551</v>
      </c>
    </row>
    <row r="763" spans="1:25" x14ac:dyDescent="0.2">
      <c r="A763" s="1">
        <v>756</v>
      </c>
      <c r="B763">
        <v>1.888245346225762</v>
      </c>
      <c r="C763">
        <v>1.8892935212018349</v>
      </c>
      <c r="D763">
        <v>1.890349162421332</v>
      </c>
      <c r="E763">
        <v>1.8914123510578069</v>
      </c>
      <c r="F763">
        <v>1.892483170799043</v>
      </c>
      <c r="G763">
        <v>1.893561698776723</v>
      </c>
      <c r="H763">
        <v>1.894648020411593</v>
      </c>
      <c r="I763">
        <v>1.8957422229349921</v>
      </c>
      <c r="J763">
        <v>1.896844394442571</v>
      </c>
      <c r="K763">
        <v>1.897954615790074</v>
      </c>
      <c r="L763">
        <v>1.8990729789804091</v>
      </c>
      <c r="M763">
        <v>1.9001995713846309</v>
      </c>
      <c r="N763">
        <v>1.901334487758038</v>
      </c>
      <c r="O763">
        <v>1.902477820315909</v>
      </c>
      <c r="P763">
        <v>1.903629660722659</v>
      </c>
      <c r="Q763">
        <v>1.904790106052725</v>
      </c>
      <c r="R763">
        <v>1.905959251261008</v>
      </c>
      <c r="S763">
        <v>1.9071371978753691</v>
      </c>
      <c r="T763">
        <v>1.908324042443907</v>
      </c>
      <c r="U763">
        <v>1.90951988871228</v>
      </c>
      <c r="V763">
        <v>1.9107248369481309</v>
      </c>
      <c r="W763">
        <v>1.9119389904073409</v>
      </c>
      <c r="X763">
        <v>1.913162459711887</v>
      </c>
      <c r="Y763">
        <v>1.914395351802946</v>
      </c>
    </row>
    <row r="764" spans="1:25" x14ac:dyDescent="0.2">
      <c r="A764" s="1">
        <v>757</v>
      </c>
      <c r="B764">
        <v>1.9412464006530601</v>
      </c>
      <c r="C764">
        <v>1.9422981256170779</v>
      </c>
      <c r="D764">
        <v>1.9433573425792641</v>
      </c>
      <c r="E764">
        <v>1.9444241318298641</v>
      </c>
      <c r="F764">
        <v>1.9454985753812251</v>
      </c>
      <c r="G764">
        <v>1.946580756722448</v>
      </c>
      <c r="H764">
        <v>1.9476707570564049</v>
      </c>
      <c r="I764">
        <v>1.948768667778576</v>
      </c>
      <c r="J764">
        <v>1.9498745669252999</v>
      </c>
      <c r="K764">
        <v>1.9509885446727271</v>
      </c>
      <c r="L764">
        <v>1.9521106984506511</v>
      </c>
      <c r="M764">
        <v>1.953241104659323</v>
      </c>
      <c r="N764">
        <v>1.954379866713764</v>
      </c>
      <c r="O764">
        <v>1.9555270699599649</v>
      </c>
      <c r="P764">
        <v>1.9566828104467771</v>
      </c>
      <c r="Q764">
        <v>1.957847187088589</v>
      </c>
      <c r="R764">
        <v>1.959020291060219</v>
      </c>
      <c r="S764">
        <v>1.9602022253365481</v>
      </c>
      <c r="T764">
        <v>1.961393089578465</v>
      </c>
      <c r="U764">
        <v>1.962592984136724</v>
      </c>
      <c r="V764">
        <v>1.9638020106831691</v>
      </c>
      <c r="W764">
        <v>1.9650202773719629</v>
      </c>
      <c r="X764">
        <v>1.9662478916958299</v>
      </c>
      <c r="Y764">
        <v>1.967484955719073</v>
      </c>
    </row>
    <row r="765" spans="1:25" x14ac:dyDescent="0.2">
      <c r="A765" s="1">
        <v>758</v>
      </c>
      <c r="B765">
        <v>1.8321589867804551</v>
      </c>
      <c r="C765">
        <v>1.833187735030321</v>
      </c>
      <c r="D765">
        <v>1.8342238091909091</v>
      </c>
      <c r="E765">
        <v>1.8352672910123959</v>
      </c>
      <c r="F765">
        <v>1.836318266100337</v>
      </c>
      <c r="G765">
        <v>1.837376803686352</v>
      </c>
      <c r="H765">
        <v>1.8384429941627061</v>
      </c>
      <c r="I765">
        <v>1.8395169170059</v>
      </c>
      <c r="J765">
        <v>1.8405986571866091</v>
      </c>
      <c r="K765">
        <v>1.8416882990899219</v>
      </c>
      <c r="L765">
        <v>1.8427859356401759</v>
      </c>
      <c r="M765">
        <v>1.843891647777399</v>
      </c>
      <c r="N765">
        <v>1.8450055304688391</v>
      </c>
      <c r="O765">
        <v>1.8461276698624409</v>
      </c>
      <c r="P765">
        <v>1.8472581650679729</v>
      </c>
      <c r="Q765">
        <v>1.8483971018607339</v>
      </c>
      <c r="R765">
        <v>1.849544578212966</v>
      </c>
      <c r="S765">
        <v>1.850700691667164</v>
      </c>
      <c r="T765">
        <v>1.85186553857841</v>
      </c>
      <c r="U765">
        <v>1.853039221043056</v>
      </c>
      <c r="V765">
        <v>1.854221833499051</v>
      </c>
      <c r="W765">
        <v>1.8554134873063159</v>
      </c>
      <c r="X765">
        <v>1.856614281340361</v>
      </c>
      <c r="Y765">
        <v>1.8578243192276049</v>
      </c>
    </row>
    <row r="766" spans="1:25" x14ac:dyDescent="0.2">
      <c r="A766" s="1">
        <v>759</v>
      </c>
      <c r="B766">
        <v>2.045928540745833</v>
      </c>
      <c r="C766">
        <v>2.046984111202391</v>
      </c>
      <c r="D766">
        <v>2.0480472014003661</v>
      </c>
      <c r="E766">
        <v>2.0491178919735522</v>
      </c>
      <c r="F766">
        <v>2.0501962651358361</v>
      </c>
      <c r="G766">
        <v>2.0512824029434209</v>
      </c>
      <c r="H766">
        <v>2.052376392069887</v>
      </c>
      <c r="I766">
        <v>2.053478313019677</v>
      </c>
      <c r="J766">
        <v>2.0545882607926869</v>
      </c>
      <c r="K766">
        <v>2.0557063124244199</v>
      </c>
      <c r="L766">
        <v>2.0568325690004099</v>
      </c>
      <c r="M766">
        <v>2.057967108188667</v>
      </c>
      <c r="N766">
        <v>2.0591100336526869</v>
      </c>
      <c r="O766">
        <v>2.0602614326104232</v>
      </c>
      <c r="P766">
        <v>2.0614213997216502</v>
      </c>
      <c r="Q766">
        <v>2.062590032238425</v>
      </c>
      <c r="R766">
        <v>2.0637674270662649</v>
      </c>
      <c r="S766">
        <v>2.0649536862956839</v>
      </c>
      <c r="T766">
        <v>2.06614890311993</v>
      </c>
      <c r="U766">
        <v>2.067353184799003</v>
      </c>
      <c r="V766">
        <v>2.0685666343320102</v>
      </c>
      <c r="W766">
        <v>2.069789356137945</v>
      </c>
      <c r="X766">
        <v>2.0710214581676998</v>
      </c>
      <c r="Y766">
        <v>2.072263047922668</v>
      </c>
    </row>
    <row r="767" spans="1:25" x14ac:dyDescent="0.2">
      <c r="A767" s="1">
        <v>760</v>
      </c>
      <c r="B767">
        <v>2.1248572265546679</v>
      </c>
      <c r="C767">
        <v>2.1259337956083968</v>
      </c>
      <c r="D767">
        <v>2.1270180337465772</v>
      </c>
      <c r="E767">
        <v>2.128110024068973</v>
      </c>
      <c r="F767">
        <v>2.129209851952452</v>
      </c>
      <c r="G767">
        <v>2.1303175937548628</v>
      </c>
      <c r="H767">
        <v>2.1314333440278039</v>
      </c>
      <c r="I767">
        <v>2.1325571911054508</v>
      </c>
      <c r="J767">
        <v>2.133689214523252</v>
      </c>
      <c r="K767">
        <v>2.134829510777311</v>
      </c>
      <c r="L767">
        <v>2.1359781692512549</v>
      </c>
      <c r="M767">
        <v>2.137135283117817</v>
      </c>
      <c r="N767">
        <v>2.1383009436255471</v>
      </c>
      <c r="O767">
        <v>2.1394752471991558</v>
      </c>
      <c r="P767">
        <v>2.1406582906750971</v>
      </c>
      <c r="Q767">
        <v>2.1418501717690148</v>
      </c>
      <c r="R767">
        <v>2.1430509886595899</v>
      </c>
      <c r="S767">
        <v>2.1442608446460549</v>
      </c>
      <c r="T767">
        <v>2.1454798388687801</v>
      </c>
      <c r="U767">
        <v>2.1467080789064328</v>
      </c>
      <c r="V767">
        <v>2.1479456687998648</v>
      </c>
      <c r="W767">
        <v>2.1491927168472742</v>
      </c>
      <c r="X767">
        <v>2.15044932660836</v>
      </c>
      <c r="Y767">
        <v>2.1517156153944601</v>
      </c>
    </row>
    <row r="768" spans="1:25" x14ac:dyDescent="0.2">
      <c r="A768" s="1">
        <v>761</v>
      </c>
      <c r="B768">
        <v>1.923161323570773</v>
      </c>
      <c r="C768">
        <v>1.9241811648298099</v>
      </c>
      <c r="D768">
        <v>1.925208271539586</v>
      </c>
      <c r="E768">
        <v>1.92624272066124</v>
      </c>
      <c r="F768">
        <v>1.927284593340538</v>
      </c>
      <c r="G768">
        <v>1.928333968701605</v>
      </c>
      <c r="H768">
        <v>1.9293909271110581</v>
      </c>
      <c r="I768">
        <v>1.930455552741088</v>
      </c>
      <c r="J768">
        <v>1.931527928209509</v>
      </c>
      <c r="K768">
        <v>1.93260813953622</v>
      </c>
      <c r="L768">
        <v>1.9336962719260209</v>
      </c>
      <c r="M768">
        <v>1.934792412945104</v>
      </c>
      <c r="N768">
        <v>1.935896650990006</v>
      </c>
      <c r="O768">
        <v>1.937009076029875</v>
      </c>
      <c r="P768">
        <v>1.9381297825399419</v>
      </c>
      <c r="Q768">
        <v>1.9392588600186851</v>
      </c>
      <c r="R768">
        <v>1.9403964029851071</v>
      </c>
      <c r="S768">
        <v>1.941542507742156</v>
      </c>
      <c r="T768">
        <v>1.942697269968519</v>
      </c>
      <c r="U768">
        <v>1.9438607905834451</v>
      </c>
      <c r="V768">
        <v>1.94503316731127</v>
      </c>
      <c r="W768">
        <v>1.9462145045847601</v>
      </c>
      <c r="X768">
        <v>1.947404900711881</v>
      </c>
      <c r="Y768">
        <v>1.9486044638740709</v>
      </c>
    </row>
    <row r="769" spans="1:25" x14ac:dyDescent="0.2">
      <c r="A769" s="1">
        <v>762</v>
      </c>
      <c r="B769">
        <v>1.8332200204871669</v>
      </c>
      <c r="C769">
        <v>1.834240548914331</v>
      </c>
      <c r="D769">
        <v>1.8352683454935921</v>
      </c>
      <c r="E769">
        <v>1.836303490986035</v>
      </c>
      <c r="F769">
        <v>1.837346062871174</v>
      </c>
      <c r="G769">
        <v>1.838396145181785</v>
      </c>
      <c r="H769">
        <v>1.839453814275736</v>
      </c>
      <c r="I769">
        <v>1.840519154180192</v>
      </c>
      <c r="J769">
        <v>1.841592251441676</v>
      </c>
      <c r="K769">
        <v>1.8426731877647551</v>
      </c>
      <c r="L769">
        <v>1.8437620525977121</v>
      </c>
      <c r="M769">
        <v>1.844858930401676</v>
      </c>
      <c r="N769">
        <v>1.8459639117935731</v>
      </c>
      <c r="O769">
        <v>1.8470770855651679</v>
      </c>
      <c r="P769">
        <v>1.848198543901584</v>
      </c>
      <c r="Q769">
        <v>1.8493283793539499</v>
      </c>
      <c r="R769">
        <v>1.850466688004766</v>
      </c>
      <c r="S769">
        <v>1.8516135617057741</v>
      </c>
      <c r="T769">
        <v>1.8527691003923541</v>
      </c>
      <c r="U769">
        <v>1.8539334041776361</v>
      </c>
      <c r="V769">
        <v>1.8551065699177851</v>
      </c>
      <c r="W769">
        <v>1.856288700632643</v>
      </c>
      <c r="X769">
        <v>1.8574798971959261</v>
      </c>
      <c r="Y769">
        <v>1.8586802646489931</v>
      </c>
    </row>
    <row r="770" spans="1:25" x14ac:dyDescent="0.2">
      <c r="A770" s="1">
        <v>763</v>
      </c>
      <c r="B770">
        <v>1.859954416361445</v>
      </c>
      <c r="C770">
        <v>1.8609487709678809</v>
      </c>
      <c r="D770">
        <v>1.861950207749884</v>
      </c>
      <c r="E770">
        <v>1.8629588009101969</v>
      </c>
      <c r="F770">
        <v>1.8639746371913879</v>
      </c>
      <c r="G770">
        <v>1.8649977842000991</v>
      </c>
      <c r="H770">
        <v>1.8660283266936879</v>
      </c>
      <c r="I770">
        <v>1.867066345273533</v>
      </c>
      <c r="J770">
        <v>1.868111919077736</v>
      </c>
      <c r="K770">
        <v>1.86916513332239</v>
      </c>
      <c r="L770">
        <v>1.8702260711808361</v>
      </c>
      <c r="M770">
        <v>1.871294813390977</v>
      </c>
      <c r="N770">
        <v>1.8723714580820989</v>
      </c>
      <c r="O770">
        <v>1.8734560805586351</v>
      </c>
      <c r="P770">
        <v>1.874548775382588</v>
      </c>
      <c r="Q770">
        <v>1.875649634469692</v>
      </c>
      <c r="R770">
        <v>1.8767587443703979</v>
      </c>
      <c r="S770">
        <v>1.87787620553364</v>
      </c>
      <c r="T770">
        <v>1.879002109653634</v>
      </c>
      <c r="U770">
        <v>1.8801365509038499</v>
      </c>
      <c r="V770">
        <v>1.8812796275667041</v>
      </c>
      <c r="W770">
        <v>1.882431436517279</v>
      </c>
      <c r="X770">
        <v>1.8835920830222981</v>
      </c>
      <c r="Y770">
        <v>1.884761669304803</v>
      </c>
    </row>
    <row r="771" spans="1:25" x14ac:dyDescent="0.2">
      <c r="A771" s="1">
        <v>764</v>
      </c>
      <c r="B771">
        <v>1.8580175317953509</v>
      </c>
      <c r="C771">
        <v>1.8590192004571631</v>
      </c>
      <c r="D771">
        <v>1.8600280108196849</v>
      </c>
      <c r="E771">
        <v>1.861044029334282</v>
      </c>
      <c r="F771">
        <v>1.8620673421386089</v>
      </c>
      <c r="G771">
        <v>1.86309802056652</v>
      </c>
      <c r="H771">
        <v>1.864136150895864</v>
      </c>
      <c r="I771">
        <v>1.8651818078826901</v>
      </c>
      <c r="J771">
        <v>1.866235079228362</v>
      </c>
      <c r="K771">
        <v>1.867296046581479</v>
      </c>
      <c r="L771">
        <v>1.868364791568166</v>
      </c>
      <c r="M771">
        <v>1.869441407356186</v>
      </c>
      <c r="N771">
        <v>1.870525973158188</v>
      </c>
      <c r="O771">
        <v>1.871618581349036</v>
      </c>
      <c r="P771">
        <v>1.8727193214717761</v>
      </c>
      <c r="Q771">
        <v>1.8738282846362491</v>
      </c>
      <c r="R771">
        <v>1.87494556017167</v>
      </c>
      <c r="S771">
        <v>1.87607124881715</v>
      </c>
      <c r="T771">
        <v>1.8772054392282149</v>
      </c>
      <c r="U771">
        <v>1.878348230269085</v>
      </c>
      <c r="V771">
        <v>1.879499720331987</v>
      </c>
      <c r="W771">
        <v>1.8806600067115731</v>
      </c>
      <c r="X771">
        <v>1.8818292019224121</v>
      </c>
      <c r="Y771">
        <v>1.8830073933132561</v>
      </c>
    </row>
    <row r="772" spans="1:25" x14ac:dyDescent="0.2">
      <c r="A772" s="1">
        <v>765</v>
      </c>
      <c r="B772">
        <v>2.0127110879620891</v>
      </c>
      <c r="C772">
        <v>2.0137469114341791</v>
      </c>
      <c r="D772">
        <v>2.0147901134471931</v>
      </c>
      <c r="E772">
        <v>2.0158407742953099</v>
      </c>
      <c r="F772">
        <v>2.0168989762175311</v>
      </c>
      <c r="G772">
        <v>2.017964795400244</v>
      </c>
      <c r="H772">
        <v>2.0190383186898062</v>
      </c>
      <c r="I772">
        <v>2.0201196261153229</v>
      </c>
      <c r="J772">
        <v>2.0212088101917249</v>
      </c>
      <c r="K772">
        <v>2.0223059490357191</v>
      </c>
      <c r="L772">
        <v>2.0234111348669299</v>
      </c>
      <c r="M772">
        <v>2.0245244526631372</v>
      </c>
      <c r="N772">
        <v>2.0256459978089572</v>
      </c>
      <c r="O772">
        <v>2.0267758573934191</v>
      </c>
      <c r="P772">
        <v>2.027914126018906</v>
      </c>
      <c r="Q772">
        <v>2.02906089524609</v>
      </c>
      <c r="R772">
        <v>2.0302162702379021</v>
      </c>
      <c r="S772">
        <v>2.0313803358926461</v>
      </c>
      <c r="T772">
        <v>2.0325531924499649</v>
      </c>
      <c r="U772">
        <v>2.033734948320574</v>
      </c>
      <c r="V772">
        <v>2.034925699948186</v>
      </c>
      <c r="W772">
        <v>2.0361255493007131</v>
      </c>
      <c r="X772">
        <v>2.037334599576718</v>
      </c>
      <c r="Y772">
        <v>2.038552961995868</v>
      </c>
    </row>
    <row r="773" spans="1:25" x14ac:dyDescent="0.2">
      <c r="A773" s="1">
        <v>766</v>
      </c>
      <c r="B773">
        <v>2.191882584041505</v>
      </c>
      <c r="C773">
        <v>2.1929816262485931</v>
      </c>
      <c r="D773">
        <v>2.1940885013311</v>
      </c>
      <c r="E773">
        <v>2.1952032864787752</v>
      </c>
      <c r="F773">
        <v>2.1963260703538379</v>
      </c>
      <c r="G773">
        <v>2.197456938153358</v>
      </c>
      <c r="H773">
        <v>2.1985959833859559</v>
      </c>
      <c r="I773">
        <v>2.1997432865306581</v>
      </c>
      <c r="J773">
        <v>2.2008989479994669</v>
      </c>
      <c r="K773">
        <v>2.202063046616527</v>
      </c>
      <c r="L773">
        <v>2.2032356855618089</v>
      </c>
      <c r="M773">
        <v>2.204416954332526</v>
      </c>
      <c r="N773">
        <v>2.205606948765829</v>
      </c>
      <c r="O773">
        <v>2.2068057664082219</v>
      </c>
      <c r="P773">
        <v>2.208013507396319</v>
      </c>
      <c r="Q773">
        <v>2.209230269038112</v>
      </c>
      <c r="R773">
        <v>2.2104561544153212</v>
      </c>
      <c r="S773">
        <v>2.2116912646492168</v>
      </c>
      <c r="T773">
        <v>2.2129357091217599</v>
      </c>
      <c r="U773">
        <v>2.2141895891109269</v>
      </c>
      <c r="V773">
        <v>2.2154530145777791</v>
      </c>
      <c r="W773">
        <v>2.2167260937450139</v>
      </c>
      <c r="X773">
        <v>2.2180089374892979</v>
      </c>
      <c r="Y773">
        <v>2.219301659709545</v>
      </c>
    </row>
    <row r="774" spans="1:25" x14ac:dyDescent="0.2">
      <c r="A774" s="1">
        <v>767</v>
      </c>
      <c r="B774">
        <v>1.9029497258905721</v>
      </c>
      <c r="C774">
        <v>1.9039691233956519</v>
      </c>
      <c r="D774">
        <v>1.904995783562911</v>
      </c>
      <c r="E774">
        <v>1.9060297828029289</v>
      </c>
      <c r="F774">
        <v>1.907071201063012</v>
      </c>
      <c r="G774">
        <v>1.9081201202757301</v>
      </c>
      <c r="H774">
        <v>1.9091766177652341</v>
      </c>
      <c r="I774">
        <v>1.9102407821773011</v>
      </c>
      <c r="J774">
        <v>1.911312689798673</v>
      </c>
      <c r="K774">
        <v>1.912392431677113</v>
      </c>
      <c r="L774">
        <v>1.913480090247319</v>
      </c>
      <c r="M774">
        <v>1.91457575439992</v>
      </c>
      <c r="N774">
        <v>1.9156795135358029</v>
      </c>
      <c r="O774">
        <v>1.916791455642878</v>
      </c>
      <c r="P774">
        <v>1.9179116740245441</v>
      </c>
      <c r="Q774">
        <v>1.919040259158233</v>
      </c>
      <c r="R774">
        <v>1.920177306400958</v>
      </c>
      <c r="S774">
        <v>1.921322913831039</v>
      </c>
      <c r="T774">
        <v>1.922477174461394</v>
      </c>
      <c r="U774">
        <v>1.9236401880874421</v>
      </c>
      <c r="V774">
        <v>1.9248120550374019</v>
      </c>
      <c r="W774">
        <v>1.925992876768106</v>
      </c>
      <c r="X774">
        <v>1.92718275710055</v>
      </c>
      <c r="Y774">
        <v>1.92838179811104</v>
      </c>
    </row>
    <row r="775" spans="1:25" x14ac:dyDescent="0.2">
      <c r="A775" s="1">
        <v>768</v>
      </c>
      <c r="B775">
        <v>2.1212535653966031</v>
      </c>
      <c r="C775">
        <v>2.122345195192433</v>
      </c>
      <c r="D775">
        <v>2.1234446009230048</v>
      </c>
      <c r="E775">
        <v>2.1245518664633298</v>
      </c>
      <c r="F775">
        <v>2.1256670776504389</v>
      </c>
      <c r="G775">
        <v>2.126790316146717</v>
      </c>
      <c r="H775">
        <v>2.1279216786413788</v>
      </c>
      <c r="I775">
        <v>2.1290612448567372</v>
      </c>
      <c r="J775">
        <v>2.1302091035109689</v>
      </c>
      <c r="K775">
        <v>2.131365352459873</v>
      </c>
      <c r="L775">
        <v>2.1325300802157261</v>
      </c>
      <c r="M775">
        <v>2.133703378001472</v>
      </c>
      <c r="N775">
        <v>2.1348853475228902</v>
      </c>
      <c r="O775">
        <v>2.136076076462726</v>
      </c>
      <c r="P775">
        <v>2.137275669917706</v>
      </c>
      <c r="Q775">
        <v>2.1384842257395209</v>
      </c>
      <c r="R775">
        <v>2.1397018391243758</v>
      </c>
      <c r="S775">
        <v>2.1409286195140531</v>
      </c>
      <c r="T775">
        <v>2.142164670045529</v>
      </c>
      <c r="U775">
        <v>2.1434100893893859</v>
      </c>
      <c r="V775">
        <v>2.1446649916126339</v>
      </c>
      <c r="W775">
        <v>2.1459294835297649</v>
      </c>
      <c r="X775">
        <v>2.147203675805252</v>
      </c>
      <c r="Y775">
        <v>2.148487675594553</v>
      </c>
    </row>
    <row r="776" spans="1:25" x14ac:dyDescent="0.2">
      <c r="A776" s="1">
        <v>769</v>
      </c>
      <c r="B776">
        <v>2.1444558220527501</v>
      </c>
      <c r="C776">
        <v>2.1455528671687052</v>
      </c>
      <c r="D776">
        <v>2.1466577258136059</v>
      </c>
      <c r="E776">
        <v>2.147770486831353</v>
      </c>
      <c r="F776">
        <v>2.1488912298775631</v>
      </c>
      <c r="G776">
        <v>2.150020043942642</v>
      </c>
      <c r="H776">
        <v>2.151157015363911</v>
      </c>
      <c r="I776">
        <v>2.152302233913526</v>
      </c>
      <c r="J776">
        <v>2.1534557893325652</v>
      </c>
      <c r="K776">
        <v>2.1546177708385388</v>
      </c>
      <c r="L776">
        <v>2.1557882772800081</v>
      </c>
      <c r="M776">
        <v>2.15696739915423</v>
      </c>
      <c r="N776">
        <v>2.1581552286554988</v>
      </c>
      <c r="O776">
        <v>2.1593518696369229</v>
      </c>
      <c r="P776">
        <v>2.1605574115131678</v>
      </c>
      <c r="Q776">
        <v>2.16177195889827</v>
      </c>
      <c r="R776">
        <v>2.1629956170097322</v>
      </c>
      <c r="S776">
        <v>2.164228482434043</v>
      </c>
      <c r="T776">
        <v>2.1654706647311279</v>
      </c>
      <c r="U776">
        <v>2.1667222622052842</v>
      </c>
      <c r="V776">
        <v>2.1679833885336022</v>
      </c>
      <c r="W776">
        <v>2.1692541511503611</v>
      </c>
      <c r="X776">
        <v>2.1705346634666949</v>
      </c>
      <c r="Y776">
        <v>2.1718250369522831</v>
      </c>
    </row>
    <row r="777" spans="1:25" x14ac:dyDescent="0.2">
      <c r="A777" s="1">
        <v>770</v>
      </c>
      <c r="B777">
        <v>1.838895224102038</v>
      </c>
      <c r="C777">
        <v>1.83988021262496</v>
      </c>
      <c r="D777">
        <v>1.8408722194114231</v>
      </c>
      <c r="E777">
        <v>1.8418713195752241</v>
      </c>
      <c r="F777">
        <v>1.842877587628631</v>
      </c>
      <c r="G777">
        <v>1.843891102019322</v>
      </c>
      <c r="H777">
        <v>1.8449119419084601</v>
      </c>
      <c r="I777">
        <v>1.845940185398282</v>
      </c>
      <c r="J777">
        <v>1.846975913658756</v>
      </c>
      <c r="K777">
        <v>1.848019210978874</v>
      </c>
      <c r="L777">
        <v>1.8490701587229681</v>
      </c>
      <c r="M777">
        <v>1.8501288403816909</v>
      </c>
      <c r="N777">
        <v>1.8511953436905919</v>
      </c>
      <c r="O777">
        <v>1.8522697532887631</v>
      </c>
      <c r="P777">
        <v>1.8533521616557891</v>
      </c>
      <c r="Q777">
        <v>1.8544426548251609</v>
      </c>
      <c r="R777">
        <v>1.85554132416533</v>
      </c>
      <c r="S777">
        <v>1.856648262165226</v>
      </c>
      <c r="T777">
        <v>1.857763564781016</v>
      </c>
      <c r="U777">
        <v>1.858887322525921</v>
      </c>
      <c r="V777">
        <v>1.860019636587396</v>
      </c>
      <c r="W777">
        <v>1.861160601398232</v>
      </c>
      <c r="X777">
        <v>1.862310317635524</v>
      </c>
      <c r="Y777">
        <v>1.8634688900596481</v>
      </c>
    </row>
    <row r="778" spans="1:25" x14ac:dyDescent="0.2">
      <c r="A778" s="1">
        <v>771</v>
      </c>
      <c r="B778">
        <v>1.85034293603786</v>
      </c>
      <c r="C778">
        <v>1.8513433646007631</v>
      </c>
      <c r="D778">
        <v>1.852350924172858</v>
      </c>
      <c r="E778">
        <v>1.8533656861687771</v>
      </c>
      <c r="F778">
        <v>1.85438772663054</v>
      </c>
      <c r="G778">
        <v>1.8554171321348321</v>
      </c>
      <c r="H778">
        <v>1.856453971228202</v>
      </c>
      <c r="I778">
        <v>1.8574983331110111</v>
      </c>
      <c r="J778">
        <v>1.858550301209533</v>
      </c>
      <c r="K778">
        <v>1.8596099518266089</v>
      </c>
      <c r="L778">
        <v>1.8606773742335989</v>
      </c>
      <c r="M778">
        <v>1.8617526540244309</v>
      </c>
      <c r="N778">
        <v>1.86283587458082</v>
      </c>
      <c r="O778">
        <v>1.8639271292292039</v>
      </c>
      <c r="P778">
        <v>1.865026503933465</v>
      </c>
      <c r="Q778">
        <v>1.86613409114739</v>
      </c>
      <c r="R778">
        <v>1.8672499833183469</v>
      </c>
      <c r="S778">
        <v>1.868374271216787</v>
      </c>
      <c r="T778">
        <v>1.869507058509186</v>
      </c>
      <c r="U778">
        <v>1.87064843547719</v>
      </c>
      <c r="V778">
        <v>1.871798496732165</v>
      </c>
      <c r="W778">
        <v>1.872957350140148</v>
      </c>
      <c r="X778">
        <v>1.874125090776342</v>
      </c>
      <c r="Y778">
        <v>1.875301823038326</v>
      </c>
    </row>
    <row r="779" spans="1:25" x14ac:dyDescent="0.2">
      <c r="A779" s="1">
        <v>772</v>
      </c>
      <c r="B779">
        <v>1.8066779064938721</v>
      </c>
      <c r="C779">
        <v>1.807674579119827</v>
      </c>
      <c r="D779">
        <v>1.8086783612566</v>
      </c>
      <c r="E779">
        <v>1.809689312590961</v>
      </c>
      <c r="F779">
        <v>1.810707521559574</v>
      </c>
      <c r="G779">
        <v>1.81173306136896</v>
      </c>
      <c r="H779">
        <v>1.812766013096663</v>
      </c>
      <c r="I779">
        <v>1.813806457138831</v>
      </c>
      <c r="J779">
        <v>1.814854473606148</v>
      </c>
      <c r="K779">
        <v>1.815910149621748</v>
      </c>
      <c r="L779">
        <v>1.816973567513076</v>
      </c>
      <c r="M779">
        <v>1.818044808164702</v>
      </c>
      <c r="N779">
        <v>1.8191239671985751</v>
      </c>
      <c r="O779">
        <v>1.8202111260250049</v>
      </c>
      <c r="P779">
        <v>1.821306375460485</v>
      </c>
      <c r="Q779">
        <v>1.8224098054287901</v>
      </c>
      <c r="R779">
        <v>1.8235215106639071</v>
      </c>
      <c r="S779">
        <v>1.8246415844006509</v>
      </c>
      <c r="T779">
        <v>1.8257701185117601</v>
      </c>
      <c r="U779">
        <v>1.8269072114441549</v>
      </c>
      <c r="V779">
        <v>1.828052956528514</v>
      </c>
      <c r="W779">
        <v>1.8292074626387129</v>
      </c>
      <c r="X779">
        <v>1.8303708211486649</v>
      </c>
      <c r="Y779">
        <v>1.8315431380391161</v>
      </c>
    </row>
    <row r="780" spans="1:25" x14ac:dyDescent="0.2">
      <c r="A780" s="1">
        <v>773</v>
      </c>
      <c r="B780">
        <v>1.89923453648983</v>
      </c>
      <c r="C780">
        <v>1.9002707639270879</v>
      </c>
      <c r="D780">
        <v>1.9013143751585051</v>
      </c>
      <c r="E780">
        <v>1.9023654472522891</v>
      </c>
      <c r="F780">
        <v>1.903424059228237</v>
      </c>
      <c r="G780">
        <v>1.9044902958706389</v>
      </c>
      <c r="H780">
        <v>1.9055642407915081</v>
      </c>
      <c r="I780">
        <v>1.9066459730564711</v>
      </c>
      <c r="J780">
        <v>1.907735578063793</v>
      </c>
      <c r="K780">
        <v>1.9088331468573301</v>
      </c>
      <c r="L780">
        <v>1.909938764706028</v>
      </c>
      <c r="M780">
        <v>1.911052520458272</v>
      </c>
      <c r="N780">
        <v>1.912174504133709</v>
      </c>
      <c r="O780">
        <v>1.9133048050073489</v>
      </c>
      <c r="P780">
        <v>1.914443517206676</v>
      </c>
      <c r="Q780">
        <v>1.9155907360112989</v>
      </c>
      <c r="R780">
        <v>1.916746560849794</v>
      </c>
      <c r="S780">
        <v>1.9179110783713631</v>
      </c>
      <c r="T780">
        <v>1.9190843983004411</v>
      </c>
      <c r="U780">
        <v>1.920266614688328</v>
      </c>
      <c r="V780">
        <v>1.921457832082595</v>
      </c>
      <c r="W780">
        <v>1.922658148726077</v>
      </c>
      <c r="X780">
        <v>1.9238676760489419</v>
      </c>
      <c r="Y780">
        <v>1.9250865127494921</v>
      </c>
    </row>
    <row r="781" spans="1:25" x14ac:dyDescent="0.2">
      <c r="A781" s="1">
        <v>774</v>
      </c>
      <c r="B781">
        <v>1.8892353375558151</v>
      </c>
      <c r="C781">
        <v>1.8902707359070201</v>
      </c>
      <c r="D781">
        <v>1.891313510707898</v>
      </c>
      <c r="E781">
        <v>1.8923637418169841</v>
      </c>
      <c r="F781">
        <v>1.8934215102153109</v>
      </c>
      <c r="G781">
        <v>1.8944868937379249</v>
      </c>
      <c r="H781">
        <v>1.8955599769411691</v>
      </c>
      <c r="I781">
        <v>1.896640842479701</v>
      </c>
      <c r="J781">
        <v>1.897729580162141</v>
      </c>
      <c r="K781">
        <v>1.898826270100239</v>
      </c>
      <c r="L781">
        <v>1.8999310032232819</v>
      </c>
      <c r="M781">
        <v>1.9010438656806681</v>
      </c>
      <c r="N781">
        <v>1.902164951138035</v>
      </c>
      <c r="O781">
        <v>1.903294349578426</v>
      </c>
      <c r="P781">
        <v>1.9044321519969161</v>
      </c>
      <c r="Q781">
        <v>1.905578453973052</v>
      </c>
      <c r="R781">
        <v>1.9067333499250481</v>
      </c>
      <c r="S781">
        <v>1.9078969385842279</v>
      </c>
      <c r="T781">
        <v>1.909069320388074</v>
      </c>
      <c r="U781">
        <v>1.910250591008025</v>
      </c>
      <c r="V781">
        <v>1.911440853648201</v>
      </c>
      <c r="W781">
        <v>1.912640210205643</v>
      </c>
      <c r="X781">
        <v>1.9138487674621301</v>
      </c>
      <c r="Y781">
        <v>1.9150666337258111</v>
      </c>
    </row>
    <row r="782" spans="1:25" x14ac:dyDescent="0.2">
      <c r="A782" s="1">
        <v>775</v>
      </c>
      <c r="B782">
        <v>1.9921927413609759</v>
      </c>
      <c r="C782">
        <v>1.9932316859334189</v>
      </c>
      <c r="D782">
        <v>1.9942780313769759</v>
      </c>
      <c r="E782">
        <v>1.9953318599778951</v>
      </c>
      <c r="F782">
        <v>1.9963932466139049</v>
      </c>
      <c r="G782">
        <v>1.997462279471075</v>
      </c>
      <c r="H782">
        <v>1.9985390388028981</v>
      </c>
      <c r="I782">
        <v>1.999623607943082</v>
      </c>
      <c r="J782">
        <v>2.000716071851675</v>
      </c>
      <c r="K782">
        <v>2.001816515880118</v>
      </c>
      <c r="L782">
        <v>2.0029250334060489</v>
      </c>
      <c r="M782">
        <v>2.004041707618847</v>
      </c>
      <c r="N782">
        <v>2.0051666287456258</v>
      </c>
      <c r="O782">
        <v>2.006299897277191</v>
      </c>
      <c r="P782">
        <v>2.007441595921359</v>
      </c>
      <c r="Q782">
        <v>2.008591821408281</v>
      </c>
      <c r="R782">
        <v>2.0097506732816721</v>
      </c>
      <c r="S782">
        <v>2.010918248043664</v>
      </c>
      <c r="T782">
        <v>2.012094641415068</v>
      </c>
      <c r="U782">
        <v>2.0132799571200009</v>
      </c>
      <c r="V782">
        <v>2.0144742963903961</v>
      </c>
      <c r="W782">
        <v>2.0156777591480779</v>
      </c>
      <c r="X782">
        <v>2.0168904545140212</v>
      </c>
      <c r="Y782">
        <v>2.0181124921998039</v>
      </c>
    </row>
    <row r="783" spans="1:25" x14ac:dyDescent="0.2">
      <c r="A783" s="1">
        <v>776</v>
      </c>
      <c r="B783">
        <v>1.9666367152613391</v>
      </c>
      <c r="C783">
        <v>1.9676643794182449</v>
      </c>
      <c r="D783">
        <v>1.9686993647475319</v>
      </c>
      <c r="E783">
        <v>1.9697417479759429</v>
      </c>
      <c r="F783">
        <v>1.9707916104683521</v>
      </c>
      <c r="G783">
        <v>1.9718490366229311</v>
      </c>
      <c r="H783">
        <v>1.9729141014738349</v>
      </c>
      <c r="I783">
        <v>1.973986895505484</v>
      </c>
      <c r="J783">
        <v>1.975067493554804</v>
      </c>
      <c r="K783">
        <v>1.9761559907048309</v>
      </c>
      <c r="L783">
        <v>1.977252470785422</v>
      </c>
      <c r="M783">
        <v>1.978357016330373</v>
      </c>
      <c r="N783">
        <v>1.979469726902342</v>
      </c>
      <c r="O783">
        <v>1.980590685351846</v>
      </c>
      <c r="P783">
        <v>1.981719986863625</v>
      </c>
      <c r="Q783">
        <v>1.98285772445127</v>
      </c>
      <c r="R783">
        <v>1.984003992564406</v>
      </c>
      <c r="S783">
        <v>1.9851588887260869</v>
      </c>
      <c r="T783">
        <v>1.986322506717705</v>
      </c>
      <c r="U783">
        <v>1.987494953578085</v>
      </c>
      <c r="V783">
        <v>1.988676322570559</v>
      </c>
      <c r="W783">
        <v>1.9898667195280799</v>
      </c>
      <c r="X783">
        <v>1.9910662471433389</v>
      </c>
      <c r="Y783">
        <v>1.9922750124845701</v>
      </c>
    </row>
    <row r="784" spans="1:25" x14ac:dyDescent="0.2">
      <c r="A784" s="1">
        <v>777</v>
      </c>
      <c r="B784">
        <v>2.030729214918304</v>
      </c>
      <c r="C784">
        <v>2.0318106698547331</v>
      </c>
      <c r="D784">
        <v>2.0328998285494762</v>
      </c>
      <c r="E784">
        <v>2.033996775676906</v>
      </c>
      <c r="F784">
        <v>2.035101594721803</v>
      </c>
      <c r="G784">
        <v>2.0362143669213308</v>
      </c>
      <c r="H784">
        <v>2.037335183790026</v>
      </c>
      <c r="I784">
        <v>2.038464128999022</v>
      </c>
      <c r="J784">
        <v>2.039601293826915</v>
      </c>
      <c r="K784">
        <v>2.0407467657304368</v>
      </c>
      <c r="L784">
        <v>2.0419006377983249</v>
      </c>
      <c r="M784">
        <v>2.0430630022802059</v>
      </c>
      <c r="N784">
        <v>2.0442339557043501</v>
      </c>
      <c r="O784">
        <v>2.0454135918333431</v>
      </c>
      <c r="P784">
        <v>2.0466020028413232</v>
      </c>
      <c r="Q784">
        <v>2.0477992944030841</v>
      </c>
      <c r="R784">
        <v>2.0490055650791499</v>
      </c>
      <c r="S784">
        <v>2.050220910538707</v>
      </c>
      <c r="T784">
        <v>2.051445440946488</v>
      </c>
      <c r="U784">
        <v>2.0526792543682499</v>
      </c>
      <c r="V784">
        <v>2.0539224633535649</v>
      </c>
      <c r="W784">
        <v>2.0551751686109698</v>
      </c>
      <c r="X784">
        <v>2.0564374838909338</v>
      </c>
      <c r="Y784">
        <v>2.0577095217890231</v>
      </c>
    </row>
    <row r="785" spans="1:25" x14ac:dyDescent="0.2">
      <c r="A785" s="1">
        <v>778</v>
      </c>
      <c r="B785">
        <v>2.015350807667097</v>
      </c>
      <c r="C785">
        <v>2.0163976690827692</v>
      </c>
      <c r="D785">
        <v>2.0174519878417772</v>
      </c>
      <c r="E785">
        <v>2.0185138467748232</v>
      </c>
      <c r="F785">
        <v>2.0195833267453249</v>
      </c>
      <c r="G785">
        <v>2.0206605066177219</v>
      </c>
      <c r="H785">
        <v>2.021745470754893</v>
      </c>
      <c r="I785">
        <v>2.022838300410871</v>
      </c>
      <c r="J785">
        <v>2.0239390928031611</v>
      </c>
      <c r="K785">
        <v>2.0250479258993979</v>
      </c>
      <c r="L785">
        <v>2.0261648890393782</v>
      </c>
      <c r="M785">
        <v>2.0272900761162251</v>
      </c>
      <c r="N785">
        <v>2.0284235691372339</v>
      </c>
      <c r="O785">
        <v>2.0295654719090699</v>
      </c>
      <c r="P785">
        <v>2.0307158690985769</v>
      </c>
      <c r="Q785">
        <v>2.031874865074732</v>
      </c>
      <c r="R785">
        <v>2.0330425470623199</v>
      </c>
      <c r="S785">
        <v>2.0342190187175682</v>
      </c>
      <c r="T785">
        <v>2.0354043777492499</v>
      </c>
      <c r="U785">
        <v>2.0365987284132889</v>
      </c>
      <c r="V785">
        <v>2.0378021681281111</v>
      </c>
      <c r="W785">
        <v>2.039014807393956</v>
      </c>
      <c r="X785">
        <v>2.0402367426068122</v>
      </c>
      <c r="Y785">
        <v>2.0414680903514362</v>
      </c>
    </row>
    <row r="786" spans="1:25" x14ac:dyDescent="0.2">
      <c r="A786" s="1">
        <v>779</v>
      </c>
      <c r="B786">
        <v>1.8538137601225011</v>
      </c>
      <c r="C786">
        <v>1.854828368793948</v>
      </c>
      <c r="D786">
        <v>1.855850200296947</v>
      </c>
      <c r="E786">
        <v>1.856879343520643</v>
      </c>
      <c r="F786">
        <v>1.85791586927387</v>
      </c>
      <c r="G786">
        <v>1.858959854988971</v>
      </c>
      <c r="H786">
        <v>1.8600113931924029</v>
      </c>
      <c r="I786">
        <v>1.861070554889547</v>
      </c>
      <c r="J786">
        <v>1.862137424285057</v>
      </c>
      <c r="K786">
        <v>1.863212092096209</v>
      </c>
      <c r="L786">
        <v>1.8642946388499031</v>
      </c>
      <c r="M786">
        <v>1.8653851554542931</v>
      </c>
      <c r="N786">
        <v>1.866483727630518</v>
      </c>
      <c r="O786">
        <v>1.867590446376084</v>
      </c>
      <c r="P786">
        <v>1.8687053977004271</v>
      </c>
      <c r="Q786">
        <v>1.8698286792524981</v>
      </c>
      <c r="R786">
        <v>1.8709603877327181</v>
      </c>
      <c r="S786">
        <v>1.87210060719162</v>
      </c>
      <c r="T786">
        <v>1.8732494477244519</v>
      </c>
      <c r="U786">
        <v>1.874406995823001</v>
      </c>
      <c r="V786">
        <v>1.875573354358187</v>
      </c>
      <c r="W786">
        <v>1.8767486271772369</v>
      </c>
      <c r="X786">
        <v>1.8779329151721329</v>
      </c>
      <c r="Y786">
        <v>1.879126323612007</v>
      </c>
    </row>
    <row r="787" spans="1:25" x14ac:dyDescent="0.2">
      <c r="A787" s="1">
        <v>780</v>
      </c>
      <c r="B787">
        <v>1.9106286699069119</v>
      </c>
      <c r="C787">
        <v>1.9116344508464549</v>
      </c>
      <c r="D787">
        <v>1.9126474021165349</v>
      </c>
      <c r="E787">
        <v>1.9136675910538019</v>
      </c>
      <c r="F787">
        <v>1.9146951029440391</v>
      </c>
      <c r="G787">
        <v>1.9157300097590579</v>
      </c>
      <c r="H787">
        <v>1.9167724000734829</v>
      </c>
      <c r="I787">
        <v>1.917822352649778</v>
      </c>
      <c r="J787">
        <v>1.9188799471263831</v>
      </c>
      <c r="K787">
        <v>1.9199452701440249</v>
      </c>
      <c r="L787">
        <v>1.92101840271845</v>
      </c>
      <c r="M787">
        <v>1.9220994330933709</v>
      </c>
      <c r="N787">
        <v>1.9231884543934661</v>
      </c>
      <c r="O787">
        <v>1.9242855430439429</v>
      </c>
      <c r="P787">
        <v>1.9253908014158021</v>
      </c>
      <c r="Q787">
        <v>1.92650431451833</v>
      </c>
      <c r="R787">
        <v>1.927626178261663</v>
      </c>
      <c r="S787">
        <v>1.9287564862852791</v>
      </c>
      <c r="T787">
        <v>1.9298953301939319</v>
      </c>
      <c r="U787">
        <v>1.9310428098935271</v>
      </c>
      <c r="V787">
        <v>1.9321990292079241</v>
      </c>
      <c r="W787">
        <v>1.9333633675477671</v>
      </c>
      <c r="X787">
        <v>1.9345380738404709</v>
      </c>
      <c r="Y787">
        <v>1.9357211013965221</v>
      </c>
    </row>
    <row r="788" spans="1:25" x14ac:dyDescent="0.2">
      <c r="A788" s="1">
        <v>781</v>
      </c>
      <c r="B788">
        <v>1.8004485156507279</v>
      </c>
      <c r="C788">
        <v>1.801440702804268</v>
      </c>
      <c r="D788">
        <v>1.80243995343998</v>
      </c>
      <c r="E788">
        <v>1.803446352295178</v>
      </c>
      <c r="F788">
        <v>1.8044599708727791</v>
      </c>
      <c r="G788">
        <v>1.805480888408433</v>
      </c>
      <c r="H788">
        <v>1.8065091856958471</v>
      </c>
      <c r="I788">
        <v>1.807544941053788</v>
      </c>
      <c r="J788">
        <v>1.8085882349004541</v>
      </c>
      <c r="K788">
        <v>1.809639152534118</v>
      </c>
      <c r="L788">
        <v>1.8106977772597921</v>
      </c>
      <c r="M788">
        <v>1.8117641933546971</v>
      </c>
      <c r="N788">
        <v>1.812838485669491</v>
      </c>
      <c r="O788">
        <v>1.813920747098648</v>
      </c>
      <c r="P788">
        <v>1.8150110585178449</v>
      </c>
      <c r="Q788">
        <v>1.816109517853262</v>
      </c>
      <c r="R788">
        <v>1.817216212914549</v>
      </c>
      <c r="S788">
        <v>1.8183312364477771</v>
      </c>
      <c r="T788">
        <v>1.8194546875127799</v>
      </c>
      <c r="U788">
        <v>1.8205866514321889</v>
      </c>
      <c r="V788">
        <v>1.821727235471069</v>
      </c>
      <c r="W788">
        <v>1.822876537266211</v>
      </c>
      <c r="X788">
        <v>1.8240346542641031</v>
      </c>
      <c r="Y788">
        <v>1.8252016856371689</v>
      </c>
    </row>
    <row r="789" spans="1:25" x14ac:dyDescent="0.2">
      <c r="A789" s="1">
        <v>782</v>
      </c>
      <c r="B789">
        <v>1.745206159667146</v>
      </c>
      <c r="C789">
        <v>1.746187180200703</v>
      </c>
      <c r="D789">
        <v>1.7471751886983149</v>
      </c>
      <c r="E789">
        <v>1.7481702618692909</v>
      </c>
      <c r="F789">
        <v>1.74917247514776</v>
      </c>
      <c r="G789">
        <v>1.7501819040371771</v>
      </c>
      <c r="H789">
        <v>1.7511986324879769</v>
      </c>
      <c r="I789">
        <v>1.752222729979126</v>
      </c>
      <c r="J789">
        <v>1.7532542863517691</v>
      </c>
      <c r="K789">
        <v>1.754293377656853</v>
      </c>
      <c r="L789">
        <v>1.755340089889079</v>
      </c>
      <c r="M789">
        <v>1.7563945060521129</v>
      </c>
      <c r="N789">
        <v>1.757456712643662</v>
      </c>
      <c r="O789">
        <v>1.7585267931106421</v>
      </c>
      <c r="P789">
        <v>1.7596048376964279</v>
      </c>
      <c r="Q789">
        <v>1.7606909365582111</v>
      </c>
      <c r="R789">
        <v>1.761785177716185</v>
      </c>
      <c r="S789">
        <v>1.762887656107792</v>
      </c>
      <c r="T789">
        <v>1.7639984621455329</v>
      </c>
      <c r="U789">
        <v>1.765117692355243</v>
      </c>
      <c r="V789">
        <v>1.766245443029685</v>
      </c>
      <c r="W789">
        <v>1.767381810978087</v>
      </c>
      <c r="X789">
        <v>1.7685268955719</v>
      </c>
      <c r="Y789">
        <v>1.769680796600249</v>
      </c>
    </row>
    <row r="790" spans="1:25" x14ac:dyDescent="0.2">
      <c r="A790" s="1">
        <v>783</v>
      </c>
      <c r="B790">
        <v>1.692545634974828</v>
      </c>
      <c r="C790">
        <v>1.693517364226693</v>
      </c>
      <c r="D790">
        <v>1.694496017328293</v>
      </c>
      <c r="E790">
        <v>1.695481667427595</v>
      </c>
      <c r="F790">
        <v>1.6964743867227139</v>
      </c>
      <c r="G790">
        <v>1.6974742543040551</v>
      </c>
      <c r="H790">
        <v>1.698481351225209</v>
      </c>
      <c r="I790">
        <v>1.699495755150058</v>
      </c>
      <c r="J790">
        <v>1.7005175396215819</v>
      </c>
      <c r="K790">
        <v>1.70154679233233</v>
      </c>
      <c r="L790">
        <v>1.7025835882469751</v>
      </c>
      <c r="M790">
        <v>1.703628020395507</v>
      </c>
      <c r="N790">
        <v>1.704680165147201</v>
      </c>
      <c r="O790">
        <v>1.7057401123205169</v>
      </c>
      <c r="P790">
        <v>1.706807948259782</v>
      </c>
      <c r="Q790">
        <v>1.70788375947896</v>
      </c>
      <c r="R790">
        <v>1.7089676390929911</v>
      </c>
      <c r="S790">
        <v>1.7100596750035251</v>
      </c>
      <c r="T790">
        <v>1.711159960183344</v>
      </c>
      <c r="U790">
        <v>1.712268591419521</v>
      </c>
      <c r="V790">
        <v>1.7133856610589471</v>
      </c>
      <c r="W790">
        <v>1.714511266593334</v>
      </c>
      <c r="X790">
        <v>1.7156455050554831</v>
      </c>
      <c r="Y790">
        <v>1.7167884801004889</v>
      </c>
    </row>
    <row r="791" spans="1:25" x14ac:dyDescent="0.2">
      <c r="A791" s="1">
        <v>784</v>
      </c>
      <c r="B791">
        <v>1.930300473704802</v>
      </c>
      <c r="C791">
        <v>1.931320805712873</v>
      </c>
      <c r="D791">
        <v>1.9323484126386581</v>
      </c>
      <c r="E791">
        <v>1.933383364429849</v>
      </c>
      <c r="F791">
        <v>1.934425743102641</v>
      </c>
      <c r="G791">
        <v>1.935475628312487</v>
      </c>
      <c r="H791">
        <v>1.936533101284396</v>
      </c>
      <c r="I791">
        <v>1.937598239987097</v>
      </c>
      <c r="J791">
        <v>1.938671136087192</v>
      </c>
      <c r="K791">
        <v>1.9397518718785229</v>
      </c>
      <c r="L791">
        <v>1.940840535101434</v>
      </c>
      <c r="M791">
        <v>1.941937205458083</v>
      </c>
      <c r="N791">
        <v>1.9430419804834289</v>
      </c>
      <c r="O791">
        <v>1.944154946978526</v>
      </c>
      <c r="P791">
        <v>1.945276199491468</v>
      </c>
      <c r="Q791">
        <v>1.9464058232649459</v>
      </c>
      <c r="R791">
        <v>1.947543916938157</v>
      </c>
      <c r="S791">
        <v>1.9486905794650931</v>
      </c>
      <c r="T791">
        <v>1.9498459011456399</v>
      </c>
      <c r="U791">
        <v>1.951009987624192</v>
      </c>
      <c r="V791">
        <v>1.952182934687877</v>
      </c>
      <c r="W791">
        <v>1.953364843007398</v>
      </c>
      <c r="X791">
        <v>1.9545558176071209</v>
      </c>
      <c r="Y791">
        <v>1.955755962361917</v>
      </c>
    </row>
    <row r="792" spans="1:25" x14ac:dyDescent="0.2">
      <c r="A792" s="1">
        <v>785</v>
      </c>
      <c r="B792">
        <v>1.8104462140786639</v>
      </c>
      <c r="C792">
        <v>1.811422312832055</v>
      </c>
      <c r="D792">
        <v>1.812405361976634</v>
      </c>
      <c r="E792">
        <v>1.8133954389100391</v>
      </c>
      <c r="F792">
        <v>1.814392623563871</v>
      </c>
      <c r="G792">
        <v>1.8153969849817411</v>
      </c>
      <c r="H792">
        <v>1.816408607183335</v>
      </c>
      <c r="I792">
        <v>1.8174275690642441</v>
      </c>
      <c r="J792">
        <v>1.8184539454057509</v>
      </c>
      <c r="K792">
        <v>1.819487824291864</v>
      </c>
      <c r="L792">
        <v>1.8205292821276149</v>
      </c>
      <c r="M792">
        <v>1.8215784046750509</v>
      </c>
      <c r="N792">
        <v>1.822635282012288</v>
      </c>
      <c r="O792">
        <v>1.8236999906303151</v>
      </c>
      <c r="P792">
        <v>1.824772624197887</v>
      </c>
      <c r="Q792">
        <v>1.8258532683328721</v>
      </c>
      <c r="R792">
        <v>1.8269420210256639</v>
      </c>
      <c r="S792">
        <v>1.8280389649119371</v>
      </c>
      <c r="T792">
        <v>1.8291441951593119</v>
      </c>
      <c r="U792">
        <v>1.830257810966468</v>
      </c>
      <c r="V792">
        <v>1.8313798993552921</v>
      </c>
      <c r="W792">
        <v>1.8325105636486041</v>
      </c>
      <c r="X792">
        <v>1.833649900944692</v>
      </c>
      <c r="Y792">
        <v>1.8347980092343901</v>
      </c>
    </row>
    <row r="793" spans="1:25" x14ac:dyDescent="0.2">
      <c r="A793" s="1">
        <v>786</v>
      </c>
      <c r="B793">
        <v>1.771413103687776</v>
      </c>
      <c r="C793">
        <v>1.772426197279749</v>
      </c>
      <c r="D793">
        <v>1.7734465134368651</v>
      </c>
      <c r="E793">
        <v>1.7744741212513711</v>
      </c>
      <c r="F793">
        <v>1.775509102915777</v>
      </c>
      <c r="G793">
        <v>1.7765515393014939</v>
      </c>
      <c r="H793">
        <v>1.7776015059051311</v>
      </c>
      <c r="I793">
        <v>1.7786590921067791</v>
      </c>
      <c r="J793">
        <v>1.779724378431254</v>
      </c>
      <c r="K793">
        <v>1.7807974420031849</v>
      </c>
      <c r="L793">
        <v>1.7818783806366421</v>
      </c>
      <c r="M793">
        <v>1.7829672713470821</v>
      </c>
      <c r="N793">
        <v>1.7840642077410509</v>
      </c>
      <c r="O793">
        <v>1.78516927773263</v>
      </c>
      <c r="P793">
        <v>1.7862825726187079</v>
      </c>
      <c r="Q793">
        <v>1.787404182670562</v>
      </c>
      <c r="R793">
        <v>1.788534200280667</v>
      </c>
      <c r="S793">
        <v>1.789672725688263</v>
      </c>
      <c r="T793">
        <v>1.790819853144124</v>
      </c>
      <c r="U793">
        <v>1.791975678654544</v>
      </c>
      <c r="V793">
        <v>1.7931403025755579</v>
      </c>
      <c r="W793">
        <v>1.7943138240216761</v>
      </c>
      <c r="X793">
        <v>1.795496348860586</v>
      </c>
      <c r="Y793">
        <v>1.7966879819656409</v>
      </c>
    </row>
    <row r="794" spans="1:25" x14ac:dyDescent="0.2">
      <c r="A794" s="1">
        <v>787</v>
      </c>
      <c r="B794">
        <v>1.993738940093603</v>
      </c>
      <c r="C794">
        <v>1.994779930829627</v>
      </c>
      <c r="D794">
        <v>1.9958283372770651</v>
      </c>
      <c r="E794">
        <v>1.99688423824978</v>
      </c>
      <c r="F794">
        <v>1.997947718514838</v>
      </c>
      <c r="G794">
        <v>1.9990188520166301</v>
      </c>
      <c r="H794">
        <v>2.0000977280563701</v>
      </c>
      <c r="I794">
        <v>2.0011844337666869</v>
      </c>
      <c r="J794">
        <v>2.0022790504119978</v>
      </c>
      <c r="K794">
        <v>2.0033816620465399</v>
      </c>
      <c r="L794">
        <v>2.0044923565217618</v>
      </c>
      <c r="M794">
        <v>2.0056112300737481</v>
      </c>
      <c r="N794">
        <v>2.0067383676613102</v>
      </c>
      <c r="O794">
        <v>2.0078738627672381</v>
      </c>
      <c r="P794">
        <v>2.009017806065037</v>
      </c>
      <c r="Q794">
        <v>2.0101702999569522</v>
      </c>
      <c r="R794">
        <v>2.0113314316725361</v>
      </c>
      <c r="S794">
        <v>2.0125013033601071</v>
      </c>
      <c r="T794">
        <v>2.0136800143034899</v>
      </c>
      <c r="U794">
        <v>2.0148676629405662</v>
      </c>
      <c r="V794">
        <v>2.016064352664841</v>
      </c>
      <c r="W794">
        <v>2.0172701847354522</v>
      </c>
      <c r="X794">
        <v>2.0184852664700732</v>
      </c>
      <c r="Y794">
        <v>2.0197097054652349</v>
      </c>
    </row>
    <row r="795" spans="1:25" x14ac:dyDescent="0.2">
      <c r="A795" s="1">
        <v>788</v>
      </c>
      <c r="B795">
        <v>1.649974154130974</v>
      </c>
      <c r="C795">
        <v>1.650945642058798</v>
      </c>
      <c r="D795">
        <v>1.6519240507412321</v>
      </c>
      <c r="E795">
        <v>1.6529094552828989</v>
      </c>
      <c r="F795">
        <v>1.653901929093561</v>
      </c>
      <c r="G795">
        <v>1.654901550947099</v>
      </c>
      <c r="H795">
        <v>1.655908397973884</v>
      </c>
      <c r="I795">
        <v>1.656922547032291</v>
      </c>
      <c r="J795">
        <v>1.6579440773981531</v>
      </c>
      <c r="K795">
        <v>1.658973072208852</v>
      </c>
      <c r="L795">
        <v>1.6600096173858661</v>
      </c>
      <c r="M795">
        <v>1.661053786681723</v>
      </c>
      <c r="N795">
        <v>1.662105670881719</v>
      </c>
      <c r="O795">
        <v>1.663165350451171</v>
      </c>
      <c r="P795">
        <v>1.664232923313069</v>
      </c>
      <c r="Q795">
        <v>1.6653084690611939</v>
      </c>
      <c r="R795">
        <v>1.6663920785393269</v>
      </c>
      <c r="S795">
        <v>1.66748384227555</v>
      </c>
      <c r="T795">
        <v>1.668583854721289</v>
      </c>
      <c r="U795">
        <v>1.6696922106473471</v>
      </c>
      <c r="V795">
        <v>1.670809003734355</v>
      </c>
      <c r="W795">
        <v>1.6719343292152169</v>
      </c>
      <c r="X795">
        <v>1.67306828618348</v>
      </c>
      <c r="Y795">
        <v>1.6742109787957109</v>
      </c>
    </row>
    <row r="796" spans="1:25" x14ac:dyDescent="0.2">
      <c r="A796" s="1">
        <v>789</v>
      </c>
      <c r="B796">
        <v>1.981938054358646</v>
      </c>
      <c r="C796">
        <v>1.982980817615259</v>
      </c>
      <c r="D796">
        <v>1.9840310147385829</v>
      </c>
      <c r="E796">
        <v>1.985088717878319</v>
      </c>
      <c r="F796">
        <v>1.986154011873448</v>
      </c>
      <c r="G796">
        <v>1.9872269747625211</v>
      </c>
      <c r="H796">
        <v>1.9883076921608049</v>
      </c>
      <c r="I796">
        <v>1.9893962499830531</v>
      </c>
      <c r="J796">
        <v>1.990492731379526</v>
      </c>
      <c r="K796">
        <v>1.99159722283533</v>
      </c>
      <c r="L796">
        <v>1.9927098181243159</v>
      </c>
      <c r="M796">
        <v>1.993830598385846</v>
      </c>
      <c r="N796">
        <v>1.994959658845421</v>
      </c>
      <c r="O796">
        <v>1.996097090612706</v>
      </c>
      <c r="P796">
        <v>1.997242988788358</v>
      </c>
      <c r="Q796">
        <v>1.9983974457459921</v>
      </c>
      <c r="R796">
        <v>1.9995605589797489</v>
      </c>
      <c r="S796">
        <v>2.0007324256267589</v>
      </c>
      <c r="T796">
        <v>2.001913148359133</v>
      </c>
      <c r="U796">
        <v>2.0031028245529141</v>
      </c>
      <c r="V796">
        <v>2.004301551278139</v>
      </c>
      <c r="W796">
        <v>2.005509443086646</v>
      </c>
      <c r="X796">
        <v>2.006726598747083</v>
      </c>
      <c r="Y796">
        <v>2.0079531277508469</v>
      </c>
    </row>
    <row r="797" spans="1:25" x14ac:dyDescent="0.2">
      <c r="A797" s="1">
        <v>790</v>
      </c>
      <c r="B797">
        <v>2.00861691769712</v>
      </c>
      <c r="C797">
        <v>2.0096749691068849</v>
      </c>
      <c r="D797">
        <v>2.010740554659141</v>
      </c>
      <c r="E797">
        <v>2.0118137614429799</v>
      </c>
      <c r="F797">
        <v>2.012894669624858</v>
      </c>
      <c r="G797">
        <v>2.0139833603235631</v>
      </c>
      <c r="H797">
        <v>2.015079919662937</v>
      </c>
      <c r="I797">
        <v>2.0161844335131618</v>
      </c>
      <c r="J797">
        <v>2.0172969847327642</v>
      </c>
      <c r="K797">
        <v>2.0184176637999052</v>
      </c>
      <c r="L797">
        <v>2.019546567536858</v>
      </c>
      <c r="M797">
        <v>2.0206837739451728</v>
      </c>
      <c r="N797">
        <v>2.021829386141786</v>
      </c>
      <c r="O797">
        <v>2.0229834900724941</v>
      </c>
      <c r="P797">
        <v>2.024146182738745</v>
      </c>
      <c r="Q797">
        <v>2.0253175615879528</v>
      </c>
      <c r="R797">
        <v>2.026497720742336</v>
      </c>
      <c r="S797">
        <v>2.0276867674569719</v>
      </c>
      <c r="T797">
        <v>2.0288847951850948</v>
      </c>
      <c r="U797">
        <v>2.0300919085718192</v>
      </c>
      <c r="V797">
        <v>2.0313082085132841</v>
      </c>
      <c r="W797">
        <v>2.0325338045726258</v>
      </c>
      <c r="X797">
        <v>2.033768802046739</v>
      </c>
      <c r="Y797">
        <v>2.0350133064784939</v>
      </c>
    </row>
    <row r="798" spans="1:25" x14ac:dyDescent="0.2">
      <c r="A798" s="1">
        <v>791</v>
      </c>
      <c r="B798">
        <v>1.8826482877094881</v>
      </c>
      <c r="C798">
        <v>1.8836772700117981</v>
      </c>
      <c r="D798">
        <v>1.8847135746997421</v>
      </c>
      <c r="E798">
        <v>1.885757292290728</v>
      </c>
      <c r="F798">
        <v>1.8868085003312089</v>
      </c>
      <c r="G798">
        <v>1.8878672764454549</v>
      </c>
      <c r="H798">
        <v>1.888933704125995</v>
      </c>
      <c r="I798">
        <v>1.890007870073886</v>
      </c>
      <c r="J798">
        <v>1.8910898534830121</v>
      </c>
      <c r="K798">
        <v>1.8921797454576821</v>
      </c>
      <c r="L798">
        <v>1.8932776245985179</v>
      </c>
      <c r="M798">
        <v>1.8943835866696559</v>
      </c>
      <c r="N798">
        <v>1.8954977168311591</v>
      </c>
      <c r="O798">
        <v>1.896620112798642</v>
      </c>
      <c r="P798">
        <v>1.897750858732892</v>
      </c>
      <c r="Q798">
        <v>1.8988900546586931</v>
      </c>
      <c r="R798">
        <v>1.9000377876771699</v>
      </c>
      <c r="S798">
        <v>1.9011941594990169</v>
      </c>
      <c r="T798">
        <v>1.902359270151923</v>
      </c>
      <c r="U798">
        <v>1.9035332161088629</v>
      </c>
      <c r="V798">
        <v>1.9047160988722931</v>
      </c>
      <c r="W798">
        <v>1.9059080187988899</v>
      </c>
      <c r="X798">
        <v>1.9071090801419559</v>
      </c>
      <c r="Y798">
        <v>1.908319391260977</v>
      </c>
    </row>
    <row r="799" spans="1:25" x14ac:dyDescent="0.2">
      <c r="A799" s="1">
        <v>792</v>
      </c>
      <c r="B799">
        <v>1.7044571741111301</v>
      </c>
      <c r="C799">
        <v>1.705400922477373</v>
      </c>
      <c r="D799">
        <v>1.7063513941451669</v>
      </c>
      <c r="E799">
        <v>1.707308659137653</v>
      </c>
      <c r="F799">
        <v>1.70827279625913</v>
      </c>
      <c r="G799">
        <v>1.7092438767878819</v>
      </c>
      <c r="H799">
        <v>1.7102219726303041</v>
      </c>
      <c r="I799">
        <v>1.7112071615213429</v>
      </c>
      <c r="J799">
        <v>1.7121995250863029</v>
      </c>
      <c r="K799">
        <v>1.713199138811583</v>
      </c>
      <c r="L799">
        <v>1.7142060836476991</v>
      </c>
      <c r="M799">
        <v>1.715220440162212</v>
      </c>
      <c r="N799">
        <v>1.7162422853534569</v>
      </c>
      <c r="O799">
        <v>1.7172717120947341</v>
      </c>
      <c r="P799">
        <v>1.7183087990581909</v>
      </c>
      <c r="Q799">
        <v>1.7193536353399861</v>
      </c>
      <c r="R799">
        <v>1.720406301187795</v>
      </c>
      <c r="S799">
        <v>1.721466893516518</v>
      </c>
      <c r="T799">
        <v>1.722535495204186</v>
      </c>
      <c r="U799">
        <v>1.7236122024280121</v>
      </c>
      <c r="V799">
        <v>1.7246971068214261</v>
      </c>
      <c r="W799">
        <v>1.7257902986294991</v>
      </c>
      <c r="X799">
        <v>1.726891878078344</v>
      </c>
      <c r="Y799">
        <v>1.7280019388959409</v>
      </c>
    </row>
    <row r="800" spans="1:25" x14ac:dyDescent="0.2">
      <c r="A800" s="1">
        <v>793</v>
      </c>
      <c r="B800">
        <v>2.050529386018503</v>
      </c>
      <c r="C800">
        <v>2.0515842544555478</v>
      </c>
      <c r="D800">
        <v>2.052646632494997</v>
      </c>
      <c r="E800">
        <v>2.05371660856702</v>
      </c>
      <c r="F800">
        <v>2.054794260092919</v>
      </c>
      <c r="G800">
        <v>2.055879672193949</v>
      </c>
      <c r="H800">
        <v>2.0569729279724149</v>
      </c>
      <c r="I800">
        <v>2.058074116180411</v>
      </c>
      <c r="J800">
        <v>2.0591833185629458</v>
      </c>
      <c r="K800">
        <v>2.0603006248724069</v>
      </c>
      <c r="L800">
        <v>2.0614261277110351</v>
      </c>
      <c r="M800">
        <v>2.062559911764609</v>
      </c>
      <c r="N800">
        <v>2.063702072776302</v>
      </c>
      <c r="O800">
        <v>2.0648527017932738</v>
      </c>
      <c r="P800">
        <v>2.0660118940540619</v>
      </c>
      <c r="Q800">
        <v>2.0671797457670928</v>
      </c>
      <c r="R800">
        <v>2.0683563528875011</v>
      </c>
      <c r="S800">
        <v>2.069541820126402</v>
      </c>
      <c r="T800">
        <v>2.0707362384175521</v>
      </c>
      <c r="U800">
        <v>2.071939715159921</v>
      </c>
      <c r="V800">
        <v>2.073152354612203</v>
      </c>
      <c r="W800">
        <v>2.0743742582995779</v>
      </c>
      <c r="X800">
        <v>2.0756055366383142</v>
      </c>
      <c r="Y800">
        <v>2.0768462963115981</v>
      </c>
    </row>
    <row r="801" spans="1:25" x14ac:dyDescent="0.2">
      <c r="A801" s="1">
        <v>794</v>
      </c>
      <c r="B801">
        <v>1.934231484814634</v>
      </c>
      <c r="C801">
        <v>1.9352637870017311</v>
      </c>
      <c r="D801">
        <v>1.9363034409934381</v>
      </c>
      <c r="E801">
        <v>1.937350530979951</v>
      </c>
      <c r="F801">
        <v>1.9384051311609241</v>
      </c>
      <c r="G801">
        <v>1.9394673259003381</v>
      </c>
      <c r="H801">
        <v>1.9405371986237889</v>
      </c>
      <c r="I801">
        <v>1.9416148326557909</v>
      </c>
      <c r="J801">
        <v>1.9427003091140469</v>
      </c>
      <c r="K801">
        <v>1.943793716936165</v>
      </c>
      <c r="L801">
        <v>1.944895144578783</v>
      </c>
      <c r="M801">
        <v>1.9460046774194191</v>
      </c>
      <c r="N801">
        <v>1.9471224080913661</v>
      </c>
      <c r="O801">
        <v>1.9482484262487549</v>
      </c>
      <c r="P801">
        <v>1.949382823681449</v>
      </c>
      <c r="Q801">
        <v>1.950525696294108</v>
      </c>
      <c r="R801">
        <v>1.9516771363736001</v>
      </c>
      <c r="S801">
        <v>1.952837245663823</v>
      </c>
      <c r="T801">
        <v>1.954006115881936</v>
      </c>
      <c r="U801">
        <v>1.955183851198524</v>
      </c>
      <c r="V801">
        <v>1.956370552021683</v>
      </c>
      <c r="W801">
        <v>1.957566321735156</v>
      </c>
      <c r="X801">
        <v>1.9587712630263381</v>
      </c>
      <c r="Y801">
        <v>1.9599854837073269</v>
      </c>
    </row>
    <row r="802" spans="1:25" x14ac:dyDescent="0.2">
      <c r="A802" s="1">
        <v>795</v>
      </c>
      <c r="B802">
        <v>1.7735579556403589</v>
      </c>
      <c r="C802">
        <v>1.7745494107970179</v>
      </c>
      <c r="D802">
        <v>1.7755479310891049</v>
      </c>
      <c r="E802">
        <v>1.7765535882914909</v>
      </c>
      <c r="F802">
        <v>1.7775664623615419</v>
      </c>
      <c r="G802">
        <v>1.7785866305094249</v>
      </c>
      <c r="H802">
        <v>1.779614170742388</v>
      </c>
      <c r="I802">
        <v>1.780649165868923</v>
      </c>
      <c r="J802">
        <v>1.7816916936394041</v>
      </c>
      <c r="K802">
        <v>1.782741839422759</v>
      </c>
      <c r="L802">
        <v>1.783799686388964</v>
      </c>
      <c r="M802">
        <v>1.7848653183463949</v>
      </c>
      <c r="N802">
        <v>1.785938822285918</v>
      </c>
      <c r="O802">
        <v>1.787020288204376</v>
      </c>
      <c r="P802">
        <v>1.7881098006461511</v>
      </c>
      <c r="Q802">
        <v>1.789207453577438</v>
      </c>
      <c r="R802">
        <v>1.7903133337161901</v>
      </c>
      <c r="S802">
        <v>1.7914275391445751</v>
      </c>
      <c r="T802">
        <v>1.792550163428327</v>
      </c>
      <c r="U802">
        <v>1.7936812980600481</v>
      </c>
      <c r="V802">
        <v>1.794821044907237</v>
      </c>
      <c r="W802">
        <v>1.7959695026126941</v>
      </c>
      <c r="X802">
        <v>1.7971267690201109</v>
      </c>
      <c r="Y802">
        <v>1.798292943906187</v>
      </c>
    </row>
    <row r="803" spans="1:25" x14ac:dyDescent="0.2">
      <c r="A803" s="1">
        <v>796</v>
      </c>
      <c r="B803">
        <v>1.9057767295663179</v>
      </c>
      <c r="C803">
        <v>1.906814541502353</v>
      </c>
      <c r="D803">
        <v>1.9078597501401251</v>
      </c>
      <c r="E803">
        <v>1.9089124317201061</v>
      </c>
      <c r="F803">
        <v>1.9099726635140939</v>
      </c>
      <c r="G803">
        <v>1.9110405318074131</v>
      </c>
      <c r="H803">
        <v>1.9121161178812749</v>
      </c>
      <c r="I803">
        <v>1.9131995052981869</v>
      </c>
      <c r="J803">
        <v>1.9142907781325691</v>
      </c>
      <c r="K803">
        <v>1.9153900271151241</v>
      </c>
      <c r="L803">
        <v>1.9164973357176049</v>
      </c>
      <c r="M803">
        <v>1.91761279519884</v>
      </c>
      <c r="N803">
        <v>1.918736492222308</v>
      </c>
      <c r="O803">
        <v>1.919868523312519</v>
      </c>
      <c r="P803">
        <v>1.9210089818589531</v>
      </c>
      <c r="Q803">
        <v>1.922157955890639</v>
      </c>
      <c r="R803">
        <v>1.923315545910272</v>
      </c>
      <c r="S803">
        <v>1.924481847981959</v>
      </c>
      <c r="T803">
        <v>1.925656962322162</v>
      </c>
      <c r="U803">
        <v>1.926840986582036</v>
      </c>
      <c r="V803">
        <v>1.9280340234440889</v>
      </c>
      <c r="W803">
        <v>1.9292361800650719</v>
      </c>
      <c r="X803">
        <v>1.930447553432914</v>
      </c>
      <c r="Y803">
        <v>1.931668259860891</v>
      </c>
    </row>
    <row r="804" spans="1:25" x14ac:dyDescent="0.2">
      <c r="A804" s="1">
        <v>797</v>
      </c>
      <c r="B804">
        <v>1.9434403455744791</v>
      </c>
      <c r="C804">
        <v>1.944482602089517</v>
      </c>
      <c r="D804">
        <v>1.945532284351472</v>
      </c>
      <c r="E804">
        <v>1.946589471226164</v>
      </c>
      <c r="F804">
        <v>1.9476542451033969</v>
      </c>
      <c r="G804">
        <v>1.948726683801917</v>
      </c>
      <c r="H804">
        <v>1.949806875626773</v>
      </c>
      <c r="I804">
        <v>1.9508949009748631</v>
      </c>
      <c r="J804">
        <v>1.951990846665983</v>
      </c>
      <c r="K804">
        <v>1.9530948019165011</v>
      </c>
      <c r="L804">
        <v>1.9542068496974949</v>
      </c>
      <c r="M804">
        <v>1.955327084703341</v>
      </c>
      <c r="N804">
        <v>1.9564555927517511</v>
      </c>
      <c r="O804">
        <v>1.9575924720185121</v>
      </c>
      <c r="P804">
        <v>1.9587378109321241</v>
      </c>
      <c r="Q804">
        <v>1.959891704167863</v>
      </c>
      <c r="R804">
        <v>1.961054248350014</v>
      </c>
      <c r="S804">
        <v>1.9622255470054</v>
      </c>
      <c r="T804">
        <v>1.9634056912611291</v>
      </c>
      <c r="U804">
        <v>1.9645947852330781</v>
      </c>
      <c r="V804">
        <v>1.9657929317717571</v>
      </c>
      <c r="W804">
        <v>1.9670002333834511</v>
      </c>
      <c r="X804">
        <v>1.968216796068083</v>
      </c>
      <c r="Y804">
        <v>1.9694427243640531</v>
      </c>
    </row>
    <row r="805" spans="1:25" x14ac:dyDescent="0.2">
      <c r="A805" s="1">
        <v>798</v>
      </c>
      <c r="B805">
        <v>1.9106221040624529</v>
      </c>
      <c r="C805">
        <v>1.911653021372</v>
      </c>
      <c r="D805">
        <v>1.9126912856646301</v>
      </c>
      <c r="E805">
        <v>1.913736974418472</v>
      </c>
      <c r="F805">
        <v>1.914790163790173</v>
      </c>
      <c r="G805">
        <v>1.9158509377034849</v>
      </c>
      <c r="H805">
        <v>1.916919378032012</v>
      </c>
      <c r="I805">
        <v>1.917995564457684</v>
      </c>
      <c r="J805">
        <v>1.919079590192116</v>
      </c>
      <c r="K805">
        <v>1.920171536472373</v>
      </c>
      <c r="L805">
        <v>1.921271488168063</v>
      </c>
      <c r="M805">
        <v>1.9223795361744971</v>
      </c>
      <c r="N805">
        <v>1.923495766497765</v>
      </c>
      <c r="O805">
        <v>1.9246202790171001</v>
      </c>
      <c r="P805">
        <v>1.925753158638283</v>
      </c>
      <c r="Q805">
        <v>1.926894500977079</v>
      </c>
      <c r="R805">
        <v>1.9280444000069319</v>
      </c>
      <c r="S805">
        <v>1.9292029503673049</v>
      </c>
      <c r="T805">
        <v>1.930370260106721</v>
      </c>
      <c r="U805">
        <v>1.9315464199594261</v>
      </c>
      <c r="V805">
        <v>1.932731531658415</v>
      </c>
      <c r="W805">
        <v>1.933925700748919</v>
      </c>
      <c r="X805">
        <v>1.9351290259496421</v>
      </c>
      <c r="Y805">
        <v>1.9363416224583969</v>
      </c>
    </row>
    <row r="806" spans="1:25" x14ac:dyDescent="0.2">
      <c r="A806" s="1">
        <v>799</v>
      </c>
      <c r="B806">
        <v>2.0025380981465508</v>
      </c>
      <c r="C806">
        <v>2.0035855912873819</v>
      </c>
      <c r="D806">
        <v>2.004640543522227</v>
      </c>
      <c r="E806">
        <v>2.0057030348836191</v>
      </c>
      <c r="F806">
        <v>2.006773155689455</v>
      </c>
      <c r="G806">
        <v>2.0078509790728698</v>
      </c>
      <c r="H806">
        <v>2.0089365945697879</v>
      </c>
      <c r="I806">
        <v>2.0100300829043198</v>
      </c>
      <c r="J806">
        <v>2.011131533971168</v>
      </c>
      <c r="K806">
        <v>2.012241027023379</v>
      </c>
      <c r="L806">
        <v>2.0133586612647498</v>
      </c>
      <c r="M806">
        <v>2.0144845181127602</v>
      </c>
      <c r="N806">
        <v>2.0156186961471949</v>
      </c>
      <c r="O806">
        <v>2.0167612795684229</v>
      </c>
      <c r="P806">
        <v>2.017912368348024</v>
      </c>
      <c r="Q806">
        <v>2.0190720556521509</v>
      </c>
      <c r="R806">
        <v>2.0202404401998808</v>
      </c>
      <c r="S806">
        <v>2.0214176183230732</v>
      </c>
      <c r="T806">
        <v>2.0226036898293049</v>
      </c>
      <c r="U806">
        <v>2.023798752363521</v>
      </c>
      <c r="V806">
        <v>2.0250029152313851</v>
      </c>
      <c r="W806">
        <v>2.0262162767046878</v>
      </c>
      <c r="X806">
        <v>2.0274389488706821</v>
      </c>
      <c r="Y806">
        <v>2.028671032240561</v>
      </c>
    </row>
    <row r="807" spans="1:25" x14ac:dyDescent="0.2">
      <c r="A807" s="1">
        <v>800</v>
      </c>
      <c r="B807">
        <v>2.083893145907517</v>
      </c>
      <c r="C807">
        <v>2.0849858581891518</v>
      </c>
      <c r="D807">
        <v>2.086086353758045</v>
      </c>
      <c r="E807">
        <v>2.0871947205667438</v>
      </c>
      <c r="F807">
        <v>2.088311034503787</v>
      </c>
      <c r="G807">
        <v>2.0894353918414712</v>
      </c>
      <c r="H807">
        <v>2.090567873505194</v>
      </c>
      <c r="I807">
        <v>2.0917085683963448</v>
      </c>
      <c r="J807">
        <v>2.0928575715814239</v>
      </c>
      <c r="K807">
        <v>2.0940149657286131</v>
      </c>
      <c r="L807">
        <v>2.0951808483445782</v>
      </c>
      <c r="M807">
        <v>2.0963553119034919</v>
      </c>
      <c r="N807">
        <v>2.0975384522861509</v>
      </c>
      <c r="O807">
        <v>2.098730362905044</v>
      </c>
      <c r="P807">
        <v>2.0999311478335221</v>
      </c>
      <c r="Q807">
        <v>2.1011409021428409</v>
      </c>
      <c r="R807">
        <v>2.1023597264547829</v>
      </c>
      <c r="S807">
        <v>2.1035877205325089</v>
      </c>
      <c r="T807">
        <v>2.104824996774473</v>
      </c>
      <c r="U807">
        <v>2.1060716570787319</v>
      </c>
      <c r="V807">
        <v>2.1073278007236902</v>
      </c>
      <c r="W807">
        <v>2.1085935439824102</v>
      </c>
      <c r="X807">
        <v>2.1098690024019491</v>
      </c>
      <c r="Y807">
        <v>2.1111542791684088</v>
      </c>
    </row>
    <row r="808" spans="1:25" x14ac:dyDescent="0.2">
      <c r="A808" s="1">
        <v>801</v>
      </c>
      <c r="B808">
        <v>1.758954617140535</v>
      </c>
      <c r="C808">
        <v>1.7599323786867751</v>
      </c>
      <c r="D808">
        <v>1.760917106957046</v>
      </c>
      <c r="E808">
        <v>1.7619088730579779</v>
      </c>
      <c r="F808">
        <v>1.7629077595508731</v>
      </c>
      <c r="G808">
        <v>1.7639138361650759</v>
      </c>
      <c r="H808">
        <v>1.7649271874873089</v>
      </c>
      <c r="I808">
        <v>1.7659478841605869</v>
      </c>
      <c r="J808">
        <v>1.76697601342315</v>
      </c>
      <c r="K808">
        <v>1.768011654029173</v>
      </c>
      <c r="L808">
        <v>1.7690548888031179</v>
      </c>
      <c r="M808">
        <v>1.7701058033445889</v>
      </c>
      <c r="N808">
        <v>1.7711644805746289</v>
      </c>
      <c r="O808">
        <v>1.7722310068160909</v>
      </c>
      <c r="P808">
        <v>1.7733054735366161</v>
      </c>
      <c r="Q808">
        <v>1.7743879662109929</v>
      </c>
      <c r="R808">
        <v>1.7754785712230581</v>
      </c>
      <c r="S808">
        <v>1.776577388533003</v>
      </c>
      <c r="T808">
        <v>1.777684505552162</v>
      </c>
      <c r="U808">
        <v>1.7788000158388979</v>
      </c>
      <c r="V808">
        <v>1.77992402448342</v>
      </c>
      <c r="W808">
        <v>1.7810566165700861</v>
      </c>
      <c r="X808">
        <v>1.7821978967239429</v>
      </c>
      <c r="Y808">
        <v>1.7833479675579691</v>
      </c>
    </row>
    <row r="809" spans="1:25" x14ac:dyDescent="0.2">
      <c r="A809" s="1">
        <v>802</v>
      </c>
      <c r="B809">
        <v>1.821357500824196</v>
      </c>
      <c r="C809">
        <v>1.822348951946652</v>
      </c>
      <c r="D809">
        <v>1.82334746870975</v>
      </c>
      <c r="E809">
        <v>1.8243531223921969</v>
      </c>
      <c r="F809">
        <v>1.8253659944572631</v>
      </c>
      <c r="G809">
        <v>1.826386159564249</v>
      </c>
      <c r="H809">
        <v>1.827413699780619</v>
      </c>
      <c r="I809">
        <v>1.8284486875927981</v>
      </c>
      <c r="J809">
        <v>1.8294912109148891</v>
      </c>
      <c r="K809">
        <v>1.8305413556753121</v>
      </c>
      <c r="L809">
        <v>1.8315991980221491</v>
      </c>
      <c r="M809">
        <v>1.8326648273969339</v>
      </c>
      <c r="N809">
        <v>1.8337383261084941</v>
      </c>
      <c r="O809">
        <v>1.834819788515363</v>
      </c>
      <c r="P809">
        <v>1.8359093008057821</v>
      </c>
      <c r="Q809">
        <v>1.837006949106869</v>
      </c>
      <c r="R809">
        <v>1.8381128238130759</v>
      </c>
      <c r="S809">
        <v>1.8392270258275289</v>
      </c>
      <c r="T809">
        <v>1.840349644855495</v>
      </c>
      <c r="U809">
        <v>1.8414807781796421</v>
      </c>
      <c r="V809">
        <v>1.842620523456868</v>
      </c>
      <c r="W809">
        <v>1.843768972964376</v>
      </c>
      <c r="X809">
        <v>1.84492623381258</v>
      </c>
      <c r="Y809">
        <v>1.8460924064654369</v>
      </c>
    </row>
    <row r="810" spans="1:25" x14ac:dyDescent="0.2">
      <c r="A810" s="1">
        <v>803</v>
      </c>
      <c r="B810">
        <v>1.796704554911347</v>
      </c>
      <c r="C810">
        <v>1.7976794874893489</v>
      </c>
      <c r="D810">
        <v>1.798661364030721</v>
      </c>
      <c r="E810">
        <v>1.799650260411265</v>
      </c>
      <c r="F810">
        <v>1.8006462549597699</v>
      </c>
      <c r="G810">
        <v>1.8016494175544211</v>
      </c>
      <c r="H810">
        <v>1.802659833297541</v>
      </c>
      <c r="I810">
        <v>1.803677578206444</v>
      </c>
      <c r="J810">
        <v>1.8047027306460319</v>
      </c>
      <c r="K810">
        <v>1.8057353727179719</v>
      </c>
      <c r="L810">
        <v>1.806775587421575</v>
      </c>
      <c r="M810">
        <v>1.80782345880212</v>
      </c>
      <c r="N810">
        <v>1.8088790724081529</v>
      </c>
      <c r="O810">
        <v>1.809942511340328</v>
      </c>
      <c r="P810">
        <v>1.8110138667458811</v>
      </c>
      <c r="Q810">
        <v>1.812093226154639</v>
      </c>
      <c r="R810">
        <v>1.8131806739950911</v>
      </c>
      <c r="S810">
        <v>1.8142763095359971</v>
      </c>
      <c r="T810">
        <v>1.815380223280969</v>
      </c>
      <c r="U810">
        <v>1.816492505892279</v>
      </c>
      <c r="V810">
        <v>1.8176132578580151</v>
      </c>
      <c r="W810">
        <v>1.8187425726189539</v>
      </c>
      <c r="X810">
        <v>1.819880547589404</v>
      </c>
      <c r="Y810">
        <v>1.821027287759968</v>
      </c>
    </row>
    <row r="811" spans="1:25" x14ac:dyDescent="0.2">
      <c r="A811" s="1">
        <v>804</v>
      </c>
      <c r="B811">
        <v>1.6737934045520939</v>
      </c>
      <c r="C811">
        <v>1.6747564883643229</v>
      </c>
      <c r="D811">
        <v>1.6757264337845861</v>
      </c>
      <c r="E811">
        <v>1.67670331520886</v>
      </c>
      <c r="F811">
        <v>1.677687204286715</v>
      </c>
      <c r="G811">
        <v>1.678678179925905</v>
      </c>
      <c r="H811">
        <v>1.6796763154373879</v>
      </c>
      <c r="I811">
        <v>1.680681693195347</v>
      </c>
      <c r="J811">
        <v>1.6816943870966521</v>
      </c>
      <c r="K811">
        <v>1.682714483489627</v>
      </c>
      <c r="L811">
        <v>1.683742059750388</v>
      </c>
      <c r="M811">
        <v>1.684777196342959</v>
      </c>
      <c r="N811">
        <v>1.6858199814627419</v>
      </c>
      <c r="O811">
        <v>1.6868704986202629</v>
      </c>
      <c r="P811">
        <v>1.687928833728688</v>
      </c>
      <c r="Q811">
        <v>1.6889950756723751</v>
      </c>
      <c r="R811">
        <v>1.690069311505465</v>
      </c>
      <c r="S811">
        <v>1.691151633055731</v>
      </c>
      <c r="T811">
        <v>1.6922421320176091</v>
      </c>
      <c r="U811">
        <v>1.693340899304679</v>
      </c>
      <c r="V811">
        <v>1.69444803002163</v>
      </c>
      <c r="W811">
        <v>1.69556362227659</v>
      </c>
      <c r="X811">
        <v>1.696687770725039</v>
      </c>
      <c r="Y811">
        <v>1.6978205777903459</v>
      </c>
    </row>
    <row r="812" spans="1:25" x14ac:dyDescent="0.2">
      <c r="A812" s="1">
        <v>805</v>
      </c>
      <c r="B812">
        <v>1.8088034533057009</v>
      </c>
      <c r="C812">
        <v>1.8097813722557921</v>
      </c>
      <c r="D812">
        <v>1.8107662591118949</v>
      </c>
      <c r="E812">
        <v>1.81175819266691</v>
      </c>
      <c r="F812">
        <v>1.81275723721311</v>
      </c>
      <c r="G812">
        <v>1.813763479560871</v>
      </c>
      <c r="H812">
        <v>1.814776991287308</v>
      </c>
      <c r="I812">
        <v>1.8157978560913239</v>
      </c>
      <c r="J812">
        <v>1.8168261547967199</v>
      </c>
      <c r="K812">
        <v>1.817861964697786</v>
      </c>
      <c r="L812">
        <v>1.8189053689693619</v>
      </c>
      <c r="M812">
        <v>1.8199564538578521</v>
      </c>
      <c r="N812">
        <v>1.821015303842036</v>
      </c>
      <c r="O812">
        <v>1.8220820049306661</v>
      </c>
      <c r="P812">
        <v>1.82315664243256</v>
      </c>
      <c r="Q812">
        <v>1.8242393110387749</v>
      </c>
      <c r="R812">
        <v>1.825330095197103</v>
      </c>
      <c r="S812">
        <v>1.826429091033156</v>
      </c>
      <c r="T812">
        <v>1.827536389130842</v>
      </c>
      <c r="U812">
        <v>1.828652081320675</v>
      </c>
      <c r="V812">
        <v>1.8297762705688609</v>
      </c>
      <c r="W812">
        <v>1.83090904715926</v>
      </c>
      <c r="X812">
        <v>1.8320505143196819</v>
      </c>
      <c r="Y812">
        <v>1.8332007728362869</v>
      </c>
    </row>
    <row r="813" spans="1:25" x14ac:dyDescent="0.2">
      <c r="A813" s="1">
        <v>806</v>
      </c>
      <c r="B813">
        <v>1.7365561468478079</v>
      </c>
      <c r="C813">
        <v>1.7375360791119481</v>
      </c>
      <c r="D813">
        <v>1.7385229941247959</v>
      </c>
      <c r="E813">
        <v>1.7395169657108009</v>
      </c>
      <c r="F813">
        <v>1.740518064158356</v>
      </c>
      <c r="G813">
        <v>1.741526377606212</v>
      </c>
      <c r="H813">
        <v>1.742541974267952</v>
      </c>
      <c r="I813">
        <v>1.743564939178228</v>
      </c>
      <c r="J813">
        <v>1.744595351088629</v>
      </c>
      <c r="K813">
        <v>1.745633291491651</v>
      </c>
      <c r="L813">
        <v>1.74667884292463</v>
      </c>
      <c r="M813">
        <v>1.747732089501284</v>
      </c>
      <c r="N813">
        <v>1.7487931166757711</v>
      </c>
      <c r="O813">
        <v>1.749862009930818</v>
      </c>
      <c r="P813">
        <v>1.7509388632370879</v>
      </c>
      <c r="Q813">
        <v>1.752023755248993</v>
      </c>
      <c r="R813">
        <v>1.7531167862743049</v>
      </c>
      <c r="S813">
        <v>1.754218040633291</v>
      </c>
      <c r="T813">
        <v>1.7553276141652721</v>
      </c>
      <c r="U813">
        <v>1.7564456047251411</v>
      </c>
      <c r="V813">
        <v>1.7575721031179561</v>
      </c>
      <c r="W813">
        <v>1.758707210381117</v>
      </c>
      <c r="X813">
        <v>1.759851029663773</v>
      </c>
      <c r="Y813">
        <v>1.76100365001018</v>
      </c>
    </row>
    <row r="814" spans="1:25" x14ac:dyDescent="0.2">
      <c r="A814" s="1">
        <v>807</v>
      </c>
      <c r="B814">
        <v>1.976312291739601</v>
      </c>
      <c r="C814">
        <v>1.977375516603151</v>
      </c>
      <c r="D814">
        <v>1.978446313148734</v>
      </c>
      <c r="E814">
        <v>1.979524766532621</v>
      </c>
      <c r="F814">
        <v>1.9806109584903271</v>
      </c>
      <c r="G814">
        <v>1.981704974090551</v>
      </c>
      <c r="H814">
        <v>1.982806888951973</v>
      </c>
      <c r="I814">
        <v>1.983916805211932</v>
      </c>
      <c r="J814">
        <v>1.985034796263494</v>
      </c>
      <c r="K814">
        <v>1.9861609595444449</v>
      </c>
      <c r="L814">
        <v>1.987295381845303</v>
      </c>
      <c r="M814">
        <v>1.988438152073315</v>
      </c>
      <c r="N814">
        <v>1.989589360791266</v>
      </c>
      <c r="O814">
        <v>1.990749108268665</v>
      </c>
      <c r="P814">
        <v>1.9919174876190839</v>
      </c>
      <c r="Q814">
        <v>1.993094591926978</v>
      </c>
      <c r="R814">
        <v>1.994280521572714</v>
      </c>
      <c r="S814">
        <v>1.995475382668509</v>
      </c>
      <c r="T814">
        <v>1.9966792646013141</v>
      </c>
      <c r="U814">
        <v>1.997892280410291</v>
      </c>
      <c r="V814">
        <v>1.9991145320581241</v>
      </c>
      <c r="W814">
        <v>2.000346118209066</v>
      </c>
      <c r="X814">
        <v>2.0015871529011648</v>
      </c>
      <c r="Y814">
        <v>2.0028377438004381</v>
      </c>
    </row>
    <row r="815" spans="1:25" x14ac:dyDescent="0.2">
      <c r="A815" s="1">
        <v>808</v>
      </c>
      <c r="B815">
        <v>1.8751773137526471</v>
      </c>
      <c r="C815">
        <v>1.876187182396029</v>
      </c>
      <c r="D815">
        <v>1.877204244455323</v>
      </c>
      <c r="E815">
        <v>1.87822857601018</v>
      </c>
      <c r="F815">
        <v>1.879260261059553</v>
      </c>
      <c r="G815">
        <v>1.880299372394306</v>
      </c>
      <c r="H815">
        <v>1.8813459960326879</v>
      </c>
      <c r="I815">
        <v>1.8824002111072751</v>
      </c>
      <c r="J815">
        <v>1.883462098628321</v>
      </c>
      <c r="K815">
        <v>1.8845317448140011</v>
      </c>
      <c r="L815">
        <v>1.8856092354274949</v>
      </c>
      <c r="M815">
        <v>1.8866946575175789</v>
      </c>
      <c r="N815">
        <v>1.8877880973258181</v>
      </c>
      <c r="O815">
        <v>1.8888896439736329</v>
      </c>
      <c r="P815">
        <v>1.889999390056615</v>
      </c>
      <c r="Q815">
        <v>1.8911174265843871</v>
      </c>
      <c r="R815">
        <v>1.8922438434158071</v>
      </c>
      <c r="S815">
        <v>1.8933787389661529</v>
      </c>
      <c r="T815">
        <v>1.89452220916333</v>
      </c>
      <c r="U815">
        <v>1.895674351950031</v>
      </c>
      <c r="V815">
        <v>1.8968352626054641</v>
      </c>
      <c r="W815">
        <v>1.8980050459571109</v>
      </c>
      <c r="X815">
        <v>1.899183801847045</v>
      </c>
      <c r="Y815">
        <v>1.900371635245975</v>
      </c>
    </row>
    <row r="816" spans="1:25" x14ac:dyDescent="0.2">
      <c r="A816" s="1">
        <v>809</v>
      </c>
      <c r="B816">
        <v>1.9624218778832709</v>
      </c>
      <c r="C816">
        <v>1.963492252368789</v>
      </c>
      <c r="D816">
        <v>1.9645702564014791</v>
      </c>
      <c r="E816">
        <v>1.965655968218154</v>
      </c>
      <c r="F816">
        <v>1.9667494674612149</v>
      </c>
      <c r="G816">
        <v>1.9678508417497791</v>
      </c>
      <c r="H816">
        <v>1.9689601757031581</v>
      </c>
      <c r="I816">
        <v>1.9700775524451239</v>
      </c>
      <c r="J816">
        <v>1.971203069965306</v>
      </c>
      <c r="K816">
        <v>1.972336808037318</v>
      </c>
      <c r="L816">
        <v>1.973478860747879</v>
      </c>
      <c r="M816">
        <v>1.974629318716181</v>
      </c>
      <c r="N816">
        <v>1.975788274032239</v>
      </c>
      <c r="O816">
        <v>1.976955825013025</v>
      </c>
      <c r="P816">
        <v>1.9781320616345941</v>
      </c>
      <c r="Q816">
        <v>1.9793170909102351</v>
      </c>
      <c r="R816">
        <v>1.980511000243335</v>
      </c>
      <c r="S816">
        <v>1.9817138965980621</v>
      </c>
      <c r="T816">
        <v>1.982925881509088</v>
      </c>
      <c r="U816">
        <v>1.984147055795116</v>
      </c>
      <c r="V816">
        <v>1.9853775297774789</v>
      </c>
      <c r="W816">
        <v>1.9866174029920569</v>
      </c>
      <c r="X816">
        <v>1.9878667863580031</v>
      </c>
      <c r="Y816">
        <v>1.989125794569234</v>
      </c>
    </row>
    <row r="817" spans="1:25" x14ac:dyDescent="0.2">
      <c r="A817" s="1">
        <v>810</v>
      </c>
      <c r="B817">
        <v>1.9166464600905151</v>
      </c>
      <c r="C817">
        <v>1.917667168158947</v>
      </c>
      <c r="D817">
        <v>1.9186951479947549</v>
      </c>
      <c r="E817">
        <v>1.919730476680223</v>
      </c>
      <c r="F817">
        <v>1.9207732368787369</v>
      </c>
      <c r="G817">
        <v>1.9218235007547471</v>
      </c>
      <c r="H817">
        <v>1.922881361712248</v>
      </c>
      <c r="I817">
        <v>1.9239468931318411</v>
      </c>
      <c r="J817">
        <v>1.925020179367068</v>
      </c>
      <c r="K817">
        <v>1.9261013079549629</v>
      </c>
      <c r="L817">
        <v>1.927190365325349</v>
      </c>
      <c r="M817">
        <v>1.928287442054625</v>
      </c>
      <c r="N817">
        <v>1.9293926189087229</v>
      </c>
      <c r="O817">
        <v>1.9305059903815329</v>
      </c>
      <c r="P817">
        <v>1.931627647968728</v>
      </c>
      <c r="Q817">
        <v>1.932757686016358</v>
      </c>
      <c r="R817">
        <v>1.933896196229969</v>
      </c>
      <c r="S817">
        <v>1.935043273841945</v>
      </c>
      <c r="T817">
        <v>1.9361990185459521</v>
      </c>
      <c r="U817">
        <v>1.937363530517284</v>
      </c>
      <c r="V817">
        <v>1.938536903996013</v>
      </c>
      <c r="W817">
        <v>1.9397192447305709</v>
      </c>
      <c r="X817">
        <v>1.9409106539344929</v>
      </c>
      <c r="Y817">
        <v>1.942111240301249</v>
      </c>
    </row>
    <row r="818" spans="1:25" x14ac:dyDescent="0.2">
      <c r="A818" s="1">
        <v>811</v>
      </c>
      <c r="B818">
        <v>1.7948890135748381</v>
      </c>
      <c r="C818">
        <v>1.7958678328761279</v>
      </c>
      <c r="D818">
        <v>1.7968536254412331</v>
      </c>
      <c r="E818">
        <v>1.797846465424118</v>
      </c>
      <c r="F818">
        <v>1.7988464301305851</v>
      </c>
      <c r="G818">
        <v>1.7998535949795751</v>
      </c>
      <c r="H818">
        <v>1.8008680397315091</v>
      </c>
      <c r="I818">
        <v>1.8018898415322171</v>
      </c>
      <c r="J818">
        <v>1.802919084183654</v>
      </c>
      <c r="K818">
        <v>1.8039558456516549</v>
      </c>
      <c r="L818">
        <v>1.805000208731409</v>
      </c>
      <c r="M818">
        <v>1.806052259085527</v>
      </c>
      <c r="N818">
        <v>1.807112080379712</v>
      </c>
      <c r="O818">
        <v>1.8081797611513091</v>
      </c>
      <c r="P818">
        <v>1.8092553859538789</v>
      </c>
      <c r="Q818">
        <v>1.8103390493818809</v>
      </c>
      <c r="R818">
        <v>1.811430836833436</v>
      </c>
      <c r="S818">
        <v>1.8125308422818001</v>
      </c>
      <c r="T818">
        <v>1.8136391533280509</v>
      </c>
      <c r="U818">
        <v>1.814755874727588</v>
      </c>
      <c r="V818">
        <v>1.815881095128892</v>
      </c>
      <c r="W818">
        <v>1.81701491140642</v>
      </c>
      <c r="X818">
        <v>1.8181574261806439</v>
      </c>
      <c r="Y818">
        <v>1.8193087402078041</v>
      </c>
    </row>
    <row r="819" spans="1:25" x14ac:dyDescent="0.2">
      <c r="A819" s="1">
        <v>812</v>
      </c>
      <c r="B819">
        <v>1.7700035405223069</v>
      </c>
      <c r="C819">
        <v>1.77098691781099</v>
      </c>
      <c r="D819">
        <v>1.7719772983003761</v>
      </c>
      <c r="E819">
        <v>1.772974761451221</v>
      </c>
      <c r="F819">
        <v>1.7739793802906061</v>
      </c>
      <c r="G819">
        <v>1.7749912330924309</v>
      </c>
      <c r="H819">
        <v>1.776010404565582</v>
      </c>
      <c r="I819">
        <v>1.777036959172436</v>
      </c>
      <c r="J819">
        <v>1.7780709938118391</v>
      </c>
      <c r="K819">
        <v>1.7791125777973189</v>
      </c>
      <c r="L819">
        <v>1.780161806574684</v>
      </c>
      <c r="M819">
        <v>1.7812187554512939</v>
      </c>
      <c r="N819">
        <v>1.7822835069915901</v>
      </c>
      <c r="O819">
        <v>1.7833561590452309</v>
      </c>
      <c r="P819">
        <v>1.784436794273409</v>
      </c>
      <c r="Q819">
        <v>1.785525502020344</v>
      </c>
      <c r="R819">
        <v>1.7866223679295681</v>
      </c>
      <c r="S819">
        <v>1.787727495115951</v>
      </c>
      <c r="T819">
        <v>1.788840968506894</v>
      </c>
      <c r="U819">
        <v>1.7899628858354151</v>
      </c>
      <c r="V819">
        <v>1.7910933475399551</v>
      </c>
      <c r="W819">
        <v>1.7922324430507131</v>
      </c>
      <c r="X819">
        <v>1.7933802760998121</v>
      </c>
      <c r="Y819">
        <v>1.7945369474456041</v>
      </c>
    </row>
    <row r="820" spans="1:25" x14ac:dyDescent="0.2">
      <c r="A820" s="1">
        <v>813</v>
      </c>
      <c r="B820">
        <v>1.9273732871129381</v>
      </c>
      <c r="C820">
        <v>1.928415818486473</v>
      </c>
      <c r="D820">
        <v>1.929465775679805</v>
      </c>
      <c r="E820">
        <v>1.930523238161618</v>
      </c>
      <c r="F820">
        <v>1.9315882896659879</v>
      </c>
      <c r="G820">
        <v>1.9326610113710161</v>
      </c>
      <c r="H820">
        <v>1.9337414835995961</v>
      </c>
      <c r="I820">
        <v>1.9348297948363899</v>
      </c>
      <c r="J820">
        <v>1.9359260300029431</v>
      </c>
      <c r="K820">
        <v>1.9370302732688021</v>
      </c>
      <c r="L820">
        <v>1.938142613141622</v>
      </c>
      <c r="M820">
        <v>1.939263139080035</v>
      </c>
      <c r="N820">
        <v>1.9403919451177929</v>
      </c>
      <c r="O820">
        <v>1.9415291183365591</v>
      </c>
      <c r="P820">
        <v>1.942674760407453</v>
      </c>
      <c r="Q820">
        <v>1.943828955914225</v>
      </c>
      <c r="R820">
        <v>1.944991804913293</v>
      </c>
      <c r="S820">
        <v>1.9461634077643331</v>
      </c>
      <c r="T820">
        <v>1.947343861762066</v>
      </c>
      <c r="U820">
        <v>1.9485332675580229</v>
      </c>
      <c r="V820">
        <v>1.949731727315104</v>
      </c>
      <c r="W820">
        <v>1.9509393444858609</v>
      </c>
      <c r="X820">
        <v>1.952156225634661</v>
      </c>
      <c r="Y820">
        <v>1.9533824784260669</v>
      </c>
    </row>
    <row r="821" spans="1:25" x14ac:dyDescent="0.2">
      <c r="A821" s="1">
        <v>814</v>
      </c>
      <c r="B821">
        <v>2.0105011954596068</v>
      </c>
      <c r="C821">
        <v>2.011537695862577</v>
      </c>
      <c r="D821">
        <v>2.012581581086998</v>
      </c>
      <c r="E821">
        <v>2.0136329264208559</v>
      </c>
      <c r="F821">
        <v>2.014691817408822</v>
      </c>
      <c r="G821">
        <v>2.0157583345401719</v>
      </c>
      <c r="H821">
        <v>2.0168325574313641</v>
      </c>
      <c r="I821">
        <v>2.01791457400464</v>
      </c>
      <c r="J821">
        <v>2.0190044640265681</v>
      </c>
      <c r="K821">
        <v>2.020102322722062</v>
      </c>
      <c r="L821">
        <v>2.0212082297347802</v>
      </c>
      <c r="M821">
        <v>2.0223222751725212</v>
      </c>
      <c r="N821">
        <v>2.0234445525939209</v>
      </c>
      <c r="O821">
        <v>2.0245751496012079</v>
      </c>
      <c r="P821">
        <v>2.0257141598350872</v>
      </c>
      <c r="Q821">
        <v>2.0268616791439591</v>
      </c>
      <c r="R821">
        <v>2.0280178029888778</v>
      </c>
      <c r="S821">
        <v>2.0291826322898858</v>
      </c>
      <c r="T821">
        <v>2.0303562577691809</v>
      </c>
      <c r="U821">
        <v>2.031538780961327</v>
      </c>
      <c r="V821">
        <v>2.0327303097280311</v>
      </c>
      <c r="W821">
        <v>2.03393094384879</v>
      </c>
      <c r="X821">
        <v>2.0351407855785379</v>
      </c>
      <c r="Y821">
        <v>2.0363599444887162</v>
      </c>
    </row>
    <row r="822" spans="1:25" x14ac:dyDescent="0.2">
      <c r="A822" s="1">
        <v>815</v>
      </c>
      <c r="B822">
        <v>1.9704335372378561</v>
      </c>
      <c r="C822">
        <v>1.9714730174459429</v>
      </c>
      <c r="D822">
        <v>1.9725199026127009</v>
      </c>
      <c r="E822">
        <v>1.973574275532241</v>
      </c>
      <c r="F822">
        <v>1.9746362092016849</v>
      </c>
      <c r="G822">
        <v>1.9757060891755751</v>
      </c>
      <c r="H822">
        <v>1.9767831072815369</v>
      </c>
      <c r="I822">
        <v>1.977868236952266</v>
      </c>
      <c r="J822">
        <v>1.9789612631200111</v>
      </c>
      <c r="K822">
        <v>1.9800622751714509</v>
      </c>
      <c r="L822">
        <v>1.981171363993862</v>
      </c>
      <c r="M822">
        <v>1.982288609667056</v>
      </c>
      <c r="N822">
        <v>1.983414117077039</v>
      </c>
      <c r="O822">
        <v>1.9845479643142709</v>
      </c>
      <c r="P822">
        <v>1.9856902527378031</v>
      </c>
      <c r="Q822">
        <v>1.9868410746191201</v>
      </c>
      <c r="R822">
        <v>1.988000521410648</v>
      </c>
      <c r="S822">
        <v>1.9891686973448559</v>
      </c>
      <c r="T822">
        <v>1.990345698736073</v>
      </c>
      <c r="U822">
        <v>1.991531625843785</v>
      </c>
      <c r="V822">
        <v>1.99272658009057</v>
      </c>
      <c r="W822">
        <v>1.9939306627349489</v>
      </c>
      <c r="X822">
        <v>1.9951439861606419</v>
      </c>
      <c r="Y822">
        <v>1.9963666495491541</v>
      </c>
    </row>
    <row r="823" spans="1:25" x14ac:dyDescent="0.2">
      <c r="A823" s="1">
        <v>816</v>
      </c>
      <c r="B823">
        <v>2.0562929204268618</v>
      </c>
      <c r="C823">
        <v>2.0573509545728981</v>
      </c>
      <c r="D823">
        <v>2.0584165258839899</v>
      </c>
      <c r="E823">
        <v>2.0594897179727552</v>
      </c>
      <c r="F823">
        <v>2.0605706047299099</v>
      </c>
      <c r="G823">
        <v>2.0616592799746041</v>
      </c>
      <c r="H823">
        <v>2.062755821526538</v>
      </c>
      <c r="I823">
        <v>2.063860314908196</v>
      </c>
      <c r="J823">
        <v>2.0649728509027541</v>
      </c>
      <c r="K823">
        <v>2.06609351656481</v>
      </c>
      <c r="L823">
        <v>2.0672223979356201</v>
      </c>
      <c r="M823">
        <v>2.068359591637849</v>
      </c>
      <c r="N823">
        <v>2.0695051801113671</v>
      </c>
      <c r="O823">
        <v>2.070659268833476</v>
      </c>
      <c r="P823">
        <v>2.0718219429703302</v>
      </c>
      <c r="Q823">
        <v>2.0729933052488012</v>
      </c>
      <c r="R823">
        <v>2.0741734472172522</v>
      </c>
      <c r="S823">
        <v>2.075362472644926</v>
      </c>
      <c r="T823">
        <v>2.0765604800607411</v>
      </c>
      <c r="U823">
        <v>2.0777675757412122</v>
      </c>
      <c r="V823">
        <v>2.0789838572367811</v>
      </c>
      <c r="W823">
        <v>2.0802094321212148</v>
      </c>
      <c r="X823">
        <v>2.0814444104184902</v>
      </c>
      <c r="Y823">
        <v>2.0826888966494401</v>
      </c>
    </row>
    <row r="824" spans="1:25" x14ac:dyDescent="0.2">
      <c r="A824" s="1">
        <v>817</v>
      </c>
      <c r="B824">
        <v>1.9736875100667739</v>
      </c>
      <c r="C824">
        <v>1.9747301010812019</v>
      </c>
      <c r="D824">
        <v>1.975780111534678</v>
      </c>
      <c r="E824">
        <v>1.9768376332900739</v>
      </c>
      <c r="F824">
        <v>1.977902741605795</v>
      </c>
      <c r="G824">
        <v>1.978975521596211</v>
      </c>
      <c r="H824">
        <v>1.980056054799747</v>
      </c>
      <c r="I824">
        <v>1.981144422676697</v>
      </c>
      <c r="J824">
        <v>1.9822407186024991</v>
      </c>
      <c r="K824">
        <v>1.9833450160201249</v>
      </c>
      <c r="L824">
        <v>1.9844574225216709</v>
      </c>
      <c r="M824">
        <v>1.985578010508277</v>
      </c>
      <c r="N824">
        <v>1.986706877450011</v>
      </c>
      <c r="O824">
        <v>1.9878441085615861</v>
      </c>
      <c r="P824">
        <v>1.988989813458091</v>
      </c>
      <c r="Q824">
        <v>1.9901440695807671</v>
      </c>
      <c r="R824">
        <v>1.991306982363563</v>
      </c>
      <c r="S824">
        <v>1.992478651055114</v>
      </c>
      <c r="T824">
        <v>1.993659168840439</v>
      </c>
      <c r="U824">
        <v>1.994848637127943</v>
      </c>
      <c r="V824">
        <v>1.996047162425292</v>
      </c>
      <c r="W824">
        <v>1.9972548452570571</v>
      </c>
      <c r="X824">
        <v>1.9984717905995999</v>
      </c>
      <c r="Y824">
        <v>1.9996981088587309</v>
      </c>
    </row>
    <row r="825" spans="1:25" x14ac:dyDescent="0.2">
      <c r="A825" s="1">
        <v>818</v>
      </c>
      <c r="B825">
        <v>1.753522073948661</v>
      </c>
      <c r="C825">
        <v>1.754506621356406</v>
      </c>
      <c r="D825">
        <v>1.7554981807936949</v>
      </c>
      <c r="E825">
        <v>1.756496830488024</v>
      </c>
      <c r="F825">
        <v>1.757502645777081</v>
      </c>
      <c r="G825">
        <v>1.758515704601131</v>
      </c>
      <c r="H825">
        <v>1.759536085213369</v>
      </c>
      <c r="I825">
        <v>1.7605638657525</v>
      </c>
      <c r="J825">
        <v>1.7615991288737221</v>
      </c>
      <c r="K825">
        <v>1.7626419532303901</v>
      </c>
      <c r="L825">
        <v>1.763692429291001</v>
      </c>
      <c r="M825">
        <v>1.7647506362925549</v>
      </c>
      <c r="N825">
        <v>1.7658166599846561</v>
      </c>
      <c r="O825">
        <v>1.766890585610188</v>
      </c>
      <c r="P825">
        <v>1.7679725067502829</v>
      </c>
      <c r="Q825">
        <v>1.769062511422796</v>
      </c>
      <c r="R825">
        <v>1.7701606853731391</v>
      </c>
      <c r="S825">
        <v>1.7712671282836749</v>
      </c>
      <c r="T825">
        <v>1.772381923675777</v>
      </c>
      <c r="U825">
        <v>1.7735051783039111</v>
      </c>
      <c r="V825">
        <v>1.774636981992237</v>
      </c>
      <c r="W825">
        <v>1.7757774355960021</v>
      </c>
      <c r="X825">
        <v>1.776926637082241</v>
      </c>
      <c r="Y825">
        <v>1.7780846846074969</v>
      </c>
    </row>
    <row r="826" spans="1:25" x14ac:dyDescent="0.2">
      <c r="A826" s="1">
        <v>819</v>
      </c>
      <c r="B826">
        <v>1.9356863247357661</v>
      </c>
      <c r="C826">
        <v>1.9367323218971171</v>
      </c>
      <c r="D826">
        <v>1.9377857723855849</v>
      </c>
      <c r="E826">
        <v>1.938846757514807</v>
      </c>
      <c r="F826">
        <v>1.9399153531793141</v>
      </c>
      <c r="G826">
        <v>1.940991642152194</v>
      </c>
      <c r="H826">
        <v>1.9420757111362319</v>
      </c>
      <c r="I826">
        <v>1.9431676427624189</v>
      </c>
      <c r="J826">
        <v>1.9442675246150609</v>
      </c>
      <c r="K826">
        <v>1.94537544131741</v>
      </c>
      <c r="L826">
        <v>1.946491482755399</v>
      </c>
      <c r="M826">
        <v>1.9476157377008241</v>
      </c>
      <c r="N826">
        <v>1.9487482981067401</v>
      </c>
      <c r="O826">
        <v>1.9498892581872931</v>
      </c>
      <c r="P826">
        <v>1.9510387092031809</v>
      </c>
      <c r="Q826">
        <v>1.9521967455219089</v>
      </c>
      <c r="R826">
        <v>1.9533634616443261</v>
      </c>
      <c r="S826">
        <v>1.954538964103264</v>
      </c>
      <c r="T826">
        <v>1.955723346162255</v>
      </c>
      <c r="U826">
        <v>1.9569167087191801</v>
      </c>
      <c r="V826">
        <v>1.958119156138421</v>
      </c>
      <c r="W826">
        <v>1.9593307922322241</v>
      </c>
      <c r="X826">
        <v>1.96055172237888</v>
      </c>
      <c r="Y826">
        <v>1.961782052797959</v>
      </c>
    </row>
    <row r="827" spans="1:25" x14ac:dyDescent="0.2">
      <c r="A827" s="1">
        <v>820</v>
      </c>
      <c r="B827">
        <v>1.958626308767907</v>
      </c>
      <c r="C827">
        <v>1.9596881081471511</v>
      </c>
      <c r="D827">
        <v>1.960757472886119</v>
      </c>
      <c r="E827">
        <v>1.9618344850807889</v>
      </c>
      <c r="F827">
        <v>1.962919221815457</v>
      </c>
      <c r="G827">
        <v>1.9640117740055489</v>
      </c>
      <c r="H827">
        <v>1.9651122210239209</v>
      </c>
      <c r="I827">
        <v>1.9662206485147009</v>
      </c>
      <c r="J827">
        <v>1.967337144956669</v>
      </c>
      <c r="K827">
        <v>1.968461798812124</v>
      </c>
      <c r="L827">
        <v>1.9695947024406451</v>
      </c>
      <c r="M827">
        <v>1.9707359425404869</v>
      </c>
      <c r="N827">
        <v>1.9718856133070091</v>
      </c>
      <c r="O827">
        <v>1.973043807644977</v>
      </c>
      <c r="P827">
        <v>1.9742106237756929</v>
      </c>
      <c r="Q827">
        <v>1.975386156059086</v>
      </c>
      <c r="R827">
        <v>1.976570501506909</v>
      </c>
      <c r="S827">
        <v>1.9777637612201691</v>
      </c>
      <c r="T827">
        <v>1.978966033726252</v>
      </c>
      <c r="U827">
        <v>1.9801774265483001</v>
      </c>
      <c r="V827">
        <v>1.9813980385345671</v>
      </c>
      <c r="W827">
        <v>1.9826279765929189</v>
      </c>
      <c r="X827">
        <v>1.983867352716554</v>
      </c>
      <c r="Y827">
        <v>1.9851162705771641</v>
      </c>
    </row>
    <row r="828" spans="1:25" x14ac:dyDescent="0.2">
      <c r="A828" s="1">
        <v>821</v>
      </c>
      <c r="B828">
        <v>1.9531567774900691</v>
      </c>
      <c r="C828">
        <v>1.954207182725491</v>
      </c>
      <c r="D828">
        <v>1.955265067690988</v>
      </c>
      <c r="E828">
        <v>1.9563305183535931</v>
      </c>
      <c r="F828">
        <v>1.957403613152092</v>
      </c>
      <c r="G828">
        <v>1.9584844345779679</v>
      </c>
      <c r="H828">
        <v>1.959573067020449</v>
      </c>
      <c r="I828">
        <v>1.9606695960757889</v>
      </c>
      <c r="J828">
        <v>1.9617741095451731</v>
      </c>
      <c r="K828">
        <v>1.9628866920335231</v>
      </c>
      <c r="L828">
        <v>1.964007430625476</v>
      </c>
      <c r="M828">
        <v>1.9651364195423711</v>
      </c>
      <c r="N828">
        <v>1.966273750470279</v>
      </c>
      <c r="O828">
        <v>1.9674195145911999</v>
      </c>
      <c r="P828">
        <v>1.968573805619531</v>
      </c>
      <c r="Q828">
        <v>1.9697367157079211</v>
      </c>
      <c r="R828">
        <v>1.970908349103081</v>
      </c>
      <c r="S828">
        <v>1.9720887976673449</v>
      </c>
      <c r="T828">
        <v>1.973278166980539</v>
      </c>
      <c r="U828">
        <v>1.974476554999318</v>
      </c>
      <c r="V828">
        <v>1.975684063850953</v>
      </c>
      <c r="W828">
        <v>1.9769008004895761</v>
      </c>
      <c r="X828">
        <v>1.978126873818848</v>
      </c>
      <c r="Y828">
        <v>1.9793623837078691</v>
      </c>
    </row>
    <row r="829" spans="1:25" x14ac:dyDescent="0.2">
      <c r="A829" s="1">
        <v>822</v>
      </c>
      <c r="B829">
        <v>1.941794516224149</v>
      </c>
      <c r="C829">
        <v>1.9428307177479209</v>
      </c>
      <c r="D829">
        <v>1.9438743011250099</v>
      </c>
      <c r="E829">
        <v>1.944925342581094</v>
      </c>
      <c r="F829">
        <v>1.945983930128331</v>
      </c>
      <c r="G829">
        <v>1.94705013718574</v>
      </c>
      <c r="H829">
        <v>1.9481240497320911</v>
      </c>
      <c r="I829">
        <v>1.9492057541789609</v>
      </c>
      <c r="J829">
        <v>1.950295333282495</v>
      </c>
      <c r="K829">
        <v>1.951392872981091</v>
      </c>
      <c r="L829">
        <v>1.952498459534169</v>
      </c>
      <c r="M829">
        <v>1.95361218455034</v>
      </c>
      <c r="N829">
        <v>1.954734137235504</v>
      </c>
      <c r="O829">
        <v>1.955864407121036</v>
      </c>
      <c r="P829">
        <v>1.957003089313549</v>
      </c>
      <c r="Q829">
        <v>1.9581502807899811</v>
      </c>
      <c r="R829">
        <v>1.9593060688934121</v>
      </c>
      <c r="S829">
        <v>1.960470558033806</v>
      </c>
      <c r="T829">
        <v>1.961643846197249</v>
      </c>
      <c r="U829">
        <v>1.962826029644301</v>
      </c>
      <c r="V829">
        <v>1.9640172139606451</v>
      </c>
      <c r="W829">
        <v>1.965217500547501</v>
      </c>
      <c r="X829">
        <v>1.966426992865973</v>
      </c>
      <c r="Y829">
        <v>1.96764579849499</v>
      </c>
    </row>
    <row r="830" spans="1:25" x14ac:dyDescent="0.2">
      <c r="A830" s="1">
        <v>823</v>
      </c>
      <c r="B830">
        <v>1.9675598888870429</v>
      </c>
      <c r="C830">
        <v>1.968575837678298</v>
      </c>
      <c r="D830">
        <v>1.969599024449092</v>
      </c>
      <c r="E830">
        <v>1.9706295264465481</v>
      </c>
      <c r="F830">
        <v>1.971667423818283</v>
      </c>
      <c r="G830">
        <v>1.972712794115659</v>
      </c>
      <c r="H830">
        <v>1.9737657179428161</v>
      </c>
      <c r="I830">
        <v>1.974826283621135</v>
      </c>
      <c r="J830">
        <v>1.975894567427857</v>
      </c>
      <c r="K830">
        <v>1.9769706561279781</v>
      </c>
      <c r="L830">
        <v>1.9780546348687991</v>
      </c>
      <c r="M830">
        <v>1.979146595223541</v>
      </c>
      <c r="N830">
        <v>1.9802466202240241</v>
      </c>
      <c r="O830">
        <v>1.981354800832976</v>
      </c>
      <c r="P830">
        <v>1.982471231637819</v>
      </c>
      <c r="Q830">
        <v>1.983595999081456</v>
      </c>
      <c r="R830">
        <v>1.984729200993832</v>
      </c>
      <c r="S830">
        <v>1.985870930687994</v>
      </c>
      <c r="T830">
        <v>1.987021287572702</v>
      </c>
      <c r="U830">
        <v>1.9881803699309319</v>
      </c>
      <c r="V830">
        <v>1.9893482742130359</v>
      </c>
      <c r="W830">
        <v>1.9905251004575679</v>
      </c>
      <c r="X830">
        <v>1.991710958730776</v>
      </c>
      <c r="Y830">
        <v>1.9929059426027791</v>
      </c>
    </row>
    <row r="831" spans="1:25" x14ac:dyDescent="0.2">
      <c r="A831" s="1">
        <v>824</v>
      </c>
      <c r="B831">
        <v>1.8133716821136681</v>
      </c>
      <c r="C831">
        <v>1.814375533585441</v>
      </c>
      <c r="D831">
        <v>1.81538653375651</v>
      </c>
      <c r="E831">
        <v>1.816404765344122</v>
      </c>
      <c r="F831">
        <v>1.817430299491501</v>
      </c>
      <c r="G831">
        <v>1.8184632232069711</v>
      </c>
      <c r="H831">
        <v>1.819503608596458</v>
      </c>
      <c r="I831">
        <v>1.82055154109607</v>
      </c>
      <c r="J831">
        <v>1.82160710002898</v>
      </c>
      <c r="K831">
        <v>1.8226703776698729</v>
      </c>
      <c r="L831">
        <v>1.8237414456867129</v>
      </c>
      <c r="M831">
        <v>1.8248204004091639</v>
      </c>
      <c r="N831">
        <v>1.8259073231155469</v>
      </c>
      <c r="O831">
        <v>1.827002310162017</v>
      </c>
      <c r="P831">
        <v>1.8281054438715569</v>
      </c>
      <c r="Q831">
        <v>1.829216816024696</v>
      </c>
      <c r="R831">
        <v>1.8303365234465121</v>
      </c>
      <c r="S831">
        <v>1.8314646564269741</v>
      </c>
      <c r="T831">
        <v>1.832597787440188</v>
      </c>
      <c r="U831">
        <v>1.8337465898620859</v>
      </c>
      <c r="V831">
        <v>1.834900583761758</v>
      </c>
      <c r="W831">
        <v>1.8360633962921951</v>
      </c>
      <c r="X831">
        <v>1.8372351299489611</v>
      </c>
      <c r="Y831">
        <v>1.838415884778964</v>
      </c>
    </row>
    <row r="832" spans="1:25" x14ac:dyDescent="0.2">
      <c r="A832" s="1">
        <v>825</v>
      </c>
      <c r="B832">
        <v>1.877796360854405</v>
      </c>
      <c r="C832">
        <v>1.8787990915653019</v>
      </c>
      <c r="D832">
        <v>1.87980896355903</v>
      </c>
      <c r="E832">
        <v>1.8808260636608249</v>
      </c>
      <c r="F832">
        <v>1.8818504549186941</v>
      </c>
      <c r="G832">
        <v>1.882882223990554</v>
      </c>
      <c r="H832">
        <v>1.8839214487168281</v>
      </c>
      <c r="I832">
        <v>1.884968211002273</v>
      </c>
      <c r="J832">
        <v>1.8860225949135661</v>
      </c>
      <c r="K832">
        <v>1.887084685228871</v>
      </c>
      <c r="L832">
        <v>1.8881545624930141</v>
      </c>
      <c r="M832">
        <v>1.8892323120019969</v>
      </c>
      <c r="N832">
        <v>1.8903180237308259</v>
      </c>
      <c r="O832">
        <v>1.8914117875455529</v>
      </c>
      <c r="P832">
        <v>1.89251369195065</v>
      </c>
      <c r="Q832">
        <v>1.893623827094147</v>
      </c>
      <c r="R832">
        <v>1.8947422845751241</v>
      </c>
      <c r="S832">
        <v>1.89586915998075</v>
      </c>
      <c r="T832">
        <v>1.8970045489376881</v>
      </c>
      <c r="U832">
        <v>1.898148550105353</v>
      </c>
      <c r="V832">
        <v>1.899301258010571</v>
      </c>
      <c r="W832">
        <v>1.900462775216633</v>
      </c>
      <c r="X832">
        <v>1.901633199248099</v>
      </c>
      <c r="Y832">
        <v>1.9028126389334741</v>
      </c>
    </row>
    <row r="833" spans="1:25" x14ac:dyDescent="0.2">
      <c r="A833" s="1">
        <v>826</v>
      </c>
      <c r="B833">
        <v>2.101306642365079</v>
      </c>
      <c r="C833">
        <v>2.1023676981929569</v>
      </c>
      <c r="D833">
        <v>2.103436316185991</v>
      </c>
      <c r="E833">
        <v>2.1045125721032418</v>
      </c>
      <c r="F833">
        <v>2.1055965516629929</v>
      </c>
      <c r="G833">
        <v>2.106688334156682</v>
      </c>
      <c r="H833">
        <v>2.1077880139263661</v>
      </c>
      <c r="I833">
        <v>2.1088956646475672</v>
      </c>
      <c r="J833">
        <v>2.1100113791320432</v>
      </c>
      <c r="K833">
        <v>2.1111352473935701</v>
      </c>
      <c r="L833">
        <v>2.1122673560206762</v>
      </c>
      <c r="M833">
        <v>2.113407796470828</v>
      </c>
      <c r="N833">
        <v>2.114556662534838</v>
      </c>
      <c r="O833">
        <v>2.1157140460660391</v>
      </c>
      <c r="P833">
        <v>2.116880042114877</v>
      </c>
      <c r="Q833">
        <v>2.1180547534709522</v>
      </c>
      <c r="R833">
        <v>2.1192382692059391</v>
      </c>
      <c r="S833">
        <v>2.1204306933921062</v>
      </c>
      <c r="T833">
        <v>2.121632123348884</v>
      </c>
      <c r="U833">
        <v>2.1228426668252478</v>
      </c>
      <c r="V833">
        <v>2.1240624247029811</v>
      </c>
      <c r="W833">
        <v>2.125291504656512</v>
      </c>
      <c r="X833">
        <v>2.1265300111229219</v>
      </c>
      <c r="Y833">
        <v>2.1277780550004892</v>
      </c>
    </row>
    <row r="834" spans="1:25" x14ac:dyDescent="0.2">
      <c r="A834" s="1">
        <v>827</v>
      </c>
      <c r="B834">
        <v>2.0765837201727622</v>
      </c>
      <c r="C834">
        <v>2.0776609002439961</v>
      </c>
      <c r="D834">
        <v>2.078745752306145</v>
      </c>
      <c r="E834">
        <v>2.0798383620723002</v>
      </c>
      <c r="F834">
        <v>2.0809388123578332</v>
      </c>
      <c r="G834">
        <v>2.082047187144636</v>
      </c>
      <c r="H834">
        <v>2.083163575037434</v>
      </c>
      <c r="I834">
        <v>2.0842880525653822</v>
      </c>
      <c r="J834">
        <v>2.085420725446864</v>
      </c>
      <c r="K834">
        <v>2.0865616693672342</v>
      </c>
      <c r="L834">
        <v>2.087710979611225</v>
      </c>
      <c r="M834">
        <v>2.088868749189948</v>
      </c>
      <c r="N834">
        <v>2.090035074537945</v>
      </c>
      <c r="O834">
        <v>2.0912100469606769</v>
      </c>
      <c r="P834">
        <v>2.0923937603400682</v>
      </c>
      <c r="Q834">
        <v>2.0935863193895008</v>
      </c>
      <c r="R834">
        <v>2.094787820097876</v>
      </c>
      <c r="S834">
        <v>2.0959983595739642</v>
      </c>
      <c r="T834">
        <v>2.0972180475556801</v>
      </c>
      <c r="U834">
        <v>2.0984469866843432</v>
      </c>
      <c r="V834">
        <v>2.0996852795771468</v>
      </c>
      <c r="W834">
        <v>2.100933034082753</v>
      </c>
      <c r="X834">
        <v>2.1021903579144738</v>
      </c>
      <c r="Y834">
        <v>2.1034573681931561</v>
      </c>
    </row>
    <row r="835" spans="1:25" x14ac:dyDescent="0.2">
      <c r="A835" s="1">
        <v>828</v>
      </c>
      <c r="B835">
        <v>1.9089124280096841</v>
      </c>
      <c r="C835">
        <v>1.909949420243757</v>
      </c>
      <c r="D835">
        <v>1.9109938016617369</v>
      </c>
      <c r="E835">
        <v>1.912045645786238</v>
      </c>
      <c r="F835">
        <v>1.9131050396754801</v>
      </c>
      <c r="G835">
        <v>1.9141720669661999</v>
      </c>
      <c r="H835">
        <v>1.9152467984177419</v>
      </c>
      <c r="I835">
        <v>1.9163293323875139</v>
      </c>
      <c r="J835">
        <v>1.917419744619842</v>
      </c>
      <c r="K835">
        <v>1.918518120063651</v>
      </c>
      <c r="L835">
        <v>1.9196245532191241</v>
      </c>
      <c r="M835">
        <v>1.920739129379968</v>
      </c>
      <c r="N835">
        <v>1.9218619407963531</v>
      </c>
      <c r="O835">
        <v>1.9229930762469181</v>
      </c>
      <c r="P835">
        <v>1.924132628189779</v>
      </c>
      <c r="Q835">
        <v>1.925280694730727</v>
      </c>
      <c r="R835">
        <v>1.9264373696932049</v>
      </c>
      <c r="S835">
        <v>1.9276027494718699</v>
      </c>
      <c r="T835">
        <v>1.9287769335553739</v>
      </c>
      <c r="U835">
        <v>1.9299600229906</v>
      </c>
      <c r="V835">
        <v>1.9311521161104099</v>
      </c>
      <c r="W835">
        <v>1.9323533193738851</v>
      </c>
      <c r="X835">
        <v>1.9335637370348819</v>
      </c>
      <c r="Y835">
        <v>1.934783476184003</v>
      </c>
    </row>
    <row r="836" spans="1:25" x14ac:dyDescent="0.2">
      <c r="A836" s="1">
        <v>829</v>
      </c>
      <c r="B836">
        <v>2.0584745678255691</v>
      </c>
      <c r="C836">
        <v>2.059508947484312</v>
      </c>
      <c r="D836">
        <v>2.0605507006252859</v>
      </c>
      <c r="E836">
        <v>2.0615998988695581</v>
      </c>
      <c r="F836">
        <v>2.0626566276727871</v>
      </c>
      <c r="G836">
        <v>2.0637209639076408</v>
      </c>
      <c r="H836">
        <v>2.0647929925837598</v>
      </c>
      <c r="I836">
        <v>2.0658727978464322</v>
      </c>
      <c r="J836">
        <v>2.066960463496228</v>
      </c>
      <c r="K836">
        <v>2.068056074684145</v>
      </c>
      <c r="L836">
        <v>2.0691597218225928</v>
      </c>
      <c r="M836">
        <v>2.0702714923442782</v>
      </c>
      <c r="N836">
        <v>2.0713914747896971</v>
      </c>
      <c r="O836">
        <v>2.0725197623630831</v>
      </c>
      <c r="P836">
        <v>2.07365644696121</v>
      </c>
      <c r="Q836">
        <v>2.0748016233660151</v>
      </c>
      <c r="R836">
        <v>2.0759553845972638</v>
      </c>
      <c r="S836">
        <v>2.077117828663047</v>
      </c>
      <c r="T836">
        <v>2.078289056027808</v>
      </c>
      <c r="U836">
        <v>2.0794691667450151</v>
      </c>
      <c r="V836">
        <v>2.0806582583132851</v>
      </c>
      <c r="W836">
        <v>2.0818564383815938</v>
      </c>
      <c r="X836">
        <v>2.0830638089473221</v>
      </c>
      <c r="Y836">
        <v>2.084280477929469</v>
      </c>
    </row>
    <row r="837" spans="1:25" x14ac:dyDescent="0.2">
      <c r="A837" s="1">
        <v>830</v>
      </c>
      <c r="B837">
        <v>1.954652584132506</v>
      </c>
      <c r="C837">
        <v>1.95569853900652</v>
      </c>
      <c r="D837">
        <v>1.9567519454378139</v>
      </c>
      <c r="E837">
        <v>1.957812882233642</v>
      </c>
      <c r="F837">
        <v>1.958881433370034</v>
      </c>
      <c r="G837">
        <v>1.9599576758678221</v>
      </c>
      <c r="H837">
        <v>1.9610417010093879</v>
      </c>
      <c r="I837">
        <v>1.962133585386566</v>
      </c>
      <c r="J837">
        <v>1.963233418747238</v>
      </c>
      <c r="K837">
        <v>1.9643412901380091</v>
      </c>
      <c r="L837">
        <v>1.9654572829507559</v>
      </c>
      <c r="M837">
        <v>1.966581492217977</v>
      </c>
      <c r="N837">
        <v>1.967714004041536</v>
      </c>
      <c r="O837">
        <v>1.9688549139932441</v>
      </c>
      <c r="P837">
        <v>1.970004315632836</v>
      </c>
      <c r="Q837">
        <v>1.971162304139938</v>
      </c>
      <c r="R837">
        <v>1.972328975716179</v>
      </c>
      <c r="S837">
        <v>1.9735044232811669</v>
      </c>
      <c r="T837">
        <v>1.974688758294445</v>
      </c>
      <c r="U837">
        <v>1.975882070783576</v>
      </c>
      <c r="V837">
        <v>1.977084463802091</v>
      </c>
      <c r="W837">
        <v>1.9782960486409109</v>
      </c>
      <c r="X837">
        <v>1.9795169291529739</v>
      </c>
      <c r="Y837">
        <v>1.9807472073286769</v>
      </c>
    </row>
    <row r="838" spans="1:25" x14ac:dyDescent="0.2">
      <c r="A838" s="1">
        <v>831</v>
      </c>
      <c r="B838">
        <v>2.0027566515806692</v>
      </c>
      <c r="C838">
        <v>2.003804009277423</v>
      </c>
      <c r="D838">
        <v>2.0048588329621362</v>
      </c>
      <c r="E838">
        <v>2.005921198666841</v>
      </c>
      <c r="F838">
        <v>2.0069911888463761</v>
      </c>
      <c r="G838">
        <v>2.0080688823348281</v>
      </c>
      <c r="H838">
        <v>2.0091543622294892</v>
      </c>
      <c r="I838">
        <v>2.0102477164886681</v>
      </c>
      <c r="J838">
        <v>2.0113490309299569</v>
      </c>
      <c r="K838">
        <v>2.0124583912442668</v>
      </c>
      <c r="L838">
        <v>2.0135758913765738</v>
      </c>
      <c r="M838">
        <v>2.0147016108401692</v>
      </c>
      <c r="N838">
        <v>2.0158356466747489</v>
      </c>
      <c r="O838">
        <v>2.016978092346374</v>
      </c>
      <c r="P838">
        <v>2.0181290400141911</v>
      </c>
      <c r="Q838">
        <v>2.0192885852671938</v>
      </c>
      <c r="R838">
        <v>2.0204568294478382</v>
      </c>
      <c r="S838">
        <v>2.0216338620466638</v>
      </c>
      <c r="T838">
        <v>2.022819788497614</v>
      </c>
      <c r="U838">
        <v>2.0240147069194778</v>
      </c>
      <c r="V838">
        <v>2.0252187174839849</v>
      </c>
      <c r="W838">
        <v>2.026431933580179</v>
      </c>
      <c r="X838">
        <v>2.027654456282133</v>
      </c>
      <c r="Y838">
        <v>2.0288863889279529</v>
      </c>
    </row>
    <row r="839" spans="1:25" x14ac:dyDescent="0.2">
      <c r="A839" s="1">
        <v>832</v>
      </c>
      <c r="B839">
        <v>2.1037889399122189</v>
      </c>
      <c r="C839">
        <v>2.1048923801882502</v>
      </c>
      <c r="D839">
        <v>2.1060036823472892</v>
      </c>
      <c r="E839">
        <v>2.1071229304256698</v>
      </c>
      <c r="F839">
        <v>2.1082502075135912</v>
      </c>
      <c r="G839">
        <v>2.1093856063345271</v>
      </c>
      <c r="H839">
        <v>2.1105292072915871</v>
      </c>
      <c r="I839">
        <v>2.111681104950248</v>
      </c>
      <c r="J839">
        <v>2.1128413876120939</v>
      </c>
      <c r="K839">
        <v>2.1140101507482632</v>
      </c>
      <c r="L839">
        <v>2.1151874788615461</v>
      </c>
      <c r="M839">
        <v>2.1163734747530798</v>
      </c>
      <c r="N839">
        <v>2.117568232690024</v>
      </c>
      <c r="O839">
        <v>2.1187718491718668</v>
      </c>
      <c r="P839">
        <v>2.1199844267328332</v>
      </c>
      <c r="Q839">
        <v>2.121206059016004</v>
      </c>
      <c r="R839">
        <v>2.1224368479402389</v>
      </c>
      <c r="S839">
        <v>2.1236769061920349</v>
      </c>
      <c r="T839">
        <v>2.124926329869878</v>
      </c>
      <c r="U839">
        <v>2.12618522847804</v>
      </c>
      <c r="V839">
        <v>2.1274537098881812</v>
      </c>
      <c r="W839">
        <v>2.1287318833258468</v>
      </c>
      <c r="X839">
        <v>2.130019866129512</v>
      </c>
      <c r="Y839">
        <v>2.1313177598971689</v>
      </c>
    </row>
    <row r="840" spans="1:25" x14ac:dyDescent="0.2">
      <c r="A840" s="1">
        <v>833</v>
      </c>
      <c r="B840">
        <v>1.8265593400351161</v>
      </c>
      <c r="C840">
        <v>1.827566606723328</v>
      </c>
      <c r="D840">
        <v>1.828581055334088</v>
      </c>
      <c r="E840">
        <v>1.8296027530105829</v>
      </c>
      <c r="F840">
        <v>1.83063178086342</v>
      </c>
      <c r="G840">
        <v>1.8316682204832271</v>
      </c>
      <c r="H840">
        <v>1.832712151776382</v>
      </c>
      <c r="I840">
        <v>1.83376365276594</v>
      </c>
      <c r="J840">
        <v>1.8348228098979671</v>
      </c>
      <c r="K840">
        <v>1.8358897043164479</v>
      </c>
      <c r="L840">
        <v>1.836964422802464</v>
      </c>
      <c r="M840">
        <v>1.838047051231527</v>
      </c>
      <c r="N840">
        <v>1.839137680721376</v>
      </c>
      <c r="O840">
        <v>1.840236391751199</v>
      </c>
      <c r="P840">
        <v>1.84134328127901</v>
      </c>
      <c r="Q840">
        <v>1.842458439646915</v>
      </c>
      <c r="R840">
        <v>1.8435819620205101</v>
      </c>
      <c r="S840">
        <v>1.844713938464597</v>
      </c>
      <c r="T840">
        <v>1.8458544665066421</v>
      </c>
      <c r="U840">
        <v>1.8470036439815269</v>
      </c>
      <c r="V840">
        <v>1.8481615686998829</v>
      </c>
      <c r="W840">
        <v>1.8493283412703729</v>
      </c>
      <c r="X840">
        <v>1.8505040663215979</v>
      </c>
      <c r="Y840">
        <v>1.851688843186118</v>
      </c>
    </row>
    <row r="841" spans="1:25" x14ac:dyDescent="0.2">
      <c r="A841" s="1">
        <v>834</v>
      </c>
      <c r="B841">
        <v>1.956785321413435</v>
      </c>
      <c r="C841">
        <v>1.957834833509182</v>
      </c>
      <c r="D841">
        <v>1.9588918272727049</v>
      </c>
      <c r="E841">
        <v>1.9599563794652</v>
      </c>
      <c r="F841">
        <v>1.961028567791393</v>
      </c>
      <c r="G841">
        <v>1.9621084759570211</v>
      </c>
      <c r="H841">
        <v>1.9631961888112479</v>
      </c>
      <c r="I841">
        <v>1.964291791722802</v>
      </c>
      <c r="J841">
        <v>1.965395371423599</v>
      </c>
      <c r="K841">
        <v>1.966507015107817</v>
      </c>
      <c r="L841">
        <v>1.967626806820336</v>
      </c>
      <c r="M841">
        <v>1.968754845063565</v>
      </c>
      <c r="N841">
        <v>1.9698912135256501</v>
      </c>
      <c r="O841">
        <v>1.971036010174321</v>
      </c>
      <c r="P841">
        <v>1.972189325299202</v>
      </c>
      <c r="Q841">
        <v>1.973351255403911</v>
      </c>
      <c r="R841">
        <v>1.9745218986827571</v>
      </c>
      <c r="S841">
        <v>1.975701351362497</v>
      </c>
      <c r="T841">
        <v>1.9768897151623239</v>
      </c>
      <c r="U841">
        <v>1.978087090622505</v>
      </c>
      <c r="V841">
        <v>1.979293579824585</v>
      </c>
      <c r="W841">
        <v>1.9805092911240889</v>
      </c>
      <c r="X841">
        <v>1.9817343257637681</v>
      </c>
      <c r="Y841">
        <v>1.982968791882864</v>
      </c>
    </row>
    <row r="842" spans="1:25" x14ac:dyDescent="0.2">
      <c r="A842" s="1">
        <v>835</v>
      </c>
      <c r="B842">
        <v>1.8536685881717141</v>
      </c>
      <c r="C842">
        <v>1.854664845869338</v>
      </c>
      <c r="D842">
        <v>1.855668203341333</v>
      </c>
      <c r="E842">
        <v>1.8566787334414481</v>
      </c>
      <c r="F842">
        <v>1.8576965180707301</v>
      </c>
      <c r="G842">
        <v>1.8587216253324701</v>
      </c>
      <c r="H842">
        <v>1.859754145729829</v>
      </c>
      <c r="I842">
        <v>1.8607941544382409</v>
      </c>
      <c r="J842">
        <v>1.8618417344474201</v>
      </c>
      <c r="K842">
        <v>1.8628969671756059</v>
      </c>
      <c r="L842">
        <v>1.8639599387934811</v>
      </c>
      <c r="M842">
        <v>1.86503073522776</v>
      </c>
      <c r="N842">
        <v>1.8661094405825309</v>
      </c>
      <c r="O842">
        <v>1.8671961441592619</v>
      </c>
      <c r="P842">
        <v>1.868290937313088</v>
      </c>
      <c r="Q842">
        <v>1.8693939084106219</v>
      </c>
      <c r="R842">
        <v>1.870505148429856</v>
      </c>
      <c r="S842">
        <v>1.871624754560991</v>
      </c>
      <c r="T842">
        <v>1.8727528122838</v>
      </c>
      <c r="U842">
        <v>1.8738894296585551</v>
      </c>
      <c r="V842">
        <v>1.875034699433068</v>
      </c>
      <c r="W842">
        <v>1.8761887223181619</v>
      </c>
      <c r="X842">
        <v>1.8773513893825471</v>
      </c>
      <c r="Y842">
        <v>1.8785234179438099</v>
      </c>
    </row>
    <row r="843" spans="1:25" x14ac:dyDescent="0.2">
      <c r="A843" s="1">
        <v>836</v>
      </c>
      <c r="B843">
        <v>1.9360258858141639</v>
      </c>
      <c r="C843">
        <v>1.937081140739024</v>
      </c>
      <c r="D843">
        <v>1.938143913525358</v>
      </c>
      <c r="E843">
        <v>1.939214286658564</v>
      </c>
      <c r="F843">
        <v>1.940292337303857</v>
      </c>
      <c r="G843">
        <v>1.9413781518293489</v>
      </c>
      <c r="H843">
        <v>1.94247181502606</v>
      </c>
      <c r="I843">
        <v>1.943573412905687</v>
      </c>
      <c r="J843">
        <v>1.944683027566311</v>
      </c>
      <c r="K843">
        <v>1.9458007483096249</v>
      </c>
      <c r="L843">
        <v>1.946926668357486</v>
      </c>
      <c r="M843">
        <v>1.9480608732292031</v>
      </c>
      <c r="N843">
        <v>1.949203458009922</v>
      </c>
      <c r="O843">
        <v>1.950354513497415</v>
      </c>
      <c r="P843">
        <v>1.9515141333151791</v>
      </c>
      <c r="Q843">
        <v>1.952682422128484</v>
      </c>
      <c r="R843">
        <v>1.953859467796456</v>
      </c>
      <c r="S843">
        <v>1.955045370326189</v>
      </c>
      <c r="T843">
        <v>1.95624022990566</v>
      </c>
      <c r="U843">
        <v>1.9574441548019521</v>
      </c>
      <c r="V843">
        <v>1.958657245539108</v>
      </c>
      <c r="W843">
        <v>1.9598796050090519</v>
      </c>
      <c r="X843">
        <v>1.9611113382733989</v>
      </c>
      <c r="Y843">
        <v>1.962352560664776</v>
      </c>
    </row>
    <row r="844" spans="1:25" x14ac:dyDescent="0.2">
      <c r="A844" s="1">
        <v>837</v>
      </c>
      <c r="B844">
        <v>1.939562303521837</v>
      </c>
      <c r="C844">
        <v>1.940601451387201</v>
      </c>
      <c r="D844">
        <v>1.94164800652272</v>
      </c>
      <c r="E844">
        <v>1.942702042433587</v>
      </c>
      <c r="F844">
        <v>1.9437636402837539</v>
      </c>
      <c r="G844">
        <v>1.9448328822072141</v>
      </c>
      <c r="H844">
        <v>1.9459098551660949</v>
      </c>
      <c r="I844">
        <v>1.9469946342609701</v>
      </c>
      <c r="J844">
        <v>1.9480873170393851</v>
      </c>
      <c r="K844">
        <v>1.949187976937768</v>
      </c>
      <c r="L844">
        <v>1.9502967111881591</v>
      </c>
      <c r="M844">
        <v>1.951413606096625</v>
      </c>
      <c r="N844">
        <v>1.952538752610449</v>
      </c>
      <c r="O844">
        <v>1.9536722424103079</v>
      </c>
      <c r="P844">
        <v>1.95481416389956</v>
      </c>
      <c r="Q844">
        <v>1.9559646193117171</v>
      </c>
      <c r="R844">
        <v>1.957123697884344</v>
      </c>
      <c r="S844">
        <v>1.9582915030204571</v>
      </c>
      <c r="T844">
        <v>1.959468128402803</v>
      </c>
      <c r="U844">
        <v>1.960653678992158</v>
      </c>
      <c r="V844">
        <v>1.9618482515887139</v>
      </c>
      <c r="W844">
        <v>1.963051953189781</v>
      </c>
      <c r="X844">
        <v>1.9642648902669519</v>
      </c>
      <c r="Y844">
        <v>1.9654871659926409</v>
      </c>
    </row>
    <row r="845" spans="1:25" x14ac:dyDescent="0.2">
      <c r="A845" s="1">
        <v>838</v>
      </c>
      <c r="B845">
        <v>1.825891036577429</v>
      </c>
      <c r="C845">
        <v>1.8269216491410141</v>
      </c>
      <c r="D845">
        <v>1.8279596143718451</v>
      </c>
      <c r="E845">
        <v>1.8290049859317641</v>
      </c>
      <c r="F845">
        <v>1.8300578695577681</v>
      </c>
      <c r="G845">
        <v>1.8311183587214019</v>
      </c>
      <c r="H845">
        <v>1.8321864798615111</v>
      </c>
      <c r="I845">
        <v>1.833262354352805</v>
      </c>
      <c r="J845">
        <v>1.83434605731072</v>
      </c>
      <c r="K845">
        <v>1.835437693095999</v>
      </c>
      <c r="L845">
        <v>1.836537328056886</v>
      </c>
      <c r="M845">
        <v>1.8376450625255361</v>
      </c>
      <c r="N845">
        <v>1.838760957672321</v>
      </c>
      <c r="O845">
        <v>1.8398851575284449</v>
      </c>
      <c r="P845">
        <v>1.8410176938189331</v>
      </c>
      <c r="Q845">
        <v>1.8421586940002439</v>
      </c>
      <c r="R845">
        <v>1.843308257091552</v>
      </c>
      <c r="S845">
        <v>1.8444664922381599</v>
      </c>
      <c r="T845">
        <v>1.845633464862628</v>
      </c>
      <c r="U845">
        <v>1.8468092759647139</v>
      </c>
      <c r="V845">
        <v>1.847994035618657</v>
      </c>
      <c r="W845">
        <v>1.8491878962314059</v>
      </c>
      <c r="X845">
        <v>1.8503908449113891</v>
      </c>
      <c r="Y845">
        <v>1.851603092831311</v>
      </c>
    </row>
    <row r="846" spans="1:25" x14ac:dyDescent="0.2">
      <c r="A846" s="1">
        <v>839</v>
      </c>
      <c r="B846">
        <v>2.1246748166614888</v>
      </c>
      <c r="C846">
        <v>2.1257613012390011</v>
      </c>
      <c r="D846">
        <v>2.1268555261031099</v>
      </c>
      <c r="E846">
        <v>2.1279575767657941</v>
      </c>
      <c r="F846">
        <v>2.1290675323806241</v>
      </c>
      <c r="G846">
        <v>2.130185482188149</v>
      </c>
      <c r="H846">
        <v>2.131311513335469</v>
      </c>
      <c r="I846">
        <v>2.132445709844939</v>
      </c>
      <c r="J846">
        <v>2.1335881625081941</v>
      </c>
      <c r="K846">
        <v>2.1347389637873642</v>
      </c>
      <c r="L846">
        <v>2.1358982040330461</v>
      </c>
      <c r="M846">
        <v>2.1370659763313822</v>
      </c>
      <c r="N846">
        <v>2.1382423717242811</v>
      </c>
      <c r="O846">
        <v>2.1394274949661529</v>
      </c>
      <c r="P846">
        <v>2.1406214359704081</v>
      </c>
      <c r="Q846">
        <v>2.141824295283584</v>
      </c>
      <c r="R846">
        <v>2.143036176983856</v>
      </c>
      <c r="S846">
        <v>2.144257176008137</v>
      </c>
      <c r="T846">
        <v>2.1454874007822902</v>
      </c>
      <c r="U846">
        <v>2.1467269531171751</v>
      </c>
      <c r="V846">
        <v>2.14797594287361</v>
      </c>
      <c r="W846">
        <v>2.149234476355339</v>
      </c>
      <c r="X846">
        <v>2.1505026654675352</v>
      </c>
      <c r="Y846">
        <v>2.1517806198278659</v>
      </c>
    </row>
    <row r="847" spans="1:25" x14ac:dyDescent="0.2">
      <c r="A847" s="1">
        <v>840</v>
      </c>
      <c r="B847">
        <v>1.784745310699229</v>
      </c>
      <c r="C847">
        <v>1.7857263350857819</v>
      </c>
      <c r="D847">
        <v>1.7867143528400029</v>
      </c>
      <c r="E847">
        <v>1.7877094310027819</v>
      </c>
      <c r="F847">
        <v>1.788711649615349</v>
      </c>
      <c r="G847">
        <v>1.789721085343313</v>
      </c>
      <c r="H847">
        <v>1.7907378185682079</v>
      </c>
      <c r="I847">
        <v>1.791761921818992</v>
      </c>
      <c r="J847">
        <v>1.792793485647296</v>
      </c>
      <c r="K847">
        <v>1.7938325823815811</v>
      </c>
      <c r="L847">
        <v>1.794879301895028</v>
      </c>
      <c r="M847">
        <v>1.79593372600909</v>
      </c>
      <c r="N847">
        <v>1.796995936871179</v>
      </c>
      <c r="O847">
        <v>1.7980660227489611</v>
      </c>
      <c r="P847">
        <v>1.799144076764895</v>
      </c>
      <c r="Q847">
        <v>1.8002301792530491</v>
      </c>
      <c r="R847">
        <v>1.8013244288374921</v>
      </c>
      <c r="S847">
        <v>1.80242691401274</v>
      </c>
      <c r="T847">
        <v>1.80353772518744</v>
      </c>
      <c r="U847">
        <v>1.8046569658023459</v>
      </c>
      <c r="V847">
        <v>1.805784721389194</v>
      </c>
      <c r="W847">
        <v>1.8069210932948501</v>
      </c>
      <c r="X847">
        <v>1.808066188256773</v>
      </c>
      <c r="Y847">
        <v>1.809220096632072</v>
      </c>
    </row>
    <row r="848" spans="1:25" x14ac:dyDescent="0.2">
      <c r="A848" s="1">
        <v>841</v>
      </c>
      <c r="B848">
        <v>1.993972185745734</v>
      </c>
      <c r="C848">
        <v>1.995011753778096</v>
      </c>
      <c r="D848">
        <v>1.996058726249506</v>
      </c>
      <c r="E848">
        <v>1.997113183542691</v>
      </c>
      <c r="F848">
        <v>1.998175208771573</v>
      </c>
      <c r="G848">
        <v>1.9992448799178579</v>
      </c>
      <c r="H848">
        <v>2.000322283566645</v>
      </c>
      <c r="I848">
        <v>2.0014074996548818</v>
      </c>
      <c r="J848">
        <v>2.0025006187551231</v>
      </c>
      <c r="K848">
        <v>2.003601723073559</v>
      </c>
      <c r="L848">
        <v>2.0047109020209208</v>
      </c>
      <c r="M848">
        <v>2.005828243945508</v>
      </c>
      <c r="N848">
        <v>2.0069538409204548</v>
      </c>
      <c r="O848">
        <v>2.0080877833394069</v>
      </c>
      <c r="P848">
        <v>2.0092301652989688</v>
      </c>
      <c r="Q848">
        <v>2.0103810812187741</v>
      </c>
      <c r="R848">
        <v>2.0115406261955111</v>
      </c>
      <c r="S848">
        <v>2.0127088984484458</v>
      </c>
      <c r="T848">
        <v>2.0138859971832428</v>
      </c>
      <c r="U848">
        <v>2.0150720193060661</v>
      </c>
      <c r="V848">
        <v>2.016267077345594</v>
      </c>
      <c r="W848">
        <v>2.0174712597891942</v>
      </c>
      <c r="X848">
        <v>2.0186846827047669</v>
      </c>
      <c r="Y848">
        <v>2.01990744604886</v>
      </c>
    </row>
    <row r="849" spans="1:25" x14ac:dyDescent="0.2">
      <c r="A849" s="1">
        <v>842</v>
      </c>
      <c r="B849">
        <v>1.830709950262926</v>
      </c>
      <c r="C849">
        <v>1.8316818847076239</v>
      </c>
      <c r="D849">
        <v>1.8326607450402019</v>
      </c>
      <c r="E849">
        <v>1.8336466008628081</v>
      </c>
      <c r="F849">
        <v>1.83463953442932</v>
      </c>
      <c r="G849">
        <v>1.835639615474262</v>
      </c>
      <c r="H849">
        <v>1.8366469291645311</v>
      </c>
      <c r="I849">
        <v>1.8376615456483041</v>
      </c>
      <c r="J849">
        <v>1.8386835497321701</v>
      </c>
      <c r="K849">
        <v>1.8397130195964511</v>
      </c>
      <c r="L849">
        <v>1.840750038835822</v>
      </c>
      <c r="M849">
        <v>1.841794690723745</v>
      </c>
      <c r="N849">
        <v>1.842847059003329</v>
      </c>
      <c r="O849">
        <v>1.8439072292491949</v>
      </c>
      <c r="P849">
        <v>1.844975294696694</v>
      </c>
      <c r="Q849">
        <v>1.8460513359554911</v>
      </c>
      <c r="R849">
        <v>1.847135443503761</v>
      </c>
      <c r="S849">
        <v>1.848227713119353</v>
      </c>
      <c r="T849">
        <v>1.849328231936944</v>
      </c>
      <c r="U849">
        <v>1.8504370988851659</v>
      </c>
      <c r="V849">
        <v>1.851554405297783</v>
      </c>
      <c r="W849">
        <v>1.852680251046863</v>
      </c>
      <c r="X849">
        <v>1.8538147306862089</v>
      </c>
      <c r="Y849">
        <v>1.8549579483368179</v>
      </c>
    </row>
    <row r="850" spans="1:25" x14ac:dyDescent="0.2">
      <c r="A850" s="1">
        <v>843</v>
      </c>
      <c r="B850">
        <v>2.1039594450949419</v>
      </c>
      <c r="C850">
        <v>2.1050269513967841</v>
      </c>
      <c r="D850">
        <v>2.1061020596048432</v>
      </c>
      <c r="E850">
        <v>2.1071848592576639</v>
      </c>
      <c r="F850">
        <v>2.1082754249599218</v>
      </c>
      <c r="G850">
        <v>2.109373845752633</v>
      </c>
      <c r="H850">
        <v>2.1104802030934828</v>
      </c>
      <c r="I850">
        <v>2.1115945870432169</v>
      </c>
      <c r="J850">
        <v>2.112717079668073</v>
      </c>
      <c r="K850">
        <v>2.1138477799340341</v>
      </c>
      <c r="L850">
        <v>2.1149867688107031</v>
      </c>
      <c r="M850">
        <v>2.1161341409375609</v>
      </c>
      <c r="N850">
        <v>2.1172899893267658</v>
      </c>
      <c r="O850">
        <v>2.1184544068996831</v>
      </c>
      <c r="P850">
        <v>2.1196274906008359</v>
      </c>
      <c r="Q850">
        <v>2.1208093386217119</v>
      </c>
      <c r="R850">
        <v>2.12200004880461</v>
      </c>
      <c r="S850">
        <v>2.123199718265087</v>
      </c>
      <c r="T850">
        <v>2.1244084518322799</v>
      </c>
      <c r="U850">
        <v>2.125626351392337</v>
      </c>
      <c r="V850">
        <v>2.1268535225666998</v>
      </c>
      <c r="W850">
        <v>2.1280900725096248</v>
      </c>
      <c r="X850">
        <v>2.1293361041152949</v>
      </c>
      <c r="Y850">
        <v>2.1305917316828178</v>
      </c>
    </row>
    <row r="851" spans="1:25" x14ac:dyDescent="0.2">
      <c r="A851" s="1">
        <v>844</v>
      </c>
      <c r="B851">
        <v>1.9193683257338869</v>
      </c>
      <c r="C851">
        <v>1.920426798908603</v>
      </c>
      <c r="D851">
        <v>1.9214928129592399</v>
      </c>
      <c r="E851">
        <v>1.922566448432756</v>
      </c>
      <c r="F851">
        <v>1.9236477881525511</v>
      </c>
      <c r="G851">
        <v>1.9247369126825049</v>
      </c>
      <c r="H851">
        <v>1.925833908759478</v>
      </c>
      <c r="I851">
        <v>1.9269388664021949</v>
      </c>
      <c r="J851">
        <v>1.928051865531482</v>
      </c>
      <c r="K851">
        <v>1.9291729967863529</v>
      </c>
      <c r="L851">
        <v>1.9303023468693481</v>
      </c>
      <c r="M851">
        <v>1.9314400112707559</v>
      </c>
      <c r="N851">
        <v>1.932586079053626</v>
      </c>
      <c r="O851">
        <v>1.933740648484874</v>
      </c>
      <c r="P851">
        <v>1.9349038015969959</v>
      </c>
      <c r="Q851">
        <v>1.936075653191039</v>
      </c>
      <c r="R851">
        <v>1.9372562860099769</v>
      </c>
      <c r="S851">
        <v>1.9384458056198499</v>
      </c>
      <c r="T851">
        <v>1.939644313915081</v>
      </c>
      <c r="U851">
        <v>1.940851911531446</v>
      </c>
      <c r="V851">
        <v>1.94206869602882</v>
      </c>
      <c r="W851">
        <v>1.9432947854645131</v>
      </c>
      <c r="X851">
        <v>1.944530274522684</v>
      </c>
      <c r="Y851">
        <v>1.945775276849308</v>
      </c>
    </row>
    <row r="852" spans="1:25" x14ac:dyDescent="0.2">
      <c r="A852" s="1">
        <v>845</v>
      </c>
      <c r="B852">
        <v>1.8562958988806511</v>
      </c>
      <c r="C852">
        <v>1.857295404584804</v>
      </c>
      <c r="D852">
        <v>1.858302030289205</v>
      </c>
      <c r="E852">
        <v>1.85931585301638</v>
      </c>
      <c r="F852">
        <v>1.8603369508947281</v>
      </c>
      <c r="G852">
        <v>1.8613654011858589</v>
      </c>
      <c r="H852">
        <v>1.862401285639292</v>
      </c>
      <c r="I852">
        <v>1.863444679146143</v>
      </c>
      <c r="J852">
        <v>1.864495672068059</v>
      </c>
      <c r="K852">
        <v>1.8655543444202001</v>
      </c>
      <c r="L852">
        <v>1.86662077819826</v>
      </c>
      <c r="M852">
        <v>1.8676950592128281</v>
      </c>
      <c r="N852">
        <v>1.8687772786212831</v>
      </c>
      <c r="O852">
        <v>1.8698675258823629</v>
      </c>
      <c r="P852">
        <v>1.87096588352084</v>
      </c>
      <c r="Q852">
        <v>1.8720724478551021</v>
      </c>
      <c r="R852">
        <v>1.8731873054253509</v>
      </c>
      <c r="S852">
        <v>1.874310555212686</v>
      </c>
      <c r="T852">
        <v>1.8754422922263829</v>
      </c>
      <c r="U852">
        <v>1.876582612371076</v>
      </c>
      <c r="V852">
        <v>1.877731612359947</v>
      </c>
      <c r="W852">
        <v>1.8788893916201459</v>
      </c>
      <c r="X852">
        <v>1.8800560513995519</v>
      </c>
      <c r="Y852">
        <v>1.881231694404067</v>
      </c>
    </row>
    <row r="853" spans="1:25" x14ac:dyDescent="0.2">
      <c r="A853" s="1">
        <v>846</v>
      </c>
      <c r="B853">
        <v>1.869331326356823</v>
      </c>
      <c r="C853">
        <v>1.870357631691379</v>
      </c>
      <c r="D853">
        <v>1.8713912478748329</v>
      </c>
      <c r="E853">
        <v>1.872432252178746</v>
      </c>
      <c r="F853">
        <v>1.8734807268522751</v>
      </c>
      <c r="G853">
        <v>1.874536753982557</v>
      </c>
      <c r="H853">
        <v>1.8756004113451561</v>
      </c>
      <c r="I853">
        <v>1.87667178370855</v>
      </c>
      <c r="J853">
        <v>1.877750954651741</v>
      </c>
      <c r="K853">
        <v>1.8788380117033321</v>
      </c>
      <c r="L853">
        <v>1.8799330402249479</v>
      </c>
      <c r="M853">
        <v>1.881036126593554</v>
      </c>
      <c r="N853">
        <v>1.8821473639181301</v>
      </c>
      <c r="O853">
        <v>1.8832668410511439</v>
      </c>
      <c r="P853">
        <v>1.884394648137685</v>
      </c>
      <c r="Q853">
        <v>1.885530881342758</v>
      </c>
      <c r="R853">
        <v>1.88667563278947</v>
      </c>
      <c r="S853">
        <v>1.887829001879777</v>
      </c>
      <c r="T853">
        <v>1.888991083014854</v>
      </c>
      <c r="U853">
        <v>1.890161976280013</v>
      </c>
      <c r="V853">
        <v>1.8913417842964459</v>
      </c>
      <c r="W853">
        <v>1.892530605386572</v>
      </c>
      <c r="X853">
        <v>1.8937285482205919</v>
      </c>
      <c r="Y853">
        <v>1.894935713178501</v>
      </c>
    </row>
    <row r="854" spans="1:25" x14ac:dyDescent="0.2">
      <c r="A854" s="1">
        <v>847</v>
      </c>
      <c r="B854">
        <v>1.883697505214702</v>
      </c>
      <c r="C854">
        <v>1.884729814341334</v>
      </c>
      <c r="D854">
        <v>1.885769479464164</v>
      </c>
      <c r="E854">
        <v>1.8868165761605331</v>
      </c>
      <c r="F854">
        <v>1.887871185431965</v>
      </c>
      <c r="G854">
        <v>1.8889333913665689</v>
      </c>
      <c r="H854">
        <v>1.890003272575381</v>
      </c>
      <c r="I854">
        <v>1.8910809110343929</v>
      </c>
      <c r="J854">
        <v>1.892166398766473</v>
      </c>
      <c r="K854">
        <v>1.8932598183924709</v>
      </c>
      <c r="L854">
        <v>1.894361253066694</v>
      </c>
      <c r="M854">
        <v>1.8954707961848869</v>
      </c>
      <c r="N854">
        <v>1.896588534530077</v>
      </c>
      <c r="O854">
        <v>1.8977145625279279</v>
      </c>
      <c r="P854">
        <v>1.8988489681726051</v>
      </c>
      <c r="Q854">
        <v>1.899991850710006</v>
      </c>
      <c r="R854">
        <v>1.9011433006287719</v>
      </c>
      <c r="S854">
        <v>1.9023034175709821</v>
      </c>
      <c r="T854">
        <v>1.903472299424035</v>
      </c>
      <c r="U854">
        <v>1.904650044465511</v>
      </c>
      <c r="V854">
        <v>1.9058367538855441</v>
      </c>
      <c r="W854">
        <v>1.9070325327794551</v>
      </c>
      <c r="X854">
        <v>1.908237484713486</v>
      </c>
      <c r="Y854">
        <v>1.909451714299482</v>
      </c>
    </row>
    <row r="855" spans="1:25" x14ac:dyDescent="0.2">
      <c r="A855" s="1">
        <v>848</v>
      </c>
      <c r="B855">
        <v>1.729070464291864</v>
      </c>
      <c r="C855">
        <v>1.730033559960775</v>
      </c>
      <c r="D855">
        <v>1.731003514450824</v>
      </c>
      <c r="E855">
        <v>1.731980405700114</v>
      </c>
      <c r="F855">
        <v>1.7329643059907169</v>
      </c>
      <c r="G855">
        <v>1.7339552909126881</v>
      </c>
      <c r="H855">
        <v>1.734953436218492</v>
      </c>
      <c r="I855">
        <v>1.735958823403094</v>
      </c>
      <c r="J855">
        <v>1.736971531029355</v>
      </c>
      <c r="K855">
        <v>1.737991637276836</v>
      </c>
      <c r="L855">
        <v>1.739019223304781</v>
      </c>
      <c r="M855">
        <v>1.7400543719279551</v>
      </c>
      <c r="N855">
        <v>1.7410971687115671</v>
      </c>
      <c r="O855">
        <v>1.7421476969139109</v>
      </c>
      <c r="P855">
        <v>1.7432060431617991</v>
      </c>
      <c r="Q855">
        <v>1.7442722960505439</v>
      </c>
      <c r="R855">
        <v>1.7453465440074729</v>
      </c>
      <c r="S855">
        <v>1.7464288763839979</v>
      </c>
      <c r="T855">
        <v>1.7475193860049909</v>
      </c>
      <c r="U855">
        <v>1.748618162847313</v>
      </c>
      <c r="V855">
        <v>1.749725306733255</v>
      </c>
      <c r="W855">
        <v>1.7508409128658149</v>
      </c>
      <c r="X855">
        <v>1.7519650727205509</v>
      </c>
      <c r="Y855">
        <v>1.7530978894477329</v>
      </c>
    </row>
    <row r="856" spans="1:25" x14ac:dyDescent="0.2">
      <c r="A856" s="1">
        <v>849</v>
      </c>
      <c r="B856">
        <v>1.858437022795824</v>
      </c>
      <c r="C856">
        <v>1.859430650006582</v>
      </c>
      <c r="D856">
        <v>1.8604313530538259</v>
      </c>
      <c r="E856">
        <v>1.861439214956061</v>
      </c>
      <c r="F856">
        <v>1.8624543077989679</v>
      </c>
      <c r="G856">
        <v>1.863476709628894</v>
      </c>
      <c r="H856">
        <v>1.8645065012405819</v>
      </c>
      <c r="I856">
        <v>1.865543759825506</v>
      </c>
      <c r="J856">
        <v>1.8665885729955209</v>
      </c>
      <c r="K856">
        <v>1.867641018829393</v>
      </c>
      <c r="L856">
        <v>1.868701181703375</v>
      </c>
      <c r="M856">
        <v>1.8697691468282589</v>
      </c>
      <c r="N856">
        <v>1.8708450019712199</v>
      </c>
      <c r="O856">
        <v>1.871928836393973</v>
      </c>
      <c r="P856">
        <v>1.8730207345260379</v>
      </c>
      <c r="Q856">
        <v>1.8741207917659171</v>
      </c>
      <c r="R856">
        <v>1.875229095518449</v>
      </c>
      <c r="S856">
        <v>1.8763457393241689</v>
      </c>
      <c r="T856">
        <v>1.8774708231421191</v>
      </c>
      <c r="U856">
        <v>1.8786044333088101</v>
      </c>
      <c r="V856">
        <v>1.8797466780802079</v>
      </c>
      <c r="W856">
        <v>1.880897649179073</v>
      </c>
      <c r="X856">
        <v>1.882057448879789</v>
      </c>
      <c r="Y856">
        <v>1.8832261772725589</v>
      </c>
    </row>
    <row r="857" spans="1:25" x14ac:dyDescent="0.2">
      <c r="A857" s="1">
        <v>850</v>
      </c>
      <c r="B857">
        <v>2.0434765592216571</v>
      </c>
      <c r="C857">
        <v>2.0445579494130608</v>
      </c>
      <c r="D857">
        <v>2.045647044413903</v>
      </c>
      <c r="E857">
        <v>2.0467439273558341</v>
      </c>
      <c r="F857">
        <v>2.0478486832104541</v>
      </c>
      <c r="G857">
        <v>2.0489613858628322</v>
      </c>
      <c r="H857">
        <v>2.050082136924162</v>
      </c>
      <c r="I857">
        <v>2.051211016903117</v>
      </c>
      <c r="J857">
        <v>2.052348113526234</v>
      </c>
      <c r="K857">
        <v>2.053493518118517</v>
      </c>
      <c r="L857">
        <v>2.0546473234046392</v>
      </c>
      <c r="M857">
        <v>2.0558096236150951</v>
      </c>
      <c r="N857">
        <v>2.0569805028527139</v>
      </c>
      <c r="O857">
        <v>2.058160071090779</v>
      </c>
      <c r="P857">
        <v>2.059348412511167</v>
      </c>
      <c r="Q857">
        <v>2.0605456313003039</v>
      </c>
      <c r="R857">
        <v>2.061751828891889</v>
      </c>
      <c r="S857">
        <v>2.06296710722469</v>
      </c>
      <c r="T857">
        <v>2.0641915642452719</v>
      </c>
      <c r="U857">
        <v>2.0654253047990832</v>
      </c>
      <c r="V857">
        <v>2.0666684374516819</v>
      </c>
      <c r="W857">
        <v>2.0679210709639579</v>
      </c>
      <c r="X857">
        <v>2.069183315393643</v>
      </c>
      <c r="Y857">
        <v>2.0704552746275859</v>
      </c>
    </row>
    <row r="858" spans="1:25" x14ac:dyDescent="0.2">
      <c r="A858" s="1">
        <v>851</v>
      </c>
      <c r="B858">
        <v>2.0665659816552551</v>
      </c>
      <c r="C858">
        <v>2.0676148899018241</v>
      </c>
      <c r="D858">
        <v>2.0686712743090361</v>
      </c>
      <c r="E858">
        <v>2.0697352099183779</v>
      </c>
      <c r="F858">
        <v>2.0708067797166532</v>
      </c>
      <c r="G858">
        <v>2.0718860627255089</v>
      </c>
      <c r="H858">
        <v>2.072973153345735</v>
      </c>
      <c r="I858">
        <v>2.0740681247983201</v>
      </c>
      <c r="J858">
        <v>2.0751710630649129</v>
      </c>
      <c r="K858">
        <v>2.0762820652950662</v>
      </c>
      <c r="L858">
        <v>2.077401212488057</v>
      </c>
      <c r="M858">
        <v>2.078528599195248</v>
      </c>
      <c r="N858">
        <v>2.0796643149776668</v>
      </c>
      <c r="O858">
        <v>2.0808084467805439</v>
      </c>
      <c r="P858">
        <v>2.081961096701098</v>
      </c>
      <c r="Q858">
        <v>2.083122356515787</v>
      </c>
      <c r="R858">
        <v>2.0842923228464372</v>
      </c>
      <c r="S858">
        <v>2.0854710965952661</v>
      </c>
      <c r="T858">
        <v>2.0866587742130438</v>
      </c>
      <c r="U858">
        <v>2.087855459327626</v>
      </c>
      <c r="V858">
        <v>2.089061253111411</v>
      </c>
      <c r="W858">
        <v>2.0902762631403928</v>
      </c>
      <c r="X858">
        <v>2.0915005890733802</v>
      </c>
      <c r="Y858">
        <v>2.0927343447094882</v>
      </c>
    </row>
    <row r="859" spans="1:25" x14ac:dyDescent="0.2">
      <c r="A859" s="1">
        <v>852</v>
      </c>
      <c r="B859">
        <v>1.8700150346989131</v>
      </c>
      <c r="C859">
        <v>1.871012568171335</v>
      </c>
      <c r="D859">
        <v>1.8720172059762521</v>
      </c>
      <c r="E859">
        <v>1.873029029699681</v>
      </c>
      <c r="F859">
        <v>1.8740481096620021</v>
      </c>
      <c r="G859">
        <v>1.8750745294618389</v>
      </c>
      <c r="H859">
        <v>1.8761083666818741</v>
      </c>
      <c r="I859">
        <v>1.8771497036458871</v>
      </c>
      <c r="J859">
        <v>1.8781986203757211</v>
      </c>
      <c r="K859">
        <v>1.879255202427021</v>
      </c>
      <c r="L859">
        <v>1.880319531756566</v>
      </c>
      <c r="M859">
        <v>1.881391695593801</v>
      </c>
      <c r="N859">
        <v>1.882471781003114</v>
      </c>
      <c r="O859">
        <v>1.883559870954604</v>
      </c>
      <c r="P859">
        <v>1.8846560597854869</v>
      </c>
      <c r="Q859">
        <v>1.8857604402124639</v>
      </c>
      <c r="R859">
        <v>1.886873096626716</v>
      </c>
      <c r="S859">
        <v>1.887994131830232</v>
      </c>
      <c r="T859">
        <v>1.889123635711575</v>
      </c>
      <c r="U859">
        <v>1.8902617038337859</v>
      </c>
      <c r="V859">
        <v>1.8914084342598789</v>
      </c>
      <c r="W859">
        <v>1.892563929805783</v>
      </c>
      <c r="X859">
        <v>1.8937282875583781</v>
      </c>
      <c r="Y859">
        <v>1.894901607057611</v>
      </c>
    </row>
    <row r="860" spans="1:25" x14ac:dyDescent="0.2">
      <c r="A860" s="1">
        <v>853</v>
      </c>
      <c r="B860">
        <v>2.148860428378363</v>
      </c>
      <c r="C860">
        <v>2.149944472199818</v>
      </c>
      <c r="D860">
        <v>2.1510362397366918</v>
      </c>
      <c r="E860">
        <v>2.1521358118570042</v>
      </c>
      <c r="F860">
        <v>2.1532432737327301</v>
      </c>
      <c r="G860">
        <v>2.1543587104655209</v>
      </c>
      <c r="H860">
        <v>2.1554822085745311</v>
      </c>
      <c r="I860">
        <v>2.1566138555675352</v>
      </c>
      <c r="J860">
        <v>2.157753742996968</v>
      </c>
      <c r="K860">
        <v>2.1589019559594429</v>
      </c>
      <c r="L860">
        <v>2.160058590273914</v>
      </c>
      <c r="M860">
        <v>2.1612237380266559</v>
      </c>
      <c r="N860">
        <v>2.1623974912639832</v>
      </c>
      <c r="O860">
        <v>2.1635799505129851</v>
      </c>
      <c r="P860">
        <v>2.1647712051157648</v>
      </c>
      <c r="Q860">
        <v>2.1659713638459679</v>
      </c>
      <c r="R860">
        <v>2.1671805198130629</v>
      </c>
      <c r="S860">
        <v>2.168398774972438</v>
      </c>
      <c r="T860">
        <v>2.1696262340109942</v>
      </c>
      <c r="U860">
        <v>2.1708630038104442</v>
      </c>
      <c r="V860">
        <v>2.1721091866049451</v>
      </c>
      <c r="W860">
        <v>2.173364891963959</v>
      </c>
      <c r="X860">
        <v>2.1746302277923761</v>
      </c>
      <c r="Y860">
        <v>2.1759053092773222</v>
      </c>
    </row>
    <row r="861" spans="1:25" x14ac:dyDescent="0.2">
      <c r="A861" s="1">
        <v>854</v>
      </c>
      <c r="B861">
        <v>1.928232965406147</v>
      </c>
      <c r="C861">
        <v>1.9292638149215839</v>
      </c>
      <c r="D861">
        <v>1.9303020077101261</v>
      </c>
      <c r="E861">
        <v>1.9313476222127779</v>
      </c>
      <c r="F861">
        <v>1.9324007418248841</v>
      </c>
      <c r="G861">
        <v>1.9334614444516911</v>
      </c>
      <c r="H861">
        <v>1.9345298108937641</v>
      </c>
      <c r="I861">
        <v>1.935605927695065</v>
      </c>
      <c r="J861">
        <v>1.9366898791726901</v>
      </c>
      <c r="K861">
        <v>1.9377817501883501</v>
      </c>
      <c r="L861">
        <v>1.9388816271678531</v>
      </c>
      <c r="M861">
        <v>1.939989599070723</v>
      </c>
      <c r="N861">
        <v>1.9411057572633319</v>
      </c>
      <c r="O861">
        <v>1.9422301914256359</v>
      </c>
      <c r="P861">
        <v>1.9433629955159799</v>
      </c>
      <c r="Q861">
        <v>1.9445042594301369</v>
      </c>
      <c r="R861">
        <v>1.9456540811078791</v>
      </c>
      <c r="S861">
        <v>1.9468125569024031</v>
      </c>
      <c r="T861">
        <v>1.9479797854489631</v>
      </c>
      <c r="U861">
        <v>1.9491558629549111</v>
      </c>
      <c r="V861">
        <v>1.9503408956771551</v>
      </c>
      <c r="W861">
        <v>1.9515349820614589</v>
      </c>
      <c r="X861">
        <v>1.9527382287546331</v>
      </c>
      <c r="Y861">
        <v>1.9539507424935529</v>
      </c>
    </row>
    <row r="862" spans="1:25" x14ac:dyDescent="0.2">
      <c r="A862" s="1">
        <v>855</v>
      </c>
      <c r="B862">
        <v>2.0713512787547059</v>
      </c>
      <c r="C862">
        <v>2.0724111039977369</v>
      </c>
      <c r="D862">
        <v>2.0734784814365441</v>
      </c>
      <c r="E862">
        <v>2.0745534901131171</v>
      </c>
      <c r="F862">
        <v>2.0756362090167868</v>
      </c>
      <c r="G862">
        <v>2.0767267285440481</v>
      </c>
      <c r="H862">
        <v>2.0778251294935992</v>
      </c>
      <c r="I862">
        <v>2.0789314954179461</v>
      </c>
      <c r="J862">
        <v>2.0800459152486579</v>
      </c>
      <c r="K862">
        <v>2.0811684799585972</v>
      </c>
      <c r="L862">
        <v>2.082299275105453</v>
      </c>
      <c r="M862">
        <v>2.083438392866773</v>
      </c>
      <c r="N862">
        <v>2.0845859283272148</v>
      </c>
      <c r="O862">
        <v>2.0857419675757152</v>
      </c>
      <c r="P862">
        <v>2.0869066132853229</v>
      </c>
      <c r="Q862">
        <v>2.088079960177565</v>
      </c>
      <c r="R862">
        <v>2.089262103704344</v>
      </c>
      <c r="S862">
        <v>2.0904531448021371</v>
      </c>
      <c r="T862">
        <v>2.091653182028085</v>
      </c>
      <c r="U862">
        <v>2.092862321396761</v>
      </c>
      <c r="V862">
        <v>2.094080664743609</v>
      </c>
      <c r="W862">
        <v>2.0953083162624941</v>
      </c>
      <c r="X862">
        <v>2.0965453856329508</v>
      </c>
      <c r="Y862">
        <v>2.097791979925506</v>
      </c>
    </row>
    <row r="863" spans="1:25" x14ac:dyDescent="0.2">
      <c r="A863" s="1">
        <v>856</v>
      </c>
      <c r="B863">
        <v>2.014219593319563</v>
      </c>
      <c r="C863">
        <v>2.0152762868293039</v>
      </c>
      <c r="D863">
        <v>2.01634050870494</v>
      </c>
      <c r="E863">
        <v>2.0174123344090309</v>
      </c>
      <c r="F863">
        <v>2.0184918600149291</v>
      </c>
      <c r="G863">
        <v>2.019579153619143</v>
      </c>
      <c r="H863">
        <v>2.0206743060204051</v>
      </c>
      <c r="I863">
        <v>2.021777400859329</v>
      </c>
      <c r="J863">
        <v>2.0228885263749472</v>
      </c>
      <c r="K863">
        <v>2.0240077688554878</v>
      </c>
      <c r="L863">
        <v>2.025135224437363</v>
      </c>
      <c r="M863">
        <v>2.0262709708886879</v>
      </c>
      <c r="N863">
        <v>2.0274151130408988</v>
      </c>
      <c r="O863">
        <v>2.0285677386719421</v>
      </c>
      <c r="P863">
        <v>2.0297289372443812</v>
      </c>
      <c r="Q863">
        <v>2.0308988165231119</v>
      </c>
      <c r="R863">
        <v>2.0320774615033468</v>
      </c>
      <c r="S863">
        <v>2.0332649831238001</v>
      </c>
      <c r="T863">
        <v>2.034461473385099</v>
      </c>
      <c r="U863">
        <v>2.0356670373253412</v>
      </c>
      <c r="V863">
        <v>2.0368817769522551</v>
      </c>
      <c r="W863">
        <v>2.038105800839106</v>
      </c>
      <c r="X863">
        <v>2.0393392116688229</v>
      </c>
      <c r="Y863">
        <v>2.0405821260430681</v>
      </c>
    </row>
    <row r="864" spans="1:25" x14ac:dyDescent="0.2">
      <c r="A864" s="1">
        <v>857</v>
      </c>
      <c r="B864">
        <v>1.843105462540737</v>
      </c>
      <c r="C864">
        <v>1.8441131417753771</v>
      </c>
      <c r="D864">
        <v>1.8451279978175901</v>
      </c>
      <c r="E864">
        <v>1.846150113462719</v>
      </c>
      <c r="F864">
        <v>1.847179558452601</v>
      </c>
      <c r="G864">
        <v>1.848216421407527</v>
      </c>
      <c r="H864">
        <v>1.849260776589517</v>
      </c>
      <c r="I864">
        <v>1.8503127065989049</v>
      </c>
      <c r="J864">
        <v>1.851372294340994</v>
      </c>
      <c r="K864">
        <v>1.852439623618318</v>
      </c>
      <c r="L864">
        <v>1.853514779989591</v>
      </c>
      <c r="M864">
        <v>1.854597850262881</v>
      </c>
      <c r="N864">
        <v>1.8556889206906411</v>
      </c>
      <c r="O864">
        <v>1.8567880837258319</v>
      </c>
      <c r="P864">
        <v>1.857895426926047</v>
      </c>
      <c r="Q864">
        <v>1.859011037783467</v>
      </c>
      <c r="R864">
        <v>1.8601350146792459</v>
      </c>
      <c r="S864">
        <v>1.861267452812803</v>
      </c>
      <c r="T864">
        <v>1.8624084445709559</v>
      </c>
      <c r="U864">
        <v>1.8635580949350481</v>
      </c>
      <c r="V864">
        <v>1.864716491392624</v>
      </c>
      <c r="W864">
        <v>1.865883728767288</v>
      </c>
      <c r="X864">
        <v>1.8670599388876179</v>
      </c>
      <c r="Y864">
        <v>1.868245197115268</v>
      </c>
    </row>
    <row r="865" spans="1:25" x14ac:dyDescent="0.2">
      <c r="A865" s="1">
        <v>858</v>
      </c>
      <c r="B865">
        <v>1.85998281614091</v>
      </c>
      <c r="C865">
        <v>1.8610114378001821</v>
      </c>
      <c r="D865">
        <v>1.8620473839145859</v>
      </c>
      <c r="E865">
        <v>1.8630907355811499</v>
      </c>
      <c r="F865">
        <v>1.864141578867978</v>
      </c>
      <c r="G865">
        <v>1.8651999864325579</v>
      </c>
      <c r="H865">
        <v>1.86626604398818</v>
      </c>
      <c r="I865">
        <v>1.8673398317880801</v>
      </c>
      <c r="J865">
        <v>1.868421440041699</v>
      </c>
      <c r="K865">
        <v>1.8695109481864121</v>
      </c>
      <c r="L865">
        <v>1.870608450883287</v>
      </c>
      <c r="M865">
        <v>1.871714023230262</v>
      </c>
      <c r="N865">
        <v>1.872827771046887</v>
      </c>
      <c r="O865">
        <v>1.8739497691719771</v>
      </c>
      <c r="P865">
        <v>1.875080125066658</v>
      </c>
      <c r="Q865">
        <v>1.8762189199938171</v>
      </c>
      <c r="R865">
        <v>1.877366255165559</v>
      </c>
      <c r="S865">
        <v>1.8785222252088081</v>
      </c>
      <c r="T865">
        <v>1.8796869266537499</v>
      </c>
      <c r="U865">
        <v>1.880860463138589</v>
      </c>
      <c r="V865">
        <v>1.8820429325180981</v>
      </c>
      <c r="W865">
        <v>1.883234436860443</v>
      </c>
      <c r="X865">
        <v>1.8844350820879341</v>
      </c>
      <c r="Y865">
        <v>1.8856449710027241</v>
      </c>
    </row>
    <row r="866" spans="1:25" x14ac:dyDescent="0.2">
      <c r="A866" s="1">
        <v>859</v>
      </c>
      <c r="B866">
        <v>1.9237701184033109</v>
      </c>
      <c r="C866">
        <v>1.92482139184209</v>
      </c>
      <c r="D866">
        <v>1.9258801507989689</v>
      </c>
      <c r="E866">
        <v>1.926946480389349</v>
      </c>
      <c r="F866">
        <v>1.9280204621070021</v>
      </c>
      <c r="G866">
        <v>1.9291021766915819</v>
      </c>
      <c r="H866">
        <v>1.9301917080365509</v>
      </c>
      <c r="I866">
        <v>1.931289142249891</v>
      </c>
      <c r="J866">
        <v>1.932394566855572</v>
      </c>
      <c r="K866">
        <v>1.9335080697165401</v>
      </c>
      <c r="L866">
        <v>1.9346297360240881</v>
      </c>
      <c r="M866">
        <v>1.935759657987661</v>
      </c>
      <c r="N866">
        <v>1.9368979276922571</v>
      </c>
      <c r="O866">
        <v>1.938044636908733</v>
      </c>
      <c r="P866">
        <v>1.939199879309945</v>
      </c>
      <c r="Q866">
        <v>1.9403637512967731</v>
      </c>
      <c r="R866">
        <v>1.9415363537729351</v>
      </c>
      <c r="S866">
        <v>1.942717779363657</v>
      </c>
      <c r="T866">
        <v>1.943908128137491</v>
      </c>
      <c r="U866">
        <v>1.945107508401444</v>
      </c>
      <c r="V866">
        <v>1.946316016121711</v>
      </c>
      <c r="W866">
        <v>1.94753375586427</v>
      </c>
      <c r="X866">
        <v>1.948760838907144</v>
      </c>
      <c r="Y866">
        <v>1.949997372137853</v>
      </c>
    </row>
    <row r="867" spans="1:25" x14ac:dyDescent="0.2">
      <c r="A867" s="1">
        <v>860</v>
      </c>
      <c r="B867">
        <v>1.7495988063741319</v>
      </c>
      <c r="C867">
        <v>1.750566081605315</v>
      </c>
      <c r="D867">
        <v>1.7515402470385271</v>
      </c>
      <c r="E867">
        <v>1.752521376943285</v>
      </c>
      <c r="F867">
        <v>1.7535095492097419</v>
      </c>
      <c r="G867">
        <v>1.7545048357667641</v>
      </c>
      <c r="H867">
        <v>1.755507316924549</v>
      </c>
      <c r="I867">
        <v>1.756517068062238</v>
      </c>
      <c r="J867">
        <v>1.7575341685144019</v>
      </c>
      <c r="K867">
        <v>1.7585587015639621</v>
      </c>
      <c r="L867">
        <v>1.759590748211191</v>
      </c>
      <c r="M867">
        <v>1.7606303913623871</v>
      </c>
      <c r="N867">
        <v>1.7616777130000321</v>
      </c>
      <c r="O867">
        <v>1.7627328019137229</v>
      </c>
      <c r="P867">
        <v>1.7637957423713699</v>
      </c>
      <c r="Q867">
        <v>1.764866622038413</v>
      </c>
      <c r="R867">
        <v>1.7659455299805931</v>
      </c>
      <c r="S867">
        <v>1.7670325648165519</v>
      </c>
      <c r="T867">
        <v>1.7681278061970309</v>
      </c>
      <c r="U867">
        <v>1.7692313551752099</v>
      </c>
      <c r="V867">
        <v>1.770343305519686</v>
      </c>
      <c r="W867">
        <v>1.771463748403306</v>
      </c>
      <c r="X867">
        <v>1.7725927895954741</v>
      </c>
      <c r="Y867">
        <v>1.7737305265919441</v>
      </c>
    </row>
    <row r="868" spans="1:25" x14ac:dyDescent="0.2">
      <c r="A868" s="1">
        <v>861</v>
      </c>
      <c r="B868">
        <v>1.89060828939973</v>
      </c>
      <c r="C868">
        <v>1.8916058408346621</v>
      </c>
      <c r="D868">
        <v>1.892610499390315</v>
      </c>
      <c r="E868">
        <v>1.8936223466130471</v>
      </c>
      <c r="F868">
        <v>1.89464144754584</v>
      </c>
      <c r="G868">
        <v>1.89566788982576</v>
      </c>
      <c r="H868">
        <v>1.8967017522753771</v>
      </c>
      <c r="I868">
        <v>1.897743108601621</v>
      </c>
      <c r="J868">
        <v>1.898792050265383</v>
      </c>
      <c r="K868">
        <v>1.899848655551299</v>
      </c>
      <c r="L868">
        <v>1.900913007765006</v>
      </c>
      <c r="M868">
        <v>1.9019851958910801</v>
      </c>
      <c r="N868">
        <v>1.90306530176427</v>
      </c>
      <c r="O868">
        <v>1.904153416600477</v>
      </c>
      <c r="P868">
        <v>1.9052496307736391</v>
      </c>
      <c r="Q868">
        <v>1.906354032600166</v>
      </c>
      <c r="R868">
        <v>1.907466718952407</v>
      </c>
      <c r="S868">
        <v>1.9085877753306419</v>
      </c>
      <c r="T868">
        <v>1.909717304040506</v>
      </c>
      <c r="U868">
        <v>1.9108553966831201</v>
      </c>
      <c r="V868">
        <v>1.9120021510035901</v>
      </c>
      <c r="W868">
        <v>1.9131576721121939</v>
      </c>
      <c r="X868">
        <v>1.914322052324807</v>
      </c>
      <c r="Y868">
        <v>1.91549540125369</v>
      </c>
    </row>
    <row r="869" spans="1:25" x14ac:dyDescent="0.2">
      <c r="A869" s="1">
        <v>862</v>
      </c>
      <c r="B869">
        <v>1.978654685612482</v>
      </c>
      <c r="C869">
        <v>1.9796902723276071</v>
      </c>
      <c r="D869">
        <v>1.980733232019553</v>
      </c>
      <c r="E869">
        <v>1.9817836549807819</v>
      </c>
      <c r="F869">
        <v>1.982841612868639</v>
      </c>
      <c r="G869">
        <v>1.9839071880157551</v>
      </c>
      <c r="H869">
        <v>1.984980464945642</v>
      </c>
      <c r="I869">
        <v>1.9860615278384091</v>
      </c>
      <c r="J869">
        <v>1.9871504590572591</v>
      </c>
      <c r="K869">
        <v>1.988247344458669</v>
      </c>
      <c r="L869">
        <v>1.989352278431181</v>
      </c>
      <c r="M869">
        <v>1.9904653442337801</v>
      </c>
      <c r="N869">
        <v>1.9915866287285691</v>
      </c>
      <c r="O869">
        <v>1.9927162301132531</v>
      </c>
      <c r="P869">
        <v>1.993854238993743</v>
      </c>
      <c r="Q869">
        <v>1.9950007448085969</v>
      </c>
      <c r="R869">
        <v>1.9961558527541849</v>
      </c>
      <c r="S869">
        <v>1.9973196495617569</v>
      </c>
      <c r="T869">
        <v>1.9984922413037749</v>
      </c>
      <c r="U869">
        <v>1.999673726595129</v>
      </c>
      <c r="V869">
        <v>2.0008642032202899</v>
      </c>
      <c r="W869">
        <v>2.002063775901108</v>
      </c>
      <c r="X869">
        <v>2.003272550303413</v>
      </c>
      <c r="Y869">
        <v>2.0044906353442462</v>
      </c>
    </row>
    <row r="870" spans="1:25" x14ac:dyDescent="0.2">
      <c r="A870" s="1">
        <v>863</v>
      </c>
      <c r="B870">
        <v>1.7814528421913309</v>
      </c>
      <c r="C870">
        <v>1.7824611114790401</v>
      </c>
      <c r="D870">
        <v>1.7834765648137081</v>
      </c>
      <c r="E870">
        <v>1.7844992772212489</v>
      </c>
      <c r="F870">
        <v>1.785529328993632</v>
      </c>
      <c r="G870">
        <v>1.786566797724642</v>
      </c>
      <c r="H870">
        <v>1.787611762645404</v>
      </c>
      <c r="I870">
        <v>1.788664310064898</v>
      </c>
      <c r="J870">
        <v>1.789724518603057</v>
      </c>
      <c r="K870">
        <v>1.7907924712209571</v>
      </c>
      <c r="L870">
        <v>1.7918682577014959</v>
      </c>
      <c r="M870">
        <v>1.7929519625807511</v>
      </c>
      <c r="N870">
        <v>1.7940436703312459</v>
      </c>
      <c r="O870">
        <v>1.795143476187621</v>
      </c>
      <c r="P870">
        <v>1.7962514661320681</v>
      </c>
      <c r="Q870">
        <v>1.7973677329443709</v>
      </c>
      <c r="R870">
        <v>1.7984923683590821</v>
      </c>
      <c r="S870">
        <v>1.799625467943172</v>
      </c>
      <c r="T870">
        <v>1.800767130528983</v>
      </c>
      <c r="U870">
        <v>1.80191744896341</v>
      </c>
      <c r="V870">
        <v>1.8030765240536391</v>
      </c>
      <c r="W870">
        <v>1.804244456694154</v>
      </c>
      <c r="X870">
        <v>1.805421347411045</v>
      </c>
      <c r="Y870">
        <v>1.8066072989863431</v>
      </c>
    </row>
    <row r="871" spans="1:25" x14ac:dyDescent="0.2">
      <c r="A871" s="1">
        <v>864</v>
      </c>
      <c r="B871">
        <v>2.067331795996346</v>
      </c>
      <c r="C871">
        <v>2.0683796548788158</v>
      </c>
      <c r="D871">
        <v>2.069434979339388</v>
      </c>
      <c r="E871">
        <v>2.0704978493821531</v>
      </c>
      <c r="F871">
        <v>2.07156834667677</v>
      </c>
      <c r="G871">
        <v>2.0726465507701972</v>
      </c>
      <c r="H871">
        <v>2.0737325505019699</v>
      </c>
      <c r="I871">
        <v>2.0748264238204031</v>
      </c>
      <c r="J871">
        <v>2.0759282618326331</v>
      </c>
      <c r="K871">
        <v>2.0770381512957439</v>
      </c>
      <c r="L871">
        <v>2.0781561752041799</v>
      </c>
      <c r="M871">
        <v>2.079282434246752</v>
      </c>
      <c r="N871">
        <v>2.0804170095038059</v>
      </c>
      <c r="O871">
        <v>2.0815599979022701</v>
      </c>
      <c r="P871">
        <v>2.0827114940870111</v>
      </c>
      <c r="Q871">
        <v>2.0838715914189971</v>
      </c>
      <c r="R871">
        <v>2.0850403851952448</v>
      </c>
      <c r="S871">
        <v>2.0862179789856978</v>
      </c>
      <c r="T871">
        <v>2.087404467653768</v>
      </c>
      <c r="U871">
        <v>2.0885999531700681</v>
      </c>
      <c r="V871">
        <v>2.0898045442027691</v>
      </c>
      <c r="W871">
        <v>2.091018332177137</v>
      </c>
      <c r="X871">
        <v>2.0922414357508452</v>
      </c>
      <c r="Y871">
        <v>2.093473955008875</v>
      </c>
    </row>
    <row r="872" spans="1:25" x14ac:dyDescent="0.2">
      <c r="A872" s="1">
        <v>865</v>
      </c>
      <c r="B872">
        <v>1.805648944744412</v>
      </c>
      <c r="C872">
        <v>1.8066220954270249</v>
      </c>
      <c r="D872">
        <v>1.807602179188468</v>
      </c>
      <c r="E872">
        <v>1.808589268541746</v>
      </c>
      <c r="F872">
        <v>1.8095834427190409</v>
      </c>
      <c r="G872">
        <v>1.8105847727796931</v>
      </c>
      <c r="H872">
        <v>1.8115933419206509</v>
      </c>
      <c r="I872">
        <v>1.81260922649867</v>
      </c>
      <c r="J872">
        <v>1.813632506264435</v>
      </c>
      <c r="K872">
        <v>1.814663261744452</v>
      </c>
      <c r="L872">
        <v>1.8157015765923341</v>
      </c>
      <c r="M872">
        <v>1.816747533009097</v>
      </c>
      <c r="N872">
        <v>1.817801218156857</v>
      </c>
      <c r="O872">
        <v>1.8188627152794861</v>
      </c>
      <c r="P872">
        <v>1.819932111387611</v>
      </c>
      <c r="Q872">
        <v>1.821009495422578</v>
      </c>
      <c r="R872">
        <v>1.8220949594989391</v>
      </c>
      <c r="S872">
        <v>1.823188593084619</v>
      </c>
      <c r="T872">
        <v>1.8242904868148331</v>
      </c>
      <c r="U872">
        <v>1.8254007392756859</v>
      </c>
      <c r="V872">
        <v>1.8265194423625859</v>
      </c>
      <c r="W872">
        <v>1.8276466930961759</v>
      </c>
      <c r="X872">
        <v>1.828782591359426</v>
      </c>
      <c r="Y872">
        <v>1.82992723728852</v>
      </c>
    </row>
    <row r="873" spans="1:25" x14ac:dyDescent="0.2">
      <c r="A873" s="1">
        <v>866</v>
      </c>
      <c r="B873">
        <v>1.6875301901238511</v>
      </c>
      <c r="C873">
        <v>1.6885282762853879</v>
      </c>
      <c r="D873">
        <v>1.6895334683299379</v>
      </c>
      <c r="E873">
        <v>1.690545849219206</v>
      </c>
      <c r="F873">
        <v>1.6915654939176641</v>
      </c>
      <c r="G873">
        <v>1.692592483578732</v>
      </c>
      <c r="H873">
        <v>1.693626890212194</v>
      </c>
      <c r="I873">
        <v>1.6946688037378439</v>
      </c>
      <c r="J873">
        <v>1.695718298562497</v>
      </c>
      <c r="K873">
        <v>1.696775465549144</v>
      </c>
      <c r="L873">
        <v>1.6978403853214761</v>
      </c>
      <c r="M873">
        <v>1.6989131416785701</v>
      </c>
      <c r="N873">
        <v>1.69999382044588</v>
      </c>
      <c r="O873">
        <v>1.701082514251415</v>
      </c>
      <c r="P873">
        <v>1.7021793126396421</v>
      </c>
      <c r="Q873">
        <v>1.703284297609005</v>
      </c>
      <c r="R873">
        <v>1.704397573332715</v>
      </c>
      <c r="S873">
        <v>1.7055192270069439</v>
      </c>
      <c r="T873">
        <v>1.7066493531540421</v>
      </c>
      <c r="U873">
        <v>1.707788050114988</v>
      </c>
      <c r="V873">
        <v>1.708935415691347</v>
      </c>
      <c r="W873">
        <v>1.71009154825897</v>
      </c>
      <c r="X873">
        <v>1.7112565508713291</v>
      </c>
      <c r="Y873">
        <v>1.712430523225325</v>
      </c>
    </row>
    <row r="874" spans="1:25" x14ac:dyDescent="0.2">
      <c r="A874" s="1">
        <v>867</v>
      </c>
      <c r="B874">
        <v>2.0925720373284902</v>
      </c>
      <c r="C874">
        <v>2.0936507918115721</v>
      </c>
      <c r="D874">
        <v>2.0947372275383511</v>
      </c>
      <c r="E874">
        <v>2.095831433993034</v>
      </c>
      <c r="F874">
        <v>2.096933489819595</v>
      </c>
      <c r="G874">
        <v>2.0980434828208949</v>
      </c>
      <c r="H874">
        <v>2.099161498106886</v>
      </c>
      <c r="I874">
        <v>2.1002876214264599</v>
      </c>
      <c r="J874">
        <v>2.101421941397938</v>
      </c>
      <c r="K874">
        <v>2.1025645548167931</v>
      </c>
      <c r="L874">
        <v>2.103715542432814</v>
      </c>
      <c r="M874">
        <v>2.104875002521998</v>
      </c>
      <c r="N874">
        <v>2.1060430275194242</v>
      </c>
      <c r="O874">
        <v>2.1072197141199789</v>
      </c>
      <c r="P874">
        <v>2.1084051578301581</v>
      </c>
      <c r="Q874">
        <v>2.1095994539506711</v>
      </c>
      <c r="R874">
        <v>2.1108027106196761</v>
      </c>
      <c r="S874">
        <v>2.1120150217325802</v>
      </c>
      <c r="T874">
        <v>2.113236489036495</v>
      </c>
      <c r="U874">
        <v>2.1144672214947842</v>
      </c>
      <c r="V874">
        <v>2.1157073206180552</v>
      </c>
      <c r="W874">
        <v>2.116956897189731</v>
      </c>
      <c r="X874">
        <v>2.1182160587456749</v>
      </c>
      <c r="Y874">
        <v>2.1194849152660069</v>
      </c>
    </row>
    <row r="875" spans="1:25" x14ac:dyDescent="0.2">
      <c r="A875" s="1">
        <v>868</v>
      </c>
      <c r="B875">
        <v>1.7198410520382941</v>
      </c>
      <c r="C875">
        <v>1.720797902949194</v>
      </c>
      <c r="D875">
        <v>1.7217615728628151</v>
      </c>
      <c r="E875">
        <v>1.7227321302200089</v>
      </c>
      <c r="F875">
        <v>1.723709652394257</v>
      </c>
      <c r="G875">
        <v>1.724694214637372</v>
      </c>
      <c r="H875">
        <v>1.7256858941505111</v>
      </c>
      <c r="I875">
        <v>1.726684761750616</v>
      </c>
      <c r="J875">
        <v>1.7276909055985441</v>
      </c>
      <c r="K875">
        <v>1.7287043973472349</v>
      </c>
      <c r="L875">
        <v>1.7297253238224879</v>
      </c>
      <c r="M875">
        <v>1.730753764242049</v>
      </c>
      <c r="N875">
        <v>1.7317898020600231</v>
      </c>
      <c r="O875">
        <v>1.7328335191336901</v>
      </c>
      <c r="P875">
        <v>1.7338850075761061</v>
      </c>
      <c r="Q875">
        <v>1.734944348568727</v>
      </c>
      <c r="R875">
        <v>1.736011634361015</v>
      </c>
      <c r="S875">
        <v>1.7370869516963039</v>
      </c>
      <c r="T875">
        <v>1.738170392091015</v>
      </c>
      <c r="U875">
        <v>1.7392620498289419</v>
      </c>
      <c r="V875">
        <v>1.7403620155771831</v>
      </c>
      <c r="W875">
        <v>1.741470388842274</v>
      </c>
      <c r="X875">
        <v>1.7425872637345541</v>
      </c>
      <c r="Y875">
        <v>1.743712742065612</v>
      </c>
    </row>
    <row r="876" spans="1:25" x14ac:dyDescent="0.2">
      <c r="A876" s="1">
        <v>869</v>
      </c>
      <c r="B876">
        <v>2.0538277106553289</v>
      </c>
      <c r="C876">
        <v>2.0548776550924428</v>
      </c>
      <c r="D876">
        <v>2.05593507843711</v>
      </c>
      <c r="E876">
        <v>2.057000064120261</v>
      </c>
      <c r="F876">
        <v>2.058072689197425</v>
      </c>
      <c r="G876">
        <v>2.0591530388338581</v>
      </c>
      <c r="H876">
        <v>2.060241195554223</v>
      </c>
      <c r="I876">
        <v>2.061337248467312</v>
      </c>
      <c r="J876">
        <v>2.06244127892047</v>
      </c>
      <c r="K876">
        <v>2.0635533751306618</v>
      </c>
      <c r="L876">
        <v>2.0646736253638092</v>
      </c>
      <c r="M876">
        <v>2.065802122468293</v>
      </c>
      <c r="N876">
        <v>2.066938956378388</v>
      </c>
      <c r="O876">
        <v>2.06808421976281</v>
      </c>
      <c r="P876">
        <v>2.0692380049751891</v>
      </c>
      <c r="Q876">
        <v>2.0704004095354178</v>
      </c>
      <c r="R876">
        <v>2.07157153052919</v>
      </c>
      <c r="S876">
        <v>2.072751463211624</v>
      </c>
      <c r="T876">
        <v>2.0739403151651481</v>
      </c>
      <c r="U876">
        <v>2.0751381789347279</v>
      </c>
      <c r="V876">
        <v>2.0763451632377228</v>
      </c>
      <c r="W876">
        <v>2.0775613680585541</v>
      </c>
      <c r="X876">
        <v>2.0787869033634729</v>
      </c>
      <c r="Y876">
        <v>2.080021874803859</v>
      </c>
    </row>
    <row r="877" spans="1:25" x14ac:dyDescent="0.2">
      <c r="A877" s="1">
        <v>870</v>
      </c>
      <c r="B877">
        <v>2.1885080159264159</v>
      </c>
      <c r="C877">
        <v>2.1896095041696029</v>
      </c>
      <c r="D877">
        <v>2.190718838927133</v>
      </c>
      <c r="E877">
        <v>2.1918361008586662</v>
      </c>
      <c r="F877">
        <v>2.1929613864725179</v>
      </c>
      <c r="G877">
        <v>2.194094769308466</v>
      </c>
      <c r="H877">
        <v>2.1952363500468381</v>
      </c>
      <c r="I877">
        <v>2.196386206267829</v>
      </c>
      <c r="J877">
        <v>2.197544435566277</v>
      </c>
      <c r="K877">
        <v>2.1987111279546561</v>
      </c>
      <c r="L877">
        <v>2.1998863718189958</v>
      </c>
      <c r="M877">
        <v>2.20107026817087</v>
      </c>
      <c r="N877">
        <v>2.2022629144408481</v>
      </c>
      <c r="O877">
        <v>2.2034643997697612</v>
      </c>
      <c r="P877">
        <v>2.2046748252289481</v>
      </c>
      <c r="Q877">
        <v>2.2058942912998898</v>
      </c>
      <c r="R877">
        <v>2.2071229092499691</v>
      </c>
      <c r="S877">
        <v>2.208360764297483</v>
      </c>
      <c r="T877">
        <v>2.2096079811423159</v>
      </c>
      <c r="U877">
        <v>2.2108646483801131</v>
      </c>
      <c r="V877">
        <v>2.2121308855724169</v>
      </c>
      <c r="W877">
        <v>2.213406793203863</v>
      </c>
      <c r="X877">
        <v>2.2146924959303562</v>
      </c>
      <c r="Y877">
        <v>2.2159880915938119</v>
      </c>
    </row>
    <row r="878" spans="1:25" x14ac:dyDescent="0.2">
      <c r="A878" s="1">
        <v>871</v>
      </c>
      <c r="B878">
        <v>1.902259643867185</v>
      </c>
      <c r="C878">
        <v>1.9032901472275641</v>
      </c>
      <c r="D878">
        <v>1.9043279914438269</v>
      </c>
      <c r="E878">
        <v>1.905373255195367</v>
      </c>
      <c r="F878">
        <v>1.9064260210966899</v>
      </c>
      <c r="G878">
        <v>1.9074863655235621</v>
      </c>
      <c r="H878">
        <v>1.908554376660724</v>
      </c>
      <c r="I878">
        <v>1.9096301314464821</v>
      </c>
      <c r="J878">
        <v>1.910713718810138</v>
      </c>
      <c r="K878">
        <v>1.911805219483963</v>
      </c>
      <c r="L878">
        <v>1.9129047298973461</v>
      </c>
      <c r="M878">
        <v>1.914012331429553</v>
      </c>
      <c r="N878">
        <v>1.9151281144799279</v>
      </c>
      <c r="O878">
        <v>1.916252172543323</v>
      </c>
      <c r="P878">
        <v>1.917384592169312</v>
      </c>
      <c r="Q878">
        <v>1.91852547333851</v>
      </c>
      <c r="R878">
        <v>1.9196749088797549</v>
      </c>
      <c r="S878">
        <v>1.9208329971750311</v>
      </c>
      <c r="T878">
        <v>1.9219998320978851</v>
      </c>
      <c r="U878">
        <v>1.923175513576997</v>
      </c>
      <c r="V878">
        <v>1.92436015139192</v>
      </c>
      <c r="W878">
        <v>1.925553835595915</v>
      </c>
      <c r="X878">
        <v>1.9267566788284289</v>
      </c>
      <c r="Y878">
        <v>1.927968783711157</v>
      </c>
    </row>
    <row r="879" spans="1:25" x14ac:dyDescent="0.2">
      <c r="A879" s="1">
        <v>872</v>
      </c>
      <c r="B879">
        <v>1.8331882708690219</v>
      </c>
      <c r="C879">
        <v>1.8342136394595281</v>
      </c>
      <c r="D879">
        <v>1.835246312327826</v>
      </c>
      <c r="E879">
        <v>1.8362863671363709</v>
      </c>
      <c r="F879">
        <v>1.837333888942948</v>
      </c>
      <c r="G879">
        <v>1.838388953748274</v>
      </c>
      <c r="H879">
        <v>1.8394516394037721</v>
      </c>
      <c r="I879">
        <v>1.8405220350338789</v>
      </c>
      <c r="J879">
        <v>1.841600222604544</v>
      </c>
      <c r="K879">
        <v>1.8426862885956441</v>
      </c>
      <c r="L879">
        <v>1.843780318638087</v>
      </c>
      <c r="M879">
        <v>1.8448824006712681</v>
      </c>
      <c r="N879">
        <v>1.8459926240642981</v>
      </c>
      <c r="O879">
        <v>1.8471110810603339</v>
      </c>
      <c r="P879">
        <v>1.8482378609345991</v>
      </c>
      <c r="Q879">
        <v>1.849373056286566</v>
      </c>
      <c r="R879">
        <v>1.8505167653061221</v>
      </c>
      <c r="S879">
        <v>1.8516690817008541</v>
      </c>
      <c r="T879">
        <v>1.852830104886803</v>
      </c>
      <c r="U879">
        <v>1.853999930568853</v>
      </c>
      <c r="V879">
        <v>1.8551786617379771</v>
      </c>
      <c r="W879">
        <v>1.8563664009342391</v>
      </c>
      <c r="X879">
        <v>1.8575632507486439</v>
      </c>
      <c r="Y879">
        <v>1.8587693172085329</v>
      </c>
    </row>
    <row r="880" spans="1:25" x14ac:dyDescent="0.2">
      <c r="A880" s="1">
        <v>873</v>
      </c>
      <c r="B880">
        <v>1.708448717747858</v>
      </c>
      <c r="C880">
        <v>1.7094157064751789</v>
      </c>
      <c r="D880">
        <v>1.7103895853943389</v>
      </c>
      <c r="E880">
        <v>1.7113704246138679</v>
      </c>
      <c r="F880">
        <v>1.712358300815813</v>
      </c>
      <c r="G880">
        <v>1.7133532916598779</v>
      </c>
      <c r="H880">
        <v>1.714355474111708</v>
      </c>
      <c r="I880">
        <v>1.7153649259109791</v>
      </c>
      <c r="J880">
        <v>1.716381723461756</v>
      </c>
      <c r="K880">
        <v>1.7174059536421351</v>
      </c>
      <c r="L880">
        <v>1.718437693146821</v>
      </c>
      <c r="M880">
        <v>1.719477028953033</v>
      </c>
      <c r="N880">
        <v>1.720524039696653</v>
      </c>
      <c r="O880">
        <v>1.7215788163784871</v>
      </c>
      <c r="P880">
        <v>1.722641440052842</v>
      </c>
      <c r="Q880">
        <v>1.723712002165722</v>
      </c>
      <c r="R880">
        <v>1.7247905905982319</v>
      </c>
      <c r="S880">
        <v>1.725877298360863</v>
      </c>
      <c r="T880">
        <v>1.7269722157205489</v>
      </c>
      <c r="U880">
        <v>1.728075438313408</v>
      </c>
      <c r="V880">
        <v>1.72918705811411</v>
      </c>
      <c r="W880">
        <v>1.730307171199382</v>
      </c>
      <c r="X880">
        <v>1.7314358731652</v>
      </c>
      <c r="Y880">
        <v>1.7325732699939591</v>
      </c>
    </row>
    <row r="881" spans="1:25" x14ac:dyDescent="0.2">
      <c r="A881" s="1">
        <v>874</v>
      </c>
      <c r="B881">
        <v>1.7775141013631099</v>
      </c>
      <c r="C881">
        <v>1.778499292296001</v>
      </c>
      <c r="D881">
        <v>1.7794915001063349</v>
      </c>
      <c r="E881">
        <v>1.7804908035777081</v>
      </c>
      <c r="F881">
        <v>1.781497276440219</v>
      </c>
      <c r="G881">
        <v>1.7825109980437259</v>
      </c>
      <c r="H881">
        <v>1.7835320443955289</v>
      </c>
      <c r="I881">
        <v>1.7845605001318789</v>
      </c>
      <c r="J881">
        <v>1.7855964376680109</v>
      </c>
      <c r="K881">
        <v>1.7866399476482731</v>
      </c>
      <c r="L881">
        <v>1.7876911079655879</v>
      </c>
      <c r="M881">
        <v>1.7887500070495881</v>
      </c>
      <c r="N881">
        <v>1.789816726999679</v>
      </c>
      <c r="O881">
        <v>1.790891355785649</v>
      </c>
      <c r="P881">
        <v>1.791973983219435</v>
      </c>
      <c r="Q881">
        <v>1.793064698891943</v>
      </c>
      <c r="R881">
        <v>1.7941635937024789</v>
      </c>
      <c r="S881">
        <v>1.795270755156416</v>
      </c>
      <c r="T881">
        <v>1.7963862838541651</v>
      </c>
      <c r="U881">
        <v>1.7975102730383239</v>
      </c>
      <c r="V881">
        <v>1.7986428166585759</v>
      </c>
      <c r="W881">
        <v>1.7997840159817799</v>
      </c>
      <c r="X881">
        <v>1.800933966779557</v>
      </c>
      <c r="Y881">
        <v>1.8020927728349281</v>
      </c>
    </row>
    <row r="882" spans="1:25" x14ac:dyDescent="0.2">
      <c r="A882" s="1">
        <v>875</v>
      </c>
      <c r="B882">
        <v>1.69739097965418</v>
      </c>
      <c r="C882">
        <v>1.6983567146312031</v>
      </c>
      <c r="D882">
        <v>1.69932933198415</v>
      </c>
      <c r="E882">
        <v>1.70030890362565</v>
      </c>
      <c r="F882">
        <v>1.7012955025042009</v>
      </c>
      <c r="G882">
        <v>1.702289203835049</v>
      </c>
      <c r="H882">
        <v>1.7032900889265139</v>
      </c>
      <c r="I882">
        <v>1.7042982342236721</v>
      </c>
      <c r="J882">
        <v>1.7053137204120179</v>
      </c>
      <c r="K882">
        <v>1.706336622265181</v>
      </c>
      <c r="L882">
        <v>1.707367026908599</v>
      </c>
      <c r="M882">
        <v>1.7084050162362261</v>
      </c>
      <c r="N882">
        <v>1.70945067361771</v>
      </c>
      <c r="O882">
        <v>1.710504083640515</v>
      </c>
      <c r="P882">
        <v>1.7115653313370129</v>
      </c>
      <c r="Q882">
        <v>1.7126345102696541</v>
      </c>
      <c r="R882">
        <v>1.7137117039624581</v>
      </c>
      <c r="S882">
        <v>1.7147970072349159</v>
      </c>
      <c r="T882">
        <v>1.7158905058697469</v>
      </c>
      <c r="U882">
        <v>1.716992299916317</v>
      </c>
      <c r="V882">
        <v>1.718102479314003</v>
      </c>
      <c r="W882">
        <v>1.7192211434418481</v>
      </c>
      <c r="X882">
        <v>1.7203483891156239</v>
      </c>
      <c r="Y882">
        <v>1.721484312568869</v>
      </c>
    </row>
    <row r="883" spans="1:25" x14ac:dyDescent="0.2">
      <c r="A883" s="1">
        <v>876</v>
      </c>
      <c r="B883">
        <v>1.897010491487765</v>
      </c>
      <c r="C883">
        <v>1.89801940597189</v>
      </c>
      <c r="D883">
        <v>1.899035509722087</v>
      </c>
      <c r="E883">
        <v>1.9000588746693949</v>
      </c>
      <c r="F883">
        <v>1.9010895865889319</v>
      </c>
      <c r="G883">
        <v>1.902127719676064</v>
      </c>
      <c r="H883">
        <v>1.9031733550452139</v>
      </c>
      <c r="I883">
        <v>1.904226575257685</v>
      </c>
      <c r="J883">
        <v>1.9052874614506941</v>
      </c>
      <c r="K883">
        <v>1.906356100268185</v>
      </c>
      <c r="L883">
        <v>1.9074325774710741</v>
      </c>
      <c r="M883">
        <v>1.9085169723089579</v>
      </c>
      <c r="N883">
        <v>1.909609383512535</v>
      </c>
      <c r="O883">
        <v>1.9107098938049729</v>
      </c>
      <c r="P883">
        <v>1.9118185905918481</v>
      </c>
      <c r="Q883">
        <v>1.912935570506167</v>
      </c>
      <c r="R883">
        <v>1.9140609306541401</v>
      </c>
      <c r="S883">
        <v>1.9151947532845861</v>
      </c>
      <c r="T883">
        <v>1.9163371488793399</v>
      </c>
      <c r="U883">
        <v>1.9174882010299481</v>
      </c>
      <c r="V883">
        <v>1.918648018049663</v>
      </c>
      <c r="W883">
        <v>1.9198166980565179</v>
      </c>
      <c r="X883">
        <v>1.9209943441158921</v>
      </c>
      <c r="Y883">
        <v>1.9221810587707391</v>
      </c>
    </row>
    <row r="884" spans="1:25" x14ac:dyDescent="0.2">
      <c r="A884" s="1">
        <v>877</v>
      </c>
      <c r="B884">
        <v>1.9160901537439849</v>
      </c>
      <c r="C884">
        <v>1.917126298524241</v>
      </c>
      <c r="D884">
        <v>1.9181698199178541</v>
      </c>
      <c r="E884">
        <v>1.919220808063393</v>
      </c>
      <c r="F884">
        <v>1.920279335943281</v>
      </c>
      <c r="G884">
        <v>1.9213454867808379</v>
      </c>
      <c r="H884">
        <v>1.9224193425020659</v>
      </c>
      <c r="I884">
        <v>1.923500984301064</v>
      </c>
      <c r="J884">
        <v>1.9245905041149911</v>
      </c>
      <c r="K884">
        <v>1.9256879841894039</v>
      </c>
      <c r="L884">
        <v>1.926793509532613</v>
      </c>
      <c r="M884">
        <v>1.9279071736311979</v>
      </c>
      <c r="N884">
        <v>1.9290290656772271</v>
      </c>
      <c r="O884">
        <v>1.930159276602549</v>
      </c>
      <c r="P884">
        <v>1.931297894756518</v>
      </c>
      <c r="Q884">
        <v>1.9324450215724489</v>
      </c>
      <c r="R884">
        <v>1.9336007494230649</v>
      </c>
      <c r="S884">
        <v>1.9347651767232561</v>
      </c>
      <c r="T884">
        <v>1.935938398574111</v>
      </c>
      <c r="U884">
        <v>1.937120518653852</v>
      </c>
      <c r="V884">
        <v>1.9383116372429741</v>
      </c>
      <c r="W884">
        <v>1.939511857965867</v>
      </c>
      <c r="X884">
        <v>1.940721284938139</v>
      </c>
      <c r="Y884">
        <v>1.94194002420439</v>
      </c>
    </row>
    <row r="885" spans="1:25" x14ac:dyDescent="0.2">
      <c r="A885" s="1">
        <v>878</v>
      </c>
      <c r="B885">
        <v>1.912172541246224</v>
      </c>
      <c r="C885">
        <v>1.9132218837075461</v>
      </c>
      <c r="D885">
        <v>1.9142787012880791</v>
      </c>
      <c r="E885">
        <v>1.915343074472472</v>
      </c>
      <c r="F885">
        <v>1.916415087537809</v>
      </c>
      <c r="G885">
        <v>1.9174948197604731</v>
      </c>
      <c r="H885">
        <v>1.918582164845589</v>
      </c>
      <c r="I885">
        <v>1.919677773054379</v>
      </c>
      <c r="J885">
        <v>1.920781172374207</v>
      </c>
      <c r="K885">
        <v>1.921892632207385</v>
      </c>
      <c r="L885">
        <v>1.923012240468988</v>
      </c>
      <c r="M885">
        <v>1.924140092949411</v>
      </c>
      <c r="N885">
        <v>1.9252762729938919</v>
      </c>
      <c r="O885">
        <v>1.9264208801999181</v>
      </c>
      <c r="P885">
        <v>1.927574004173771</v>
      </c>
      <c r="Q885">
        <v>1.9287357434754491</v>
      </c>
      <c r="R885">
        <v>1.9299061912429261</v>
      </c>
      <c r="S885">
        <v>1.931085452162397</v>
      </c>
      <c r="T885">
        <v>1.932273619043045</v>
      </c>
      <c r="U885">
        <v>1.9334707972016141</v>
      </c>
      <c r="V885">
        <v>1.9346770876368979</v>
      </c>
      <c r="W885">
        <v>1.935892598042924</v>
      </c>
      <c r="X885">
        <v>1.9371174310027659</v>
      </c>
      <c r="Y885">
        <v>1.9383516936967751</v>
      </c>
    </row>
    <row r="886" spans="1:25" x14ac:dyDescent="0.2">
      <c r="A886" s="1">
        <v>879</v>
      </c>
      <c r="B886">
        <v>1.8481122765778979</v>
      </c>
      <c r="C886">
        <v>1.8491386897112041</v>
      </c>
      <c r="D886">
        <v>1.850172413952009</v>
      </c>
      <c r="E886">
        <v>1.851213527792142</v>
      </c>
      <c r="F886">
        <v>1.852262115271903</v>
      </c>
      <c r="G886">
        <v>1.853318252739752</v>
      </c>
      <c r="H886">
        <v>1.854382021046759</v>
      </c>
      <c r="I886">
        <v>1.8554535061576101</v>
      </c>
      <c r="J886">
        <v>1.8565327939245051</v>
      </c>
      <c r="K886">
        <v>1.8576199649553291</v>
      </c>
      <c r="L886">
        <v>1.8587151088323199</v>
      </c>
      <c r="M886">
        <v>1.859818315287765</v>
      </c>
      <c r="N886">
        <v>1.860929667471096</v>
      </c>
      <c r="O886">
        <v>1.8620492633974299</v>
      </c>
      <c r="P886">
        <v>1.8631771916542641</v>
      </c>
      <c r="Q886">
        <v>1.8643135412369951</v>
      </c>
      <c r="R886">
        <v>1.8654584145909661</v>
      </c>
      <c r="S886">
        <v>1.8666119049218031</v>
      </c>
      <c r="T886">
        <v>1.867774106859224</v>
      </c>
      <c r="U886">
        <v>1.8689451256896441</v>
      </c>
      <c r="V886">
        <v>1.870125056551573</v>
      </c>
      <c r="W886">
        <v>1.8713140060106359</v>
      </c>
      <c r="X886">
        <v>1.8725120752957389</v>
      </c>
      <c r="Y886">
        <v>1.8737193656048039</v>
      </c>
    </row>
    <row r="887" spans="1:25" x14ac:dyDescent="0.2">
      <c r="A887" s="1">
        <v>880</v>
      </c>
      <c r="B887">
        <v>1.731399127891706</v>
      </c>
      <c r="C887">
        <v>1.7323688243084661</v>
      </c>
      <c r="D887">
        <v>1.7333454320906461</v>
      </c>
      <c r="E887">
        <v>1.7343290196415799</v>
      </c>
      <c r="F887">
        <v>1.735319664969335</v>
      </c>
      <c r="G887">
        <v>1.736317447534552</v>
      </c>
      <c r="H887">
        <v>1.737322436020732</v>
      </c>
      <c r="I887">
        <v>1.7383347162007501</v>
      </c>
      <c r="J887">
        <v>1.7393543692219431</v>
      </c>
      <c r="K887">
        <v>1.740381468244423</v>
      </c>
      <c r="L887">
        <v>1.7414160987456879</v>
      </c>
      <c r="M887">
        <v>1.7424583456527369</v>
      </c>
      <c r="N887">
        <v>1.7435082905932631</v>
      </c>
      <c r="O887">
        <v>1.7445660211845431</v>
      </c>
      <c r="P887">
        <v>1.7456316229346951</v>
      </c>
      <c r="Q887">
        <v>1.7467051903094879</v>
      </c>
      <c r="R887">
        <v>1.7477868003020769</v>
      </c>
      <c r="S887">
        <v>1.748876554918295</v>
      </c>
      <c r="T887">
        <v>1.749974539600669</v>
      </c>
      <c r="U887">
        <v>1.75108085279988</v>
      </c>
      <c r="V887">
        <v>1.7521955880054521</v>
      </c>
      <c r="W887">
        <v>1.753318840701336</v>
      </c>
      <c r="X887">
        <v>1.754450709716155</v>
      </c>
      <c r="Y887">
        <v>1.7555912937657701</v>
      </c>
    </row>
    <row r="888" spans="1:25" x14ac:dyDescent="0.2">
      <c r="A888" s="1">
        <v>881</v>
      </c>
      <c r="B888">
        <v>1.974892466678696</v>
      </c>
      <c r="C888">
        <v>1.975929246909566</v>
      </c>
      <c r="D888">
        <v>1.9769734130807479</v>
      </c>
      <c r="E888">
        <v>1.9780250437881339</v>
      </c>
      <c r="F888">
        <v>1.979084221297911</v>
      </c>
      <c r="G888">
        <v>1.9801510253064869</v>
      </c>
      <c r="H888">
        <v>1.9812255403231149</v>
      </c>
      <c r="I888">
        <v>1.9823078485979491</v>
      </c>
      <c r="J888">
        <v>1.9833980334206891</v>
      </c>
      <c r="K888">
        <v>1.9844961887292369</v>
      </c>
      <c r="L888">
        <v>1.9856023931926989</v>
      </c>
      <c r="M888">
        <v>1.9867167410422331</v>
      </c>
      <c r="N888">
        <v>1.987839320386863</v>
      </c>
      <c r="O888">
        <v>1.988970221257282</v>
      </c>
      <c r="P888">
        <v>1.9901095428647499</v>
      </c>
      <c r="Q888">
        <v>1.991257374195244</v>
      </c>
      <c r="R888">
        <v>1.9924138106107141</v>
      </c>
      <c r="S888">
        <v>1.993578951167192</v>
      </c>
      <c r="T888">
        <v>1.9947528941581929</v>
      </c>
      <c r="U888">
        <v>1.995935740663517</v>
      </c>
      <c r="V888">
        <v>1.997127590868065</v>
      </c>
      <c r="W888">
        <v>1.99832854485819</v>
      </c>
      <c r="X888">
        <v>1.999538714263094</v>
      </c>
      <c r="Y888">
        <v>2.000758203491324</v>
      </c>
    </row>
    <row r="889" spans="1:25" x14ac:dyDescent="0.2">
      <c r="A889" s="1">
        <v>882</v>
      </c>
      <c r="B889">
        <v>1.7959696776011189</v>
      </c>
      <c r="C889">
        <v>1.7969588334376969</v>
      </c>
      <c r="D889">
        <v>1.7979550357160241</v>
      </c>
      <c r="E889">
        <v>1.798958361923197</v>
      </c>
      <c r="F889">
        <v>1.799968888571567</v>
      </c>
      <c r="G889">
        <v>1.800986691846876</v>
      </c>
      <c r="H889">
        <v>1.802011849230351</v>
      </c>
      <c r="I889">
        <v>1.8030444436591511</v>
      </c>
      <c r="J889">
        <v>1.8040845546150399</v>
      </c>
      <c r="K889">
        <v>1.8051322640467431</v>
      </c>
      <c r="L889">
        <v>1.8061876582907019</v>
      </c>
      <c r="M889">
        <v>1.807250819222165</v>
      </c>
      <c r="N889">
        <v>1.808321835137072</v>
      </c>
      <c r="O889">
        <v>1.809400790941895</v>
      </c>
      <c r="P889">
        <v>1.8104877766712399</v>
      </c>
      <c r="Q889">
        <v>1.811582882747331</v>
      </c>
      <c r="R889">
        <v>1.812686203623801</v>
      </c>
      <c r="S889">
        <v>1.813797823961286</v>
      </c>
      <c r="T889">
        <v>1.8149178430161219</v>
      </c>
      <c r="U889">
        <v>1.816046359834715</v>
      </c>
      <c r="V889">
        <v>1.8171834617377329</v>
      </c>
      <c r="W889">
        <v>1.818329254038124</v>
      </c>
      <c r="X889">
        <v>1.819483836485486</v>
      </c>
      <c r="Y889">
        <v>1.820647308101945</v>
      </c>
    </row>
    <row r="890" spans="1:25" x14ac:dyDescent="0.2">
      <c r="A890" s="1">
        <v>883</v>
      </c>
      <c r="B890">
        <v>1.738436940230655</v>
      </c>
      <c r="C890">
        <v>1.73941101903559</v>
      </c>
      <c r="D890">
        <v>1.740392039043213</v>
      </c>
      <c r="E890">
        <v>1.741380073563018</v>
      </c>
      <c r="F890">
        <v>1.7423751957335469</v>
      </c>
      <c r="G890">
        <v>1.7433774834186091</v>
      </c>
      <c r="H890">
        <v>1.7443870177423471</v>
      </c>
      <c r="I890">
        <v>1.745403871442138</v>
      </c>
      <c r="J890">
        <v>1.746428129417555</v>
      </c>
      <c r="K890">
        <v>1.7474598703859989</v>
      </c>
      <c r="L890">
        <v>1.7484991782798109</v>
      </c>
      <c r="M890">
        <v>1.7495461339623799</v>
      </c>
      <c r="N890">
        <v>1.7506008252162291</v>
      </c>
      <c r="O890">
        <v>1.751663336112472</v>
      </c>
      <c r="P890">
        <v>1.752733753474313</v>
      </c>
      <c r="Q890">
        <v>1.7538121682580159</v>
      </c>
      <c r="R890">
        <v>1.754898669689996</v>
      </c>
      <c r="S890">
        <v>1.7559933474773131</v>
      </c>
      <c r="T890">
        <v>1.7570962961449179</v>
      </c>
      <c r="U890">
        <v>1.758207607306546</v>
      </c>
      <c r="V890">
        <v>1.7593273795949771</v>
      </c>
      <c r="W890">
        <v>1.7604557087036721</v>
      </c>
      <c r="X890">
        <v>1.7615926911296951</v>
      </c>
      <c r="Y890">
        <v>1.7627384290136081</v>
      </c>
    </row>
    <row r="891" spans="1:25" x14ac:dyDescent="0.2">
      <c r="A891" s="1">
        <v>884</v>
      </c>
      <c r="B891">
        <v>1.95179907852679</v>
      </c>
      <c r="C891">
        <v>1.952822025265853</v>
      </c>
      <c r="D891">
        <v>1.9538522636947699</v>
      </c>
      <c r="E891">
        <v>1.954889866697588</v>
      </c>
      <c r="F891">
        <v>1.955934913930069</v>
      </c>
      <c r="G891">
        <v>1.956987489556258</v>
      </c>
      <c r="H891">
        <v>1.9580476705044241</v>
      </c>
      <c r="I891">
        <v>1.9591155419543891</v>
      </c>
      <c r="J891">
        <v>1.9601911856449981</v>
      </c>
      <c r="K891">
        <v>1.96127469172846</v>
      </c>
      <c r="L891">
        <v>1.9623661395433389</v>
      </c>
      <c r="M891">
        <v>1.9634656237354251</v>
      </c>
      <c r="N891">
        <v>1.9645732270953871</v>
      </c>
      <c r="O891">
        <v>1.965689046403801</v>
      </c>
      <c r="P891">
        <v>1.966813168244246</v>
      </c>
      <c r="Q891">
        <v>1.967945687541558</v>
      </c>
      <c r="R891">
        <v>1.9690866984314921</v>
      </c>
      <c r="S891">
        <v>1.9702362964603271</v>
      </c>
      <c r="T891">
        <v>1.971394579565529</v>
      </c>
      <c r="U891">
        <v>1.9725616478681449</v>
      </c>
      <c r="V891">
        <v>1.9737376010266221</v>
      </c>
      <c r="W891">
        <v>1.9749225345082879</v>
      </c>
      <c r="X891">
        <v>1.9761165626192241</v>
      </c>
      <c r="Y891">
        <v>1.9773197816828729</v>
      </c>
    </row>
    <row r="892" spans="1:25" x14ac:dyDescent="0.2">
      <c r="A892" s="1">
        <v>885</v>
      </c>
      <c r="B892">
        <v>2.1109930327866362</v>
      </c>
      <c r="C892">
        <v>2.112094184650537</v>
      </c>
      <c r="D892">
        <v>2.1132031818201389</v>
      </c>
      <c r="E892">
        <v>2.1143201083643128</v>
      </c>
      <c r="F892">
        <v>2.1154450507299929</v>
      </c>
      <c r="G892">
        <v>2.116578092788683</v>
      </c>
      <c r="H892">
        <v>2.1177193231867131</v>
      </c>
      <c r="I892">
        <v>2.1188688330772849</v>
      </c>
      <c r="J892">
        <v>2.1200267077385551</v>
      </c>
      <c r="K892">
        <v>2.1211930445265872</v>
      </c>
      <c r="L892">
        <v>2.1223679349132589</v>
      </c>
      <c r="M892">
        <v>2.1235514706400269</v>
      </c>
      <c r="N892">
        <v>2.1247437521749002</v>
      </c>
      <c r="O892">
        <v>2.1259448696882202</v>
      </c>
      <c r="P892">
        <v>2.12715493086443</v>
      </c>
      <c r="Q892">
        <v>2.1283740265398401</v>
      </c>
      <c r="R892">
        <v>2.129602268706162</v>
      </c>
      <c r="S892">
        <v>2.1308397538125621</v>
      </c>
      <c r="T892">
        <v>2.1320865841285901</v>
      </c>
      <c r="U892">
        <v>2.1333428726586252</v>
      </c>
      <c r="V892">
        <v>2.1346087250323471</v>
      </c>
      <c r="W892">
        <v>2.1358842481977729</v>
      </c>
      <c r="X892">
        <v>2.1371695560491908</v>
      </c>
      <c r="Y892">
        <v>2.138464761570229</v>
      </c>
    </row>
    <row r="893" spans="1:25" x14ac:dyDescent="0.2">
      <c r="A893" s="1">
        <v>886</v>
      </c>
      <c r="B893">
        <v>2.0270770479761131</v>
      </c>
      <c r="C893">
        <v>2.0281609085315342</v>
      </c>
      <c r="D893">
        <v>2.0292524888393948</v>
      </c>
      <c r="E893">
        <v>2.0303518746009792</v>
      </c>
      <c r="F893">
        <v>2.0314591478228832</v>
      </c>
      <c r="G893">
        <v>2.0325743940945231</v>
      </c>
      <c r="H893">
        <v>2.0336977007697641</v>
      </c>
      <c r="I893">
        <v>2.0348291570681831</v>
      </c>
      <c r="J893">
        <v>2.0359688485686358</v>
      </c>
      <c r="K893">
        <v>2.037116866489725</v>
      </c>
      <c r="L893">
        <v>2.0382733035879408</v>
      </c>
      <c r="M893">
        <v>2.0394382536544571</v>
      </c>
      <c r="N893">
        <v>2.040611806776516</v>
      </c>
      <c r="O893">
        <v>2.0417940640822252</v>
      </c>
      <c r="P893">
        <v>2.0429851183330561</v>
      </c>
      <c r="Q893">
        <v>2.0441850685355569</v>
      </c>
      <c r="R893">
        <v>2.0453940195413121</v>
      </c>
      <c r="S893">
        <v>2.046612069283253</v>
      </c>
      <c r="T893">
        <v>2.0478393178590761</v>
      </c>
      <c r="U893">
        <v>2.0490758768283448</v>
      </c>
      <c r="V893">
        <v>2.050321847059732</v>
      </c>
      <c r="W893">
        <v>2.0515773364131449</v>
      </c>
      <c r="X893">
        <v>2.0528424605837219</v>
      </c>
      <c r="Y893">
        <v>2.0541173235251842</v>
      </c>
    </row>
    <row r="894" spans="1:25" x14ac:dyDescent="0.2">
      <c r="A894" s="1">
        <v>887</v>
      </c>
      <c r="B894">
        <v>2.2014282684160249</v>
      </c>
      <c r="C894">
        <v>2.2025441323199142</v>
      </c>
      <c r="D894">
        <v>2.2036679499849221</v>
      </c>
      <c r="E894">
        <v>2.2047997986775179</v>
      </c>
      <c r="F894">
        <v>2.2059397694935678</v>
      </c>
      <c r="G894">
        <v>2.207087949054682</v>
      </c>
      <c r="H894">
        <v>2.208244427226548</v>
      </c>
      <c r="I894">
        <v>2.209409293030375</v>
      </c>
      <c r="J894">
        <v>2.2105826383596412</v>
      </c>
      <c r="K894">
        <v>2.211764557902828</v>
      </c>
      <c r="L894">
        <v>2.2129551436634589</v>
      </c>
      <c r="M894">
        <v>2.2141544930386878</v>
      </c>
      <c r="N894">
        <v>2.215362699337279</v>
      </c>
      <c r="O894">
        <v>2.2165798690050269</v>
      </c>
      <c r="P894">
        <v>2.217806096947649</v>
      </c>
      <c r="Q894">
        <v>2.219041482370439</v>
      </c>
      <c r="R894">
        <v>2.2202861336974671</v>
      </c>
      <c r="S894">
        <v>2.2215401503255161</v>
      </c>
      <c r="T894">
        <v>2.222803638849248</v>
      </c>
      <c r="U894">
        <v>2.2240767138407662</v>
      </c>
      <c r="V894">
        <v>2.225359475021798</v>
      </c>
      <c r="W894">
        <v>2.22665204005864</v>
      </c>
      <c r="X894">
        <v>2.22795452055048</v>
      </c>
      <c r="Y894">
        <v>2.229267030571259</v>
      </c>
    </row>
    <row r="895" spans="1:25" x14ac:dyDescent="0.2">
      <c r="A895" s="1">
        <v>888</v>
      </c>
      <c r="B895">
        <v>1.935361557559355</v>
      </c>
      <c r="C895">
        <v>1.936419009945552</v>
      </c>
      <c r="D895">
        <v>1.9374839983073711</v>
      </c>
      <c r="E895">
        <v>1.938556600125759</v>
      </c>
      <c r="F895">
        <v>1.939636896162757</v>
      </c>
      <c r="G895">
        <v>1.9407249729520419</v>
      </c>
      <c r="H895">
        <v>1.941820915145295</v>
      </c>
      <c r="I895">
        <v>1.942924801992558</v>
      </c>
      <c r="J895">
        <v>1.944036727160519</v>
      </c>
      <c r="K895">
        <v>1.945156778156157</v>
      </c>
      <c r="L895">
        <v>1.9462850406177929</v>
      </c>
      <c r="M895">
        <v>1.947421608766897</v>
      </c>
      <c r="N895">
        <v>1.948566571677101</v>
      </c>
      <c r="O895">
        <v>1.949720024966644</v>
      </c>
      <c r="P895">
        <v>1.950882062493841</v>
      </c>
      <c r="Q895">
        <v>1.952052781884092</v>
      </c>
      <c r="R895">
        <v>1.9532322778106721</v>
      </c>
      <c r="S895">
        <v>1.9544206534285771</v>
      </c>
      <c r="T895">
        <v>1.955618003261498</v>
      </c>
      <c r="U895">
        <v>1.9568244337041589</v>
      </c>
      <c r="V895">
        <v>1.958040049096522</v>
      </c>
      <c r="W895">
        <v>1.9592649534393629</v>
      </c>
      <c r="X895">
        <v>1.960499251906314</v>
      </c>
      <c r="Y895">
        <v>1.9617430567549581</v>
      </c>
    </row>
    <row r="896" spans="1:25" x14ac:dyDescent="0.2">
      <c r="A896" s="1">
        <v>889</v>
      </c>
      <c r="B896">
        <v>2.1273689905720832</v>
      </c>
      <c r="C896">
        <v>2.1284798205991771</v>
      </c>
      <c r="D896">
        <v>2.1295985631680869</v>
      </c>
      <c r="E896">
        <v>2.1307253066551</v>
      </c>
      <c r="F896">
        <v>2.1318601309589789</v>
      </c>
      <c r="G896">
        <v>2.1330031285807411</v>
      </c>
      <c r="H896">
        <v>2.1341543903207949</v>
      </c>
      <c r="I896">
        <v>2.1353139988476131</v>
      </c>
      <c r="J896">
        <v>2.1364820517262588</v>
      </c>
      <c r="K896">
        <v>2.1376586322261848</v>
      </c>
      <c r="L896">
        <v>2.1388438491085791</v>
      </c>
      <c r="M896">
        <v>2.1400377888032902</v>
      </c>
      <c r="N896">
        <v>2.1412405454227281</v>
      </c>
      <c r="O896">
        <v>2.1424522199364699</v>
      </c>
      <c r="P896">
        <v>2.1436729088668942</v>
      </c>
      <c r="Q896">
        <v>2.144902723257331</v>
      </c>
      <c r="R896">
        <v>2.1461417545984052</v>
      </c>
      <c r="S896">
        <v>2.1473901155766568</v>
      </c>
      <c r="T896">
        <v>2.1486479033978059</v>
      </c>
      <c r="U896">
        <v>2.149915230670941</v>
      </c>
      <c r="V896">
        <v>2.1511922049338472</v>
      </c>
      <c r="W896">
        <v>2.152478936502884</v>
      </c>
      <c r="X896">
        <v>2.153775538980057</v>
      </c>
      <c r="Y896">
        <v>2.1550821262644839</v>
      </c>
    </row>
    <row r="897" spans="1:25" x14ac:dyDescent="0.2">
      <c r="A897" s="1">
        <v>890</v>
      </c>
      <c r="B897">
        <v>1.7349895130862349</v>
      </c>
      <c r="C897">
        <v>1.7359543828518449</v>
      </c>
      <c r="D897">
        <v>1.73692612755428</v>
      </c>
      <c r="E897">
        <v>1.737904816221949</v>
      </c>
      <c r="F897">
        <v>1.73889052755277</v>
      </c>
      <c r="G897">
        <v>1.7398833391631301</v>
      </c>
      <c r="H897">
        <v>1.7408833283409331</v>
      </c>
      <c r="I897">
        <v>1.7418905651152361</v>
      </c>
      <c r="J897">
        <v>1.742905138136897</v>
      </c>
      <c r="K897">
        <v>1.7439271232395459</v>
      </c>
      <c r="L897">
        <v>1.7449566020700651</v>
      </c>
      <c r="M897">
        <v>1.745993656896573</v>
      </c>
      <c r="N897">
        <v>1.7470383751377609</v>
      </c>
      <c r="O897">
        <v>1.7480908383035789</v>
      </c>
      <c r="P897">
        <v>1.7491511355282909</v>
      </c>
      <c r="Q897">
        <v>1.7502193530272641</v>
      </c>
      <c r="R897">
        <v>1.7512955797981671</v>
      </c>
      <c r="S897">
        <v>1.7523799063719769</v>
      </c>
      <c r="T897">
        <v>1.7534724251527261</v>
      </c>
      <c r="U897">
        <v>1.754573228840695</v>
      </c>
      <c r="V897">
        <v>1.755682412182918</v>
      </c>
      <c r="W897">
        <v>1.756800068660473</v>
      </c>
      <c r="X897">
        <v>1.757926302312002</v>
      </c>
      <c r="Y897">
        <v>1.759061207430392</v>
      </c>
    </row>
    <row r="898" spans="1:25" x14ac:dyDescent="0.2">
      <c r="A898" s="1">
        <v>891</v>
      </c>
      <c r="B898">
        <v>1.9524180085695</v>
      </c>
      <c r="C898">
        <v>1.9534579830317851</v>
      </c>
      <c r="D898">
        <v>1.9545053686198539</v>
      </c>
      <c r="E898">
        <v>1.9555602425994709</v>
      </c>
      <c r="F898">
        <v>1.956622684782781</v>
      </c>
      <c r="G898">
        <v>1.9576927764347141</v>
      </c>
      <c r="H898">
        <v>1.958770602572856</v>
      </c>
      <c r="I898">
        <v>1.9598562476234609</v>
      </c>
      <c r="J898">
        <v>1.960949795234779</v>
      </c>
      <c r="K898">
        <v>1.962051332499823</v>
      </c>
      <c r="L898">
        <v>1.9631609489474251</v>
      </c>
      <c r="M898">
        <v>1.9642787293292729</v>
      </c>
      <c r="N898">
        <v>1.965404770145956</v>
      </c>
      <c r="O898">
        <v>1.966539160312093</v>
      </c>
      <c r="P898">
        <v>1.9676819914584061</v>
      </c>
      <c r="Q898">
        <v>1.96883335863196</v>
      </c>
      <c r="R898">
        <v>1.969993360201624</v>
      </c>
      <c r="S898">
        <v>1.9711620926353339</v>
      </c>
      <c r="T898">
        <v>1.972339654415121</v>
      </c>
      <c r="U898">
        <v>1.973526146668487</v>
      </c>
      <c r="V898">
        <v>1.9747216711521109</v>
      </c>
      <c r="W898">
        <v>1.9759263296015219</v>
      </c>
      <c r="X898">
        <v>1.977140227798077</v>
      </c>
      <c r="Y898">
        <v>1.978363475781673</v>
      </c>
    </row>
    <row r="899" spans="1:25" x14ac:dyDescent="0.2">
      <c r="A899" s="1">
        <v>892</v>
      </c>
      <c r="B899">
        <v>1.876858771216769</v>
      </c>
      <c r="C899">
        <v>1.877887121565756</v>
      </c>
      <c r="D899">
        <v>1.878922802940509</v>
      </c>
      <c r="E899">
        <v>1.8799658848313201</v>
      </c>
      <c r="F899">
        <v>1.881016455056189</v>
      </c>
      <c r="G899">
        <v>1.8820745839511921</v>
      </c>
      <c r="H899">
        <v>1.883140366775611</v>
      </c>
      <c r="I899">
        <v>1.8842138768679779</v>
      </c>
      <c r="J899">
        <v>1.88529520418157</v>
      </c>
      <c r="K899">
        <v>1.886384430098923</v>
      </c>
      <c r="L899">
        <v>1.8874816418593841</v>
      </c>
      <c r="M899">
        <v>1.888586930272905</v>
      </c>
      <c r="N899">
        <v>1.889700386684978</v>
      </c>
      <c r="O899">
        <v>1.8908220971984</v>
      </c>
      <c r="P899">
        <v>1.8919521566297319</v>
      </c>
      <c r="Q899">
        <v>1.893090657452009</v>
      </c>
      <c r="R899">
        <v>1.8942376932024061</v>
      </c>
      <c r="S899">
        <v>1.8953933638847591</v>
      </c>
      <c r="T899">
        <v>1.8965577637058511</v>
      </c>
      <c r="U899">
        <v>1.8977309953740451</v>
      </c>
      <c r="V899">
        <v>1.8989131578249789</v>
      </c>
      <c r="W899">
        <v>1.900104351401747</v>
      </c>
      <c r="X899">
        <v>1.901304683621428</v>
      </c>
      <c r="Y899">
        <v>1.9025142601057661</v>
      </c>
    </row>
    <row r="900" spans="1:25" x14ac:dyDescent="0.2">
      <c r="A900" s="1">
        <v>893</v>
      </c>
      <c r="B900">
        <v>1.703019515332802</v>
      </c>
      <c r="C900">
        <v>1.703968148043022</v>
      </c>
      <c r="D900">
        <v>1.70492354123874</v>
      </c>
      <c r="E900">
        <v>1.705885764623202</v>
      </c>
      <c r="F900">
        <v>1.7068548936133681</v>
      </c>
      <c r="G900">
        <v>1.7078309990091809</v>
      </c>
      <c r="H900">
        <v>1.7088141607960889</v>
      </c>
      <c r="I900">
        <v>1.709804454460216</v>
      </c>
      <c r="J900">
        <v>1.710801957149785</v>
      </c>
      <c r="K900">
        <v>1.7118067462922719</v>
      </c>
      <c r="L900">
        <v>1.7128189036973189</v>
      </c>
      <c r="M900">
        <v>1.7138385116936521</v>
      </c>
      <c r="N900">
        <v>1.714865653391525</v>
      </c>
      <c r="O900">
        <v>1.715900407734511</v>
      </c>
      <c r="P900">
        <v>1.7169428644137941</v>
      </c>
      <c r="Q900">
        <v>1.7179931089740681</v>
      </c>
      <c r="R900">
        <v>1.719051228003587</v>
      </c>
      <c r="S900">
        <v>1.7201173113185819</v>
      </c>
      <c r="T900">
        <v>1.721191447256893</v>
      </c>
      <c r="U900">
        <v>1.7222737304797491</v>
      </c>
      <c r="V900">
        <v>1.723364250746644</v>
      </c>
      <c r="W900">
        <v>1.724463105296157</v>
      </c>
      <c r="X900">
        <v>1.725570389076996</v>
      </c>
      <c r="Y900">
        <v>1.7266861970565071</v>
      </c>
    </row>
    <row r="901" spans="1:25" x14ac:dyDescent="0.2">
      <c r="A901" s="1">
        <v>894</v>
      </c>
      <c r="B901">
        <v>2.1249690600243292</v>
      </c>
      <c r="C901">
        <v>2.1260215483720399</v>
      </c>
      <c r="D901">
        <v>2.1270815362754329</v>
      </c>
      <c r="E901">
        <v>2.128149104568859</v>
      </c>
      <c r="F901">
        <v>2.1292243300716271</v>
      </c>
      <c r="G901">
        <v>2.1303073003401591</v>
      </c>
      <c r="H901">
        <v>2.1313980963498822</v>
      </c>
      <c r="I901">
        <v>2.1324968051442781</v>
      </c>
      <c r="J901">
        <v>2.1336035131768041</v>
      </c>
      <c r="K901">
        <v>2.1347183048808431</v>
      </c>
      <c r="L901">
        <v>2.135841271829702</v>
      </c>
      <c r="M901">
        <v>2.136972504470759</v>
      </c>
      <c r="N901">
        <v>2.1381120956710689</v>
      </c>
      <c r="O901">
        <v>2.1392601366563562</v>
      </c>
      <c r="P901">
        <v>2.1404167178096389</v>
      </c>
      <c r="Q901">
        <v>2.141581942353441</v>
      </c>
      <c r="R901">
        <v>2.142755902876766</v>
      </c>
      <c r="S901">
        <v>2.1439387001377188</v>
      </c>
      <c r="T901">
        <v>2.1451304315870479</v>
      </c>
      <c r="U901">
        <v>2.1463312009421309</v>
      </c>
      <c r="V901">
        <v>2.1475411105280209</v>
      </c>
      <c r="W901">
        <v>2.148760265537855</v>
      </c>
      <c r="X901">
        <v>2.149988772265079</v>
      </c>
      <c r="Y901">
        <v>2.1512267396729672</v>
      </c>
    </row>
    <row r="902" spans="1:25" x14ac:dyDescent="0.2">
      <c r="A902" s="1">
        <v>895</v>
      </c>
      <c r="B902">
        <v>2.0738295991106912</v>
      </c>
      <c r="C902">
        <v>2.074907944646355</v>
      </c>
      <c r="D902">
        <v>2.0759939728572969</v>
      </c>
      <c r="E902">
        <v>2.077087765570639</v>
      </c>
      <c r="F902">
        <v>2.078189406286159</v>
      </c>
      <c r="G902">
        <v>2.0792989799077808</v>
      </c>
      <c r="H902">
        <v>2.0804165742494169</v>
      </c>
      <c r="I902">
        <v>2.0815422734362108</v>
      </c>
      <c r="J902">
        <v>2.0826761671370959</v>
      </c>
      <c r="K902">
        <v>2.0838183472084202</v>
      </c>
      <c r="L902">
        <v>2.0849689017589368</v>
      </c>
      <c r="M902">
        <v>2.0861279214208341</v>
      </c>
      <c r="N902">
        <v>2.0872955096603039</v>
      </c>
      <c r="O902">
        <v>2.0884717501103029</v>
      </c>
      <c r="P902">
        <v>2.089656745512797</v>
      </c>
      <c r="Q902">
        <v>2.0908505964457</v>
      </c>
      <c r="R902">
        <v>2.0920533951561269</v>
      </c>
      <c r="S902">
        <v>2.0932652490040229</v>
      </c>
      <c r="T902">
        <v>2.0944862574120018</v>
      </c>
      <c r="U902">
        <v>2.0957165254076302</v>
      </c>
      <c r="V902">
        <v>2.0969561579509191</v>
      </c>
      <c r="W902">
        <v>2.0982052622869189</v>
      </c>
      <c r="X902">
        <v>2.09946394880944</v>
      </c>
      <c r="Y902">
        <v>2.1007323287153561</v>
      </c>
    </row>
    <row r="903" spans="1:25" x14ac:dyDescent="0.2">
      <c r="A903" s="1">
        <v>896</v>
      </c>
      <c r="B903">
        <v>1.835496561328458</v>
      </c>
      <c r="C903">
        <v>1.8365052998105349</v>
      </c>
      <c r="D903">
        <v>1.837521224950716</v>
      </c>
      <c r="E903">
        <v>1.838544414169095</v>
      </c>
      <c r="F903">
        <v>1.839574941375951</v>
      </c>
      <c r="G903">
        <v>1.840612891151258</v>
      </c>
      <c r="H903">
        <v>1.841658345814521</v>
      </c>
      <c r="I903">
        <v>1.8427113788612559</v>
      </c>
      <c r="J903">
        <v>1.843772082389602</v>
      </c>
      <c r="K903">
        <v>1.844840532054236</v>
      </c>
      <c r="L903">
        <v>1.845916819471372</v>
      </c>
      <c r="M903">
        <v>1.847001027919583</v>
      </c>
      <c r="N903">
        <v>1.8480932450209799</v>
      </c>
      <c r="O903">
        <v>1.8491935598236291</v>
      </c>
      <c r="P903">
        <v>1.8503020646408641</v>
      </c>
      <c r="Q903">
        <v>1.8514188505764779</v>
      </c>
      <c r="R903">
        <v>1.8525440079056941</v>
      </c>
      <c r="S903">
        <v>1.8536776358251119</v>
      </c>
      <c r="T903">
        <v>1.854819827195705</v>
      </c>
      <c r="U903">
        <v>1.855970679931509</v>
      </c>
      <c r="V903">
        <v>1.857130296175967</v>
      </c>
      <c r="W903">
        <v>1.8582987697767051</v>
      </c>
      <c r="X903">
        <v>1.859476208140318</v>
      </c>
      <c r="Y903">
        <v>1.8606627128020461</v>
      </c>
    </row>
    <row r="904" spans="1:25" x14ac:dyDescent="0.2">
      <c r="A904" s="1">
        <v>897</v>
      </c>
      <c r="B904">
        <v>1.8851152114611389</v>
      </c>
      <c r="C904">
        <v>1.886159156038296</v>
      </c>
      <c r="D904">
        <v>1.8872105393895029</v>
      </c>
      <c r="E904">
        <v>1.888269437670679</v>
      </c>
      <c r="F904">
        <v>1.889335934403962</v>
      </c>
      <c r="G904">
        <v>1.8904101132983879</v>
      </c>
      <c r="H904">
        <v>1.8914920536814399</v>
      </c>
      <c r="I904">
        <v>1.892581841655016</v>
      </c>
      <c r="J904">
        <v>1.8936795632976471</v>
      </c>
      <c r="K904">
        <v>1.894785306939115</v>
      </c>
      <c r="L904">
        <v>1.895899156294798</v>
      </c>
      <c r="M904">
        <v>1.897021204759753</v>
      </c>
      <c r="N904">
        <v>1.898151542769726</v>
      </c>
      <c r="O904">
        <v>1.8992902611280831</v>
      </c>
      <c r="P904">
        <v>1.900437456624525</v>
      </c>
      <c r="Q904">
        <v>1.9015932190243221</v>
      </c>
      <c r="R904">
        <v>1.9027576477286821</v>
      </c>
      <c r="S904">
        <v>1.903930843314096</v>
      </c>
      <c r="T904">
        <v>1.905112899542776</v>
      </c>
      <c r="U904">
        <v>1.906303918182537</v>
      </c>
      <c r="V904">
        <v>1.9075040048299261</v>
      </c>
      <c r="W904">
        <v>1.9087132638339741</v>
      </c>
      <c r="X904">
        <v>1.9099317944229299</v>
      </c>
      <c r="Y904">
        <v>1.9111597114896259</v>
      </c>
    </row>
    <row r="905" spans="1:25" x14ac:dyDescent="0.2">
      <c r="A905" s="1">
        <v>898</v>
      </c>
      <c r="B905">
        <v>2.016073012519064</v>
      </c>
      <c r="C905">
        <v>2.01713214030719</v>
      </c>
      <c r="D905">
        <v>2.0181988115324438</v>
      </c>
      <c r="E905">
        <v>2.019273110303216</v>
      </c>
      <c r="F905">
        <v>2.0203551163879001</v>
      </c>
      <c r="G905">
        <v>2.0214449146436331</v>
      </c>
      <c r="H905">
        <v>2.0225425867103879</v>
      </c>
      <c r="I905">
        <v>2.0236482233465569</v>
      </c>
      <c r="J905">
        <v>2.024761909448813</v>
      </c>
      <c r="K905">
        <v>2.0258837300357522</v>
      </c>
      <c r="L905">
        <v>2.027013775362918</v>
      </c>
      <c r="M905">
        <v>2.0281521424326709</v>
      </c>
      <c r="N905">
        <v>2.0292989197043672</v>
      </c>
      <c r="O905">
        <v>2.0304541965274159</v>
      </c>
      <c r="P905">
        <v>2.0316180712083658</v>
      </c>
      <c r="Q905">
        <v>2.0327906442056589</v>
      </c>
      <c r="R905">
        <v>2.0339720045049532</v>
      </c>
      <c r="S905">
        <v>2.0351622592675871</v>
      </c>
      <c r="T905">
        <v>2.0363615034928149</v>
      </c>
      <c r="U905">
        <v>2.03756984483016</v>
      </c>
      <c r="V905">
        <v>2.0387873824629348</v>
      </c>
      <c r="W905">
        <v>2.0400142252958</v>
      </c>
      <c r="X905">
        <v>2.041250475317745</v>
      </c>
      <c r="Y905">
        <v>2.0424962503882531</v>
      </c>
    </row>
    <row r="906" spans="1:25" x14ac:dyDescent="0.2">
      <c r="A906" s="1">
        <v>899</v>
      </c>
      <c r="B906">
        <v>1.807661517702408</v>
      </c>
      <c r="C906">
        <v>1.808671432785121</v>
      </c>
      <c r="D906">
        <v>1.8096885426842031</v>
      </c>
      <c r="E906">
        <v>1.8107129222513669</v>
      </c>
      <c r="F906">
        <v>1.8117446532696011</v>
      </c>
      <c r="G906">
        <v>1.812783815688801</v>
      </c>
      <c r="H906">
        <v>1.813830485299589</v>
      </c>
      <c r="I906">
        <v>1.8148847482361981</v>
      </c>
      <c r="J906">
        <v>1.815946686776134</v>
      </c>
      <c r="K906">
        <v>1.817016383653006</v>
      </c>
      <c r="L906">
        <v>1.8180939222841519</v>
      </c>
      <c r="M906">
        <v>1.819179394878927</v>
      </c>
      <c r="N906">
        <v>1.8202728869307501</v>
      </c>
      <c r="O906">
        <v>1.8213744849569611</v>
      </c>
      <c r="P906">
        <v>1.822484280251466</v>
      </c>
      <c r="Q906">
        <v>1.8236023674808159</v>
      </c>
      <c r="R906">
        <v>1.8247288388860321</v>
      </c>
      <c r="S906">
        <v>1.8258637874006911</v>
      </c>
      <c r="T906">
        <v>1.8270073109429681</v>
      </c>
      <c r="U906">
        <v>1.8281595065865719</v>
      </c>
      <c r="V906">
        <v>1.829320470548029</v>
      </c>
      <c r="W906">
        <v>1.830490307229147</v>
      </c>
      <c r="X906">
        <v>1.831669118801095</v>
      </c>
      <c r="Y906">
        <v>1.832857007444979</v>
      </c>
    </row>
    <row r="907" spans="1:25" x14ac:dyDescent="0.2">
      <c r="A907" s="1">
        <v>900</v>
      </c>
      <c r="B907">
        <v>1.897476686725369</v>
      </c>
      <c r="C907">
        <v>1.898507753522052</v>
      </c>
      <c r="D907">
        <v>1.8995461655679859</v>
      </c>
      <c r="E907">
        <v>1.9005919983827251</v>
      </c>
      <c r="F907">
        <v>1.9016453382637759</v>
      </c>
      <c r="G907">
        <v>1.9027062632647189</v>
      </c>
      <c r="H907">
        <v>1.9037748551977769</v>
      </c>
      <c r="I907">
        <v>1.9048511991877699</v>
      </c>
      <c r="J907">
        <v>1.905935377933371</v>
      </c>
      <c r="K907">
        <v>1.9070274788156809</v>
      </c>
      <c r="L907">
        <v>1.9081275875577359</v>
      </c>
      <c r="M907">
        <v>1.909235794565848</v>
      </c>
      <c r="N907">
        <v>1.9103521842935289</v>
      </c>
      <c r="O907">
        <v>1.9114768569432381</v>
      </c>
      <c r="P907">
        <v>1.912609895754277</v>
      </c>
      <c r="Q907">
        <v>1.9137514014353361</v>
      </c>
      <c r="R907">
        <v>1.9149014640446991</v>
      </c>
      <c r="S907">
        <v>1.916060182844334</v>
      </c>
      <c r="T907">
        <v>1.91722765793453</v>
      </c>
      <c r="U907">
        <v>1.918403983221705</v>
      </c>
      <c r="V907">
        <v>1.9195892633123011</v>
      </c>
      <c r="W907">
        <v>1.920783601221935</v>
      </c>
      <c r="X907">
        <v>1.921987100584446</v>
      </c>
      <c r="Y907">
        <v>1.923199867967692</v>
      </c>
    </row>
    <row r="908" spans="1:25" x14ac:dyDescent="0.2">
      <c r="A908" s="1">
        <v>901</v>
      </c>
      <c r="B908">
        <v>1.86733681426275</v>
      </c>
      <c r="C908">
        <v>1.8683517909733109</v>
      </c>
      <c r="D908">
        <v>1.8693739967689149</v>
      </c>
      <c r="E908">
        <v>1.870403510301291</v>
      </c>
      <c r="F908">
        <v>1.87144040913819</v>
      </c>
      <c r="G908">
        <v>1.872484779561556</v>
      </c>
      <c r="H908">
        <v>1.87353669446228</v>
      </c>
      <c r="I908">
        <v>1.8745962415231561</v>
      </c>
      <c r="J908">
        <v>1.8756634984864919</v>
      </c>
      <c r="K908">
        <v>1.8767385554624001</v>
      </c>
      <c r="L908">
        <v>1.8778214983672881</v>
      </c>
      <c r="M908">
        <v>1.878912408651142</v>
      </c>
      <c r="N908">
        <v>1.88001137922376</v>
      </c>
      <c r="O908">
        <v>1.881118495818966</v>
      </c>
      <c r="P908">
        <v>1.8822338546954831</v>
      </c>
      <c r="Q908">
        <v>1.8833575426048139</v>
      </c>
      <c r="R908">
        <v>1.8844896594104581</v>
      </c>
      <c r="S908">
        <v>1.8856302954777471</v>
      </c>
      <c r="T908">
        <v>1.8867795480998</v>
      </c>
      <c r="U908">
        <v>1.8879375172039321</v>
      </c>
      <c r="V908">
        <v>1.889104300660885</v>
      </c>
      <c r="W908">
        <v>1.890280002095571</v>
      </c>
      <c r="X908">
        <v>1.891464717768979</v>
      </c>
      <c r="Y908">
        <v>1.8926585589764271</v>
      </c>
    </row>
    <row r="909" spans="1:25" x14ac:dyDescent="0.2">
      <c r="A909" s="1">
        <v>902</v>
      </c>
      <c r="B909">
        <v>1.893577829828053</v>
      </c>
      <c r="C909">
        <v>1.894575097075418</v>
      </c>
      <c r="D909">
        <v>1.895579469311196</v>
      </c>
      <c r="E909">
        <v>1.8965910221522611</v>
      </c>
      <c r="F909">
        <v>1.897609833461875</v>
      </c>
      <c r="G909">
        <v>1.8986359782667619</v>
      </c>
      <c r="H909">
        <v>1.899669542954521</v>
      </c>
      <c r="I909">
        <v>1.9007106040280699</v>
      </c>
      <c r="J909">
        <v>1.9017592431538439</v>
      </c>
      <c r="K909">
        <v>1.902815543182697</v>
      </c>
      <c r="L909">
        <v>1.903879589930183</v>
      </c>
      <c r="M909">
        <v>1.904951471379672</v>
      </c>
      <c r="N909">
        <v>1.906031265338318</v>
      </c>
      <c r="O909">
        <v>1.907119068831487</v>
      </c>
      <c r="P909">
        <v>1.908214968175421</v>
      </c>
      <c r="Q909">
        <v>1.9093190541243339</v>
      </c>
      <c r="R909">
        <v>1.910431418517337</v>
      </c>
      <c r="S909">
        <v>1.9115521533298789</v>
      </c>
      <c r="T909">
        <v>1.9126813542520851</v>
      </c>
      <c r="U909">
        <v>1.9138191215252911</v>
      </c>
      <c r="V909">
        <v>1.9149655512361521</v>
      </c>
      <c r="W909">
        <v>1.9161207378893039</v>
      </c>
      <c r="X909">
        <v>1.9172847847144181</v>
      </c>
      <c r="Y909">
        <v>1.918457796841639</v>
      </c>
    </row>
    <row r="910" spans="1:25" x14ac:dyDescent="0.2">
      <c r="A910" s="1">
        <v>903</v>
      </c>
      <c r="B910">
        <v>2.0299733681509511</v>
      </c>
      <c r="C910">
        <v>2.031043700123742</v>
      </c>
      <c r="D910">
        <v>2.032121652689121</v>
      </c>
      <c r="E910">
        <v>2.033207315204796</v>
      </c>
      <c r="F910">
        <v>2.0343007687734049</v>
      </c>
      <c r="G910">
        <v>2.035402093089413</v>
      </c>
      <c r="H910">
        <v>2.0365113806699542</v>
      </c>
      <c r="I910">
        <v>2.0376287119690049</v>
      </c>
      <c r="J910">
        <v>2.0387541778301959</v>
      </c>
      <c r="K910">
        <v>2.0398878668967089</v>
      </c>
      <c r="L910">
        <v>2.0410298675423899</v>
      </c>
      <c r="M910">
        <v>2.0421802755869849</v>
      </c>
      <c r="N910">
        <v>2.0433391813086712</v>
      </c>
      <c r="O910">
        <v>2.0445066780156269</v>
      </c>
      <c r="P910">
        <v>2.0456828659257149</v>
      </c>
      <c r="Q910">
        <v>2.0468678412025789</v>
      </c>
      <c r="R910">
        <v>2.0480617005064272</v>
      </c>
      <c r="S910">
        <v>2.0492645434715029</v>
      </c>
      <c r="T910">
        <v>2.050476475072919</v>
      </c>
      <c r="U910">
        <v>2.0516975982934551</v>
      </c>
      <c r="V910">
        <v>2.0529280144975042</v>
      </c>
      <c r="W910">
        <v>2.054167835944261</v>
      </c>
      <c r="X910">
        <v>2.0554171659665279</v>
      </c>
      <c r="Y910">
        <v>2.0566761138852119</v>
      </c>
    </row>
    <row r="911" spans="1:25" x14ac:dyDescent="0.2">
      <c r="A911" s="1">
        <v>904</v>
      </c>
      <c r="B911">
        <v>1.637852570542518</v>
      </c>
      <c r="C911">
        <v>1.6387899057053801</v>
      </c>
      <c r="D911">
        <v>1.6397339169894729</v>
      </c>
      <c r="E911">
        <v>1.640684680172444</v>
      </c>
      <c r="F911">
        <v>1.6416422636489469</v>
      </c>
      <c r="G911">
        <v>1.642606741949024</v>
      </c>
      <c r="H911">
        <v>1.643578192269481</v>
      </c>
      <c r="I911">
        <v>1.644556687498147</v>
      </c>
      <c r="J911">
        <v>1.6455423082600611</v>
      </c>
      <c r="K911">
        <v>1.6465351271020241</v>
      </c>
      <c r="L911">
        <v>1.647535228275737</v>
      </c>
      <c r="M911">
        <v>1.648542689312877</v>
      </c>
      <c r="N911">
        <v>1.649557593470347</v>
      </c>
      <c r="O911">
        <v>1.650580025400733</v>
      </c>
      <c r="P911">
        <v>1.651610062802692</v>
      </c>
      <c r="Q911">
        <v>1.6526477962606401</v>
      </c>
      <c r="R911">
        <v>1.6536933100726241</v>
      </c>
      <c r="S911">
        <v>1.654746694435834</v>
      </c>
      <c r="T911">
        <v>1.6558080365883541</v>
      </c>
      <c r="U911">
        <v>1.656877425033876</v>
      </c>
      <c r="V911">
        <v>1.657954955997949</v>
      </c>
      <c r="W911">
        <v>1.6590407188621961</v>
      </c>
      <c r="X911">
        <v>1.6601348126445781</v>
      </c>
      <c r="Y911">
        <v>1.66123732935302</v>
      </c>
    </row>
    <row r="912" spans="1:25" x14ac:dyDescent="0.2">
      <c r="A912" s="1">
        <v>905</v>
      </c>
      <c r="B912">
        <v>1.9825590120154399</v>
      </c>
      <c r="C912">
        <v>1.9836093469327329</v>
      </c>
      <c r="D912">
        <v>1.984667164334756</v>
      </c>
      <c r="E912">
        <v>1.985732544518132</v>
      </c>
      <c r="F912">
        <v>1.986805569524954</v>
      </c>
      <c r="G912">
        <v>1.987886319250576</v>
      </c>
      <c r="H912">
        <v>1.9889748809869241</v>
      </c>
      <c r="I912">
        <v>1.9900713415216189</v>
      </c>
      <c r="J912">
        <v>1.9911757807880659</v>
      </c>
      <c r="K912">
        <v>1.9922882901121359</v>
      </c>
      <c r="L912">
        <v>1.99340895497703</v>
      </c>
      <c r="M912">
        <v>1.994537872655324</v>
      </c>
      <c r="N912">
        <v>1.995675129820534</v>
      </c>
      <c r="O912">
        <v>1.996820816189171</v>
      </c>
      <c r="P912">
        <v>1.9979750317340359</v>
      </c>
      <c r="Q912">
        <v>1.999137867910606</v>
      </c>
      <c r="R912">
        <v>2.0003094231880998</v>
      </c>
      <c r="S912">
        <v>2.0014897982056521</v>
      </c>
      <c r="T912">
        <v>2.002679087675574</v>
      </c>
      <c r="U912">
        <v>2.0038773967693091</v>
      </c>
      <c r="V912">
        <v>2.00508482862945</v>
      </c>
      <c r="W912">
        <v>2.0063014873508198</v>
      </c>
      <c r="X912">
        <v>2.0075274753365071</v>
      </c>
      <c r="Y912">
        <v>2.0087629081397398</v>
      </c>
    </row>
    <row r="913" spans="1:25" x14ac:dyDescent="0.2">
      <c r="A913" s="1">
        <v>906</v>
      </c>
      <c r="B913">
        <v>1.687492380063319</v>
      </c>
      <c r="C913">
        <v>1.6884586383536879</v>
      </c>
      <c r="D913">
        <v>1.689431778192596</v>
      </c>
      <c r="E913">
        <v>1.6904118773829111</v>
      </c>
      <c r="F913">
        <v>1.691399008970456</v>
      </c>
      <c r="G913">
        <v>1.6923932490855551</v>
      </c>
      <c r="H913">
        <v>1.693394674093686</v>
      </c>
      <c r="I913">
        <v>1.694403362056482</v>
      </c>
      <c r="J913">
        <v>1.695419395604729</v>
      </c>
      <c r="K913">
        <v>1.696442851864193</v>
      </c>
      <c r="L913">
        <v>1.6974738134078531</v>
      </c>
      <c r="M913">
        <v>1.6985123629164709</v>
      </c>
      <c r="N913">
        <v>1.699558582792227</v>
      </c>
      <c r="O913">
        <v>1.700612560418123</v>
      </c>
      <c r="P913">
        <v>1.7016743828476231</v>
      </c>
      <c r="Q913">
        <v>1.7027441378717401</v>
      </c>
      <c r="R913">
        <v>1.703821912287393</v>
      </c>
      <c r="S913">
        <v>1.7049078005888101</v>
      </c>
      <c r="T913">
        <v>1.706001891510865</v>
      </c>
      <c r="U913">
        <v>1.707104277412314</v>
      </c>
      <c r="V913">
        <v>1.708215055108135</v>
      </c>
      <c r="W913">
        <v>1.7093343249119091</v>
      </c>
      <c r="X913">
        <v>1.7104621768036139</v>
      </c>
      <c r="Y913">
        <v>1.711598714358348</v>
      </c>
    </row>
    <row r="914" spans="1:25" x14ac:dyDescent="0.2">
      <c r="A914" s="1">
        <v>907</v>
      </c>
      <c r="B914">
        <v>1.6661674900636421</v>
      </c>
      <c r="C914">
        <v>1.667103988205719</v>
      </c>
      <c r="D914">
        <v>1.668047158680346</v>
      </c>
      <c r="E914">
        <v>1.668997069004748</v>
      </c>
      <c r="F914">
        <v>1.669953799701213</v>
      </c>
      <c r="G914">
        <v>1.6709174154805559</v>
      </c>
      <c r="H914">
        <v>1.671887999158137</v>
      </c>
      <c r="I914">
        <v>1.6728656230092009</v>
      </c>
      <c r="J914">
        <v>1.6738503596445109</v>
      </c>
      <c r="K914">
        <v>1.6748422957231761</v>
      </c>
      <c r="L914">
        <v>1.675841503589151</v>
      </c>
      <c r="M914">
        <v>1.6768480656154441</v>
      </c>
      <c r="N914">
        <v>1.6778620667545689</v>
      </c>
      <c r="O914">
        <v>1.6788835808098139</v>
      </c>
      <c r="P914">
        <v>1.6799127023540941</v>
      </c>
      <c r="Q914">
        <v>1.680949506818296</v>
      </c>
      <c r="R914">
        <v>1.681994091474132</v>
      </c>
      <c r="S914">
        <v>1.6830465316987291</v>
      </c>
      <c r="T914">
        <v>1.6841069239794599</v>
      </c>
      <c r="U914">
        <v>1.685175360703433</v>
      </c>
      <c r="V914">
        <v>1.6862519304383941</v>
      </c>
      <c r="W914">
        <v>1.687336724351554</v>
      </c>
      <c r="X914">
        <v>1.688429838454091</v>
      </c>
      <c r="Y914">
        <v>1.6895313725491521</v>
      </c>
    </row>
    <row r="915" spans="1:25" x14ac:dyDescent="0.2">
      <c r="A915" s="1">
        <v>908</v>
      </c>
      <c r="B915">
        <v>1.8700228149851741</v>
      </c>
      <c r="C915">
        <v>1.87105220752607</v>
      </c>
      <c r="D915">
        <v>1.8720889318956699</v>
      </c>
      <c r="E915">
        <v>1.873133069573621</v>
      </c>
      <c r="F915">
        <v>1.8741846978856389</v>
      </c>
      <c r="G915">
        <v>1.8752439012104649</v>
      </c>
      <c r="H915">
        <v>1.8763107566586681</v>
      </c>
      <c r="I915">
        <v>1.8773853522333519</v>
      </c>
      <c r="J915">
        <v>1.8784677717837071</v>
      </c>
      <c r="K915">
        <v>1.8795580976970021</v>
      </c>
      <c r="L915">
        <v>1.880656418967402</v>
      </c>
      <c r="M915">
        <v>1.881762825903885</v>
      </c>
      <c r="N915">
        <v>1.88287740642865</v>
      </c>
      <c r="O915">
        <v>1.884000248183582</v>
      </c>
      <c r="P915">
        <v>1.885131448634713</v>
      </c>
      <c r="Q915">
        <v>1.886271099621436</v>
      </c>
      <c r="R915">
        <v>1.887419297479253</v>
      </c>
      <c r="S915">
        <v>1.8885761316947689</v>
      </c>
      <c r="T915">
        <v>1.8897417118491211</v>
      </c>
      <c r="U915">
        <v>1.8909161273139481</v>
      </c>
      <c r="V915">
        <v>1.892099482332509</v>
      </c>
      <c r="W915">
        <v>1.8932918813246571</v>
      </c>
      <c r="X915">
        <v>1.894493425135686</v>
      </c>
      <c r="Y915">
        <v>1.895704222501444</v>
      </c>
    </row>
    <row r="916" spans="1:25" x14ac:dyDescent="0.2">
      <c r="A916" s="1">
        <v>909</v>
      </c>
      <c r="B916">
        <v>1.9282331095481891</v>
      </c>
      <c r="C916">
        <v>1.9292587136821939</v>
      </c>
      <c r="D916">
        <v>1.930291626115477</v>
      </c>
      <c r="E916">
        <v>1.931331920614054</v>
      </c>
      <c r="F916">
        <v>1.932379680927262</v>
      </c>
      <c r="G916">
        <v>1.9334349863525591</v>
      </c>
      <c r="H916">
        <v>1.934497921983549</v>
      </c>
      <c r="I916">
        <v>1.935568565525656</v>
      </c>
      <c r="J916">
        <v>1.936646999916023</v>
      </c>
      <c r="K916">
        <v>1.937733317439974</v>
      </c>
      <c r="L916">
        <v>1.9388276027563209</v>
      </c>
      <c r="M916">
        <v>1.9399299355223809</v>
      </c>
      <c r="N916">
        <v>1.9410404156378851</v>
      </c>
      <c r="O916">
        <v>1.9421591315052451</v>
      </c>
      <c r="P916">
        <v>1.9432861709201239</v>
      </c>
      <c r="Q916">
        <v>1.944421627552797</v>
      </c>
      <c r="R916">
        <v>1.9455656004986199</v>
      </c>
      <c r="S916">
        <v>1.9467181818116479</v>
      </c>
      <c r="T916">
        <v>1.9478794730469069</v>
      </c>
      <c r="U916">
        <v>1.949049571321398</v>
      </c>
      <c r="V916">
        <v>1.950228572378196</v>
      </c>
      <c r="W916">
        <v>1.951416584958501</v>
      </c>
      <c r="X916">
        <v>1.9526137111237241</v>
      </c>
      <c r="Y916">
        <v>1.9538200535622141</v>
      </c>
    </row>
    <row r="917" spans="1:25" x14ac:dyDescent="0.2">
      <c r="A917" s="1">
        <v>910</v>
      </c>
      <c r="B917">
        <v>1.992146622889839</v>
      </c>
      <c r="C917">
        <v>1.9931951142358739</v>
      </c>
      <c r="D917">
        <v>1.9942510776415261</v>
      </c>
      <c r="E917">
        <v>1.995314588841101</v>
      </c>
      <c r="F917">
        <v>1.9963857321978249</v>
      </c>
      <c r="G917">
        <v>1.9974645858241931</v>
      </c>
      <c r="H917">
        <v>1.99855124184106</v>
      </c>
      <c r="I917">
        <v>1.9996457775632011</v>
      </c>
      <c r="J917">
        <v>2.000748280842072</v>
      </c>
      <c r="K917">
        <v>2.0018588377914361</v>
      </c>
      <c r="L917">
        <v>2.0029775423096541</v>
      </c>
      <c r="M917">
        <v>2.0041044792622849</v>
      </c>
      <c r="N917">
        <v>2.0052397400574731</v>
      </c>
      <c r="O917">
        <v>2.0063834209327212</v>
      </c>
      <c r="P917">
        <v>2.0075356086317511</v>
      </c>
      <c r="Q917">
        <v>2.0086964076117608</v>
      </c>
      <c r="R917">
        <v>2.009865909634907</v>
      </c>
      <c r="S917">
        <v>2.0110442112801721</v>
      </c>
      <c r="T917">
        <v>2.0122314189949289</v>
      </c>
      <c r="U917">
        <v>2.0134276273409921</v>
      </c>
      <c r="V917">
        <v>2.0146329421622871</v>
      </c>
      <c r="W917">
        <v>2.015847466841858</v>
      </c>
      <c r="X917">
        <v>2.0170713081953031</v>
      </c>
      <c r="Y917">
        <v>2.0183045734006111</v>
      </c>
    </row>
    <row r="918" spans="1:25" x14ac:dyDescent="0.2">
      <c r="A918" s="1">
        <v>911</v>
      </c>
      <c r="B918">
        <v>1.6917969367270891</v>
      </c>
      <c r="C918">
        <v>1.692778201014467</v>
      </c>
      <c r="D918">
        <v>1.6937664553259579</v>
      </c>
      <c r="E918">
        <v>1.6947617788313289</v>
      </c>
      <c r="F918">
        <v>1.6957642406982909</v>
      </c>
      <c r="G918">
        <v>1.696773923117008</v>
      </c>
      <c r="H918">
        <v>1.697790900822344</v>
      </c>
      <c r="I918">
        <v>1.6988152569138979</v>
      </c>
      <c r="J918">
        <v>1.6998470704983</v>
      </c>
      <c r="K918">
        <v>1.700886421006371</v>
      </c>
      <c r="L918">
        <v>1.7019333929142459</v>
      </c>
      <c r="M918">
        <v>1.702988072304817</v>
      </c>
      <c r="N918">
        <v>1.704050544001817</v>
      </c>
      <c r="O918">
        <v>1.7051208910653071</v>
      </c>
      <c r="P918">
        <v>1.706199205629785</v>
      </c>
      <c r="Q918">
        <v>1.7072855736159249</v>
      </c>
      <c r="R918">
        <v>1.7083800878480191</v>
      </c>
      <c r="S918">
        <v>1.7094828420444279</v>
      </c>
      <c r="T918">
        <v>1.7105939271792721</v>
      </c>
      <c r="U918">
        <v>1.7117134342722251</v>
      </c>
      <c r="V918">
        <v>1.712841463237943</v>
      </c>
      <c r="W918">
        <v>1.713978117956656</v>
      </c>
      <c r="X918">
        <v>1.7151234878686721</v>
      </c>
      <c r="Y918">
        <v>1.716277676612284</v>
      </c>
    </row>
    <row r="919" spans="1:25" x14ac:dyDescent="0.2">
      <c r="A919" s="1">
        <v>912</v>
      </c>
      <c r="B919">
        <v>2.0846100338145499</v>
      </c>
      <c r="C919">
        <v>2.0856647269309221</v>
      </c>
      <c r="D919">
        <v>2.0867269359179401</v>
      </c>
      <c r="E919">
        <v>2.0877967389713592</v>
      </c>
      <c r="F919">
        <v>2.0888742172699009</v>
      </c>
      <c r="G919">
        <v>2.0899594554949599</v>
      </c>
      <c r="H919">
        <v>2.0910525371690989</v>
      </c>
      <c r="I919">
        <v>2.0921535471387518</v>
      </c>
      <c r="J919">
        <v>2.0932625716796571</v>
      </c>
      <c r="K919">
        <v>2.0943797013202219</v>
      </c>
      <c r="L919">
        <v>2.0955050189718598</v>
      </c>
      <c r="M919">
        <v>2.0966386214292871</v>
      </c>
      <c r="N919">
        <v>2.0977805986540039</v>
      </c>
      <c r="O919">
        <v>2.0989310431337498</v>
      </c>
      <c r="P919">
        <v>2.1000900501130988</v>
      </c>
      <c r="Q919">
        <v>2.1012577111159541</v>
      </c>
      <c r="R919">
        <v>2.1024341313606199</v>
      </c>
      <c r="S919">
        <v>2.1036194035448519</v>
      </c>
      <c r="T919">
        <v>2.1048136335383609</v>
      </c>
      <c r="U919">
        <v>2.106016917934121</v>
      </c>
      <c r="V919">
        <v>2.107229361256767</v>
      </c>
      <c r="W919">
        <v>2.1084510691595182</v>
      </c>
      <c r="X919">
        <v>2.1096821488041209</v>
      </c>
      <c r="Y919">
        <v>2.1109227096464189</v>
      </c>
    </row>
    <row r="920" spans="1:25" x14ac:dyDescent="0.2">
      <c r="A920" s="1">
        <v>913</v>
      </c>
      <c r="B920">
        <v>1.972076708646507</v>
      </c>
      <c r="C920">
        <v>1.973131297624733</v>
      </c>
      <c r="D920">
        <v>1.974193400010344</v>
      </c>
      <c r="E920">
        <v>1.9752630956343009</v>
      </c>
      <c r="F920">
        <v>1.9763404666949389</v>
      </c>
      <c r="G920">
        <v>1.97742559761012</v>
      </c>
      <c r="H920">
        <v>1.978518567002346</v>
      </c>
      <c r="I920">
        <v>1.979619470837322</v>
      </c>
      <c r="J920">
        <v>1.9807283826362541</v>
      </c>
      <c r="K920">
        <v>1.981845397612813</v>
      </c>
      <c r="L920">
        <v>1.9829706074029629</v>
      </c>
      <c r="M920">
        <v>1.98410409633372</v>
      </c>
      <c r="N920">
        <v>1.985245959147395</v>
      </c>
      <c r="O920">
        <v>1.98639628857055</v>
      </c>
      <c r="P920">
        <v>1.987555179691942</v>
      </c>
      <c r="Q920">
        <v>1.988722726022927</v>
      </c>
      <c r="R920">
        <v>1.9898990287848699</v>
      </c>
      <c r="S920">
        <v>1.9910841829544019</v>
      </c>
      <c r="T920">
        <v>1.992278291960647</v>
      </c>
      <c r="U920">
        <v>1.993481456920847</v>
      </c>
      <c r="V920">
        <v>1.994693778461071</v>
      </c>
      <c r="W920">
        <v>1.9959153669297061</v>
      </c>
      <c r="X920">
        <v>1.9971463233676261</v>
      </c>
      <c r="Y920">
        <v>1.9983867592260709</v>
      </c>
    </row>
    <row r="921" spans="1:25" x14ac:dyDescent="0.2">
      <c r="A921" s="1">
        <v>914</v>
      </c>
      <c r="B921">
        <v>1.990122585073089</v>
      </c>
      <c r="C921">
        <v>1.991157365226726</v>
      </c>
      <c r="D921">
        <v>1.9921995132293091</v>
      </c>
      <c r="E921">
        <v>1.9932491138912569</v>
      </c>
      <c r="F921">
        <v>1.9943062455228899</v>
      </c>
      <c r="G921">
        <v>1.995370990169175</v>
      </c>
      <c r="H921">
        <v>1.9964434315775501</v>
      </c>
      <c r="I921">
        <v>1.9975236491815771</v>
      </c>
      <c r="J921">
        <v>1.998611731208332</v>
      </c>
      <c r="K921">
        <v>1.9997077646585351</v>
      </c>
      <c r="L921">
        <v>2.0008118358868172</v>
      </c>
      <c r="M921">
        <v>2.0019240278707402</v>
      </c>
      <c r="N921">
        <v>2.0030444421334259</v>
      </c>
      <c r="O921">
        <v>2.004173161459113</v>
      </c>
      <c r="P921">
        <v>2.0053102798033371</v>
      </c>
      <c r="Q921">
        <v>2.006455895633124</v>
      </c>
      <c r="R921">
        <v>2.007610099703323</v>
      </c>
      <c r="S921">
        <v>2.008772989687948</v>
      </c>
      <c r="T921">
        <v>2.0099446661408789</v>
      </c>
      <c r="U921">
        <v>2.011125227107053</v>
      </c>
      <c r="V921">
        <v>2.012314776252857</v>
      </c>
      <c r="W921">
        <v>2.0135134143464528</v>
      </c>
      <c r="X921">
        <v>2.0147212487450918</v>
      </c>
      <c r="Y921">
        <v>2.0159383804807511</v>
      </c>
    </row>
    <row r="922" spans="1:25" x14ac:dyDescent="0.2">
      <c r="A922" s="1">
        <v>915</v>
      </c>
      <c r="B922">
        <v>1.934336674379288</v>
      </c>
      <c r="C922">
        <v>1.935400125632744</v>
      </c>
      <c r="D922">
        <v>1.936471150767374</v>
      </c>
      <c r="E922">
        <v>1.937549836470299</v>
      </c>
      <c r="F922">
        <v>1.9386362561767869</v>
      </c>
      <c r="G922">
        <v>1.9397305038774251</v>
      </c>
      <c r="H922">
        <v>1.940832659697606</v>
      </c>
      <c r="I922">
        <v>1.941942808733748</v>
      </c>
      <c r="J922">
        <v>1.943061040127716</v>
      </c>
      <c r="K922">
        <v>1.9441874403082131</v>
      </c>
      <c r="L922">
        <v>1.945322101504805</v>
      </c>
      <c r="M922">
        <v>1.946465114497733</v>
      </c>
      <c r="N922">
        <v>1.9476165695263019</v>
      </c>
      <c r="O922">
        <v>1.9487765649319699</v>
      </c>
      <c r="P922">
        <v>1.949945192167728</v>
      </c>
      <c r="Q922">
        <v>1.9511225486682799</v>
      </c>
      <c r="R922">
        <v>1.9523087343133589</v>
      </c>
      <c r="S922">
        <v>1.953503846432342</v>
      </c>
      <c r="T922">
        <v>1.954707984643673</v>
      </c>
      <c r="U922">
        <v>1.9559212590398309</v>
      </c>
      <c r="V922">
        <v>1.957143769326672</v>
      </c>
      <c r="W922">
        <v>1.9583756197715341</v>
      </c>
      <c r="X922">
        <v>1.959616920397699</v>
      </c>
      <c r="Y922">
        <v>1.960867776246537</v>
      </c>
    </row>
    <row r="923" spans="1:25" x14ac:dyDescent="0.2">
      <c r="A923" s="1">
        <v>916</v>
      </c>
      <c r="B923">
        <v>1.9359280996969099</v>
      </c>
      <c r="C923">
        <v>1.936965886385984</v>
      </c>
      <c r="D923">
        <v>1.9380110696089841</v>
      </c>
      <c r="E923">
        <v>1.939063723872126</v>
      </c>
      <c r="F923">
        <v>1.9401239303011191</v>
      </c>
      <c r="G923">
        <v>1.9411917729554431</v>
      </c>
      <c r="H923">
        <v>1.942267333552586</v>
      </c>
      <c r="I923">
        <v>1.9433506965639831</v>
      </c>
      <c r="J923">
        <v>1.944441943528</v>
      </c>
      <c r="K923">
        <v>1.9455411638915181</v>
      </c>
      <c r="L923">
        <v>1.946648448064153</v>
      </c>
      <c r="M923">
        <v>1.9477638800531161</v>
      </c>
      <c r="N923">
        <v>1.9488875499857701</v>
      </c>
      <c r="O923">
        <v>1.9500195549117261</v>
      </c>
      <c r="P923">
        <v>1.9511599830831721</v>
      </c>
      <c r="Q923">
        <v>1.952308929036888</v>
      </c>
      <c r="R923">
        <v>1.953466490864576</v>
      </c>
      <c r="S923">
        <v>1.954632767007292</v>
      </c>
      <c r="T923">
        <v>1.9558078514708039</v>
      </c>
      <c r="U923">
        <v>1.956991849307399</v>
      </c>
      <c r="V923">
        <v>1.9581848581960151</v>
      </c>
      <c r="W923">
        <v>1.9593869845678791</v>
      </c>
      <c r="X923">
        <v>1.960598329711678</v>
      </c>
      <c r="Y923">
        <v>1.9618190045293751</v>
      </c>
    </row>
    <row r="924" spans="1:25" x14ac:dyDescent="0.2">
      <c r="A924" s="1">
        <v>917</v>
      </c>
      <c r="B924">
        <v>2.1093812159706129</v>
      </c>
      <c r="C924">
        <v>2.1104566470072008</v>
      </c>
      <c r="D924">
        <v>2.1115397409923951</v>
      </c>
      <c r="E924">
        <v>2.112630579660189</v>
      </c>
      <c r="F924">
        <v>2.1137292401195631</v>
      </c>
      <c r="G924">
        <v>2.1148358174954991</v>
      </c>
      <c r="H924">
        <v>2.1159503912056961</v>
      </c>
      <c r="I924">
        <v>2.1170730466099661</v>
      </c>
      <c r="J924">
        <v>2.1182038753605492</v>
      </c>
      <c r="K924">
        <v>2.1193429713438352</v>
      </c>
      <c r="L924">
        <v>2.1204904171588268</v>
      </c>
      <c r="M924">
        <v>2.1216463068332141</v>
      </c>
      <c r="N924">
        <v>2.1228107377920029</v>
      </c>
      <c r="O924">
        <v>2.123983801606534</v>
      </c>
      <c r="P924">
        <v>2.1251655952748529</v>
      </c>
      <c r="Q924">
        <v>2.126356220044169</v>
      </c>
      <c r="R924">
        <v>2.1275557662891651</v>
      </c>
      <c r="S924">
        <v>2.1287643455628769</v>
      </c>
      <c r="T924">
        <v>2.1299820551681208</v>
      </c>
      <c r="U924">
        <v>2.1312089957446281</v>
      </c>
      <c r="V924">
        <v>2.1324452789465562</v>
      </c>
      <c r="W924">
        <v>2.133691010064374</v>
      </c>
      <c r="X924">
        <v>2.1349462954381089</v>
      </c>
      <c r="Y924">
        <v>2.1362112434160641</v>
      </c>
    </row>
    <row r="925" spans="1:25" x14ac:dyDescent="0.2">
      <c r="A925" s="1">
        <v>918</v>
      </c>
      <c r="B925">
        <v>2.0131581974900139</v>
      </c>
      <c r="C925">
        <v>2.014214005515877</v>
      </c>
      <c r="D925">
        <v>2.0152773339933292</v>
      </c>
      <c r="E925">
        <v>2.016348266781403</v>
      </c>
      <c r="F925">
        <v>2.017426882548965</v>
      </c>
      <c r="G925">
        <v>2.0185132674855248</v>
      </c>
      <c r="H925">
        <v>2.01960750355591</v>
      </c>
      <c r="I925">
        <v>2.0207096748502722</v>
      </c>
      <c r="J925">
        <v>2.0218198689634681</v>
      </c>
      <c r="K925">
        <v>2.0229381769441539</v>
      </c>
      <c r="L925">
        <v>2.0240646852726361</v>
      </c>
      <c r="M925">
        <v>2.025199485003724</v>
      </c>
      <c r="N925">
        <v>2.0263426660639068</v>
      </c>
      <c r="O925">
        <v>2.0274943265144239</v>
      </c>
      <c r="P925">
        <v>2.0286545552922162</v>
      </c>
      <c r="Q925">
        <v>2.0298234513963549</v>
      </c>
      <c r="R925">
        <v>2.0310011151360312</v>
      </c>
      <c r="S925">
        <v>2.032187638549813</v>
      </c>
      <c r="T925">
        <v>2.0333831262406372</v>
      </c>
      <c r="U925">
        <v>2.034587678412342</v>
      </c>
      <c r="V925">
        <v>2.0358014050191842</v>
      </c>
      <c r="W925">
        <v>2.0370244033529268</v>
      </c>
      <c r="X925">
        <v>2.038256784475406</v>
      </c>
      <c r="Y925">
        <v>2.0394986516748759</v>
      </c>
    </row>
    <row r="926" spans="1:25" x14ac:dyDescent="0.2">
      <c r="A926" s="1">
        <v>919</v>
      </c>
      <c r="B926">
        <v>1.870257299465387</v>
      </c>
      <c r="C926">
        <v>1.8712510066238479</v>
      </c>
      <c r="D926">
        <v>1.87225179382616</v>
      </c>
      <c r="E926">
        <v>1.8732597341395401</v>
      </c>
      <c r="F926">
        <v>1.8742749081300849</v>
      </c>
      <c r="G926">
        <v>1.8752973925796781</v>
      </c>
      <c r="H926">
        <v>1.8763272661804991</v>
      </c>
      <c r="I926">
        <v>1.87736461104994</v>
      </c>
      <c r="J926">
        <v>1.8784095037467821</v>
      </c>
      <c r="K926">
        <v>1.8794620359534111</v>
      </c>
      <c r="L926">
        <v>1.880522285169749</v>
      </c>
      <c r="M926">
        <v>1.881590336875977</v>
      </c>
      <c r="N926">
        <v>1.8826662789071571</v>
      </c>
      <c r="O926">
        <v>1.8837501984041201</v>
      </c>
      <c r="P926">
        <v>1.884842185704777</v>
      </c>
      <c r="Q926">
        <v>1.8859423297358859</v>
      </c>
      <c r="R926">
        <v>1.8870507226034841</v>
      </c>
      <c r="S926">
        <v>1.888167456318866</v>
      </c>
      <c r="T926">
        <v>1.889292626087977</v>
      </c>
      <c r="U926">
        <v>1.8904263339674261</v>
      </c>
      <c r="V926">
        <v>1.8915686695110061</v>
      </c>
      <c r="W926">
        <v>1.892719732257633</v>
      </c>
      <c r="X926">
        <v>1.8938796262468349</v>
      </c>
      <c r="Y926">
        <v>1.895048448989691</v>
      </c>
    </row>
    <row r="927" spans="1:25" x14ac:dyDescent="0.2">
      <c r="A927" s="1">
        <v>920</v>
      </c>
      <c r="B927">
        <v>1.887240112034094</v>
      </c>
      <c r="C927">
        <v>1.888270532443014</v>
      </c>
      <c r="D927">
        <v>1.8893082931425871</v>
      </c>
      <c r="E927">
        <v>1.8903534679282969</v>
      </c>
      <c r="F927">
        <v>1.891406147991606</v>
      </c>
      <c r="G927">
        <v>1.8924664073995561</v>
      </c>
      <c r="H927">
        <v>1.8935343273086329</v>
      </c>
      <c r="I927">
        <v>1.8946099968907699</v>
      </c>
      <c r="J927">
        <v>1.8956934936411971</v>
      </c>
      <c r="K927">
        <v>1.896784911207692</v>
      </c>
      <c r="L927">
        <v>1.8978843261519509</v>
      </c>
      <c r="M927">
        <v>1.898991840404386</v>
      </c>
      <c r="N927">
        <v>1.900107530777513</v>
      </c>
      <c r="O927">
        <v>1.9012314933459959</v>
      </c>
      <c r="P927">
        <v>1.902363822419102</v>
      </c>
      <c r="Q927">
        <v>1.903504611161162</v>
      </c>
      <c r="R927">
        <v>1.9046539521323409</v>
      </c>
      <c r="S927">
        <v>1.905811946851659</v>
      </c>
      <c r="T927">
        <v>1.906978683625794</v>
      </c>
      <c r="U927">
        <v>1.90815427595398</v>
      </c>
      <c r="V927">
        <v>1.909338811434071</v>
      </c>
      <c r="W927">
        <v>1.910532401817163</v>
      </c>
      <c r="X927">
        <v>1.9117351442016961</v>
      </c>
      <c r="Y927">
        <v>1.9129471466006369</v>
      </c>
    </row>
    <row r="928" spans="1:25" x14ac:dyDescent="0.2">
      <c r="A928" s="1">
        <v>921</v>
      </c>
      <c r="B928">
        <v>1.8127862921073199</v>
      </c>
      <c r="C928">
        <v>1.81382574394648</v>
      </c>
      <c r="D928">
        <v>1.8148726040916261</v>
      </c>
      <c r="E928">
        <v>1.815926949680452</v>
      </c>
      <c r="F928">
        <v>1.8169888599412329</v>
      </c>
      <c r="G928">
        <v>1.818058415513224</v>
      </c>
      <c r="H928">
        <v>1.8191357004528581</v>
      </c>
      <c r="I928">
        <v>1.8202208029818641</v>
      </c>
      <c r="J928">
        <v>1.821313801644977</v>
      </c>
      <c r="K928">
        <v>1.822414786361942</v>
      </c>
      <c r="L928">
        <v>1.8235238454885641</v>
      </c>
      <c r="M928">
        <v>1.82464106764366</v>
      </c>
      <c r="N928">
        <v>1.8257665455936449</v>
      </c>
      <c r="O928">
        <v>1.826900364458844</v>
      </c>
      <c r="P928">
        <v>1.8280426249738679</v>
      </c>
      <c r="Q928">
        <v>1.8291934148654581</v>
      </c>
      <c r="R928">
        <v>1.830352834524301</v>
      </c>
      <c r="S928">
        <v>1.831520979161128</v>
      </c>
      <c r="T928">
        <v>1.8326979518752049</v>
      </c>
      <c r="U928">
        <v>1.8338838515818621</v>
      </c>
      <c r="V928">
        <v>1.835078773002399</v>
      </c>
      <c r="W928">
        <v>1.83628282824848</v>
      </c>
      <c r="X928">
        <v>1.83749612185019</v>
      </c>
      <c r="Y928">
        <v>1.8387187542869421</v>
      </c>
    </row>
    <row r="929" spans="1:25" x14ac:dyDescent="0.2">
      <c r="A929" s="1">
        <v>922</v>
      </c>
      <c r="B929">
        <v>1.9557443319491321</v>
      </c>
      <c r="C929">
        <v>1.9567745444661191</v>
      </c>
      <c r="D929">
        <v>1.957812098348231</v>
      </c>
      <c r="E929">
        <v>1.958857069517292</v>
      </c>
      <c r="F929">
        <v>1.9599095387791641</v>
      </c>
      <c r="G929">
        <v>1.960969586268521</v>
      </c>
      <c r="H929">
        <v>1.9620372960861641</v>
      </c>
      <c r="I929">
        <v>1.963112749873948</v>
      </c>
      <c r="J929">
        <v>1.964196032900881</v>
      </c>
      <c r="K929">
        <v>1.965287231313825</v>
      </c>
      <c r="L929">
        <v>1.9663864306639811</v>
      </c>
      <c r="M929">
        <v>1.9674937206010989</v>
      </c>
      <c r="N929">
        <v>1.968609191416532</v>
      </c>
      <c r="O929">
        <v>1.969732931954213</v>
      </c>
      <c r="P929">
        <v>1.9708650375259491</v>
      </c>
      <c r="Q929">
        <v>1.9720055994805641</v>
      </c>
      <c r="R929">
        <v>1.9731547105085849</v>
      </c>
      <c r="S929">
        <v>1.974312471163995</v>
      </c>
      <c r="T929">
        <v>1.975478981228729</v>
      </c>
      <c r="U929">
        <v>1.9766543344604821</v>
      </c>
      <c r="V929">
        <v>1.9778386352196811</v>
      </c>
      <c r="W929">
        <v>1.9790319870294579</v>
      </c>
      <c r="X929">
        <v>1.980234492431161</v>
      </c>
      <c r="Y929">
        <v>1.9814462562439781</v>
      </c>
    </row>
    <row r="930" spans="1:25" x14ac:dyDescent="0.2">
      <c r="A930" s="1">
        <v>923</v>
      </c>
      <c r="B930">
        <v>2.0097176045001111</v>
      </c>
      <c r="C930">
        <v>2.010786954472322</v>
      </c>
      <c r="D930">
        <v>2.0118639213135969</v>
      </c>
      <c r="E930">
        <v>2.0129485899736488</v>
      </c>
      <c r="F930">
        <v>2.0140410397120858</v>
      </c>
      <c r="G930">
        <v>2.0151413567761591</v>
      </c>
      <c r="H930">
        <v>2.016249625335909</v>
      </c>
      <c r="I930">
        <v>2.01736593308306</v>
      </c>
      <c r="J930">
        <v>2.0184903683827522</v>
      </c>
      <c r="K930">
        <v>2.0196230178309129</v>
      </c>
      <c r="L930">
        <v>2.02076397375756</v>
      </c>
      <c r="M930">
        <v>2.0219133280249442</v>
      </c>
      <c r="N930">
        <v>2.0230711720277288</v>
      </c>
      <c r="O930">
        <v>2.024237600403342</v>
      </c>
      <c r="P930">
        <v>2.0254127107988369</v>
      </c>
      <c r="Q930">
        <v>2.026596598078636</v>
      </c>
      <c r="R930">
        <v>2.027789365291909</v>
      </c>
      <c r="S930">
        <v>2.0289911064067629</v>
      </c>
      <c r="T930">
        <v>2.030201927916945</v>
      </c>
      <c r="U930">
        <v>2.0314219310144179</v>
      </c>
      <c r="V930">
        <v>2.032651221805498</v>
      </c>
      <c r="W930">
        <v>2.0338899055763719</v>
      </c>
      <c r="X930">
        <v>2.0351380916156629</v>
      </c>
      <c r="Y930">
        <v>2.0363958883119411</v>
      </c>
    </row>
    <row r="931" spans="1:25" x14ac:dyDescent="0.2">
      <c r="A931" s="1">
        <v>924</v>
      </c>
      <c r="B931">
        <v>1.955692121032347</v>
      </c>
      <c r="C931">
        <v>1.9567575490158611</v>
      </c>
      <c r="D931">
        <v>1.9578305677754051</v>
      </c>
      <c r="E931">
        <v>1.958911260219361</v>
      </c>
      <c r="F931">
        <v>1.9599997035932599</v>
      </c>
      <c r="G931">
        <v>1.9610959860903749</v>
      </c>
      <c r="H931">
        <v>1.962200193484761</v>
      </c>
      <c r="I931">
        <v>1.963312408244156</v>
      </c>
      <c r="J931">
        <v>1.964432720071108</v>
      </c>
      <c r="K931">
        <v>1.965561217320436</v>
      </c>
      <c r="L931">
        <v>1.966697990394334</v>
      </c>
      <c r="M931">
        <v>1.9678431301569721</v>
      </c>
      <c r="N931">
        <v>1.9689967290490891</v>
      </c>
      <c r="O931">
        <v>1.970158882375844</v>
      </c>
      <c r="P931">
        <v>1.9713296844738331</v>
      </c>
      <c r="Q931">
        <v>1.972509233230918</v>
      </c>
      <c r="R931">
        <v>1.973697624587798</v>
      </c>
      <c r="S931">
        <v>1.9748949585153639</v>
      </c>
      <c r="T931">
        <v>1.9761013438687669</v>
      </c>
      <c r="U931">
        <v>1.977316873562609</v>
      </c>
      <c r="V931">
        <v>1.9785416569078049</v>
      </c>
      <c r="W931">
        <v>1.979775798396324</v>
      </c>
      <c r="X931">
        <v>1.9810194081092789</v>
      </c>
      <c r="Y931">
        <v>1.9822725930780341</v>
      </c>
    </row>
    <row r="932" spans="1:25" x14ac:dyDescent="0.2">
      <c r="A932" s="1">
        <v>925</v>
      </c>
      <c r="B932">
        <v>1.835193123081291</v>
      </c>
      <c r="C932">
        <v>1.8362246453599049</v>
      </c>
      <c r="D932">
        <v>1.8372635171666341</v>
      </c>
      <c r="E932">
        <v>1.838309816734069</v>
      </c>
      <c r="F932">
        <v>1.8393636228169661</v>
      </c>
      <c r="G932">
        <v>1.840425016296886</v>
      </c>
      <c r="H932">
        <v>1.8414940839365579</v>
      </c>
      <c r="I932">
        <v>1.842570904541349</v>
      </c>
      <c r="J932">
        <v>1.843655564735601</v>
      </c>
      <c r="K932">
        <v>1.844748148438244</v>
      </c>
      <c r="L932">
        <v>1.8458487447204981</v>
      </c>
      <c r="M932">
        <v>1.846957443166118</v>
      </c>
      <c r="N932">
        <v>1.848074330488451</v>
      </c>
      <c r="O932">
        <v>1.8491994994454271</v>
      </c>
      <c r="P932">
        <v>1.850333041423702</v>
      </c>
      <c r="Q932">
        <v>1.8514750528586901</v>
      </c>
      <c r="R932">
        <v>1.8526256248885229</v>
      </c>
      <c r="S932">
        <v>1.8537848600001929</v>
      </c>
      <c r="T932">
        <v>1.854952849592082</v>
      </c>
      <c r="U932">
        <v>1.856129697516159</v>
      </c>
      <c r="V932">
        <v>1.857315504329148</v>
      </c>
      <c r="W932">
        <v>1.8585103703004511</v>
      </c>
      <c r="X932">
        <v>1.859714404711112</v>
      </c>
      <c r="Y932">
        <v>1.8609277075317361</v>
      </c>
    </row>
    <row r="933" spans="1:25" x14ac:dyDescent="0.2">
      <c r="A933" s="1">
        <v>926</v>
      </c>
      <c r="B933">
        <v>2.0237002050448161</v>
      </c>
      <c r="C933">
        <v>2.0247338888963511</v>
      </c>
      <c r="D933">
        <v>2.0257749383278969</v>
      </c>
      <c r="E933">
        <v>2.0268234297959342</v>
      </c>
      <c r="F933">
        <v>2.027879444834654</v>
      </c>
      <c r="G933">
        <v>2.0289430643327191</v>
      </c>
      <c r="H933">
        <v>2.0300143700280109</v>
      </c>
      <c r="I933">
        <v>2.0310934485552532</v>
      </c>
      <c r="J933">
        <v>2.0321803782004619</v>
      </c>
      <c r="K933">
        <v>2.0332752528503759</v>
      </c>
      <c r="L933">
        <v>2.0343781580365672</v>
      </c>
      <c r="M933">
        <v>2.0354891780041751</v>
      </c>
      <c r="N933">
        <v>2.03660840588176</v>
      </c>
      <c r="O933">
        <v>2.0377359325604871</v>
      </c>
      <c r="P933">
        <v>2.038871850507781</v>
      </c>
      <c r="Q933">
        <v>2.0400162543275422</v>
      </c>
      <c r="R933">
        <v>2.0411692389295291</v>
      </c>
      <c r="S933">
        <v>2.0423309023977558</v>
      </c>
      <c r="T933">
        <v>2.043501338904762</v>
      </c>
      <c r="U933">
        <v>2.0446806532698698</v>
      </c>
      <c r="V933">
        <v>2.0458689449333511</v>
      </c>
      <c r="W933">
        <v>2.0470663168015371</v>
      </c>
      <c r="X933">
        <v>2.048272873241729</v>
      </c>
      <c r="Y933">
        <v>2.0494887216641011</v>
      </c>
    </row>
    <row r="934" spans="1:25" x14ac:dyDescent="0.2">
      <c r="A934" s="1">
        <v>927</v>
      </c>
      <c r="B934">
        <v>1.884091658782608</v>
      </c>
      <c r="C934">
        <v>1.885142576123009</v>
      </c>
      <c r="D934">
        <v>1.8862009807222639</v>
      </c>
      <c r="E934">
        <v>1.887266956617853</v>
      </c>
      <c r="F934">
        <v>1.888340576392181</v>
      </c>
      <c r="G934">
        <v>1.88942192819328</v>
      </c>
      <c r="H934">
        <v>1.8905110942234871</v>
      </c>
      <c r="I934">
        <v>1.891608161844017</v>
      </c>
      <c r="J934">
        <v>1.8927132159786531</v>
      </c>
      <c r="K934">
        <v>1.893826344870416</v>
      </c>
      <c r="L934">
        <v>1.8949476362871129</v>
      </c>
      <c r="M934">
        <v>1.8960771800691449</v>
      </c>
      <c r="N934">
        <v>1.897215066445523</v>
      </c>
      <c r="O934">
        <v>1.8983613923539671</v>
      </c>
      <c r="P934">
        <v>1.8995162476300871</v>
      </c>
      <c r="Q934">
        <v>1.9006797315147741</v>
      </c>
      <c r="R934">
        <v>1.9018519398236109</v>
      </c>
      <c r="S934">
        <v>1.9030329692773951</v>
      </c>
      <c r="T934">
        <v>1.904222921077503</v>
      </c>
      <c r="U934">
        <v>1.905421896844615</v>
      </c>
      <c r="V934">
        <v>1.9066299977391521</v>
      </c>
      <c r="W934">
        <v>1.907847331904474</v>
      </c>
      <c r="X934">
        <v>1.909074004205825</v>
      </c>
      <c r="Y934">
        <v>1.9103101231137929</v>
      </c>
    </row>
    <row r="935" spans="1:25" x14ac:dyDescent="0.2">
      <c r="A935" s="1">
        <v>928</v>
      </c>
      <c r="B935">
        <v>1.9801468502610771</v>
      </c>
      <c r="C935">
        <v>1.981171800556776</v>
      </c>
      <c r="D935">
        <v>1.9822040556166891</v>
      </c>
      <c r="E935">
        <v>1.983243688971108</v>
      </c>
      <c r="F935">
        <v>1.984290782645286</v>
      </c>
      <c r="G935">
        <v>1.9853454164809889</v>
      </c>
      <c r="H935">
        <v>1.9864076726103279</v>
      </c>
      <c r="I935">
        <v>1.987477632353456</v>
      </c>
      <c r="J935">
        <v>1.988555384280936</v>
      </c>
      <c r="K935">
        <v>1.9896410079799229</v>
      </c>
      <c r="L935">
        <v>1.990734596503825</v>
      </c>
      <c r="M935">
        <v>1.9918362291137099</v>
      </c>
      <c r="N935">
        <v>1.99294600408605</v>
      </c>
      <c r="O935">
        <v>1.9940640028135761</v>
      </c>
      <c r="P935">
        <v>1.9951903280759411</v>
      </c>
      <c r="Q935">
        <v>1.996325064402342</v>
      </c>
      <c r="R935">
        <v>1.997468306086138</v>
      </c>
      <c r="S935">
        <v>1.9986201541668489</v>
      </c>
      <c r="T935">
        <v>1.999780707210925</v>
      </c>
      <c r="U935">
        <v>2.0009500569005469</v>
      </c>
      <c r="V935">
        <v>2.0021283103957099</v>
      </c>
      <c r="W935">
        <v>2.003315566485345</v>
      </c>
      <c r="X935">
        <v>2.0045119314378601</v>
      </c>
      <c r="Y935">
        <v>2.005717504176332</v>
      </c>
    </row>
    <row r="936" spans="1:25" x14ac:dyDescent="0.2">
      <c r="A936" s="1">
        <v>929</v>
      </c>
      <c r="B936">
        <v>1.790528253282982</v>
      </c>
      <c r="C936">
        <v>1.7915201778316701</v>
      </c>
      <c r="D936">
        <v>1.7925191698318219</v>
      </c>
      <c r="E936">
        <v>1.7935253032558649</v>
      </c>
      <c r="F936">
        <v>1.79453865819442</v>
      </c>
      <c r="G936">
        <v>1.795559311276786</v>
      </c>
      <c r="H936">
        <v>1.7965873313001419</v>
      </c>
      <c r="I936">
        <v>1.7976228183141949</v>
      </c>
      <c r="J936">
        <v>1.798665840973902</v>
      </c>
      <c r="K936">
        <v>1.799716483023226</v>
      </c>
      <c r="L936">
        <v>1.800774833594103</v>
      </c>
      <c r="M936">
        <v>1.8018409683170189</v>
      </c>
      <c r="N936">
        <v>1.802914983209988</v>
      </c>
      <c r="O936">
        <v>1.803996957587499</v>
      </c>
      <c r="P936">
        <v>1.805086985483205</v>
      </c>
      <c r="Q936">
        <v>1.8061851576846431</v>
      </c>
      <c r="R936">
        <v>1.8072915613846121</v>
      </c>
      <c r="S936">
        <v>1.8084062949573669</v>
      </c>
      <c r="T936">
        <v>1.8095294487944571</v>
      </c>
      <c r="U936">
        <v>1.8106611204163281</v>
      </c>
      <c r="V936">
        <v>1.811801406332233</v>
      </c>
      <c r="W936">
        <v>1.8129504045035749</v>
      </c>
      <c r="X936">
        <v>1.8141082164376661</v>
      </c>
      <c r="Y936">
        <v>1.815274945140519</v>
      </c>
    </row>
    <row r="937" spans="1:25" x14ac:dyDescent="0.2">
      <c r="A937" s="1">
        <v>930</v>
      </c>
      <c r="B937">
        <v>1.970963179373791</v>
      </c>
      <c r="C937">
        <v>1.9720378161047261</v>
      </c>
      <c r="D937">
        <v>1.973120110892973</v>
      </c>
      <c r="E937">
        <v>1.9742101447128919</v>
      </c>
      <c r="F937">
        <v>1.975307997420229</v>
      </c>
      <c r="G937">
        <v>1.9764137581350369</v>
      </c>
      <c r="H937">
        <v>1.9775275082281381</v>
      </c>
      <c r="I937">
        <v>1.9786493398028011</v>
      </c>
      <c r="J937">
        <v>1.979779337282759</v>
      </c>
      <c r="K937">
        <v>1.980917587210749</v>
      </c>
      <c r="L937">
        <v>1.982064187870493</v>
      </c>
      <c r="M937">
        <v>1.9832192246157281</v>
      </c>
      <c r="N937">
        <v>1.9843827950327719</v>
      </c>
      <c r="O937">
        <v>1.9855549975211439</v>
      </c>
      <c r="P937">
        <v>1.9867359200909009</v>
      </c>
      <c r="Q937">
        <v>1.987925663021969</v>
      </c>
      <c r="R937">
        <v>1.9891243279159341</v>
      </c>
      <c r="S937">
        <v>1.9903320151047179</v>
      </c>
      <c r="T937">
        <v>1.99154882690153</v>
      </c>
      <c r="U937">
        <v>1.992774864218841</v>
      </c>
      <c r="V937">
        <v>1.9940102345054209</v>
      </c>
      <c r="W937">
        <v>1.9952550464811309</v>
      </c>
      <c r="X937">
        <v>1.9965094074933021</v>
      </c>
      <c r="Y937">
        <v>1.997773422347074</v>
      </c>
    </row>
    <row r="938" spans="1:25" x14ac:dyDescent="0.2">
      <c r="A938" s="1">
        <v>931</v>
      </c>
      <c r="B938">
        <v>1.775845728079501</v>
      </c>
      <c r="C938">
        <v>1.7768260563635949</v>
      </c>
      <c r="D938">
        <v>1.77781336632718</v>
      </c>
      <c r="E938">
        <v>1.7788077337783119</v>
      </c>
      <c r="F938">
        <v>1.779809235809229</v>
      </c>
      <c r="G938">
        <v>1.780817952480374</v>
      </c>
      <c r="H938">
        <v>1.781833959826967</v>
      </c>
      <c r="I938">
        <v>1.7828573315758349</v>
      </c>
      <c r="J938">
        <v>1.7838881599312471</v>
      </c>
      <c r="K938">
        <v>1.7849265141851329</v>
      </c>
      <c r="L938">
        <v>1.7859724855138011</v>
      </c>
      <c r="M938">
        <v>1.7870261571145409</v>
      </c>
      <c r="N938">
        <v>1.7880876105079939</v>
      </c>
      <c r="O938">
        <v>1.7891569329195069</v>
      </c>
      <c r="P938">
        <v>1.7902342156917039</v>
      </c>
      <c r="Q938">
        <v>1.7913195438464049</v>
      </c>
      <c r="R938">
        <v>1.7924130118879109</v>
      </c>
      <c r="S938">
        <v>1.793514712539841</v>
      </c>
      <c r="T938">
        <v>1.794624730435803</v>
      </c>
      <c r="U938">
        <v>1.7957431696322439</v>
      </c>
      <c r="V938">
        <v>1.7968701168522461</v>
      </c>
      <c r="W938">
        <v>1.7980056824664781</v>
      </c>
      <c r="X938">
        <v>1.799149957119881</v>
      </c>
      <c r="Y938">
        <v>1.8003030434184171</v>
      </c>
    </row>
    <row r="939" spans="1:25" x14ac:dyDescent="0.2">
      <c r="A939" s="1">
        <v>932</v>
      </c>
      <c r="B939">
        <v>1.7007761455045221</v>
      </c>
      <c r="C939">
        <v>1.7017647660168309</v>
      </c>
      <c r="D939">
        <v>1.702760435002254</v>
      </c>
      <c r="E939">
        <v>1.7037632217101271</v>
      </c>
      <c r="F939">
        <v>1.704773200520475</v>
      </c>
      <c r="G939">
        <v>1.7057904518167151</v>
      </c>
      <c r="H939">
        <v>1.706815056863966</v>
      </c>
      <c r="I939">
        <v>1.7078470974222979</v>
      </c>
      <c r="J939">
        <v>1.7088866446199249</v>
      </c>
      <c r="K939">
        <v>1.7099337939302539</v>
      </c>
      <c r="L939">
        <v>1.710988614282464</v>
      </c>
      <c r="M939">
        <v>1.7120512052733159</v>
      </c>
      <c r="N939">
        <v>1.7131216437994921</v>
      </c>
      <c r="O939">
        <v>1.7142000151304351</v>
      </c>
      <c r="P939">
        <v>1.7152864151438421</v>
      </c>
      <c r="Q939">
        <v>1.7163809304833271</v>
      </c>
      <c r="R939">
        <v>1.7174836551673349</v>
      </c>
      <c r="S939">
        <v>1.7185946769749421</v>
      </c>
      <c r="T939">
        <v>1.7197140943731111</v>
      </c>
      <c r="U939">
        <v>1.7208419983280521</v>
      </c>
      <c r="V939">
        <v>1.7219784905965749</v>
      </c>
      <c r="W939">
        <v>1.723123662114372</v>
      </c>
      <c r="X939">
        <v>1.724277624026465</v>
      </c>
      <c r="Y939">
        <v>1.725440466849441</v>
      </c>
    </row>
    <row r="940" spans="1:25" x14ac:dyDescent="0.2">
      <c r="A940" s="1">
        <v>933</v>
      </c>
      <c r="B940">
        <v>1.6921684956346861</v>
      </c>
      <c r="C940">
        <v>1.693164980584152</v>
      </c>
      <c r="D940">
        <v>1.69416856434133</v>
      </c>
      <c r="E940">
        <v>1.6951793260335</v>
      </c>
      <c r="F940">
        <v>1.69619733475155</v>
      </c>
      <c r="G940">
        <v>1.6972226791344469</v>
      </c>
      <c r="H940">
        <v>1.698255431480536</v>
      </c>
      <c r="I940">
        <v>1.6992956772596099</v>
      </c>
      <c r="J940">
        <v>1.7003434932128021</v>
      </c>
      <c r="K940">
        <v>1.701398966061701</v>
      </c>
      <c r="L940">
        <v>1.702462177555585</v>
      </c>
      <c r="M940">
        <v>1.703533216470738</v>
      </c>
      <c r="N940">
        <v>1.7046121661535729</v>
      </c>
      <c r="O940">
        <v>1.705699115929026</v>
      </c>
      <c r="P940">
        <v>1.706794155891499</v>
      </c>
      <c r="Q940">
        <v>1.707897377912875</v>
      </c>
      <c r="R940">
        <v>1.7090088671480079</v>
      </c>
      <c r="S940">
        <v>1.710128725912786</v>
      </c>
      <c r="T940">
        <v>1.711257042910566</v>
      </c>
      <c r="U940">
        <v>1.7123939172297149</v>
      </c>
      <c r="V940">
        <v>1.7135394454159409</v>
      </c>
      <c r="W940">
        <v>1.714693724579931</v>
      </c>
      <c r="X940">
        <v>1.7158568629447359</v>
      </c>
      <c r="Y940">
        <v>1.717028955004084</v>
      </c>
    </row>
    <row r="941" spans="1:25" x14ac:dyDescent="0.2">
      <c r="A941" s="1">
        <v>934</v>
      </c>
      <c r="B941">
        <v>1.7310405407301199</v>
      </c>
      <c r="C941">
        <v>1.7320168698170091</v>
      </c>
      <c r="D941">
        <v>1.7330001541428981</v>
      </c>
      <c r="E941">
        <v>1.7339904714992449</v>
      </c>
      <c r="F941">
        <v>1.734987889802486</v>
      </c>
      <c r="G941">
        <v>1.7359924943767699</v>
      </c>
      <c r="H941">
        <v>1.7370043591443249</v>
      </c>
      <c r="I941">
        <v>1.7380235631329981</v>
      </c>
      <c r="J941">
        <v>1.7390501856385789</v>
      </c>
      <c r="K941">
        <v>1.740084308876459</v>
      </c>
      <c r="L941">
        <v>1.741126014961385</v>
      </c>
      <c r="M941">
        <v>1.742175391925082</v>
      </c>
      <c r="N941">
        <v>1.743232517065201</v>
      </c>
      <c r="O941">
        <v>1.744297482410301</v>
      </c>
      <c r="P941">
        <v>1.745370375455247</v>
      </c>
      <c r="Q941">
        <v>1.7464512774980541</v>
      </c>
      <c r="R941">
        <v>1.747540288951497</v>
      </c>
      <c r="S941">
        <v>1.7486374957095769</v>
      </c>
      <c r="T941">
        <v>1.749742990038236</v>
      </c>
      <c r="U941">
        <v>1.750856868683154</v>
      </c>
      <c r="V941">
        <v>1.751979227423242</v>
      </c>
      <c r="W941">
        <v>1.7531101607986821</v>
      </c>
      <c r="X941">
        <v>1.7542497710121401</v>
      </c>
      <c r="Y941">
        <v>1.755398155281624</v>
      </c>
    </row>
    <row r="942" spans="1:25" x14ac:dyDescent="0.2">
      <c r="A942" s="1">
        <v>935</v>
      </c>
      <c r="B942">
        <v>1.9369897538340759</v>
      </c>
      <c r="C942">
        <v>1.938050800058789</v>
      </c>
      <c r="D942">
        <v>1.9391194029350269</v>
      </c>
      <c r="E942">
        <v>1.9401956444029731</v>
      </c>
      <c r="F942">
        <v>1.9412796108743759</v>
      </c>
      <c r="G942">
        <v>1.942371385057803</v>
      </c>
      <c r="H942">
        <v>1.943471046509494</v>
      </c>
      <c r="I942">
        <v>1.9445786855498961</v>
      </c>
      <c r="J942">
        <v>1.9456943870149279</v>
      </c>
      <c r="K942">
        <v>1.9468182385436219</v>
      </c>
      <c r="L942">
        <v>1.947950333387475</v>
      </c>
      <c r="M942">
        <v>1.9490907607267129</v>
      </c>
      <c r="N942">
        <v>1.950239615006615</v>
      </c>
      <c r="O942">
        <v>1.9513969833313041</v>
      </c>
      <c r="P942">
        <v>1.952562969522414</v>
      </c>
      <c r="Q942">
        <v>1.953737664000516</v>
      </c>
      <c r="R942">
        <v>1.9549211649716489</v>
      </c>
      <c r="S942">
        <v>1.956113574646416</v>
      </c>
      <c r="T942">
        <v>1.957314992093574</v>
      </c>
      <c r="U942">
        <v>1.958525518873325</v>
      </c>
      <c r="V942">
        <v>1.959745263408208</v>
      </c>
      <c r="W942">
        <v>1.960974329729003</v>
      </c>
      <c r="X942">
        <v>1.9622128196779181</v>
      </c>
      <c r="Y942">
        <v>1.963460848347929</v>
      </c>
    </row>
    <row r="943" spans="1:25" x14ac:dyDescent="0.2">
      <c r="A943" s="1">
        <v>936</v>
      </c>
      <c r="B943">
        <v>1.8363253111251201</v>
      </c>
      <c r="C943">
        <v>1.837337083009434</v>
      </c>
      <c r="D943">
        <v>1.8383560614086121</v>
      </c>
      <c r="E943">
        <v>1.8393823241490641</v>
      </c>
      <c r="F943">
        <v>1.8404159564686811</v>
      </c>
      <c r="G943">
        <v>1.841457024780754</v>
      </c>
      <c r="H943">
        <v>1.8425056210577819</v>
      </c>
      <c r="I943">
        <v>1.843561823096534</v>
      </c>
      <c r="J943">
        <v>1.8446257114560809</v>
      </c>
      <c r="K943">
        <v>1.8456973727812891</v>
      </c>
      <c r="L943">
        <v>1.8467768959715991</v>
      </c>
      <c r="M943">
        <v>1.8478643651908451</v>
      </c>
      <c r="N943">
        <v>1.848959864819907</v>
      </c>
      <c r="O943">
        <v>1.8500634859035061</v>
      </c>
      <c r="P943">
        <v>1.8511753235175969</v>
      </c>
      <c r="Q943">
        <v>1.8522954689425231</v>
      </c>
      <c r="R943">
        <v>1.853424011006827</v>
      </c>
      <c r="S943">
        <v>1.854561047080832</v>
      </c>
      <c r="T943">
        <v>1.8557066715822841</v>
      </c>
      <c r="U943">
        <v>1.856860986286395</v>
      </c>
      <c r="V943">
        <v>1.8580240848045599</v>
      </c>
      <c r="W943">
        <v>1.859196072937501</v>
      </c>
      <c r="X943">
        <v>1.860377050553095</v>
      </c>
      <c r="Y943">
        <v>1.861567122637791</v>
      </c>
    </row>
    <row r="944" spans="1:25" x14ac:dyDescent="0.2">
      <c r="A944" s="1">
        <v>937</v>
      </c>
      <c r="B944">
        <v>1.801945824658657</v>
      </c>
      <c r="C944">
        <v>1.8029252956048401</v>
      </c>
      <c r="D944">
        <v>1.803911744956741</v>
      </c>
      <c r="E944">
        <v>1.804905245586385</v>
      </c>
      <c r="F944">
        <v>1.80590587692946</v>
      </c>
      <c r="G944">
        <v>1.8069137120615559</v>
      </c>
      <c r="H944">
        <v>1.8079288323600651</v>
      </c>
      <c r="I944">
        <v>1.8089513145385141</v>
      </c>
      <c r="J944">
        <v>1.8099812407356211</v>
      </c>
      <c r="K944">
        <v>1.8110186926296721</v>
      </c>
      <c r="L944">
        <v>1.8120637502636781</v>
      </c>
      <c r="M944">
        <v>1.813116503884161</v>
      </c>
      <c r="N944">
        <v>1.8141770301060069</v>
      </c>
      <c r="O944">
        <v>1.815245421597296</v>
      </c>
      <c r="P944">
        <v>1.8163217636924649</v>
      </c>
      <c r="Q944">
        <v>1.8174061466923459</v>
      </c>
      <c r="R944">
        <v>1.8184986602322979</v>
      </c>
      <c r="S944">
        <v>1.819599398713893</v>
      </c>
      <c r="T944">
        <v>1.8207084482860321</v>
      </c>
      <c r="U944">
        <v>1.821825912502522</v>
      </c>
      <c r="V944">
        <v>1.822951884157517</v>
      </c>
      <c r="W944">
        <v>1.8240864568976181</v>
      </c>
      <c r="X944">
        <v>1.8252297310495571</v>
      </c>
      <c r="Y944">
        <v>1.8263818085754031</v>
      </c>
    </row>
    <row r="945" spans="1:25" x14ac:dyDescent="0.2">
      <c r="A945" s="1">
        <v>938</v>
      </c>
      <c r="B945">
        <v>1.8069956955975399</v>
      </c>
      <c r="C945">
        <v>1.807980654109171</v>
      </c>
      <c r="D945">
        <v>1.8089726241562101</v>
      </c>
      <c r="E945">
        <v>1.8099716924967839</v>
      </c>
      <c r="F945">
        <v>1.810977926761949</v>
      </c>
      <c r="G945">
        <v>1.811991406014436</v>
      </c>
      <c r="H945">
        <v>1.8130122091968639</v>
      </c>
      <c r="I945">
        <v>1.8140404207850049</v>
      </c>
      <c r="J945">
        <v>1.8150761181274779</v>
      </c>
      <c r="K945">
        <v>1.8161193792052559</v>
      </c>
      <c r="L945">
        <v>1.817170288881969</v>
      </c>
      <c r="M945">
        <v>1.8182289374528979</v>
      </c>
      <c r="N945">
        <v>1.8192954052498791</v>
      </c>
      <c r="O945">
        <v>1.820369780892882</v>
      </c>
      <c r="P945">
        <v>1.8214521500961049</v>
      </c>
      <c r="Q945">
        <v>1.822542606866203</v>
      </c>
      <c r="R945">
        <v>1.823641237807299</v>
      </c>
      <c r="S945">
        <v>1.824748140012973</v>
      </c>
      <c r="T945">
        <v>1.82586340366152</v>
      </c>
      <c r="U945">
        <v>1.826987124939137</v>
      </c>
      <c r="V945">
        <v>1.828119402241978</v>
      </c>
      <c r="W945">
        <v>1.8292603276925321</v>
      </c>
      <c r="X945">
        <v>1.830410007940722</v>
      </c>
      <c r="Y945">
        <v>1.83156853885203</v>
      </c>
    </row>
    <row r="946" spans="1:25" x14ac:dyDescent="0.2">
      <c r="A946" s="1">
        <v>939</v>
      </c>
      <c r="B946">
        <v>1.756176246415651</v>
      </c>
      <c r="C946">
        <v>1.757167543267816</v>
      </c>
      <c r="D946">
        <v>1.7581659025039189</v>
      </c>
      <c r="E946">
        <v>1.7591714003735099</v>
      </c>
      <c r="F946">
        <v>1.760184114379423</v>
      </c>
      <c r="G946">
        <v>1.761204119817491</v>
      </c>
      <c r="H946">
        <v>1.7622314959869729</v>
      </c>
      <c r="I946">
        <v>1.7632663245338489</v>
      </c>
      <c r="J946">
        <v>1.764308686966233</v>
      </c>
      <c r="K946">
        <v>1.7653586652026669</v>
      </c>
      <c r="L946">
        <v>1.7664163429848481</v>
      </c>
      <c r="M946">
        <v>1.767481806920679</v>
      </c>
      <c r="N946">
        <v>1.768555138899117</v>
      </c>
      <c r="O946">
        <v>1.769636429515288</v>
      </c>
      <c r="P946">
        <v>1.7707257712734941</v>
      </c>
      <c r="Q946">
        <v>1.7718232468592101</v>
      </c>
      <c r="R946">
        <v>1.7729289513690061</v>
      </c>
      <c r="S946">
        <v>1.7740429821803281</v>
      </c>
      <c r="T946">
        <v>1.7751654240329839</v>
      </c>
      <c r="U946">
        <v>1.776296379273004</v>
      </c>
      <c r="V946">
        <v>1.777435947189681</v>
      </c>
      <c r="W946">
        <v>1.77858421856897</v>
      </c>
      <c r="X946">
        <v>1.7797412969284729</v>
      </c>
      <c r="Y946">
        <v>1.7809072884196719</v>
      </c>
    </row>
    <row r="947" spans="1:25" x14ac:dyDescent="0.2">
      <c r="A947" s="1">
        <v>940</v>
      </c>
      <c r="B947">
        <v>1.7247738503891821</v>
      </c>
      <c r="C947">
        <v>1.7257401876533931</v>
      </c>
      <c r="D947">
        <v>1.7267134126085111</v>
      </c>
      <c r="E947">
        <v>1.727693593108566</v>
      </c>
      <c r="F947">
        <v>1.728680809033974</v>
      </c>
      <c r="G947">
        <v>1.7296751316335419</v>
      </c>
      <c r="H947">
        <v>1.7306766411819059</v>
      </c>
      <c r="I947">
        <v>1.7316854123644569</v>
      </c>
      <c r="J947">
        <v>1.7327015322349659</v>
      </c>
      <c r="K947">
        <v>1.7337250738249479</v>
      </c>
      <c r="L947">
        <v>1.734756120091369</v>
      </c>
      <c r="M947">
        <v>1.7357947551430171</v>
      </c>
      <c r="N947">
        <v>1.7368410638341549</v>
      </c>
      <c r="O947">
        <v>1.7378951312364961</v>
      </c>
      <c r="P947">
        <v>1.738957043877065</v>
      </c>
      <c r="Q947">
        <v>1.740026887710896</v>
      </c>
      <c r="R947">
        <v>1.741104754263781</v>
      </c>
      <c r="S947">
        <v>1.7421907311894369</v>
      </c>
      <c r="T947">
        <v>1.7432849151388781</v>
      </c>
      <c r="U947">
        <v>1.7443873924188249</v>
      </c>
      <c r="V947">
        <v>1.745498266176899</v>
      </c>
      <c r="W947">
        <v>1.746617627637411</v>
      </c>
      <c r="X947">
        <v>1.747745574109669</v>
      </c>
      <c r="Y947">
        <v>1.7488822055921509</v>
      </c>
    </row>
    <row r="948" spans="1:25" x14ac:dyDescent="0.2">
      <c r="A948" s="1">
        <v>941</v>
      </c>
      <c r="B948">
        <v>2.0828229141074481</v>
      </c>
      <c r="C948">
        <v>2.0838856582684069</v>
      </c>
      <c r="D948">
        <v>2.0849559735501941</v>
      </c>
      <c r="E948">
        <v>2.0860339407717472</v>
      </c>
      <c r="F948">
        <v>2.0871196440300528</v>
      </c>
      <c r="G948">
        <v>2.0882131647863131</v>
      </c>
      <c r="H948">
        <v>2.0893145883989308</v>
      </c>
      <c r="I948">
        <v>2.0904240002605672</v>
      </c>
      <c r="J948">
        <v>2.0915414903088929</v>
      </c>
      <c r="K948">
        <v>2.0926671428655168</v>
      </c>
      <c r="L948">
        <v>2.0938010505565141</v>
      </c>
      <c r="M948">
        <v>2.0949433063537199</v>
      </c>
      <c r="N948">
        <v>2.0960939976232469</v>
      </c>
      <c r="O948">
        <v>2.0972532212916941</v>
      </c>
      <c r="P948">
        <v>2.0984210740713301</v>
      </c>
      <c r="Q948">
        <v>2.0995976501058329</v>
      </c>
      <c r="R948">
        <v>2.100783046160092</v>
      </c>
      <c r="S948">
        <v>2.1019773673466129</v>
      </c>
      <c r="T948">
        <v>2.103180710884311</v>
      </c>
      <c r="U948">
        <v>2.10439317454435</v>
      </c>
      <c r="V948">
        <v>2.1056148743057719</v>
      </c>
      <c r="W948">
        <v>2.1068459046184622</v>
      </c>
      <c r="X948">
        <v>2.108086380436494</v>
      </c>
      <c r="Y948">
        <v>2.109336410416184</v>
      </c>
    </row>
    <row r="949" spans="1:25" x14ac:dyDescent="0.2">
      <c r="A949" s="1">
        <v>942</v>
      </c>
      <c r="B949">
        <v>2.0135941904581132</v>
      </c>
      <c r="C949">
        <v>2.0146185753105579</v>
      </c>
      <c r="D949">
        <v>2.0156502576479949</v>
      </c>
      <c r="E949">
        <v>2.0166893162629411</v>
      </c>
      <c r="F949">
        <v>2.017735829863919</v>
      </c>
      <c r="G949">
        <v>2.018789881749866</v>
      </c>
      <c r="H949">
        <v>2.0198515490858631</v>
      </c>
      <c r="I949">
        <v>2.0209209183790362</v>
      </c>
      <c r="J949">
        <v>2.0219980709357062</v>
      </c>
      <c r="K949">
        <v>2.0230830948552381</v>
      </c>
      <c r="L949">
        <v>2.0241760759271652</v>
      </c>
      <c r="M949">
        <v>2.025277101202362</v>
      </c>
      <c r="N949">
        <v>2.0263862602587159</v>
      </c>
      <c r="O949">
        <v>2.0275036423533419</v>
      </c>
      <c r="P949">
        <v>2.028629341327127</v>
      </c>
      <c r="Q949">
        <v>2.029763449479399</v>
      </c>
      <c r="R949">
        <v>2.030906060695179</v>
      </c>
      <c r="S949">
        <v>2.032057270175633</v>
      </c>
      <c r="T949">
        <v>2.0332171785769848</v>
      </c>
      <c r="U949">
        <v>2.03438588342155</v>
      </c>
      <c r="V949">
        <v>2.035563484309638</v>
      </c>
      <c r="W949">
        <v>2.0367500834295029</v>
      </c>
      <c r="X949">
        <v>2.037945783448218</v>
      </c>
      <c r="Y949">
        <v>2.039150692964478</v>
      </c>
    </row>
    <row r="950" spans="1:25" x14ac:dyDescent="0.2">
      <c r="A950" s="1">
        <v>943</v>
      </c>
      <c r="B950">
        <v>1.9149454727015329</v>
      </c>
      <c r="C950">
        <v>1.9159713422107369</v>
      </c>
      <c r="D950">
        <v>1.917004523018875</v>
      </c>
      <c r="E950">
        <v>1.9180450896734309</v>
      </c>
      <c r="F950">
        <v>1.919093124915725</v>
      </c>
      <c r="G950">
        <v>1.920148705295756</v>
      </c>
      <c r="H950">
        <v>1.921211910591462</v>
      </c>
      <c r="I950">
        <v>1.9222828357824131</v>
      </c>
      <c r="J950">
        <v>1.923361550580893</v>
      </c>
      <c r="K950">
        <v>1.924448151536168</v>
      </c>
      <c r="L950">
        <v>1.925542717751374</v>
      </c>
      <c r="M950">
        <v>1.9266453421631899</v>
      </c>
      <c r="N950">
        <v>1.927756110603104</v>
      </c>
      <c r="O950">
        <v>1.928875114950751</v>
      </c>
      <c r="P950">
        <v>1.9300024446822559</v>
      </c>
      <c r="Q950">
        <v>1.9311382002891939</v>
      </c>
      <c r="R950">
        <v>1.932282471910286</v>
      </c>
      <c r="S950">
        <v>1.933435352364552</v>
      </c>
      <c r="T950">
        <v>1.934596943705478</v>
      </c>
      <c r="U950">
        <v>1.9357673422191479</v>
      </c>
      <c r="V950">
        <v>1.936946654476094</v>
      </c>
      <c r="W950">
        <v>1.9381349742486991</v>
      </c>
      <c r="X950">
        <v>1.939332410588674</v>
      </c>
      <c r="Y950">
        <v>1.9405390689065221</v>
      </c>
    </row>
    <row r="951" spans="1:25" x14ac:dyDescent="0.2">
      <c r="A951" s="1">
        <v>944</v>
      </c>
      <c r="B951">
        <v>1.724209531127876</v>
      </c>
      <c r="C951">
        <v>1.7251950714076181</v>
      </c>
      <c r="D951">
        <v>1.726187630833109</v>
      </c>
      <c r="E951">
        <v>1.7271872895418019</v>
      </c>
      <c r="F951">
        <v>1.7281941201309621</v>
      </c>
      <c r="G951">
        <v>1.7292082009463809</v>
      </c>
      <c r="H951">
        <v>1.7302296083158879</v>
      </c>
      <c r="I951">
        <v>1.7312584280692089</v>
      </c>
      <c r="J951">
        <v>1.73229473452958</v>
      </c>
      <c r="K951">
        <v>1.733338614514129</v>
      </c>
      <c r="L951">
        <v>1.734390148639704</v>
      </c>
      <c r="M951">
        <v>1.7354494232049209</v>
      </c>
      <c r="N951">
        <v>1.736516522087348</v>
      </c>
      <c r="O951">
        <v>1.737591532576432</v>
      </c>
      <c r="P951">
        <v>1.738674542713559</v>
      </c>
      <c r="Q951">
        <v>1.739765644742546</v>
      </c>
      <c r="R951">
        <v>1.740864929290548</v>
      </c>
      <c r="S951">
        <v>1.741972485819141</v>
      </c>
      <c r="T951">
        <v>1.743088409502747</v>
      </c>
      <c r="U951">
        <v>1.7442127963666081</v>
      </c>
      <c r="V951">
        <v>1.7453457419793379</v>
      </c>
      <c r="W951">
        <v>1.7464873445244471</v>
      </c>
      <c r="X951">
        <v>1.747637703621187</v>
      </c>
      <c r="Y951">
        <v>1.748796922404793</v>
      </c>
    </row>
    <row r="952" spans="1:25" x14ac:dyDescent="0.2">
      <c r="A952" s="1">
        <v>945</v>
      </c>
      <c r="B952">
        <v>2.0522767919925049</v>
      </c>
      <c r="C952">
        <v>2.0533341017973719</v>
      </c>
      <c r="D952">
        <v>2.0543989405470122</v>
      </c>
      <c r="E952">
        <v>2.0554713953712</v>
      </c>
      <c r="F952">
        <v>2.0565515441395541</v>
      </c>
      <c r="G952">
        <v>2.0576394703909409</v>
      </c>
      <c r="H952">
        <v>2.0587352618823549</v>
      </c>
      <c r="I952">
        <v>2.0598389989494938</v>
      </c>
      <c r="J952">
        <v>2.0609507706891552</v>
      </c>
      <c r="K952">
        <v>2.0620706690811268</v>
      </c>
      <c r="L952">
        <v>2.0631987775762282</v>
      </c>
      <c r="M952">
        <v>2.064335188886655</v>
      </c>
      <c r="N952">
        <v>2.065479992531372</v>
      </c>
      <c r="O952">
        <v>2.06663329000353</v>
      </c>
      <c r="P952">
        <v>2.0677951709121518</v>
      </c>
      <c r="Q952">
        <v>2.068965728196265</v>
      </c>
      <c r="R952">
        <v>2.070145062231056</v>
      </c>
      <c r="S952">
        <v>2.07133327238496</v>
      </c>
      <c r="T952">
        <v>2.072530459043505</v>
      </c>
      <c r="U952">
        <v>2.0737367249063179</v>
      </c>
      <c r="V952">
        <v>2.0749521773895832</v>
      </c>
      <c r="W952">
        <v>2.0761769116038411</v>
      </c>
      <c r="X952">
        <v>2.077411042037931</v>
      </c>
      <c r="Y952">
        <v>2.0786546746471841</v>
      </c>
    </row>
    <row r="953" spans="1:25" x14ac:dyDescent="0.2">
      <c r="A953" s="1">
        <v>946</v>
      </c>
      <c r="B953">
        <v>2.0319755488560651</v>
      </c>
      <c r="C953">
        <v>2.0330611945825541</v>
      </c>
      <c r="D953">
        <v>2.0341545742137819</v>
      </c>
      <c r="E953">
        <v>2.035255771883814</v>
      </c>
      <c r="F953">
        <v>2.036364870129995</v>
      </c>
      <c r="G953">
        <v>2.037481955362888</v>
      </c>
      <c r="H953">
        <v>2.0386071150092602</v>
      </c>
      <c r="I953">
        <v>2.0397404367698759</v>
      </c>
      <c r="J953">
        <v>2.040882006340377</v>
      </c>
      <c r="K953">
        <v>2.0420319172019838</v>
      </c>
      <c r="L953">
        <v>2.0431902621177032</v>
      </c>
      <c r="M953">
        <v>2.044357130610913</v>
      </c>
      <c r="N953">
        <v>2.0455326192212802</v>
      </c>
      <c r="O953">
        <v>2.0467168255292481</v>
      </c>
      <c r="P953">
        <v>2.0479098427040161</v>
      </c>
      <c r="Q953">
        <v>2.0491117738761599</v>
      </c>
      <c r="R953">
        <v>2.050322716625343</v>
      </c>
      <c r="S953">
        <v>2.0515427730362372</v>
      </c>
      <c r="T953">
        <v>2.0527720468569202</v>
      </c>
      <c r="U953">
        <v>2.054010643077457</v>
      </c>
      <c r="V953">
        <v>2.0552586705894478</v>
      </c>
      <c r="W953">
        <v>2.0565162291934751</v>
      </c>
      <c r="X953">
        <v>2.057783435784533</v>
      </c>
      <c r="Y953">
        <v>2.0590604010766831</v>
      </c>
    </row>
    <row r="954" spans="1:25" x14ac:dyDescent="0.2">
      <c r="A954" s="1">
        <v>947</v>
      </c>
      <c r="B954">
        <v>1.9393884897003379</v>
      </c>
      <c r="C954">
        <v>1.9404050988864749</v>
      </c>
      <c r="D954">
        <v>1.9414289465655841</v>
      </c>
      <c r="E954">
        <v>1.942460111446753</v>
      </c>
      <c r="F954">
        <v>1.943498674832929</v>
      </c>
      <c r="G954">
        <v>1.944544722197461</v>
      </c>
      <c r="H954">
        <v>1.945598327588314</v>
      </c>
      <c r="I954">
        <v>1.9466595706958849</v>
      </c>
      <c r="J954">
        <v>1.9477285450419151</v>
      </c>
      <c r="K954">
        <v>1.948805328480089</v>
      </c>
      <c r="L954">
        <v>1.9498900056507851</v>
      </c>
      <c r="M954">
        <v>1.950982667515742</v>
      </c>
      <c r="N954">
        <v>1.952083403015155</v>
      </c>
      <c r="O954">
        <v>1.953192301195114</v>
      </c>
      <c r="P954">
        <v>1.9543094509086241</v>
      </c>
      <c r="Q954">
        <v>1.955434946256126</v>
      </c>
      <c r="R954">
        <v>1.956568874675235</v>
      </c>
      <c r="S954">
        <v>1.957711344758857</v>
      </c>
      <c r="T954">
        <v>1.958862445671071</v>
      </c>
      <c r="U954">
        <v>1.960022270049496</v>
      </c>
      <c r="V954">
        <v>1.961190931734994</v>
      </c>
      <c r="W954">
        <v>1.962368514841129</v>
      </c>
      <c r="X954">
        <v>1.963555134591457</v>
      </c>
      <c r="Y954">
        <v>1.964750889097248</v>
      </c>
    </row>
    <row r="955" spans="1:25" x14ac:dyDescent="0.2">
      <c r="A955" s="1">
        <v>948</v>
      </c>
      <c r="B955">
        <v>1.9179266507305091</v>
      </c>
      <c r="C955">
        <v>1.918975604144781</v>
      </c>
      <c r="D955">
        <v>1.9200320305978891</v>
      </c>
      <c r="E955">
        <v>1.9210960099756289</v>
      </c>
      <c r="F955">
        <v>1.922167624013869</v>
      </c>
      <c r="G955">
        <v>1.9232469556259639</v>
      </c>
      <c r="H955">
        <v>1.9243340875420489</v>
      </c>
      <c r="I955">
        <v>1.9254291031926369</v>
      </c>
      <c r="J955">
        <v>1.926532091104082</v>
      </c>
      <c r="K955">
        <v>1.927643137067796</v>
      </c>
      <c r="L955">
        <v>1.9287623335667179</v>
      </c>
      <c r="M955">
        <v>1.929889764913405</v>
      </c>
      <c r="N955">
        <v>1.9310255273020529</v>
      </c>
      <c r="O955">
        <v>1.932169706217403</v>
      </c>
      <c r="P955">
        <v>1.9333224043009309</v>
      </c>
      <c r="Q955">
        <v>1.9344837118419</v>
      </c>
      <c r="R955">
        <v>1.9356537297155021</v>
      </c>
      <c r="S955">
        <v>1.936832552979624</v>
      </c>
      <c r="T955">
        <v>1.938020279889705</v>
      </c>
      <c r="U955">
        <v>1.9392170134454629</v>
      </c>
      <c r="V955">
        <v>1.9404228553012299</v>
      </c>
      <c r="W955">
        <v>1.9416379144159031</v>
      </c>
      <c r="X955">
        <v>1.9428622931631889</v>
      </c>
      <c r="Y955">
        <v>1.944096100400555</v>
      </c>
    </row>
    <row r="956" spans="1:25" x14ac:dyDescent="0.2">
      <c r="A956" s="1">
        <v>949</v>
      </c>
      <c r="B956">
        <v>2.0844064754704439</v>
      </c>
      <c r="C956">
        <v>2.0854972595865862</v>
      </c>
      <c r="D956">
        <v>2.0865958149500261</v>
      </c>
      <c r="E956">
        <v>2.0877022210888292</v>
      </c>
      <c r="F956">
        <v>2.088816573470837</v>
      </c>
      <c r="G956">
        <v>2.089938943168034</v>
      </c>
      <c r="H956">
        <v>2.0910694272039461</v>
      </c>
      <c r="I956">
        <v>2.092208111935538</v>
      </c>
      <c r="J956">
        <v>2.0933550862180388</v>
      </c>
      <c r="K956">
        <v>2.094510439816033</v>
      </c>
      <c r="L956">
        <v>2.0956742638267341</v>
      </c>
      <c r="M956">
        <v>2.0968466573072408</v>
      </c>
      <c r="N956">
        <v>2.0980277100824059</v>
      </c>
      <c r="O956">
        <v>2.0992175193218761</v>
      </c>
      <c r="P956">
        <v>2.1004161832405308</v>
      </c>
      <c r="Q956">
        <v>2.1016238028383829</v>
      </c>
      <c r="R956">
        <v>2.1028404772727738</v>
      </c>
      <c r="S956">
        <v>2.104066307441582</v>
      </c>
      <c r="T956">
        <v>2.1053013994873471</v>
      </c>
      <c r="U956">
        <v>2.1065458597789508</v>
      </c>
      <c r="V956">
        <v>2.1077997879963219</v>
      </c>
      <c r="W956">
        <v>2.109063301379599</v>
      </c>
      <c r="X956">
        <v>2.1103365066260769</v>
      </c>
      <c r="Y956">
        <v>2.1116195149654788</v>
      </c>
    </row>
    <row r="957" spans="1:25" x14ac:dyDescent="0.2">
      <c r="A957" s="1">
        <v>950</v>
      </c>
      <c r="B957">
        <v>1.949679845908376</v>
      </c>
      <c r="C957">
        <v>1.9507312559257981</v>
      </c>
      <c r="D957">
        <v>1.951790155876854</v>
      </c>
      <c r="E957">
        <v>1.952856625491471</v>
      </c>
      <c r="F957">
        <v>1.9539307507465611</v>
      </c>
      <c r="G957">
        <v>1.955012607903881</v>
      </c>
      <c r="H957">
        <v>1.956102282673762</v>
      </c>
      <c r="I957">
        <v>1.957199865293944</v>
      </c>
      <c r="J957">
        <v>1.9583054365163759</v>
      </c>
      <c r="K957">
        <v>1.9594190849046389</v>
      </c>
      <c r="L957">
        <v>1.960540902787915</v>
      </c>
      <c r="M957">
        <v>1.9616709712410689</v>
      </c>
      <c r="N957">
        <v>1.962809393669654</v>
      </c>
      <c r="O957">
        <v>1.96395625461002</v>
      </c>
      <c r="P957">
        <v>1.965111650065658</v>
      </c>
      <c r="Q957">
        <v>1.9662756771546961</v>
      </c>
      <c r="R957">
        <v>1.9674484321423731</v>
      </c>
      <c r="S957">
        <v>1.9686300141419411</v>
      </c>
      <c r="T957">
        <v>1.9698205252090759</v>
      </c>
      <c r="U957">
        <v>1.971020061814633</v>
      </c>
      <c r="V957">
        <v>1.9722287274224259</v>
      </c>
      <c r="W957">
        <v>1.97344663358095</v>
      </c>
      <c r="X957">
        <v>1.97467387749852</v>
      </c>
      <c r="Y957">
        <v>1.9759105747049841</v>
      </c>
    </row>
    <row r="958" spans="1:25" x14ac:dyDescent="0.2">
      <c r="A958" s="1">
        <v>951</v>
      </c>
      <c r="B958">
        <v>1.771665390808556</v>
      </c>
      <c r="C958">
        <v>1.7726670779013169</v>
      </c>
      <c r="D958">
        <v>1.773675899315954</v>
      </c>
      <c r="E958">
        <v>1.7746919361407221</v>
      </c>
      <c r="F958">
        <v>1.7757152611967459</v>
      </c>
      <c r="G958">
        <v>1.776745958126507</v>
      </c>
      <c r="H958">
        <v>1.777784103100039</v>
      </c>
      <c r="I958">
        <v>1.778829774374042</v>
      </c>
      <c r="J958">
        <v>1.779883060440862</v>
      </c>
      <c r="K958">
        <v>1.78094404271308</v>
      </c>
      <c r="L958">
        <v>1.7820128074632049</v>
      </c>
      <c r="M958">
        <v>1.7830894364702421</v>
      </c>
      <c r="N958">
        <v>1.7841740171171629</v>
      </c>
      <c r="O958">
        <v>1.7852666400421711</v>
      </c>
      <c r="P958">
        <v>1.786367396875151</v>
      </c>
      <c r="Q958">
        <v>1.787476375659</v>
      </c>
      <c r="R958">
        <v>1.7885936692637969</v>
      </c>
      <c r="S958">
        <v>1.789719369615052</v>
      </c>
      <c r="T958">
        <v>1.79085357853719</v>
      </c>
      <c r="U958">
        <v>1.7919963876147289</v>
      </c>
      <c r="V958">
        <v>1.7931478951487241</v>
      </c>
      <c r="W958">
        <v>1.794308201321714</v>
      </c>
      <c r="X958">
        <v>1.795477408252397</v>
      </c>
      <c r="Y958">
        <v>1.7966556192847221</v>
      </c>
    </row>
    <row r="959" spans="1:25" x14ac:dyDescent="0.2">
      <c r="A959" s="1">
        <v>952</v>
      </c>
      <c r="B959">
        <v>1.82578328733049</v>
      </c>
      <c r="C959">
        <v>1.8268013709581259</v>
      </c>
      <c r="D959">
        <v>1.827826704143612</v>
      </c>
      <c r="E959">
        <v>1.8288593698756079</v>
      </c>
      <c r="F959">
        <v>1.8298994456538109</v>
      </c>
      <c r="G959">
        <v>1.8309470105053749</v>
      </c>
      <c r="H959">
        <v>1.8320021454248021</v>
      </c>
      <c r="I959">
        <v>1.8330649342120799</v>
      </c>
      <c r="J959">
        <v>1.8341354600729269</v>
      </c>
      <c r="K959">
        <v>1.8352138074567841</v>
      </c>
      <c r="L959">
        <v>1.8363000638066269</v>
      </c>
      <c r="M959">
        <v>1.837394314397564</v>
      </c>
      <c r="N959">
        <v>1.8384966473301261</v>
      </c>
      <c r="O959">
        <v>1.8396071555483779</v>
      </c>
      <c r="P959">
        <v>1.840725926555691</v>
      </c>
      <c r="Q959">
        <v>1.8418530568770011</v>
      </c>
      <c r="R959">
        <v>1.842988640126533</v>
      </c>
      <c r="S959">
        <v>1.8441327641081271</v>
      </c>
      <c r="T959">
        <v>1.845285535049922</v>
      </c>
      <c r="U959">
        <v>1.8464470498427299</v>
      </c>
      <c r="V959">
        <v>1.8476174036790429</v>
      </c>
      <c r="W959">
        <v>1.8487967014170259</v>
      </c>
      <c r="X959">
        <v>1.849985045745306</v>
      </c>
      <c r="Y959">
        <v>1.8511825401481179</v>
      </c>
    </row>
    <row r="960" spans="1:25" x14ac:dyDescent="0.2">
      <c r="A960" s="1">
        <v>953</v>
      </c>
      <c r="B960">
        <v>1.987078224821998</v>
      </c>
      <c r="C960">
        <v>1.988152250719823</v>
      </c>
      <c r="D960">
        <v>1.9892339304144739</v>
      </c>
      <c r="E960">
        <v>1.990323342363495</v>
      </c>
      <c r="F960">
        <v>1.991420572942737</v>
      </c>
      <c r="G960">
        <v>1.99252570041735</v>
      </c>
      <c r="H960">
        <v>1.9936388192538661</v>
      </c>
      <c r="I960">
        <v>1.994760011883207</v>
      </c>
      <c r="J960">
        <v>1.995889362729955</v>
      </c>
      <c r="K960">
        <v>1.9970269675760099</v>
      </c>
      <c r="L960">
        <v>1.9981729151664629</v>
      </c>
      <c r="M960">
        <v>1.999327298014574</v>
      </c>
      <c r="N960">
        <v>2.000490201859765</v>
      </c>
      <c r="O960">
        <v>2.0016617371978511</v>
      </c>
      <c r="P960">
        <v>2.0028419860326601</v>
      </c>
      <c r="Q960">
        <v>2.0040310545721089</v>
      </c>
      <c r="R960">
        <v>2.0052290349640698</v>
      </c>
      <c r="S960">
        <v>2.006436036216753</v>
      </c>
      <c r="T960">
        <v>2.007652153463733</v>
      </c>
      <c r="U960">
        <v>2.0088774957146649</v>
      </c>
      <c r="V960">
        <v>2.0101121635334458</v>
      </c>
      <c r="W960">
        <v>2.0113562649639021</v>
      </c>
      <c r="X960">
        <v>2.0126099126338741</v>
      </c>
      <c r="Y960">
        <v>2.0138732075783019</v>
      </c>
    </row>
    <row r="961" spans="1:25" x14ac:dyDescent="0.2">
      <c r="A961" s="1">
        <v>954</v>
      </c>
      <c r="B961">
        <v>1.8477611997329759</v>
      </c>
      <c r="C961">
        <v>1.848743886227606</v>
      </c>
      <c r="D961">
        <v>1.8497335738429821</v>
      </c>
      <c r="E961">
        <v>1.850730340426225</v>
      </c>
      <c r="F961">
        <v>1.8517342552539959</v>
      </c>
      <c r="G961">
        <v>1.8527454000853709</v>
      </c>
      <c r="H961">
        <v>1.853763855741835</v>
      </c>
      <c r="I961">
        <v>1.854789699461137</v>
      </c>
      <c r="J961">
        <v>1.855823002951251</v>
      </c>
      <c r="K961">
        <v>1.8568638611501611</v>
      </c>
      <c r="L961">
        <v>1.8579123552164449</v>
      </c>
      <c r="M961">
        <v>1.8589685615686591</v>
      </c>
      <c r="N961">
        <v>1.8600325736752359</v>
      </c>
      <c r="O961">
        <v>1.861104474140209</v>
      </c>
      <c r="P961">
        <v>1.862184352053172</v>
      </c>
      <c r="Q961">
        <v>1.8632722968807851</v>
      </c>
      <c r="R961">
        <v>1.8643684004120491</v>
      </c>
      <c r="S961">
        <v>1.8654727501262349</v>
      </c>
      <c r="T961">
        <v>1.866585444592457</v>
      </c>
      <c r="U961">
        <v>1.867706575111026</v>
      </c>
      <c r="V961">
        <v>1.8688362442788971</v>
      </c>
      <c r="W961">
        <v>1.8699745423284151</v>
      </c>
      <c r="X961">
        <v>1.8711215728489541</v>
      </c>
      <c r="Y961">
        <v>1.8722774360784631</v>
      </c>
    </row>
    <row r="962" spans="1:25" x14ac:dyDescent="0.2">
      <c r="A962" s="1">
        <v>955</v>
      </c>
      <c r="B962">
        <v>1.839874151397463</v>
      </c>
      <c r="C962">
        <v>1.8408852677942</v>
      </c>
      <c r="D962">
        <v>1.8419035860621329</v>
      </c>
      <c r="E962">
        <v>1.842929183778059</v>
      </c>
      <c r="F962">
        <v>1.84396214037997</v>
      </c>
      <c r="G962">
        <v>1.8450025411687001</v>
      </c>
      <c r="H962">
        <v>1.846050452427126</v>
      </c>
      <c r="I962">
        <v>1.8471059731929531</v>
      </c>
      <c r="J962">
        <v>1.848169173525158</v>
      </c>
      <c r="K962">
        <v>1.8492401382649719</v>
      </c>
      <c r="L962">
        <v>1.8503189630017609</v>
      </c>
      <c r="M962">
        <v>1.8514057248251139</v>
      </c>
      <c r="N962">
        <v>1.8525005174393721</v>
      </c>
      <c r="O962">
        <v>1.8536034243624111</v>
      </c>
      <c r="P962">
        <v>1.854714540919163</v>
      </c>
      <c r="Q962">
        <v>1.8558339584478249</v>
      </c>
      <c r="R962">
        <v>1.8569617685485891</v>
      </c>
      <c r="S962">
        <v>1.858098068879662</v>
      </c>
      <c r="T962">
        <v>1.85924295021034</v>
      </c>
      <c r="U962">
        <v>1.8603965150911099</v>
      </c>
      <c r="V962">
        <v>1.8615588593965311</v>
      </c>
      <c r="W962">
        <v>1.862730091361672</v>
      </c>
      <c r="X962">
        <v>1.8639103025097421</v>
      </c>
      <c r="Y962">
        <v>1.8650996022460371</v>
      </c>
    </row>
    <row r="963" spans="1:25" x14ac:dyDescent="0.2">
      <c r="A963" s="1">
        <v>956</v>
      </c>
      <c r="B963">
        <v>1.83639757880022</v>
      </c>
      <c r="C963">
        <v>1.8374017459088949</v>
      </c>
      <c r="D963">
        <v>1.8384130659573461</v>
      </c>
      <c r="E963">
        <v>1.8394316156789381</v>
      </c>
      <c r="F963">
        <v>1.84045747564226</v>
      </c>
      <c r="G963">
        <v>1.8414907246599179</v>
      </c>
      <c r="H963">
        <v>1.842531435835016</v>
      </c>
      <c r="I963">
        <v>1.843579702063288</v>
      </c>
      <c r="J963">
        <v>1.844635595572006</v>
      </c>
      <c r="K963">
        <v>1.845699206486128</v>
      </c>
      <c r="L963">
        <v>1.846770613597595</v>
      </c>
      <c r="M963">
        <v>1.8478499089821909</v>
      </c>
      <c r="N963">
        <v>1.848937177979679</v>
      </c>
      <c r="O963">
        <v>1.850032506915456</v>
      </c>
      <c r="P963">
        <v>1.8511359870396329</v>
      </c>
      <c r="Q963">
        <v>1.852247711382677</v>
      </c>
      <c r="R963">
        <v>1.853367773779117</v>
      </c>
      <c r="S963">
        <v>1.8544962637430871</v>
      </c>
      <c r="T963">
        <v>1.855633276264719</v>
      </c>
      <c r="U963">
        <v>1.856778914393465</v>
      </c>
      <c r="V963">
        <v>1.857933273559031</v>
      </c>
      <c r="W963">
        <v>1.8590964542262449</v>
      </c>
      <c r="X963">
        <v>1.8602685552246581</v>
      </c>
      <c r="Y963">
        <v>1.8614496838700809</v>
      </c>
    </row>
    <row r="964" spans="1:25" x14ac:dyDescent="0.2">
      <c r="A964" s="1">
        <v>957</v>
      </c>
      <c r="B964">
        <v>1.9004084234488789</v>
      </c>
      <c r="C964">
        <v>1.9014171849974839</v>
      </c>
      <c r="D964">
        <v>1.9024331367874809</v>
      </c>
      <c r="E964">
        <v>1.903456350990907</v>
      </c>
      <c r="F964">
        <v>1.9044869059307521</v>
      </c>
      <c r="G964">
        <v>1.905524881975198</v>
      </c>
      <c r="H964">
        <v>1.906570361150137</v>
      </c>
      <c r="I964">
        <v>1.907623422101437</v>
      </c>
      <c r="J964">
        <v>1.9086841495128231</v>
      </c>
      <c r="K964">
        <v>1.9097526276079071</v>
      </c>
      <c r="L964">
        <v>1.9108289399469469</v>
      </c>
      <c r="M964">
        <v>1.9119131738849531</v>
      </c>
      <c r="N964">
        <v>1.913005418845336</v>
      </c>
      <c r="O964">
        <v>1.9141057617325159</v>
      </c>
      <c r="P964">
        <v>1.915214294495599</v>
      </c>
      <c r="Q964">
        <v>1.9163311071119391</v>
      </c>
      <c r="R964">
        <v>1.9174562947359719</v>
      </c>
      <c r="S964">
        <v>1.918589951185975</v>
      </c>
      <c r="T964">
        <v>1.919732169166364</v>
      </c>
      <c r="U964">
        <v>1.920883052808138</v>
      </c>
      <c r="V964">
        <v>1.922042694740892</v>
      </c>
      <c r="W964">
        <v>1.9232112002611279</v>
      </c>
      <c r="X964">
        <v>1.924388665567647</v>
      </c>
      <c r="Y964">
        <v>1.9255751991372769</v>
      </c>
    </row>
    <row r="965" spans="1:25" x14ac:dyDescent="0.2">
      <c r="A965" s="1">
        <v>958</v>
      </c>
      <c r="B965">
        <v>1.6922987242846641</v>
      </c>
      <c r="C965">
        <v>1.6932562310843839</v>
      </c>
      <c r="D965">
        <v>1.6942205567206889</v>
      </c>
      <c r="E965">
        <v>1.6951917784190209</v>
      </c>
      <c r="F965">
        <v>1.6961699687252061</v>
      </c>
      <c r="G965">
        <v>1.697155202900261</v>
      </c>
      <c r="H965">
        <v>1.698147557283078</v>
      </c>
      <c r="I965">
        <v>1.699147109306647</v>
      </c>
      <c r="J965">
        <v>1.7001539388492779</v>
      </c>
      <c r="K965">
        <v>1.701168124723013</v>
      </c>
      <c r="L965">
        <v>1.702189747612662</v>
      </c>
      <c r="M965">
        <v>1.7032188880865049</v>
      </c>
      <c r="N965">
        <v>1.704255631705375</v>
      </c>
      <c r="O965">
        <v>1.705300065244705</v>
      </c>
      <c r="P965">
        <v>1.7063522676884499</v>
      </c>
      <c r="Q965">
        <v>1.707412334770809</v>
      </c>
      <c r="R965">
        <v>1.708480348448226</v>
      </c>
      <c r="S965">
        <v>1.709556397311828</v>
      </c>
      <c r="T965">
        <v>1.7106405802029829</v>
      </c>
      <c r="U965">
        <v>1.7117329827989121</v>
      </c>
      <c r="V965">
        <v>1.712833700340509</v>
      </c>
      <c r="W965">
        <v>1.713942829695839</v>
      </c>
      <c r="X965">
        <v>1.7150604669390981</v>
      </c>
      <c r="Y965">
        <v>1.716186707489036</v>
      </c>
    </row>
    <row r="966" spans="1:25" x14ac:dyDescent="0.2">
      <c r="A966" s="1">
        <v>959</v>
      </c>
      <c r="B966">
        <v>1.99817305445361</v>
      </c>
      <c r="C966">
        <v>1.999231681085454</v>
      </c>
      <c r="D966">
        <v>2.00029784586365</v>
      </c>
      <c r="E966">
        <v>2.0013716308346692</v>
      </c>
      <c r="F966">
        <v>2.0024531279144231</v>
      </c>
      <c r="G966">
        <v>2.0035424079503779</v>
      </c>
      <c r="H966">
        <v>2.004639564401633</v>
      </c>
      <c r="I966">
        <v>2.0057446758099871</v>
      </c>
      <c r="J966">
        <v>2.0068578314641652</v>
      </c>
      <c r="K966">
        <v>2.0079791230663129</v>
      </c>
      <c r="L966">
        <v>2.009108637222742</v>
      </c>
      <c r="M966">
        <v>2.0102464620949432</v>
      </c>
      <c r="N966">
        <v>2.0113926924620711</v>
      </c>
      <c r="O966">
        <v>2.012547424711308</v>
      </c>
      <c r="P966">
        <v>2.0137107508530212</v>
      </c>
      <c r="Q966">
        <v>2.0148827649817211</v>
      </c>
      <c r="R966">
        <v>2.016063563913951</v>
      </c>
      <c r="S966">
        <v>2.0172532531116678</v>
      </c>
      <c r="T966">
        <v>2.0184519329530111</v>
      </c>
      <c r="U966">
        <v>2.0196597023157068</v>
      </c>
      <c r="V966">
        <v>2.0208766616799432</v>
      </c>
      <c r="W966">
        <v>2.022102923705646</v>
      </c>
      <c r="X966">
        <v>2.0233385885472042</v>
      </c>
      <c r="Y966">
        <v>2.024583772610586</v>
      </c>
    </row>
    <row r="967" spans="1:25" x14ac:dyDescent="0.2">
      <c r="A967" s="1">
        <v>960</v>
      </c>
      <c r="B967">
        <v>2.0128466818100041</v>
      </c>
      <c r="C967">
        <v>2.0138762143593252</v>
      </c>
      <c r="D967">
        <v>2.0149130809761449</v>
      </c>
      <c r="E967">
        <v>2.015957360167179</v>
      </c>
      <c r="F967">
        <v>2.0170091309637952</v>
      </c>
      <c r="G967">
        <v>2.0180684794608532</v>
      </c>
      <c r="H967">
        <v>2.0191354838058748</v>
      </c>
      <c r="I967">
        <v>2.0202102243640492</v>
      </c>
      <c r="J967">
        <v>2.0212927885954581</v>
      </c>
      <c r="K967">
        <v>2.0223832673388729</v>
      </c>
      <c r="L967">
        <v>2.0234817366552731</v>
      </c>
      <c r="M967">
        <v>2.0245882946867542</v>
      </c>
      <c r="N967">
        <v>2.0257030286128712</v>
      </c>
      <c r="O967">
        <v>2.026826025024635</v>
      </c>
      <c r="P967">
        <v>2.0279573805539628</v>
      </c>
      <c r="Q967">
        <v>2.0290971874681309</v>
      </c>
      <c r="R967">
        <v>2.0302455388074798</v>
      </c>
      <c r="S967">
        <v>2.031402535009267</v>
      </c>
      <c r="T967">
        <v>2.0325682708883712</v>
      </c>
      <c r="U967">
        <v>2.0337428472566632</v>
      </c>
      <c r="V967">
        <v>2.034926363544828</v>
      </c>
      <c r="W967">
        <v>2.036118924327349</v>
      </c>
      <c r="X967">
        <v>2.037320636698265</v>
      </c>
      <c r="Y967">
        <v>2.0385315963227821</v>
      </c>
    </row>
    <row r="968" spans="1:25" x14ac:dyDescent="0.2">
      <c r="A968" s="1">
        <v>961</v>
      </c>
      <c r="B968">
        <v>1.7426320431764819</v>
      </c>
      <c r="C968">
        <v>1.743627478072846</v>
      </c>
      <c r="D968">
        <v>1.7446300017526239</v>
      </c>
      <c r="E968">
        <v>1.745639687893954</v>
      </c>
      <c r="F968">
        <v>1.7466566254986671</v>
      </c>
      <c r="G968">
        <v>1.7476808819048659</v>
      </c>
      <c r="H968">
        <v>1.7487125439724249</v>
      </c>
      <c r="I968">
        <v>1.749751687350426</v>
      </c>
      <c r="J968">
        <v>1.750798394991947</v>
      </c>
      <c r="K968">
        <v>1.751852750799767</v>
      </c>
      <c r="L968">
        <v>1.752914841905757</v>
      </c>
      <c r="M968">
        <v>1.7539847484846081</v>
      </c>
      <c r="N968">
        <v>1.755062555794797</v>
      </c>
      <c r="O968">
        <v>1.756148356404799</v>
      </c>
      <c r="P968">
        <v>1.7572422404096959</v>
      </c>
      <c r="Q968">
        <v>1.758344292741431</v>
      </c>
      <c r="R968">
        <v>1.7594546097696739</v>
      </c>
      <c r="S968">
        <v>1.7605732806888641</v>
      </c>
      <c r="T968">
        <v>1.761700404791378</v>
      </c>
      <c r="U968">
        <v>1.7628360775238761</v>
      </c>
      <c r="V968">
        <v>1.763980395841541</v>
      </c>
      <c r="W968">
        <v>1.7651334539667269</v>
      </c>
      <c r="X968">
        <v>1.7662953564728641</v>
      </c>
      <c r="Y968">
        <v>1.7674662125312881</v>
      </c>
    </row>
    <row r="969" spans="1:25" x14ac:dyDescent="0.2">
      <c r="A969" s="1">
        <v>962</v>
      </c>
      <c r="B969">
        <v>2.1596533318077999</v>
      </c>
      <c r="C969">
        <v>2.1607361806174858</v>
      </c>
      <c r="D969">
        <v>2.161826742281717</v>
      </c>
      <c r="E969">
        <v>2.162925102821486</v>
      </c>
      <c r="F969">
        <v>2.1640313445388482</v>
      </c>
      <c r="G969">
        <v>2.1651455510554771</v>
      </c>
      <c r="H969">
        <v>2.1662678104473669</v>
      </c>
      <c r="I969">
        <v>2.1673982105192842</v>
      </c>
      <c r="J969">
        <v>2.1685368376354242</v>
      </c>
      <c r="K969">
        <v>2.1696837880215418</v>
      </c>
      <c r="L969">
        <v>2.1708391443409711</v>
      </c>
      <c r="M969">
        <v>2.1720030070008591</v>
      </c>
      <c r="N969">
        <v>2.1731754670818808</v>
      </c>
      <c r="O969">
        <v>2.174356620525653</v>
      </c>
      <c r="P969">
        <v>2.1755465648748791</v>
      </c>
      <c r="Q969">
        <v>2.1767453967396828</v>
      </c>
      <c r="R969">
        <v>2.177953220842431</v>
      </c>
      <c r="S969">
        <v>2.1791701314419671</v>
      </c>
      <c r="T969">
        <v>2.18039623877252</v>
      </c>
      <c r="U969">
        <v>2.1816316429088851</v>
      </c>
      <c r="V969">
        <v>2.1828764531119802</v>
      </c>
      <c r="W969">
        <v>2.1841307699532342</v>
      </c>
      <c r="X969">
        <v>2.1853947110000438</v>
      </c>
      <c r="Y969">
        <v>2.1866683867543899</v>
      </c>
    </row>
    <row r="970" spans="1:25" x14ac:dyDescent="0.2">
      <c r="A970" s="1">
        <v>963</v>
      </c>
      <c r="B970">
        <v>1.986437578885726</v>
      </c>
      <c r="C970">
        <v>1.987488076597437</v>
      </c>
      <c r="D970">
        <v>1.988546058041551</v>
      </c>
      <c r="E970">
        <v>1.989611603353048</v>
      </c>
      <c r="F970">
        <v>1.990684794044453</v>
      </c>
      <c r="G970">
        <v>1.991765713531205</v>
      </c>
      <c r="H970">
        <v>1.9928544447250791</v>
      </c>
      <c r="I970">
        <v>1.993951073895935</v>
      </c>
      <c r="J970">
        <v>1.995055684820374</v>
      </c>
      <c r="K970">
        <v>1.996168367208655</v>
      </c>
      <c r="L970">
        <v>1.99728920941868</v>
      </c>
      <c r="M970">
        <v>1.9984183007527521</v>
      </c>
      <c r="N970">
        <v>1.99955573320839</v>
      </c>
      <c r="O970">
        <v>2.0007015999636621</v>
      </c>
      <c r="P970">
        <v>2.0018559947418049</v>
      </c>
      <c r="Q970">
        <v>2.0030078617216041</v>
      </c>
      <c r="R970">
        <v>2.0041907483039059</v>
      </c>
      <c r="S970">
        <v>2.005371305447551</v>
      </c>
      <c r="T970">
        <v>2.0065607805629631</v>
      </c>
      <c r="U970">
        <v>2.0077592783170011</v>
      </c>
      <c r="V970">
        <v>2.0089668957038098</v>
      </c>
      <c r="W970">
        <v>2.0101837420884889</v>
      </c>
      <c r="X970">
        <v>2.0114099230290741</v>
      </c>
      <c r="Y970">
        <v>2.0126455469131161</v>
      </c>
    </row>
    <row r="971" spans="1:25" x14ac:dyDescent="0.2">
      <c r="A971" s="1">
        <v>964</v>
      </c>
      <c r="B971">
        <v>1.9052337871605789</v>
      </c>
      <c r="C971">
        <v>1.9062489349692231</v>
      </c>
      <c r="D971">
        <v>1.9072713201385221</v>
      </c>
      <c r="E971">
        <v>1.9083010126576161</v>
      </c>
      <c r="F971">
        <v>1.909338092828107</v>
      </c>
      <c r="G971">
        <v>1.91038264284794</v>
      </c>
      <c r="H971">
        <v>1.9114347415008031</v>
      </c>
      <c r="I971">
        <v>1.912494469973844</v>
      </c>
      <c r="J971">
        <v>1.9135619133056061</v>
      </c>
      <c r="K971">
        <v>1.91463715935117</v>
      </c>
      <c r="L971">
        <v>1.9157202860254119</v>
      </c>
      <c r="M971">
        <v>1.916811384843075</v>
      </c>
      <c r="N971">
        <v>1.9179105459925769</v>
      </c>
      <c r="O971">
        <v>1.9190178566482241</v>
      </c>
      <c r="P971">
        <v>1.9201334043663969</v>
      </c>
      <c r="Q971">
        <v>1.9212572902005429</v>
      </c>
      <c r="R971">
        <v>1.922389601817825</v>
      </c>
      <c r="S971">
        <v>1.923530437134775</v>
      </c>
      <c r="T971">
        <v>1.924679889625228</v>
      </c>
      <c r="U971">
        <v>1.9258380590770561</v>
      </c>
      <c r="V971">
        <v>1.9270050437758171</v>
      </c>
      <c r="W971">
        <v>1.928180945955781</v>
      </c>
      <c r="X971">
        <v>1.9293658714981201</v>
      </c>
      <c r="Y971">
        <v>1.9305599158560049</v>
      </c>
    </row>
    <row r="972" spans="1:25" x14ac:dyDescent="0.2">
      <c r="A972" s="1">
        <v>965</v>
      </c>
      <c r="B972">
        <v>1.827360091595875</v>
      </c>
      <c r="C972">
        <v>1.8283795312432141</v>
      </c>
      <c r="D972">
        <v>1.8294062328544609</v>
      </c>
      <c r="E972">
        <v>1.8304402745985631</v>
      </c>
      <c r="F972">
        <v>1.831481736715</v>
      </c>
      <c r="G972">
        <v>1.832530697231366</v>
      </c>
      <c r="H972">
        <v>1.8335872396520529</v>
      </c>
      <c r="I972">
        <v>1.8346514425965399</v>
      </c>
      <c r="J972">
        <v>1.835723394674214</v>
      </c>
      <c r="K972">
        <v>1.8368031792369881</v>
      </c>
      <c r="L972">
        <v>1.837890883925982</v>
      </c>
      <c r="M972">
        <v>1.8389865931036951</v>
      </c>
      <c r="N972">
        <v>1.8400903950402789</v>
      </c>
      <c r="O972">
        <v>1.841202381691988</v>
      </c>
      <c r="P972">
        <v>1.8423226474942289</v>
      </c>
      <c r="Q972">
        <v>1.8434512775589991</v>
      </c>
      <c r="R972">
        <v>1.844588371445459</v>
      </c>
      <c r="S972">
        <v>1.845734023635186</v>
      </c>
      <c r="T972">
        <v>1.8468883323657359</v>
      </c>
      <c r="U972">
        <v>1.8480513910329059</v>
      </c>
      <c r="V972">
        <v>1.849223306506224</v>
      </c>
      <c r="W972">
        <v>1.8504041748093829</v>
      </c>
      <c r="X972">
        <v>1.851594106909384</v>
      </c>
      <c r="Y972">
        <v>1.852793196981867</v>
      </c>
    </row>
    <row r="973" spans="1:25" x14ac:dyDescent="0.2">
      <c r="A973" s="1">
        <v>966</v>
      </c>
      <c r="B973">
        <v>2.177056280971585</v>
      </c>
      <c r="C973">
        <v>2.1781372813756161</v>
      </c>
      <c r="D973">
        <v>2.1792259752959549</v>
      </c>
      <c r="E973">
        <v>2.18032245859033</v>
      </c>
      <c r="F973">
        <v>2.1814268105722139</v>
      </c>
      <c r="G973">
        <v>2.1825391106751839</v>
      </c>
      <c r="H973">
        <v>2.1836594498568491</v>
      </c>
      <c r="I973">
        <v>2.1847879138927659</v>
      </c>
      <c r="J973">
        <v>2.185924597622523</v>
      </c>
      <c r="K973">
        <v>2.1870695839600098</v>
      </c>
      <c r="L973">
        <v>2.1882229690555741</v>
      </c>
      <c r="M973">
        <v>2.1893848401440441</v>
      </c>
      <c r="N973">
        <v>2.1905552975414122</v>
      </c>
      <c r="O973">
        <v>2.1917344288185112</v>
      </c>
      <c r="P973">
        <v>2.1929223375170892</v>
      </c>
      <c r="Q973">
        <v>2.1941191199830739</v>
      </c>
      <c r="R973">
        <v>2.1953248769358522</v>
      </c>
      <c r="S973">
        <v>2.1965397074249839</v>
      </c>
      <c r="T973">
        <v>2.197763717826982</v>
      </c>
      <c r="U973">
        <v>2.1989970088948478</v>
      </c>
      <c r="V973">
        <v>2.20023969233262</v>
      </c>
      <c r="W973">
        <v>2.2014918638539971</v>
      </c>
      <c r="X973">
        <v>2.202753645344369</v>
      </c>
      <c r="Y973">
        <v>2.2040251404237772</v>
      </c>
    </row>
    <row r="974" spans="1:25" x14ac:dyDescent="0.2">
      <c r="A974" s="1">
        <v>967</v>
      </c>
      <c r="B974">
        <v>1.9089600838617871</v>
      </c>
      <c r="C974">
        <v>1.909971165911355</v>
      </c>
      <c r="D974">
        <v>1.910989450545278</v>
      </c>
      <c r="E974">
        <v>1.9120150154408051</v>
      </c>
      <c r="F974">
        <v>1.913047938558337</v>
      </c>
      <c r="G974">
        <v>1.914088300542828</v>
      </c>
      <c r="H974">
        <v>1.9151361811150129</v>
      </c>
      <c r="I974">
        <v>1.916191662149155</v>
      </c>
      <c r="J974">
        <v>1.917254826658338</v>
      </c>
      <c r="K974">
        <v>1.918325759581508</v>
      </c>
      <c r="L974">
        <v>1.919404544715277</v>
      </c>
      <c r="M974">
        <v>1.920491271723801</v>
      </c>
      <c r="N974">
        <v>1.9215860274319441</v>
      </c>
      <c r="O974">
        <v>1.9226888983678669</v>
      </c>
      <c r="P974">
        <v>1.9237999755590669</v>
      </c>
      <c r="Q974">
        <v>1.924919356072277</v>
      </c>
      <c r="R974">
        <v>1.9260471277278031</v>
      </c>
      <c r="S974">
        <v>1.927183388038757</v>
      </c>
      <c r="T974">
        <v>1.928328233382768</v>
      </c>
      <c r="U974">
        <v>1.929481758693582</v>
      </c>
      <c r="V974">
        <v>1.930644067643267</v>
      </c>
      <c r="W974">
        <v>1.931815256117583</v>
      </c>
      <c r="X974">
        <v>1.932995427543881</v>
      </c>
      <c r="Y974">
        <v>1.934184688257478</v>
      </c>
    </row>
    <row r="975" spans="1:25" x14ac:dyDescent="0.2">
      <c r="A975" s="1">
        <v>968</v>
      </c>
      <c r="B975">
        <v>1.849839214978978</v>
      </c>
      <c r="C975">
        <v>1.850830356749138</v>
      </c>
      <c r="D975">
        <v>1.851828559031637</v>
      </c>
      <c r="E975">
        <v>1.85283390007528</v>
      </c>
      <c r="F975">
        <v>1.853846455068874</v>
      </c>
      <c r="G975">
        <v>1.8548662973770871</v>
      </c>
      <c r="H975">
        <v>1.855893515224059</v>
      </c>
      <c r="I975">
        <v>1.8569281825409381</v>
      </c>
      <c r="J975">
        <v>1.857970381584678</v>
      </c>
      <c r="K975">
        <v>1.8590201950863989</v>
      </c>
      <c r="L975">
        <v>1.860077706704599</v>
      </c>
      <c r="M975">
        <v>1.8611430025003699</v>
      </c>
      <c r="N975">
        <v>1.862216167990681</v>
      </c>
      <c r="O975">
        <v>1.863297292052766</v>
      </c>
      <c r="P975">
        <v>1.8643864605709981</v>
      </c>
      <c r="Q975">
        <v>1.865483762715503</v>
      </c>
      <c r="R975">
        <v>1.8665892954379679</v>
      </c>
      <c r="S975">
        <v>1.867703148038014</v>
      </c>
      <c r="T975">
        <v>1.868825415803659</v>
      </c>
      <c r="U975">
        <v>1.8699561943116529</v>
      </c>
      <c r="V975">
        <v>1.871095581504655</v>
      </c>
      <c r="W975">
        <v>1.872243673706683</v>
      </c>
      <c r="X975">
        <v>1.873400573055154</v>
      </c>
      <c r="Y975">
        <v>1.8745663824681089</v>
      </c>
    </row>
    <row r="976" spans="1:25" x14ac:dyDescent="0.2">
      <c r="A976" s="1">
        <v>969</v>
      </c>
      <c r="B976">
        <v>2.087900626088766</v>
      </c>
      <c r="C976">
        <v>2.0889738036364438</v>
      </c>
      <c r="D976">
        <v>2.09005462847409</v>
      </c>
      <c r="E976">
        <v>2.0911431796930402</v>
      </c>
      <c r="F976">
        <v>2.0922395442161048</v>
      </c>
      <c r="G976">
        <v>2.0933437998520499</v>
      </c>
      <c r="H976">
        <v>2.094456035813296</v>
      </c>
      <c r="I976">
        <v>2.0955763418090729</v>
      </c>
      <c r="J976">
        <v>2.0967048021062351</v>
      </c>
      <c r="K976">
        <v>2.0978415080485182</v>
      </c>
      <c r="L976">
        <v>2.0989865494343909</v>
      </c>
      <c r="M976">
        <v>2.1001400176032492</v>
      </c>
      <c r="N976">
        <v>2.1013020077273978</v>
      </c>
      <c r="O976">
        <v>2.1024726148197739</v>
      </c>
      <c r="P976">
        <v>2.1036519322453628</v>
      </c>
      <c r="Q976">
        <v>2.104840057361284</v>
      </c>
      <c r="R976">
        <v>2.106037093514455</v>
      </c>
      <c r="S976">
        <v>2.1072431396603508</v>
      </c>
      <c r="T976">
        <v>2.1084582960257068</v>
      </c>
      <c r="U976">
        <v>2.1096826680065179</v>
      </c>
      <c r="V976">
        <v>2.1109163597109331</v>
      </c>
      <c r="W976">
        <v>2.1121594788356108</v>
      </c>
      <c r="X976">
        <v>2.113412133922739</v>
      </c>
      <c r="Y976">
        <v>2.1146744341186849</v>
      </c>
    </row>
    <row r="977" spans="1:25" x14ac:dyDescent="0.2">
      <c r="A977" s="1">
        <v>970</v>
      </c>
      <c r="B977">
        <v>2.1707773105942878</v>
      </c>
      <c r="C977">
        <v>2.171863846978805</v>
      </c>
      <c r="D977">
        <v>2.17295812471477</v>
      </c>
      <c r="E977">
        <v>2.1740602258042019</v>
      </c>
      <c r="F977">
        <v>2.1751702336523828</v>
      </c>
      <c r="G977">
        <v>2.1762882381785702</v>
      </c>
      <c r="H977">
        <v>2.1774143208983441</v>
      </c>
      <c r="I977">
        <v>2.178548570698017</v>
      </c>
      <c r="J977">
        <v>2.1796910789419259</v>
      </c>
      <c r="K977">
        <v>2.180841933723598</v>
      </c>
      <c r="L977">
        <v>2.1820012312386798</v>
      </c>
      <c r="M977">
        <v>2.183169055810851</v>
      </c>
      <c r="N977">
        <v>2.1843455096837978</v>
      </c>
      <c r="O977">
        <v>2.1855306877894312</v>
      </c>
      <c r="P977">
        <v>2.186724685294859</v>
      </c>
      <c r="Q977">
        <v>2.1879276023106611</v>
      </c>
      <c r="R977">
        <v>2.1891395398674458</v>
      </c>
      <c r="S977">
        <v>2.190360596810959</v>
      </c>
      <c r="T977">
        <v>2.191590880004068</v>
      </c>
      <c r="U977">
        <v>2.1928304931706508</v>
      </c>
      <c r="V977">
        <v>2.1940795418428189</v>
      </c>
      <c r="W977">
        <v>2.1953381345814948</v>
      </c>
      <c r="X977">
        <v>2.1966063847607451</v>
      </c>
      <c r="Y977">
        <v>2.1978843937882848</v>
      </c>
    </row>
    <row r="978" spans="1:25" x14ac:dyDescent="0.2">
      <c r="A978" s="1">
        <v>971</v>
      </c>
      <c r="B978">
        <v>1.944447652679494</v>
      </c>
      <c r="C978">
        <v>1.945463891363544</v>
      </c>
      <c r="D978">
        <v>1.9464873711191231</v>
      </c>
      <c r="E978">
        <v>1.9475181671849919</v>
      </c>
      <c r="F978">
        <v>1.948556359298931</v>
      </c>
      <c r="G978">
        <v>1.9496020269477909</v>
      </c>
      <c r="H978">
        <v>1.950655253456806</v>
      </c>
      <c r="I978">
        <v>1.9517161186450751</v>
      </c>
      <c r="J978">
        <v>1.9527847056890371</v>
      </c>
      <c r="K978">
        <v>1.953861101202526</v>
      </c>
      <c r="L978">
        <v>1.9549453903267999</v>
      </c>
      <c r="M978">
        <v>1.956037660031217</v>
      </c>
      <c r="N978">
        <v>1.9571379983727031</v>
      </c>
      <c r="O978">
        <v>1.9582464970931459</v>
      </c>
      <c r="P978">
        <v>1.9593632427346179</v>
      </c>
      <c r="Q978">
        <v>1.960488331903967</v>
      </c>
      <c r="R978">
        <v>1.9616218594002941</v>
      </c>
      <c r="S978">
        <v>1.9627639135743971</v>
      </c>
      <c r="T978">
        <v>1.9639146003986949</v>
      </c>
      <c r="U978">
        <v>1.9650740070931569</v>
      </c>
      <c r="V978">
        <v>1.9662422446882939</v>
      </c>
      <c r="W978">
        <v>1.967419407730651</v>
      </c>
      <c r="X978">
        <v>1.968605602617812</v>
      </c>
      <c r="Y978">
        <v>1.969800929028741</v>
      </c>
    </row>
    <row r="979" spans="1:25" x14ac:dyDescent="0.2">
      <c r="A979" s="1">
        <v>972</v>
      </c>
      <c r="B979">
        <v>1.8857162575884681</v>
      </c>
      <c r="C979">
        <v>1.8867300202078889</v>
      </c>
      <c r="D979">
        <v>1.887751004699542</v>
      </c>
      <c r="E979">
        <v>1.8887792907354879</v>
      </c>
      <c r="F979">
        <v>1.889814951913027</v>
      </c>
      <c r="G979">
        <v>1.8908580748192301</v>
      </c>
      <c r="H979">
        <v>1.8919087337606859</v>
      </c>
      <c r="I979">
        <v>1.892967014596395</v>
      </c>
      <c r="J979">
        <v>1.894032999039216</v>
      </c>
      <c r="K979">
        <v>1.8951067707839471</v>
      </c>
      <c r="L979">
        <v>1.8961884197086709</v>
      </c>
      <c r="M979">
        <v>1.8972780281063411</v>
      </c>
      <c r="N979">
        <v>1.8983756869421109</v>
      </c>
      <c r="O979">
        <v>1.8994814804960309</v>
      </c>
      <c r="P979">
        <v>1.9005955085503901</v>
      </c>
      <c r="Q979">
        <v>1.9017178564316239</v>
      </c>
      <c r="R979">
        <v>1.902848618639388</v>
      </c>
      <c r="S979">
        <v>1.9039878941747079</v>
      </c>
      <c r="T979">
        <v>1.905135773810102</v>
      </c>
      <c r="U979">
        <v>1.906292361418316</v>
      </c>
      <c r="V979">
        <v>1.907457751179386</v>
      </c>
      <c r="W979">
        <v>1.908632045865571</v>
      </c>
      <c r="X979">
        <v>1.90981535014736</v>
      </c>
      <c r="Y979">
        <v>1.9110077598105319</v>
      </c>
    </row>
    <row r="980" spans="1:25" x14ac:dyDescent="0.2">
      <c r="A980" s="1">
        <v>973</v>
      </c>
      <c r="B980">
        <v>1.9477497310845411</v>
      </c>
      <c r="C980">
        <v>1.9487603412192971</v>
      </c>
      <c r="D980">
        <v>1.9497781519107851</v>
      </c>
      <c r="E980">
        <v>1.950803238326656</v>
      </c>
      <c r="F980">
        <v>1.9518356805554971</v>
      </c>
      <c r="G980">
        <v>1.952875557906155</v>
      </c>
      <c r="H980">
        <v>1.9539229522037731</v>
      </c>
      <c r="I980">
        <v>1.954977939740296</v>
      </c>
      <c r="J980">
        <v>1.956040608511652</v>
      </c>
      <c r="K980">
        <v>1.957111044023301</v>
      </c>
      <c r="L980">
        <v>1.9581893256631751</v>
      </c>
      <c r="M980">
        <v>1.9592755464099281</v>
      </c>
      <c r="N980">
        <v>1.9603697901979471</v>
      </c>
      <c r="O980">
        <v>1.961472149377939</v>
      </c>
      <c r="P980">
        <v>1.9625827108432561</v>
      </c>
      <c r="Q980">
        <v>1.9637015669172311</v>
      </c>
      <c r="R980">
        <v>1.9648288133732641</v>
      </c>
      <c r="S980">
        <v>1.9659645447609051</v>
      </c>
      <c r="T980">
        <v>1.9671088556292</v>
      </c>
      <c r="U980">
        <v>1.968261842901694</v>
      </c>
      <c r="V980">
        <v>1.9694236106014049</v>
      </c>
      <c r="W980">
        <v>1.970594254009411</v>
      </c>
      <c r="X980">
        <v>1.9717738768713129</v>
      </c>
      <c r="Y980">
        <v>1.972962583432168</v>
      </c>
    </row>
    <row r="981" spans="1:25" x14ac:dyDescent="0.2">
      <c r="A981" s="1">
        <v>974</v>
      </c>
      <c r="B981">
        <v>1.9444682985558051</v>
      </c>
      <c r="C981">
        <v>1.945529650071415</v>
      </c>
      <c r="D981">
        <v>1.9465985577472289</v>
      </c>
      <c r="E981">
        <v>1.9476751143878821</v>
      </c>
      <c r="F981">
        <v>1.9487593870432001</v>
      </c>
      <c r="G981">
        <v>1.949851477172315</v>
      </c>
      <c r="H981">
        <v>1.950951456903341</v>
      </c>
      <c r="I981">
        <v>1.9520594092890009</v>
      </c>
      <c r="J981">
        <v>1.9531754361501501</v>
      </c>
      <c r="K981">
        <v>1.9542996122583669</v>
      </c>
      <c r="L981">
        <v>1.9554320322733341</v>
      </c>
      <c r="M981">
        <v>1.9565727856138759</v>
      </c>
      <c r="N981">
        <v>1.957721970007287</v>
      </c>
      <c r="O981">
        <v>1.958879672172281</v>
      </c>
      <c r="P981">
        <v>1.960045991196532</v>
      </c>
      <c r="Q981">
        <v>1.9612210231652241</v>
      </c>
      <c r="R981">
        <v>1.962404868129026</v>
      </c>
      <c r="S981">
        <v>1.9635976191222719</v>
      </c>
      <c r="T981">
        <v>1.964799385393694</v>
      </c>
      <c r="U981">
        <v>1.9660102583238059</v>
      </c>
      <c r="V981">
        <v>1.967230352840452</v>
      </c>
      <c r="W981">
        <v>1.9684597730851361</v>
      </c>
      <c r="X981">
        <v>1.969698620822413</v>
      </c>
      <c r="Y981">
        <v>1.970947006455317</v>
      </c>
    </row>
    <row r="982" spans="1:25" x14ac:dyDescent="0.2">
      <c r="A982" s="1">
        <v>975</v>
      </c>
      <c r="B982">
        <v>1.879020544167306</v>
      </c>
      <c r="C982">
        <v>1.880041754584167</v>
      </c>
      <c r="D982">
        <v>1.881070238238711</v>
      </c>
      <c r="E982">
        <v>1.882106074600876</v>
      </c>
      <c r="F982">
        <v>1.8831493450662891</v>
      </c>
      <c r="G982">
        <v>1.8842001284711389</v>
      </c>
      <c r="H982">
        <v>1.8852585065172649</v>
      </c>
      <c r="I982">
        <v>1.886324561903217</v>
      </c>
      <c r="J982">
        <v>1.887398375578577</v>
      </c>
      <c r="K982">
        <v>1.8884800350481601</v>
      </c>
      <c r="L982">
        <v>1.8895696261830199</v>
      </c>
      <c r="M982">
        <v>1.890667241755595</v>
      </c>
      <c r="N982">
        <v>1.8917729591262</v>
      </c>
      <c r="O982">
        <v>1.8928868792330269</v>
      </c>
      <c r="P982">
        <v>1.8940090837077419</v>
      </c>
      <c r="Q982">
        <v>1.895139678823665</v>
      </c>
      <c r="R982">
        <v>1.896278751251995</v>
      </c>
      <c r="S982">
        <v>1.897426390545643</v>
      </c>
      <c r="T982">
        <v>1.8985827059018681</v>
      </c>
      <c r="U982">
        <v>1.899747785419488</v>
      </c>
      <c r="V982">
        <v>1.9009217369321401</v>
      </c>
      <c r="W982">
        <v>1.902104656294674</v>
      </c>
      <c r="X982">
        <v>1.9032966511145371</v>
      </c>
      <c r="Y982">
        <v>1.904497824347184</v>
      </c>
    </row>
    <row r="983" spans="1:25" x14ac:dyDescent="0.2">
      <c r="A983" s="1">
        <v>976</v>
      </c>
      <c r="B983">
        <v>1.895384020812531</v>
      </c>
      <c r="C983">
        <v>1.8964236113265731</v>
      </c>
      <c r="D983">
        <v>1.897470608794422</v>
      </c>
      <c r="E983">
        <v>1.898525094583819</v>
      </c>
      <c r="F983">
        <v>1.899587144041003</v>
      </c>
      <c r="G983">
        <v>1.90065684149276</v>
      </c>
      <c r="H983">
        <v>1.901734270160945</v>
      </c>
      <c r="I983">
        <v>1.902819514248048</v>
      </c>
      <c r="J983">
        <v>1.903912658996449</v>
      </c>
      <c r="K983">
        <v>1.905013790656743</v>
      </c>
      <c r="L983">
        <v>1.9061229968422619</v>
      </c>
      <c r="M983">
        <v>1.9072403664685891</v>
      </c>
      <c r="N983">
        <v>1.908365990621913</v>
      </c>
      <c r="O983">
        <v>1.9094999623726949</v>
      </c>
      <c r="P983">
        <v>1.9106423719928991</v>
      </c>
      <c r="Q983">
        <v>1.9117933171882719</v>
      </c>
      <c r="R983">
        <v>1.9129528879631741</v>
      </c>
      <c r="S983">
        <v>1.914121189911703</v>
      </c>
      <c r="T983">
        <v>1.915298320689667</v>
      </c>
      <c r="U983">
        <v>1.9164843714495841</v>
      </c>
      <c r="V983">
        <v>1.9176794524042129</v>
      </c>
      <c r="W983">
        <v>1.9188836678847341</v>
      </c>
      <c r="X983">
        <v>1.9200971200351979</v>
      </c>
      <c r="Y983">
        <v>1.921319917303143</v>
      </c>
    </row>
    <row r="984" spans="1:25" x14ac:dyDescent="0.2">
      <c r="A984" s="1">
        <v>977</v>
      </c>
      <c r="B984">
        <v>1.868364117811866</v>
      </c>
      <c r="C984">
        <v>1.869405085362088</v>
      </c>
      <c r="D984">
        <v>1.8704534699180091</v>
      </c>
      <c r="E984">
        <v>1.871509349211349</v>
      </c>
      <c r="F984">
        <v>1.872572804791323</v>
      </c>
      <c r="G984">
        <v>1.873643917393794</v>
      </c>
      <c r="H984">
        <v>1.874722771402245</v>
      </c>
      <c r="I984">
        <v>1.875809453261694</v>
      </c>
      <c r="J984">
        <v>1.876904042716284</v>
      </c>
      <c r="K984">
        <v>1.8780066311197301</v>
      </c>
      <c r="L984">
        <v>1.8791173052689101</v>
      </c>
      <c r="M984">
        <v>1.880236155320566</v>
      </c>
      <c r="N984">
        <v>1.88136326898499</v>
      </c>
      <c r="O984">
        <v>1.8824987400443991</v>
      </c>
      <c r="P984">
        <v>1.883642662788112</v>
      </c>
      <c r="Q984">
        <v>1.884795127526935</v>
      </c>
      <c r="R984">
        <v>1.885956236978273</v>
      </c>
      <c r="S984">
        <v>1.887126084466674</v>
      </c>
      <c r="T984">
        <v>1.8883047693606969</v>
      </c>
      <c r="U984">
        <v>1.8894923930065179</v>
      </c>
      <c r="V984">
        <v>1.890689056089301</v>
      </c>
      <c r="W984">
        <v>1.8918948660428729</v>
      </c>
      <c r="X984">
        <v>1.893109921183737</v>
      </c>
      <c r="Y984">
        <v>1.8943343356991711</v>
      </c>
    </row>
    <row r="985" spans="1:25" x14ac:dyDescent="0.2">
      <c r="A985" s="1">
        <v>978</v>
      </c>
      <c r="B985">
        <v>1.9818754320848211</v>
      </c>
      <c r="C985">
        <v>1.9829002784839069</v>
      </c>
      <c r="D985">
        <v>1.983932426287278</v>
      </c>
      <c r="E985">
        <v>1.984971956077586</v>
      </c>
      <c r="F985">
        <v>1.9860189412697149</v>
      </c>
      <c r="G985">
        <v>1.9870734700000641</v>
      </c>
      <c r="H985">
        <v>1.988135619046236</v>
      </c>
      <c r="I985">
        <v>1.9892054689765759</v>
      </c>
      <c r="J985">
        <v>1.9902831058479991</v>
      </c>
      <c r="K985">
        <v>1.9913686231706731</v>
      </c>
      <c r="L985">
        <v>1.992462099244616</v>
      </c>
      <c r="M985">
        <v>1.9935636194977671</v>
      </c>
      <c r="N985">
        <v>1.9946732772331111</v>
      </c>
      <c r="O985">
        <v>1.995791167571588</v>
      </c>
      <c r="P985">
        <v>1.9969173736379091</v>
      </c>
      <c r="Q985">
        <v>1.9980519926668461</v>
      </c>
      <c r="R985">
        <v>1.999195119970107</v>
      </c>
      <c r="S985">
        <v>2.000346851128711</v>
      </c>
      <c r="T985">
        <v>2.0015072807531382</v>
      </c>
      <c r="U985">
        <v>2.0026765110228508</v>
      </c>
      <c r="V985">
        <v>2.0038546464429432</v>
      </c>
      <c r="W985">
        <v>2.0050417794013642</v>
      </c>
      <c r="X985">
        <v>2.0062380223325369</v>
      </c>
      <c r="Y985">
        <v>2.007443473765175</v>
      </c>
    </row>
    <row r="986" spans="1:25" x14ac:dyDescent="0.2">
      <c r="A986" s="1">
        <v>979</v>
      </c>
      <c r="B986">
        <v>2.1640554532630718</v>
      </c>
      <c r="C986">
        <v>2.165148667593765</v>
      </c>
      <c r="D986">
        <v>2.1662496675975111</v>
      </c>
      <c r="E986">
        <v>2.1673585371737811</v>
      </c>
      <c r="F986">
        <v>2.1684753687478682</v>
      </c>
      <c r="G986">
        <v>2.1696002369689169</v>
      </c>
      <c r="H986">
        <v>2.1707332373223451</v>
      </c>
      <c r="I986">
        <v>2.1718744575746922</v>
      </c>
      <c r="J986">
        <v>2.1730239830179969</v>
      </c>
      <c r="K986">
        <v>2.174181906347346</v>
      </c>
      <c r="L986">
        <v>2.1753483242284219</v>
      </c>
      <c r="M986">
        <v>2.176523325701424</v>
      </c>
      <c r="N986">
        <v>2.1777070074574572</v>
      </c>
      <c r="O986">
        <v>2.1788994657926559</v>
      </c>
      <c r="P986">
        <v>2.180100796299469</v>
      </c>
      <c r="Q986">
        <v>2.181311105254657</v>
      </c>
      <c r="R986">
        <v>2.1825304862459691</v>
      </c>
      <c r="S986">
        <v>2.1837590444718651</v>
      </c>
      <c r="T986">
        <v>2.184996886649893</v>
      </c>
      <c r="U986">
        <v>2.1862441170030178</v>
      </c>
      <c r="V986">
        <v>2.187500836523594</v>
      </c>
      <c r="W986">
        <v>2.1887671582476962</v>
      </c>
      <c r="X986">
        <v>2.1900431995418779</v>
      </c>
      <c r="Y986">
        <v>2.1913290640874128</v>
      </c>
    </row>
    <row r="987" spans="1:25" x14ac:dyDescent="0.2">
      <c r="A987" s="1">
        <v>980</v>
      </c>
      <c r="B987">
        <v>2.0325481680008459</v>
      </c>
      <c r="C987">
        <v>2.0336248271915069</v>
      </c>
      <c r="D987">
        <v>2.0347091535146591</v>
      </c>
      <c r="E987">
        <v>2.0358012357721629</v>
      </c>
      <c r="F987">
        <v>2.0369011528718328</v>
      </c>
      <c r="G987">
        <v>2.0380089911026049</v>
      </c>
      <c r="H987">
        <v>2.039124834565933</v>
      </c>
      <c r="I987">
        <v>2.040248773525922</v>
      </c>
      <c r="J987">
        <v>2.0413808921522518</v>
      </c>
      <c r="K987">
        <v>2.0425212838347719</v>
      </c>
      <c r="L987">
        <v>2.043670038503794</v>
      </c>
      <c r="M987">
        <v>2.044827247930693</v>
      </c>
      <c r="N987">
        <v>2.0459930042813319</v>
      </c>
      <c r="O987">
        <v>2.047167408357307</v>
      </c>
      <c r="P987">
        <v>2.048350548768084</v>
      </c>
      <c r="Q987">
        <v>2.0495425290226978</v>
      </c>
      <c r="R987">
        <v>2.050743445571209</v>
      </c>
      <c r="S987">
        <v>2.0519534026780839</v>
      </c>
      <c r="T987">
        <v>2.053172500951959</v>
      </c>
      <c r="U987">
        <v>2.054400839568685</v>
      </c>
      <c r="V987">
        <v>2.0556385333046729</v>
      </c>
      <c r="W987">
        <v>2.0568856825447468</v>
      </c>
      <c r="X987">
        <v>2.058142402167582</v>
      </c>
      <c r="Y987">
        <v>2.059408794835544</v>
      </c>
    </row>
    <row r="988" spans="1:25" x14ac:dyDescent="0.2">
      <c r="A988" s="1">
        <v>981</v>
      </c>
      <c r="B988">
        <v>1.9841058982024711</v>
      </c>
      <c r="C988">
        <v>1.98515200841197</v>
      </c>
      <c r="D988">
        <v>1.986205565072515</v>
      </c>
      <c r="E988">
        <v>1.9872666625387609</v>
      </c>
      <c r="F988">
        <v>1.9883353674755739</v>
      </c>
      <c r="G988">
        <v>1.989411771646171</v>
      </c>
      <c r="H988">
        <v>1.9904959523675869</v>
      </c>
      <c r="I988">
        <v>1.9915879989757499</v>
      </c>
      <c r="J988">
        <v>1.992687993956999</v>
      </c>
      <c r="K988">
        <v>1.99379602815672</v>
      </c>
      <c r="L988">
        <v>1.9949121842818049</v>
      </c>
      <c r="M988">
        <v>1.9960365583323429</v>
      </c>
      <c r="N988">
        <v>1.997169237285902</v>
      </c>
      <c r="O988">
        <v>1.9983103132077089</v>
      </c>
      <c r="P988">
        <v>1.9994598856082819</v>
      </c>
      <c r="Q988">
        <v>2.0006180441946069</v>
      </c>
      <c r="R988">
        <v>2.0017848848045272</v>
      </c>
      <c r="S988">
        <v>2.0029605057870228</v>
      </c>
      <c r="T988">
        <v>2.0041450148472202</v>
      </c>
      <c r="U988">
        <v>2.0053385011382558</v>
      </c>
      <c r="V988">
        <v>2.0065410724865909</v>
      </c>
      <c r="W988">
        <v>2.0077528357915289</v>
      </c>
      <c r="X988">
        <v>2.008973890561482</v>
      </c>
      <c r="Y988">
        <v>2.0102043520540178</v>
      </c>
    </row>
    <row r="989" spans="1:25" x14ac:dyDescent="0.2">
      <c r="A989" s="1">
        <v>982</v>
      </c>
      <c r="B989">
        <v>1.859590478326397</v>
      </c>
      <c r="C989">
        <v>1.8606223409886959</v>
      </c>
      <c r="D989">
        <v>1.8616615608670779</v>
      </c>
      <c r="E989">
        <v>1.862708206539426</v>
      </c>
      <c r="F989">
        <v>1.863762363904349</v>
      </c>
      <c r="G989">
        <v>1.864824112727409</v>
      </c>
      <c r="H989">
        <v>1.8658935337975411</v>
      </c>
      <c r="I989">
        <v>1.8669707101408359</v>
      </c>
      <c r="J989">
        <v>1.8680557324593119</v>
      </c>
      <c r="K989">
        <v>1.8691486805998341</v>
      </c>
      <c r="L989">
        <v>1.870249642931008</v>
      </c>
      <c r="M989">
        <v>1.8713587062164929</v>
      </c>
      <c r="N989">
        <v>1.8724759676538361</v>
      </c>
      <c r="O989">
        <v>1.873601510166873</v>
      </c>
      <c r="P989">
        <v>1.874735431677006</v>
      </c>
      <c r="Q989">
        <v>1.8758778196342381</v>
      </c>
      <c r="R989">
        <v>1.8770287772911001</v>
      </c>
      <c r="S989">
        <v>1.878188394265812</v>
      </c>
      <c r="T989">
        <v>1.879356774518061</v>
      </c>
      <c r="U989">
        <v>1.880534013104139</v>
      </c>
      <c r="V989">
        <v>1.881720211811263</v>
      </c>
      <c r="W989">
        <v>1.882915479344015</v>
      </c>
      <c r="X989">
        <v>1.8841199126810591</v>
      </c>
      <c r="Y989">
        <v>1.885333619349407</v>
      </c>
    </row>
    <row r="990" spans="1:25" x14ac:dyDescent="0.2">
      <c r="A990" s="1">
        <v>983</v>
      </c>
      <c r="B990">
        <v>1.7886672112237689</v>
      </c>
      <c r="C990">
        <v>1.7896489329210441</v>
      </c>
      <c r="D990">
        <v>1.790637645260593</v>
      </c>
      <c r="E990">
        <v>1.791633428550724</v>
      </c>
      <c r="F990">
        <v>1.7926363570509889</v>
      </c>
      <c r="G990">
        <v>1.7936465078951269</v>
      </c>
      <c r="H990">
        <v>1.7946639586294679</v>
      </c>
      <c r="I990">
        <v>1.7956887895943301</v>
      </c>
      <c r="J990">
        <v>1.796721080344803</v>
      </c>
      <c r="K990">
        <v>1.7977609155261809</v>
      </c>
      <c r="L990">
        <v>1.7988083719100161</v>
      </c>
      <c r="M990">
        <v>1.7998635440323449</v>
      </c>
      <c r="N990">
        <v>1.800926505029387</v>
      </c>
      <c r="O990">
        <v>1.8019973478352349</v>
      </c>
      <c r="P990">
        <v>1.803076165238866</v>
      </c>
      <c r="Q990">
        <v>1.804163037127021</v>
      </c>
      <c r="R990">
        <v>1.805258058492951</v>
      </c>
      <c r="S990">
        <v>1.806361323636388</v>
      </c>
      <c r="T990">
        <v>1.807472923387865</v>
      </c>
      <c r="U990">
        <v>1.808592950347867</v>
      </c>
      <c r="V990">
        <v>1.809721505793767</v>
      </c>
      <c r="W990">
        <v>1.8108586871278061</v>
      </c>
      <c r="X990">
        <v>1.8120045875711419</v>
      </c>
      <c r="Y990">
        <v>1.81315931136358</v>
      </c>
    </row>
    <row r="991" spans="1:25" x14ac:dyDescent="0.2">
      <c r="A991" s="1">
        <v>984</v>
      </c>
      <c r="B991">
        <v>1.890877757542444</v>
      </c>
      <c r="C991">
        <v>1.8919210192143989</v>
      </c>
      <c r="D991">
        <v>1.8929717102097441</v>
      </c>
      <c r="E991">
        <v>1.894029917651088</v>
      </c>
      <c r="F991">
        <v>1.8950957145203371</v>
      </c>
      <c r="G991">
        <v>1.896169186123966</v>
      </c>
      <c r="H991">
        <v>1.897250417014384</v>
      </c>
      <c r="I991">
        <v>1.898339493567085</v>
      </c>
      <c r="J991">
        <v>1.899436493220982</v>
      </c>
      <c r="K991">
        <v>1.900541510088213</v>
      </c>
      <c r="L991">
        <v>1.901654628484627</v>
      </c>
      <c r="M991">
        <v>1.902775941439423</v>
      </c>
      <c r="N991">
        <v>1.9039055384486501</v>
      </c>
      <c r="O991">
        <v>1.9050435109550341</v>
      </c>
      <c r="P991">
        <v>1.9061899497247721</v>
      </c>
      <c r="Q991">
        <v>1.9073449557970861</v>
      </c>
      <c r="R991">
        <v>1.908508623009431</v>
      </c>
      <c r="S991">
        <v>1.909681044767247</v>
      </c>
      <c r="T991">
        <v>1.9108623266632141</v>
      </c>
      <c r="U991">
        <v>1.9120525636338941</v>
      </c>
      <c r="V991">
        <v>1.9132518656077351</v>
      </c>
      <c r="W991">
        <v>1.914460326877031</v>
      </c>
      <c r="X991">
        <v>1.915678061004771</v>
      </c>
      <c r="Y991">
        <v>1.9169051717551611</v>
      </c>
    </row>
    <row r="992" spans="1:25" x14ac:dyDescent="0.2">
      <c r="A992" s="1">
        <v>985</v>
      </c>
      <c r="B992">
        <v>2.030036026009193</v>
      </c>
      <c r="C992">
        <v>2.031097753309735</v>
      </c>
      <c r="D992">
        <v>2.0321670466737478</v>
      </c>
      <c r="E992">
        <v>2.0332439812782881</v>
      </c>
      <c r="F992">
        <v>2.034328646903</v>
      </c>
      <c r="G992">
        <v>2.0354211219941361</v>
      </c>
      <c r="H992">
        <v>2.0365214937322111</v>
      </c>
      <c r="I992">
        <v>2.0376298453048309</v>
      </c>
      <c r="J992">
        <v>2.0387462681235351</v>
      </c>
      <c r="K992">
        <v>2.0398708438330302</v>
      </c>
      <c r="L992">
        <v>2.041003668091864</v>
      </c>
      <c r="M992">
        <v>2.042144829777635</v>
      </c>
      <c r="N992">
        <v>2.043294422298493</v>
      </c>
      <c r="O992">
        <v>2.0444525391191699</v>
      </c>
      <c r="P992">
        <v>2.0456192738552779</v>
      </c>
      <c r="Q992">
        <v>2.046794726259245</v>
      </c>
      <c r="R992">
        <v>2.047978989567143</v>
      </c>
      <c r="S992">
        <v>2.04917216765516</v>
      </c>
      <c r="T992">
        <v>2.0503743598805921</v>
      </c>
      <c r="U992">
        <v>2.0515856693713661</v>
      </c>
      <c r="V992">
        <v>2.0528061982313179</v>
      </c>
      <c r="W992">
        <v>2.054036055154274</v>
      </c>
      <c r="X992">
        <v>2.0552753465485458</v>
      </c>
      <c r="Y992">
        <v>2.0565241789669249</v>
      </c>
    </row>
    <row r="993" spans="1:25" x14ac:dyDescent="0.2">
      <c r="A993" s="1">
        <v>986</v>
      </c>
      <c r="B993">
        <v>2.0148522948693079</v>
      </c>
      <c r="C993">
        <v>2.01591946801758</v>
      </c>
      <c r="D993">
        <v>2.0169942433425061</v>
      </c>
      <c r="E993">
        <v>2.0180767037213609</v>
      </c>
      <c r="F993">
        <v>2.0191669311505649</v>
      </c>
      <c r="G993">
        <v>2.020265007409265</v>
      </c>
      <c r="H993">
        <v>2.021371021410002</v>
      </c>
      <c r="I993">
        <v>2.022485057068407</v>
      </c>
      <c r="J993">
        <v>2.023607202774317</v>
      </c>
      <c r="K993">
        <v>2.0247375479198051</v>
      </c>
      <c r="L993">
        <v>2.0258761841761892</v>
      </c>
      <c r="M993">
        <v>2.027023196612376</v>
      </c>
      <c r="N993">
        <v>2.0281786827784232</v>
      </c>
      <c r="O993">
        <v>2.0293427380389679</v>
      </c>
      <c r="P993">
        <v>2.0305154571763451</v>
      </c>
      <c r="Q993">
        <v>2.031696935562211</v>
      </c>
      <c r="R993">
        <v>2.032887273323607</v>
      </c>
      <c r="S993">
        <v>2.034086570033669</v>
      </c>
      <c r="T993">
        <v>2.03529492751347</v>
      </c>
      <c r="U993">
        <v>2.036512448661449</v>
      </c>
      <c r="V993">
        <v>2.037739236096487</v>
      </c>
      <c r="W993">
        <v>2.038975397925098</v>
      </c>
      <c r="X993">
        <v>2.040221043194419</v>
      </c>
      <c r="Y993">
        <v>2.0414762803957078</v>
      </c>
    </row>
    <row r="994" spans="1:25" x14ac:dyDescent="0.2">
      <c r="A994" s="1">
        <v>987</v>
      </c>
      <c r="B994">
        <v>1.813647185173932</v>
      </c>
      <c r="C994">
        <v>1.814675790956038</v>
      </c>
      <c r="D994">
        <v>1.815711720826914</v>
      </c>
      <c r="E994">
        <v>1.816755060182019</v>
      </c>
      <c r="F994">
        <v>1.81780588475641</v>
      </c>
      <c r="G994">
        <v>1.8188642763591909</v>
      </c>
      <c r="H994">
        <v>1.8199303173848831</v>
      </c>
      <c r="I994">
        <v>1.8210040914356189</v>
      </c>
      <c r="J994">
        <v>1.822085680272399</v>
      </c>
      <c r="K994">
        <v>1.823175171409033</v>
      </c>
      <c r="L994">
        <v>1.824272654828492</v>
      </c>
      <c r="M994">
        <v>1.8253782173255011</v>
      </c>
      <c r="N994">
        <v>1.826491941033443</v>
      </c>
      <c r="O994">
        <v>1.8276139261961479</v>
      </c>
      <c r="P994">
        <v>1.8287442601700421</v>
      </c>
      <c r="Q994">
        <v>1.8298830398822099</v>
      </c>
      <c r="R994">
        <v>1.831030358166212</v>
      </c>
      <c r="S994">
        <v>1.8321863094408419</v>
      </c>
      <c r="T994">
        <v>1.8333509949256459</v>
      </c>
      <c r="U994">
        <v>1.8345245155991421</v>
      </c>
      <c r="V994">
        <v>1.835706962840453</v>
      </c>
      <c r="W994">
        <v>1.8368984512118609</v>
      </c>
      <c r="X994">
        <v>1.83809907456486</v>
      </c>
      <c r="Y994">
        <v>1.8393089472843629</v>
      </c>
    </row>
    <row r="995" spans="1:25" x14ac:dyDescent="0.2">
      <c r="A995" s="1">
        <v>988</v>
      </c>
      <c r="B995">
        <v>1.995070400459376</v>
      </c>
      <c r="C995">
        <v>1.996129292933513</v>
      </c>
      <c r="D995">
        <v>1.997195733037922</v>
      </c>
      <c r="E995">
        <v>1.998269796577882</v>
      </c>
      <c r="F995">
        <v>1.999351565905249</v>
      </c>
      <c r="G995">
        <v>2.000441125121748</v>
      </c>
      <c r="H995">
        <v>2.0015385600995108</v>
      </c>
      <c r="I995">
        <v>2.002643953877568</v>
      </c>
      <c r="J995">
        <v>2.003757394243233</v>
      </c>
      <c r="K995">
        <v>2.0048789705284489</v>
      </c>
      <c r="L995">
        <v>2.0060087718793991</v>
      </c>
      <c r="M995">
        <v>2.0071468874543101</v>
      </c>
      <c r="N995">
        <v>2.0082934126598988</v>
      </c>
      <c r="O995">
        <v>2.0094484380682691</v>
      </c>
      <c r="P995">
        <v>2.0106120578545421</v>
      </c>
      <c r="Q995">
        <v>2.0117843727671261</v>
      </c>
      <c r="R995">
        <v>2.012965478941696</v>
      </c>
      <c r="S995">
        <v>2.0141554722130408</v>
      </c>
      <c r="T995">
        <v>2.015354454484402</v>
      </c>
      <c r="U995">
        <v>2.0165625308797872</v>
      </c>
      <c r="V995">
        <v>2.0177798030605509</v>
      </c>
      <c r="W995">
        <v>2.0190063765187269</v>
      </c>
      <c r="X995">
        <v>2.0202423595228121</v>
      </c>
      <c r="Y995">
        <v>2.0214878573586121</v>
      </c>
    </row>
    <row r="996" spans="1:25" x14ac:dyDescent="0.2">
      <c r="A996" s="1">
        <v>989</v>
      </c>
      <c r="B996">
        <v>2.137601036074976</v>
      </c>
      <c r="C996">
        <v>2.1386692105394971</v>
      </c>
      <c r="D996">
        <v>2.139744996576022</v>
      </c>
      <c r="E996">
        <v>2.1408284724260929</v>
      </c>
      <c r="F996">
        <v>2.1419197236217551</v>
      </c>
      <c r="G996">
        <v>2.143018837137562</v>
      </c>
      <c r="H996">
        <v>2.1441258881945289</v>
      </c>
      <c r="I996">
        <v>2.145240975443329</v>
      </c>
      <c r="J996">
        <v>2.1463641771413009</v>
      </c>
      <c r="K996">
        <v>2.147495582544559</v>
      </c>
      <c r="L996">
        <v>2.148635287174403</v>
      </c>
      <c r="M996">
        <v>2.1497833803574808</v>
      </c>
      <c r="N996">
        <v>2.1509399539752669</v>
      </c>
      <c r="O996">
        <v>2.1521051053138209</v>
      </c>
      <c r="P996">
        <v>2.153278923374534</v>
      </c>
      <c r="Q996">
        <v>2.1544615130516731</v>
      </c>
      <c r="R996">
        <v>2.1556529711731431</v>
      </c>
      <c r="S996">
        <v>2.1568533946371149</v>
      </c>
      <c r="T996">
        <v>2.158062887564538</v>
      </c>
      <c r="U996">
        <v>2.1592815509208481</v>
      </c>
      <c r="V996">
        <v>2.1605094952443049</v>
      </c>
      <c r="W996">
        <v>2.1617468220887468</v>
      </c>
      <c r="X996">
        <v>2.1629936372848801</v>
      </c>
      <c r="Y996">
        <v>2.1642500515676542</v>
      </c>
    </row>
    <row r="997" spans="1:25" x14ac:dyDescent="0.2">
      <c r="A997" s="1">
        <v>990</v>
      </c>
      <c r="B997">
        <v>1.859719195911022</v>
      </c>
      <c r="C997">
        <v>1.860717644970856</v>
      </c>
      <c r="D997">
        <v>1.8617232068131979</v>
      </c>
      <c r="E997">
        <v>1.8627359600250479</v>
      </c>
      <c r="F997">
        <v>1.863755979331456</v>
      </c>
      <c r="G997">
        <v>1.8647833428987499</v>
      </c>
      <c r="H997">
        <v>1.8658181318160709</v>
      </c>
      <c r="I997">
        <v>1.866860427519488</v>
      </c>
      <c r="J997">
        <v>1.867910309041773</v>
      </c>
      <c r="K997">
        <v>1.8689678609090821</v>
      </c>
      <c r="L997">
        <v>1.8700331718951799</v>
      </c>
      <c r="M997">
        <v>1.871106321690136</v>
      </c>
      <c r="N997">
        <v>1.8721873980970101</v>
      </c>
      <c r="O997">
        <v>1.87327649000448</v>
      </c>
      <c r="P997">
        <v>1.8743736885887889</v>
      </c>
      <c r="Q997">
        <v>1.8754790828931589</v>
      </c>
      <c r="R997">
        <v>1.876592763867174</v>
      </c>
      <c r="S997">
        <v>1.877714831120189</v>
      </c>
      <c r="T997">
        <v>1.8788453739605451</v>
      </c>
      <c r="U997">
        <v>1.879984488118152</v>
      </c>
      <c r="V997">
        <v>1.881132275608252</v>
      </c>
      <c r="W997">
        <v>1.8822888316991679</v>
      </c>
      <c r="X997">
        <v>1.8834542606135161</v>
      </c>
      <c r="Y997">
        <v>1.884628663131624</v>
      </c>
    </row>
    <row r="998" spans="1:25" x14ac:dyDescent="0.2">
      <c r="A998" s="1">
        <v>991</v>
      </c>
      <c r="B998">
        <v>1.8058518577827001</v>
      </c>
      <c r="C998">
        <v>1.806848488585596</v>
      </c>
      <c r="D998">
        <v>1.807852216697567</v>
      </c>
      <c r="E998">
        <v>1.8088631253877909</v>
      </c>
      <c r="F998">
        <v>1.809881287999823</v>
      </c>
      <c r="G998">
        <v>1.8109067813053701</v>
      </c>
      <c r="H998">
        <v>1.8119396858255969</v>
      </c>
      <c r="I998">
        <v>1.8129800806251011</v>
      </c>
      <c r="J998">
        <v>1.814028054099984</v>
      </c>
      <c r="K998">
        <v>1.815083677117785</v>
      </c>
      <c r="L998">
        <v>1.816147047801643</v>
      </c>
      <c r="M998">
        <v>1.817218243574426</v>
      </c>
      <c r="N998">
        <v>1.818297351445457</v>
      </c>
      <c r="O998">
        <v>1.81938445751672</v>
      </c>
      <c r="P998">
        <v>1.820479660391402</v>
      </c>
      <c r="Q998">
        <v>1.82158304093495</v>
      </c>
      <c r="R998">
        <v>1.822694696217612</v>
      </c>
      <c r="S998">
        <v>1.823814718572714</v>
      </c>
      <c r="T998">
        <v>1.824943200272646</v>
      </c>
      <c r="U998">
        <v>1.826080241675226</v>
      </c>
      <c r="V998">
        <v>1.827225934223438</v>
      </c>
      <c r="W998">
        <v>1.828380387665834</v>
      </c>
      <c r="X998">
        <v>1.8295436933312861</v>
      </c>
      <c r="Y998">
        <v>1.8307159569619429</v>
      </c>
    </row>
    <row r="999" spans="1:25" x14ac:dyDescent="0.2">
      <c r="A999" s="1">
        <v>992</v>
      </c>
      <c r="B999">
        <v>1.824207560369673</v>
      </c>
      <c r="C999">
        <v>1.8252085406730489</v>
      </c>
      <c r="D999">
        <v>1.826216652053229</v>
      </c>
      <c r="E999">
        <v>1.8272319722211681</v>
      </c>
      <c r="F999">
        <v>1.828254575979382</v>
      </c>
      <c r="G999">
        <v>1.829284542555609</v>
      </c>
      <c r="H999">
        <v>1.830321953054574</v>
      </c>
      <c r="I999">
        <v>1.831366891875863</v>
      </c>
      <c r="J999">
        <v>1.8324194362682309</v>
      </c>
      <c r="K999">
        <v>1.8334796716010471</v>
      </c>
      <c r="L999">
        <v>1.834547678124977</v>
      </c>
      <c r="M999">
        <v>1.835623546587279</v>
      </c>
      <c r="N999">
        <v>1.8367073641438829</v>
      </c>
      <c r="O999">
        <v>1.837799217774406</v>
      </c>
      <c r="P999">
        <v>1.838899196419467</v>
      </c>
      <c r="Q999">
        <v>1.840007394419106</v>
      </c>
      <c r="R999">
        <v>1.841123898773823</v>
      </c>
      <c r="S999">
        <v>1.8422488078670021</v>
      </c>
      <c r="T999">
        <v>1.8433822153438311</v>
      </c>
      <c r="U999">
        <v>1.8445242169969369</v>
      </c>
      <c r="V999">
        <v>1.8456749110836159</v>
      </c>
      <c r="W999">
        <v>1.846834401469023</v>
      </c>
      <c r="X999">
        <v>1.848002781781203</v>
      </c>
      <c r="Y999">
        <v>1.8491801634813601</v>
      </c>
    </row>
    <row r="1000" spans="1:25" x14ac:dyDescent="0.2">
      <c r="A1000" s="1">
        <v>993</v>
      </c>
      <c r="B1000">
        <v>1.677841416203623</v>
      </c>
      <c r="C1000">
        <v>1.678804002723727</v>
      </c>
      <c r="D1000">
        <v>1.6797734444964749</v>
      </c>
      <c r="E1000">
        <v>1.680749816867865</v>
      </c>
      <c r="F1000">
        <v>1.6817331978671981</v>
      </c>
      <c r="G1000">
        <v>1.682723659655323</v>
      </c>
      <c r="H1000">
        <v>1.68372128026295</v>
      </c>
      <c r="I1000">
        <v>1.6847261375570459</v>
      </c>
      <c r="J1000">
        <v>1.685738307373448</v>
      </c>
      <c r="K1000">
        <v>1.6867578724987791</v>
      </c>
      <c r="L1000">
        <v>1.6877849186038789</v>
      </c>
      <c r="M1000">
        <v>1.6888195176385501</v>
      </c>
      <c r="N1000">
        <v>1.6898617670618039</v>
      </c>
      <c r="O1000">
        <v>1.6909117343455129</v>
      </c>
      <c r="P1000">
        <v>1.691969522629678</v>
      </c>
      <c r="Q1000">
        <v>1.693035211682355</v>
      </c>
      <c r="R1000">
        <v>1.694108895561121</v>
      </c>
      <c r="S1000">
        <v>1.6951906547069491</v>
      </c>
      <c r="T1000">
        <v>1.6962805851327649</v>
      </c>
      <c r="U1000">
        <v>1.697378785554825</v>
      </c>
      <c r="V1000">
        <v>1.6984853444336201</v>
      </c>
      <c r="W1000">
        <v>1.699600359602409</v>
      </c>
      <c r="X1000">
        <v>1.700723927266151</v>
      </c>
      <c r="Y1000">
        <v>1.701856145205328</v>
      </c>
    </row>
    <row r="1001" spans="1:25" x14ac:dyDescent="0.2">
      <c r="A1001" s="1">
        <v>994</v>
      </c>
      <c r="B1001">
        <v>2.1022435085434461</v>
      </c>
      <c r="C1001">
        <v>2.103289402530633</v>
      </c>
      <c r="D1001">
        <v>2.104342741685286</v>
      </c>
      <c r="E1001">
        <v>2.105403614691097</v>
      </c>
      <c r="F1001">
        <v>2.1064720979279401</v>
      </c>
      <c r="G1001">
        <v>2.107548276957202</v>
      </c>
      <c r="H1001">
        <v>2.1086322313680861</v>
      </c>
      <c r="I1001">
        <v>2.1097240516793598</v>
      </c>
      <c r="J1001">
        <v>2.1108238176732961</v>
      </c>
      <c r="K1001">
        <v>2.1119316183965231</v>
      </c>
      <c r="L1001">
        <v>2.1130475442292842</v>
      </c>
      <c r="M1001">
        <v>2.114171684505922</v>
      </c>
      <c r="N1001">
        <v>2.1153041272537378</v>
      </c>
      <c r="O1001">
        <v>2.1164449661994449</v>
      </c>
      <c r="P1001">
        <v>2.1175942959630092</v>
      </c>
      <c r="Q1001">
        <v>2.1187522138108399</v>
      </c>
      <c r="R1001">
        <v>2.119918811492465</v>
      </c>
      <c r="S1001">
        <v>2.1210941905853069</v>
      </c>
      <c r="T1001">
        <v>2.1222784467819591</v>
      </c>
      <c r="U1001">
        <v>2.123471686845237</v>
      </c>
      <c r="V1001">
        <v>2.124674007170845</v>
      </c>
      <c r="W1001">
        <v>2.1258855193991999</v>
      </c>
      <c r="X1001">
        <v>2.127106321078637</v>
      </c>
      <c r="Y1001">
        <v>2.1283365262268972</v>
      </c>
    </row>
    <row r="1002" spans="1:25" x14ac:dyDescent="0.2">
      <c r="A1002" s="1">
        <v>995</v>
      </c>
      <c r="B1002">
        <v>2.182490755539114</v>
      </c>
      <c r="C1002">
        <v>2.183613389228833</v>
      </c>
      <c r="D1002">
        <v>2.1847440148760131</v>
      </c>
      <c r="E1002">
        <v>2.1858827240138932</v>
      </c>
      <c r="F1002">
        <v>2.1870295979158318</v>
      </c>
      <c r="G1002">
        <v>2.188184739121021</v>
      </c>
      <c r="H1002">
        <v>2.1893482283996781</v>
      </c>
      <c r="I1002">
        <v>2.190520153467304</v>
      </c>
      <c r="J1002">
        <v>2.1917006117136322</v>
      </c>
      <c r="K1002">
        <v>2.192889692917789</v>
      </c>
      <c r="L1002">
        <v>2.194087498805577</v>
      </c>
      <c r="M1002">
        <v>2.195294112034146</v>
      </c>
      <c r="N1002">
        <v>2.1965096439520231</v>
      </c>
      <c r="O1002">
        <v>2.1977341927547052</v>
      </c>
      <c r="P1002">
        <v>2.198967851714356</v>
      </c>
      <c r="Q1002">
        <v>2.2002107268305702</v>
      </c>
      <c r="R1002">
        <v>2.2014629166938682</v>
      </c>
      <c r="S1002">
        <v>2.2027245315764059</v>
      </c>
      <c r="T1002">
        <v>2.2039956829605312</v>
      </c>
      <c r="U1002">
        <v>2.205276474298679</v>
      </c>
      <c r="V1002">
        <v>2.2065670094352621</v>
      </c>
      <c r="W1002">
        <v>2.207867409017199</v>
      </c>
      <c r="X1002">
        <v>2.209177787019347</v>
      </c>
      <c r="Y1002">
        <v>2.2104982476103561</v>
      </c>
    </row>
    <row r="1003" spans="1:25" x14ac:dyDescent="0.2">
      <c r="A1003" s="1">
        <v>996</v>
      </c>
      <c r="B1003">
        <v>1.948303386353484</v>
      </c>
      <c r="C1003">
        <v>1.9493277567136109</v>
      </c>
      <c r="D1003">
        <v>1.950359423736161</v>
      </c>
      <c r="E1003">
        <v>1.951398469559243</v>
      </c>
      <c r="F1003">
        <v>1.952444966884231</v>
      </c>
      <c r="G1003">
        <v>1.95349900424806</v>
      </c>
      <c r="H1003">
        <v>1.9545606586935831</v>
      </c>
      <c r="I1003">
        <v>1.9556300120324439</v>
      </c>
      <c r="J1003">
        <v>1.9567071494944279</v>
      </c>
      <c r="K1003">
        <v>1.957792158047329</v>
      </c>
      <c r="L1003">
        <v>1.958885126904848</v>
      </c>
      <c r="M1003">
        <v>1.959986132814779</v>
      </c>
      <c r="N1003">
        <v>1.961095275008045</v>
      </c>
      <c r="O1003">
        <v>1.9622126456517619</v>
      </c>
      <c r="P1003">
        <v>1.9633383265422431</v>
      </c>
      <c r="Q1003">
        <v>1.9644724204075521</v>
      </c>
      <c r="R1003">
        <v>1.9656150127863929</v>
      </c>
      <c r="S1003">
        <v>1.9667662083499271</v>
      </c>
      <c r="T1003">
        <v>1.96792609899868</v>
      </c>
      <c r="U1003">
        <v>1.9690947910876311</v>
      </c>
      <c r="V1003">
        <v>1.9702723746677291</v>
      </c>
      <c r="W1003">
        <v>1.9714589555092861</v>
      </c>
      <c r="X1003">
        <v>1.972654639577833</v>
      </c>
      <c r="Y1003">
        <v>1.9738595310569551</v>
      </c>
    </row>
    <row r="1004" spans="1:25" x14ac:dyDescent="0.2">
      <c r="A1004" s="1">
        <v>997</v>
      </c>
      <c r="B1004">
        <v>1.767145707517122</v>
      </c>
      <c r="C1004">
        <v>1.7681501146283569</v>
      </c>
      <c r="D1004">
        <v>1.7691616757947539</v>
      </c>
      <c r="E1004">
        <v>1.770180473034126</v>
      </c>
      <c r="F1004">
        <v>1.771206578675784</v>
      </c>
      <c r="G1004">
        <v>1.7722400711831909</v>
      </c>
      <c r="H1004">
        <v>1.7732810377807151</v>
      </c>
      <c r="I1004">
        <v>1.7743295510781969</v>
      </c>
      <c r="J1004">
        <v>1.77538569941491</v>
      </c>
      <c r="K1004">
        <v>1.776449563344652</v>
      </c>
      <c r="L1004">
        <v>1.777521227636808</v>
      </c>
      <c r="M1004">
        <v>1.778600781771527</v>
      </c>
      <c r="N1004">
        <v>1.779688308407793</v>
      </c>
      <c r="O1004">
        <v>1.780783901287319</v>
      </c>
      <c r="P1004">
        <v>1.7818876451777199</v>
      </c>
      <c r="Q1004">
        <v>1.78299963747734</v>
      </c>
      <c r="R1004">
        <v>1.7841199658341711</v>
      </c>
      <c r="S1004">
        <v>1.7852487269175989</v>
      </c>
      <c r="T1004">
        <v>1.786386014718665</v>
      </c>
      <c r="U1004">
        <v>1.787531927187753</v>
      </c>
      <c r="V1004">
        <v>1.788686561861458</v>
      </c>
      <c r="W1004">
        <v>1.7898500216049249</v>
      </c>
      <c r="X1004">
        <v>1.7910224042461109</v>
      </c>
      <c r="Y1004">
        <v>1.7922038144914541</v>
      </c>
    </row>
    <row r="1005" spans="1:25" x14ac:dyDescent="0.2">
      <c r="A1005" s="1">
        <v>998</v>
      </c>
      <c r="B1005">
        <v>1.934847507912254</v>
      </c>
      <c r="C1005">
        <v>1.935896019735015</v>
      </c>
      <c r="D1005">
        <v>1.9369520017222219</v>
      </c>
      <c r="E1005">
        <v>1.9380155312694001</v>
      </c>
      <c r="F1005">
        <v>1.9390866967325819</v>
      </c>
      <c r="G1005">
        <v>1.9401655742193209</v>
      </c>
      <c r="H1005">
        <v>1.941252248262558</v>
      </c>
      <c r="I1005">
        <v>1.942346804501961</v>
      </c>
      <c r="J1005">
        <v>1.9434493286339241</v>
      </c>
      <c r="K1005">
        <v>1.944559908174748</v>
      </c>
      <c r="L1005">
        <v>1.945678631357493</v>
      </c>
      <c r="M1005">
        <v>1.946805588973296</v>
      </c>
      <c r="N1005">
        <v>1.9479408730096091</v>
      </c>
      <c r="O1005">
        <v>1.9490845739267699</v>
      </c>
      <c r="P1005">
        <v>1.9502367848623079</v>
      </c>
      <c r="Q1005">
        <v>1.9513976056850439</v>
      </c>
      <c r="R1005">
        <v>1.9525671293494651</v>
      </c>
      <c r="S1005">
        <v>1.9537454545948849</v>
      </c>
      <c r="T1005">
        <v>1.9549326836643339</v>
      </c>
      <c r="U1005">
        <v>1.9561289148350369</v>
      </c>
      <c r="V1005">
        <v>1.95733425050828</v>
      </c>
      <c r="W1005">
        <v>1.9585487983992449</v>
      </c>
      <c r="X1005">
        <v>1.959772661591062</v>
      </c>
      <c r="Y1005">
        <v>1.961005949160646</v>
      </c>
    </row>
    <row r="1006" spans="1:25" x14ac:dyDescent="0.2">
      <c r="A1006" s="1">
        <v>999</v>
      </c>
      <c r="B1006">
        <v>1.9756853046568419</v>
      </c>
      <c r="C1006">
        <v>1.976742051072413</v>
      </c>
      <c r="D1006">
        <v>1.977806331136478</v>
      </c>
      <c r="E1006">
        <v>1.9788782156150611</v>
      </c>
      <c r="F1006">
        <v>1.9799577962125421</v>
      </c>
      <c r="G1006">
        <v>1.981045147841952</v>
      </c>
      <c r="H1006">
        <v>1.982140360371524</v>
      </c>
      <c r="I1006">
        <v>1.9832435127861039</v>
      </c>
      <c r="J1006">
        <v>1.984354699541689</v>
      </c>
      <c r="K1006">
        <v>1.985474001046291</v>
      </c>
      <c r="L1006">
        <v>1.9866015167668289</v>
      </c>
      <c r="M1006">
        <v>1.987737325441095</v>
      </c>
      <c r="N1006">
        <v>1.988881527540048</v>
      </c>
      <c r="O1006">
        <v>1.990034212063347</v>
      </c>
      <c r="P1006">
        <v>1.991195477337806</v>
      </c>
      <c r="Q1006">
        <v>1.9923654131946169</v>
      </c>
      <c r="R1006">
        <v>1.993544126346523</v>
      </c>
      <c r="S1006">
        <v>1.994731708277244</v>
      </c>
      <c r="T1006">
        <v>1.9959282607254361</v>
      </c>
      <c r="U1006">
        <v>1.9971338927331741</v>
      </c>
      <c r="V1006">
        <v>1.9983486946816189</v>
      </c>
      <c r="W1006">
        <v>1.99957278434407</v>
      </c>
      <c r="X1006">
        <v>2.00080626459056</v>
      </c>
      <c r="Y1006">
        <v>2.00204924171809</v>
      </c>
    </row>
    <row r="1007" spans="1:25" x14ac:dyDescent="0.2">
      <c r="A1007" s="1">
        <v>1000</v>
      </c>
      <c r="B1007">
        <v>2.0401519739919838</v>
      </c>
      <c r="C1007">
        <v>2.0411907502477011</v>
      </c>
      <c r="D1007">
        <v>2.0422369300426468</v>
      </c>
      <c r="E1007">
        <v>2.043290586917081</v>
      </c>
      <c r="F1007">
        <v>2.0443518063060582</v>
      </c>
      <c r="G1007">
        <v>2.0454206654817249</v>
      </c>
      <c r="H1007">
        <v>2.0464972501049479</v>
      </c>
      <c r="I1007">
        <v>2.0475816453644171</v>
      </c>
      <c r="J1007">
        <v>2.0486739326415289</v>
      </c>
      <c r="K1007">
        <v>2.04977420392441</v>
      </c>
      <c r="L1007">
        <v>2.0508825373171269</v>
      </c>
      <c r="M1007">
        <v>2.0519990323556421</v>
      </c>
      <c r="N1007">
        <v>2.0531237774169329</v>
      </c>
      <c r="O1007">
        <v>2.054256857240317</v>
      </c>
      <c r="P1007">
        <v>2.0553983738472681</v>
      </c>
      <c r="Q1007">
        <v>2.0565484151471769</v>
      </c>
      <c r="R1007">
        <v>2.057707081305574</v>
      </c>
      <c r="S1007">
        <v>2.0588744664250749</v>
      </c>
      <c r="T1007">
        <v>2.0600506686911011</v>
      </c>
      <c r="U1007">
        <v>2.0612357983045442</v>
      </c>
      <c r="V1007">
        <v>2.062429940019606</v>
      </c>
      <c r="W1007">
        <v>2.0636332147766518</v>
      </c>
      <c r="X1007">
        <v>2.064845715404179</v>
      </c>
      <c r="Y1007">
        <v>2.066067551437913</v>
      </c>
    </row>
    <row r="1008" spans="1:25" x14ac:dyDescent="0.2">
      <c r="A1008" s="1">
        <v>1001</v>
      </c>
      <c r="B1008">
        <v>2.0426232500500672</v>
      </c>
      <c r="C1008">
        <v>2.0436911928748112</v>
      </c>
      <c r="D1008">
        <v>2.0447667435808632</v>
      </c>
      <c r="E1008">
        <v>2.045849986032926</v>
      </c>
      <c r="F1008">
        <v>2.0469410040304439</v>
      </c>
      <c r="G1008">
        <v>2.048039873690664</v>
      </c>
      <c r="H1008">
        <v>2.049146684755319</v>
      </c>
      <c r="I1008">
        <v>2.050261529856332</v>
      </c>
      <c r="J1008">
        <v>2.0513844862009969</v>
      </c>
      <c r="K1008">
        <v>2.0525156476498698</v>
      </c>
      <c r="L1008">
        <v>2.0536551015535851</v>
      </c>
      <c r="M1008">
        <v>2.0548029467698248</v>
      </c>
      <c r="N1008">
        <v>2.0559592697546769</v>
      </c>
      <c r="O1008">
        <v>2.0571241640218401</v>
      </c>
      <c r="P1008">
        <v>2.0582977342821809</v>
      </c>
      <c r="Q1008">
        <v>2.0594800673742428</v>
      </c>
      <c r="R1008">
        <v>2.0606712651893022</v>
      </c>
      <c r="S1008">
        <v>2.0618714268926772</v>
      </c>
      <c r="T1008">
        <v>2.0630806596093718</v>
      </c>
      <c r="U1008">
        <v>2.064299059368258</v>
      </c>
      <c r="V1008">
        <v>2.0655267327744582</v>
      </c>
      <c r="W1008">
        <v>2.0667637910514292</v>
      </c>
      <c r="X1008">
        <v>2.0680103340223148</v>
      </c>
      <c r="Y1008">
        <v>2.0692664805834822</v>
      </c>
    </row>
    <row r="1009" spans="1:25" x14ac:dyDescent="0.2">
      <c r="A1009" s="1">
        <v>1002</v>
      </c>
      <c r="B1009">
        <v>1.9280087328015181</v>
      </c>
      <c r="C1009">
        <v>1.9290139657292491</v>
      </c>
      <c r="D1009">
        <v>1.930026361457809</v>
      </c>
      <c r="E1009">
        <v>1.931045990031349</v>
      </c>
      <c r="F1009">
        <v>1.932072936776059</v>
      </c>
      <c r="G1009">
        <v>1.9331072810917329</v>
      </c>
      <c r="H1009">
        <v>1.9341491012488761</v>
      </c>
      <c r="I1009">
        <v>1.9351984742341131</v>
      </c>
      <c r="J1009">
        <v>1.9362554868524799</v>
      </c>
      <c r="K1009">
        <v>1.9373202283869579</v>
      </c>
      <c r="L1009">
        <v>1.938392774074283</v>
      </c>
      <c r="M1009">
        <v>1.939473211234664</v>
      </c>
      <c r="N1009">
        <v>1.9405616326499431</v>
      </c>
      <c r="O1009">
        <v>1.9416581258834511</v>
      </c>
      <c r="P1009">
        <v>1.9427627760750881</v>
      </c>
      <c r="Q1009">
        <v>1.9438756802631461</v>
      </c>
      <c r="R1009">
        <v>1.944996929485227</v>
      </c>
      <c r="S1009">
        <v>1.9461266170651359</v>
      </c>
      <c r="T1009">
        <v>1.947264837803375</v>
      </c>
      <c r="U1009">
        <v>1.948411689518964</v>
      </c>
      <c r="V1009">
        <v>1.9495672748379831</v>
      </c>
      <c r="W1009">
        <v>1.95073168680419</v>
      </c>
      <c r="X1009">
        <v>1.951905032748561</v>
      </c>
      <c r="Y1009">
        <v>1.9530874141866641</v>
      </c>
    </row>
    <row r="1010" spans="1:25" x14ac:dyDescent="0.2">
      <c r="A1010" s="1">
        <v>1003</v>
      </c>
      <c r="B1010">
        <v>1.955599448007977</v>
      </c>
      <c r="C1010">
        <v>1.9566257311691651</v>
      </c>
      <c r="D1010">
        <v>1.9576593277170979</v>
      </c>
      <c r="E1010">
        <v>1.9587003107604439</v>
      </c>
      <c r="F1010">
        <v>1.959748768477154</v>
      </c>
      <c r="G1010">
        <v>1.9608047700160049</v>
      </c>
      <c r="H1010">
        <v>1.961868409191271</v>
      </c>
      <c r="I1010">
        <v>1.9629397569761391</v>
      </c>
      <c r="J1010">
        <v>1.964018908720349</v>
      </c>
      <c r="K1010">
        <v>1.965105944407008</v>
      </c>
      <c r="L1010">
        <v>1.9662009515379399</v>
      </c>
      <c r="M1010">
        <v>1.9673040179532539</v>
      </c>
      <c r="N1010">
        <v>1.9684152324118029</v>
      </c>
      <c r="O1010">
        <v>1.9695346866337551</v>
      </c>
      <c r="P1010">
        <v>1.970662473742012</v>
      </c>
      <c r="Q1010">
        <v>1.971798684241153</v>
      </c>
      <c r="R1010">
        <v>1.9729434107508419</v>
      </c>
      <c r="S1010">
        <v>1.974096755892512</v>
      </c>
      <c r="T1010">
        <v>1.9752588163971021</v>
      </c>
      <c r="U1010">
        <v>1.9764296880012779</v>
      </c>
      <c r="V1010">
        <v>1.977609471709306</v>
      </c>
      <c r="W1010">
        <v>1.978798270626464</v>
      </c>
      <c r="X1010">
        <v>1.9799961888500099</v>
      </c>
      <c r="Y1010">
        <v>1.981203331307142</v>
      </c>
    </row>
    <row r="1011" spans="1:25" x14ac:dyDescent="0.2">
      <c r="A1011" s="1">
        <v>1004</v>
      </c>
      <c r="B1011">
        <v>1.822822099833922</v>
      </c>
      <c r="C1011">
        <v>1.8238240449778511</v>
      </c>
      <c r="D1011">
        <v>1.8248331273921481</v>
      </c>
      <c r="E1011">
        <v>1.8258494231890801</v>
      </c>
      <c r="F1011">
        <v>1.8268730152792609</v>
      </c>
      <c r="G1011">
        <v>1.827903977203641</v>
      </c>
      <c r="H1011">
        <v>1.8289423871687791</v>
      </c>
      <c r="I1011">
        <v>1.829988329756093</v>
      </c>
      <c r="J1011">
        <v>1.8310418902084979</v>
      </c>
      <c r="K1011">
        <v>1.832103142895783</v>
      </c>
      <c r="L1011">
        <v>1.8331721806764281</v>
      </c>
      <c r="M1011">
        <v>1.834249087220827</v>
      </c>
      <c r="N1011">
        <v>1.8353339523658521</v>
      </c>
      <c r="O1011">
        <v>1.836426855581391</v>
      </c>
      <c r="P1011">
        <v>1.8375278955234939</v>
      </c>
      <c r="Q1011">
        <v>1.838637160978422</v>
      </c>
      <c r="R1011">
        <v>1.839754741931986</v>
      </c>
      <c r="S1011">
        <v>1.840880734296416</v>
      </c>
      <c r="T1011">
        <v>1.842015233151018</v>
      </c>
      <c r="U1011">
        <v>1.8431583369038149</v>
      </c>
      <c r="V1011">
        <v>1.8443101409681291</v>
      </c>
      <c r="W1011">
        <v>1.8454707474583201</v>
      </c>
      <c r="X1011">
        <v>1.8466402552200221</v>
      </c>
      <c r="Y1011">
        <v>1.84781876988628</v>
      </c>
    </row>
    <row r="1012" spans="1:25" x14ac:dyDescent="0.2">
      <c r="A1012" s="1">
        <v>1005</v>
      </c>
      <c r="B1012">
        <v>1.7608193003336989</v>
      </c>
      <c r="C1012">
        <v>1.7618254948547201</v>
      </c>
      <c r="D1012">
        <v>1.762838857947475</v>
      </c>
      <c r="E1012">
        <v>1.7638594667759131</v>
      </c>
      <c r="F1012">
        <v>1.7648873998597969</v>
      </c>
      <c r="G1012">
        <v>1.765922733133845</v>
      </c>
      <c r="H1012">
        <v>1.7669655482937281</v>
      </c>
      <c r="I1012">
        <v>1.7680159297793301</v>
      </c>
      <c r="J1012">
        <v>1.7690739569813529</v>
      </c>
      <c r="K1012">
        <v>1.7701397142877049</v>
      </c>
      <c r="L1012">
        <v>1.7712132867517949</v>
      </c>
      <c r="M1012">
        <v>1.772294760715948</v>
      </c>
      <c r="N1012">
        <v>1.773384225882386</v>
      </c>
      <c r="O1012">
        <v>1.7744817661669059</v>
      </c>
      <c r="P1012">
        <v>1.775587476057505</v>
      </c>
      <c r="Q1012">
        <v>1.7767014453262759</v>
      </c>
      <c r="R1012">
        <v>1.777823768501414</v>
      </c>
      <c r="S1012">
        <v>1.778954537640195</v>
      </c>
      <c r="T1012">
        <v>1.7800938494588261</v>
      </c>
      <c r="U1012">
        <v>1.781241801292041</v>
      </c>
      <c r="V1012">
        <v>1.782398491496771</v>
      </c>
      <c r="W1012">
        <v>1.783564021426159</v>
      </c>
      <c r="X1012">
        <v>1.784738490412294</v>
      </c>
      <c r="Y1012">
        <v>1.785922003792191</v>
      </c>
    </row>
    <row r="1013" spans="1:25" x14ac:dyDescent="0.2">
      <c r="A1013" s="1">
        <v>1006</v>
      </c>
      <c r="B1013">
        <v>1.942437154075177</v>
      </c>
      <c r="C1013">
        <v>1.9434601932101809</v>
      </c>
      <c r="D1013">
        <v>1.9444905238681971</v>
      </c>
      <c r="E1013">
        <v>1.9455282169693779</v>
      </c>
      <c r="F1013">
        <v>1.9465733596281061</v>
      </c>
      <c r="G1013">
        <v>1.9476260254798641</v>
      </c>
      <c r="H1013">
        <v>1.948686300280615</v>
      </c>
      <c r="I1013">
        <v>1.9497542648915629</v>
      </c>
      <c r="J1013">
        <v>1.9508300066478419</v>
      </c>
      <c r="K1013">
        <v>1.9519136041245599</v>
      </c>
      <c r="L1013">
        <v>1.953005151478354</v>
      </c>
      <c r="M1013">
        <v>1.9541047325054459</v>
      </c>
      <c r="N1013">
        <v>1.9552124328314739</v>
      </c>
      <c r="O1013">
        <v>1.956328349562811</v>
      </c>
      <c r="P1013">
        <v>1.9574525705202079</v>
      </c>
      <c r="Q1013">
        <v>1.9585851876429781</v>
      </c>
      <c r="R1013">
        <v>1.959726302494126</v>
      </c>
      <c r="S1013">
        <v>1.9608759976552319</v>
      </c>
      <c r="T1013">
        <v>1.9620343876214921</v>
      </c>
      <c r="U1013">
        <v>1.9632015571586341</v>
      </c>
      <c r="V1013">
        <v>1.964377609885203</v>
      </c>
      <c r="W1013">
        <v>1.9655626536165689</v>
      </c>
      <c r="X1013">
        <v>1.9667567830804431</v>
      </c>
      <c r="Y1013">
        <v>1.9679601111450109</v>
      </c>
    </row>
    <row r="1014" spans="1:25" x14ac:dyDescent="0.2">
      <c r="A1014" s="1">
        <v>1007</v>
      </c>
      <c r="B1014">
        <v>1.863897691030338</v>
      </c>
      <c r="C1014">
        <v>1.8649166371420141</v>
      </c>
      <c r="D1014">
        <v>1.865942841406848</v>
      </c>
      <c r="E1014">
        <v>1.8669763868016549</v>
      </c>
      <c r="F1014">
        <v>1.86801734531327</v>
      </c>
      <c r="G1014">
        <v>1.869065801934443</v>
      </c>
      <c r="H1014">
        <v>1.8701218340543191</v>
      </c>
      <c r="I1014">
        <v>1.8711855265701169</v>
      </c>
      <c r="J1014">
        <v>1.872256962332385</v>
      </c>
      <c r="K1014">
        <v>1.873336224872864</v>
      </c>
      <c r="L1014">
        <v>1.874423404461192</v>
      </c>
      <c r="M1014">
        <v>1.875518585349077</v>
      </c>
      <c r="N1014">
        <v>1.876621857104561</v>
      </c>
      <c r="O1014">
        <v>1.877733307385459</v>
      </c>
      <c r="P1014">
        <v>1.8788530284058509</v>
      </c>
      <c r="Q1014">
        <v>1.879981118040011</v>
      </c>
      <c r="R1014">
        <v>1.88111766337467</v>
      </c>
      <c r="S1014">
        <v>1.8822627617448711</v>
      </c>
      <c r="T1014">
        <v>1.8834165148264239</v>
      </c>
      <c r="U1014">
        <v>1.884579016049738</v>
      </c>
      <c r="V1014">
        <v>1.8857503632957759</v>
      </c>
      <c r="W1014">
        <v>1.88693066243189</v>
      </c>
      <c r="X1014">
        <v>1.888120020037092</v>
      </c>
      <c r="Y1014">
        <v>1.889318530365105</v>
      </c>
    </row>
    <row r="1015" spans="1:25" x14ac:dyDescent="0.2">
      <c r="A1015" s="1">
        <v>1008</v>
      </c>
      <c r="B1015">
        <v>1.794649525956074</v>
      </c>
      <c r="C1015">
        <v>1.795652926290001</v>
      </c>
      <c r="D1015">
        <v>1.796663475980641</v>
      </c>
      <c r="E1015">
        <v>1.7976812497529771</v>
      </c>
      <c r="F1015">
        <v>1.7987063238055401</v>
      </c>
      <c r="G1015">
        <v>1.799738782380369</v>
      </c>
      <c r="H1015">
        <v>1.8007787013933569</v>
      </c>
      <c r="I1015">
        <v>1.8018261660719781</v>
      </c>
      <c r="J1015">
        <v>1.802881253301295</v>
      </c>
      <c r="K1015">
        <v>1.8039440498026731</v>
      </c>
      <c r="L1015">
        <v>1.8050146398992239</v>
      </c>
      <c r="M1015">
        <v>1.806093110504456</v>
      </c>
      <c r="N1015">
        <v>1.8071795485747739</v>
      </c>
      <c r="O1015">
        <v>1.808274040175561</v>
      </c>
      <c r="P1015">
        <v>1.8093766784999401</v>
      </c>
      <c r="Q1015">
        <v>1.8104875531865501</v>
      </c>
      <c r="R1015">
        <v>1.811606759051311</v>
      </c>
      <c r="S1015">
        <v>1.812734387477476</v>
      </c>
      <c r="T1015">
        <v>1.813870533534506</v>
      </c>
      <c r="U1015">
        <v>1.8150152960796799</v>
      </c>
      <c r="V1015">
        <v>1.8161687726250699</v>
      </c>
      <c r="W1015">
        <v>1.817331064678372</v>
      </c>
      <c r="X1015">
        <v>1.8185022714964569</v>
      </c>
      <c r="Y1015">
        <v>1.8196824951834361</v>
      </c>
    </row>
    <row r="1016" spans="1:25" x14ac:dyDescent="0.2">
      <c r="A1016" s="1">
        <v>1009</v>
      </c>
      <c r="B1016">
        <v>1.781989735913859</v>
      </c>
      <c r="C1016">
        <v>1.7829623712709031</v>
      </c>
      <c r="D1016">
        <v>1.7839419378590291</v>
      </c>
      <c r="E1016">
        <v>1.7849285064641831</v>
      </c>
      <c r="F1016">
        <v>1.7859221540446539</v>
      </c>
      <c r="G1016">
        <v>1.7869229555715671</v>
      </c>
      <c r="H1016">
        <v>1.7879309940515771</v>
      </c>
      <c r="I1016">
        <v>1.7889463410750259</v>
      </c>
      <c r="J1016">
        <v>1.7899690806635411</v>
      </c>
      <c r="K1016">
        <v>1.790999293748919</v>
      </c>
      <c r="L1016">
        <v>1.7920370588705401</v>
      </c>
      <c r="M1016">
        <v>1.793082465202265</v>
      </c>
      <c r="N1016">
        <v>1.79413559271973</v>
      </c>
      <c r="O1016">
        <v>1.795196528765783</v>
      </c>
      <c r="P1016">
        <v>1.7962653610039641</v>
      </c>
      <c r="Q1016">
        <v>1.7973421756667061</v>
      </c>
      <c r="R1016">
        <v>1.7984270673324929</v>
      </c>
      <c r="S1016">
        <v>1.799520123164001</v>
      </c>
      <c r="T1016">
        <v>1.8006214359733661</v>
      </c>
      <c r="U1016">
        <v>1.8017311026201051</v>
      </c>
      <c r="V1016">
        <v>1.8028492124661071</v>
      </c>
      <c r="W1016">
        <v>1.803975869969848</v>
      </c>
      <c r="X1016">
        <v>1.805111168516079</v>
      </c>
      <c r="Y1016">
        <v>1.806255209758046</v>
      </c>
    </row>
    <row r="1017" spans="1:25" x14ac:dyDescent="0.2">
      <c r="A1017" s="1">
        <v>1010</v>
      </c>
      <c r="B1017">
        <v>1.97886828753544</v>
      </c>
      <c r="C1017">
        <v>1.9799104859508321</v>
      </c>
      <c r="D1017">
        <v>1.9809601097904641</v>
      </c>
      <c r="E1017">
        <v>1.9820172386222339</v>
      </c>
      <c r="F1017">
        <v>1.9830819532615309</v>
      </c>
      <c r="G1017">
        <v>1.9841543334647991</v>
      </c>
      <c r="H1017">
        <v>1.9852344635072721</v>
      </c>
      <c r="I1017">
        <v>1.986322431504838</v>
      </c>
      <c r="J1017">
        <v>1.987418317623229</v>
      </c>
      <c r="K1017">
        <v>1.9885222087200081</v>
      </c>
      <c r="L1017">
        <v>1.989634196579616</v>
      </c>
      <c r="M1017">
        <v>1.990754370444807</v>
      </c>
      <c r="N1017">
        <v>1.991882817694361</v>
      </c>
      <c r="O1017">
        <v>1.9930196316803721</v>
      </c>
      <c r="P1017">
        <v>1.994164905189028</v>
      </c>
      <c r="Q1017">
        <v>1.995318737679296</v>
      </c>
      <c r="R1017">
        <v>1.9964812201125079</v>
      </c>
      <c r="S1017">
        <v>1.9976524485661229</v>
      </c>
      <c r="T1017">
        <v>1.998832528048057</v>
      </c>
      <c r="U1017">
        <v>2.0000215591625361</v>
      </c>
      <c r="V1017">
        <v>2.0012196382964058</v>
      </c>
      <c r="W1017">
        <v>2.0024268718720171</v>
      </c>
      <c r="X1017">
        <v>2.0036433679919532</v>
      </c>
      <c r="Y1017">
        <v>2.0048692299835742</v>
      </c>
    </row>
    <row r="1018" spans="1:25" x14ac:dyDescent="0.2">
      <c r="A1018" s="1">
        <v>1011</v>
      </c>
      <c r="B1018">
        <v>2.0322964134162711</v>
      </c>
      <c r="C1018">
        <v>2.0333455362912169</v>
      </c>
      <c r="D1018">
        <v>2.034402132697128</v>
      </c>
      <c r="E1018">
        <v>2.0354662844691611</v>
      </c>
      <c r="F1018">
        <v>2.036538071256667</v>
      </c>
      <c r="G1018">
        <v>2.0376175755221841</v>
      </c>
      <c r="H1018">
        <v>2.038704882218056</v>
      </c>
      <c r="I1018">
        <v>2.0398000762995778</v>
      </c>
      <c r="J1018">
        <v>2.0409032424688069</v>
      </c>
      <c r="K1018">
        <v>2.0420144684435959</v>
      </c>
      <c r="L1018">
        <v>2.0431338438418671</v>
      </c>
      <c r="M1018">
        <v>2.044261459146139</v>
      </c>
      <c r="N1018">
        <v>2.045397405251141</v>
      </c>
      <c r="O1018">
        <v>2.0465417695508261</v>
      </c>
      <c r="P1018">
        <v>2.0476946509927791</v>
      </c>
      <c r="Q1018">
        <v>2.0488561485769852</v>
      </c>
      <c r="R1018">
        <v>2.0500263549064979</v>
      </c>
      <c r="S1018">
        <v>2.0512053635528402</v>
      </c>
      <c r="T1018">
        <v>2.052393281139163</v>
      </c>
      <c r="U1018">
        <v>2.0535902118205711</v>
      </c>
      <c r="V1018">
        <v>2.054796252693174</v>
      </c>
      <c r="W1018">
        <v>2.0560115033491022</v>
      </c>
      <c r="X1018">
        <v>2.0572360800437162</v>
      </c>
      <c r="Y1018">
        <v>2.058470088531037</v>
      </c>
    </row>
    <row r="1019" spans="1:25" x14ac:dyDescent="0.2">
      <c r="A1019" s="1">
        <v>1012</v>
      </c>
      <c r="B1019">
        <v>1.9686789771782101</v>
      </c>
      <c r="C1019">
        <v>1.969727440981339</v>
      </c>
      <c r="D1019">
        <v>1.970783373864252</v>
      </c>
      <c r="E1019">
        <v>1.971846856725624</v>
      </c>
      <c r="F1019">
        <v>1.972917971300975</v>
      </c>
      <c r="G1019">
        <v>1.9739967957463409</v>
      </c>
      <c r="H1019">
        <v>1.975083422060911</v>
      </c>
      <c r="I1019">
        <v>1.9761779256315739</v>
      </c>
      <c r="J1019">
        <v>1.977280400042283</v>
      </c>
      <c r="K1019">
        <v>1.978390925662425</v>
      </c>
      <c r="L1019">
        <v>1.979509598041993</v>
      </c>
      <c r="M1019">
        <v>1.9806365031317279</v>
      </c>
      <c r="N1019">
        <v>1.9817717355197551</v>
      </c>
      <c r="O1019">
        <v>1.982915382722964</v>
      </c>
      <c r="P1019">
        <v>1.984067542058918</v>
      </c>
      <c r="Q1019">
        <v>1.9852283078023381</v>
      </c>
      <c r="R1019">
        <v>1.9863977770890511</v>
      </c>
      <c r="S1019">
        <v>1.98757604714431</v>
      </c>
      <c r="T1019">
        <v>1.9887632203659129</v>
      </c>
      <c r="U1019">
        <v>1.989959397358918</v>
      </c>
      <c r="V1019">
        <v>1.9911646768122</v>
      </c>
      <c r="W1019">
        <v>1.992379169892093</v>
      </c>
      <c r="X1019">
        <v>1.9936029751229809</v>
      </c>
      <c r="Y1019">
        <v>1.994836208242281</v>
      </c>
    </row>
    <row r="1020" spans="1:25" x14ac:dyDescent="0.2">
      <c r="A1020" s="1">
        <v>1013</v>
      </c>
      <c r="B1020">
        <v>1.889678251499098</v>
      </c>
      <c r="C1020">
        <v>1.890689699874387</v>
      </c>
      <c r="D1020">
        <v>1.891708353584969</v>
      </c>
      <c r="E1020">
        <v>1.8927342911607909</v>
      </c>
      <c r="F1020">
        <v>1.8937675896443591</v>
      </c>
      <c r="G1020">
        <v>1.894808330395821</v>
      </c>
      <c r="H1020">
        <v>1.8958565935825049</v>
      </c>
      <c r="I1020">
        <v>1.896912458407779</v>
      </c>
      <c r="J1020">
        <v>1.8979760097084799</v>
      </c>
      <c r="K1020">
        <v>1.899047333995844</v>
      </c>
      <c r="L1020">
        <v>1.9001265106775</v>
      </c>
      <c r="M1020">
        <v>1.901213630032597</v>
      </c>
      <c r="N1020">
        <v>1.9023087843959889</v>
      </c>
      <c r="O1020">
        <v>1.903412055025246</v>
      </c>
      <c r="P1020">
        <v>1.9045235386709709</v>
      </c>
      <c r="Q1020">
        <v>1.905643326803532</v>
      </c>
      <c r="R1020">
        <v>1.9067715078161289</v>
      </c>
      <c r="S1020">
        <v>1.907908181093972</v>
      </c>
      <c r="T1020">
        <v>1.909053443866719</v>
      </c>
      <c r="U1020">
        <v>1.910207389184418</v>
      </c>
      <c r="V1020">
        <v>1.9113701177249001</v>
      </c>
      <c r="W1020">
        <v>1.912541732825731</v>
      </c>
      <c r="X1020">
        <v>1.913722333622061</v>
      </c>
      <c r="Y1020">
        <v>1.9149120282477281</v>
      </c>
    </row>
    <row r="1021" spans="1:25" x14ac:dyDescent="0.2">
      <c r="A1021" s="1">
        <v>1014</v>
      </c>
      <c r="B1021">
        <v>1.942298498500556</v>
      </c>
      <c r="C1021">
        <v>1.9433471046620689</v>
      </c>
      <c r="D1021">
        <v>1.9444031783423139</v>
      </c>
      <c r="E1021">
        <v>1.9454668025217929</v>
      </c>
      <c r="F1021">
        <v>1.9465380595592501</v>
      </c>
      <c r="G1021">
        <v>1.947617030944601</v>
      </c>
      <c r="H1021">
        <v>1.948703799360014</v>
      </c>
      <c r="I1021">
        <v>1.949798451440661</v>
      </c>
      <c r="J1021">
        <v>1.9509010705711489</v>
      </c>
      <c r="K1021">
        <v>1.9520117499893479</v>
      </c>
      <c r="L1021">
        <v>1.953130570936084</v>
      </c>
      <c r="M1021">
        <v>1.9542576242388701</v>
      </c>
      <c r="N1021">
        <v>1.9553930093534531</v>
      </c>
      <c r="O1021">
        <v>1.9565368074815359</v>
      </c>
      <c r="P1021">
        <v>1.9576891225465189</v>
      </c>
      <c r="Q1021">
        <v>1.958850041619574</v>
      </c>
      <c r="R1021">
        <v>1.960019667848395</v>
      </c>
      <c r="S1021">
        <v>1.961198099558989</v>
      </c>
      <c r="T1021">
        <v>1.962385426795396</v>
      </c>
      <c r="U1021">
        <v>1.963581763526121</v>
      </c>
      <c r="V1021">
        <v>1.9647872092501291</v>
      </c>
      <c r="W1021">
        <v>1.9660018593229771</v>
      </c>
      <c r="X1021">
        <v>1.967225832299007</v>
      </c>
      <c r="Y1021">
        <v>1.968459224941504</v>
      </c>
    </row>
    <row r="1022" spans="1:25" x14ac:dyDescent="0.2">
      <c r="A1022" s="1">
        <v>1015</v>
      </c>
      <c r="B1022">
        <v>1.766697935398831</v>
      </c>
      <c r="C1022">
        <v>1.767678706296995</v>
      </c>
      <c r="D1022">
        <v>1.768666463733465</v>
      </c>
      <c r="E1022">
        <v>1.7696612829226741</v>
      </c>
      <c r="F1022">
        <v>1.7706632382360179</v>
      </c>
      <c r="G1022">
        <v>1.771672411698104</v>
      </c>
      <c r="H1022">
        <v>1.7726888805722121</v>
      </c>
      <c r="I1022">
        <v>1.7737127185430179</v>
      </c>
      <c r="J1022">
        <v>1.7747440110250641</v>
      </c>
      <c r="K1022">
        <v>1.77578284017441</v>
      </c>
      <c r="L1022">
        <v>1.7768292852270891</v>
      </c>
      <c r="M1022">
        <v>1.777883432191051</v>
      </c>
      <c r="N1022">
        <v>1.7789453667063151</v>
      </c>
      <c r="O1022">
        <v>1.7800151743979451</v>
      </c>
      <c r="P1022">
        <v>1.7810929454252471</v>
      </c>
      <c r="Q1022">
        <v>1.7821787697410501</v>
      </c>
      <c r="R1022">
        <v>1.7832727332823131</v>
      </c>
      <c r="S1022">
        <v>1.7843749260851001</v>
      </c>
      <c r="T1022">
        <v>1.7854854522766319</v>
      </c>
      <c r="U1022">
        <v>1.786604397569485</v>
      </c>
      <c r="V1022">
        <v>1.78773186237809</v>
      </c>
      <c r="W1022">
        <v>1.788867938763625</v>
      </c>
      <c r="X1022">
        <v>1.7900127330851541</v>
      </c>
      <c r="Y1022">
        <v>1.791166340646249</v>
      </c>
    </row>
    <row r="1023" spans="1:25" x14ac:dyDescent="0.2">
      <c r="A1023" s="1">
        <v>1016</v>
      </c>
      <c r="B1023">
        <v>1.876418188272188</v>
      </c>
      <c r="C1023">
        <v>1.877445451303315</v>
      </c>
      <c r="D1023">
        <v>1.8784800314933181</v>
      </c>
      <c r="E1023">
        <v>1.8795220122218039</v>
      </c>
      <c r="F1023">
        <v>1.8805714645154219</v>
      </c>
      <c r="G1023">
        <v>1.8816284753675201</v>
      </c>
      <c r="H1023">
        <v>1.882693128849221</v>
      </c>
      <c r="I1023">
        <v>1.8837655022782871</v>
      </c>
      <c r="J1023">
        <v>1.8848456854860349</v>
      </c>
      <c r="K1023">
        <v>1.885933755159908</v>
      </c>
      <c r="L1023">
        <v>1.887029808166417</v>
      </c>
      <c r="M1023">
        <v>1.8881339262544019</v>
      </c>
      <c r="N1023">
        <v>1.8892462017753351</v>
      </c>
      <c r="O1023">
        <v>1.890366723337042</v>
      </c>
      <c r="P1023">
        <v>1.891495585371392</v>
      </c>
      <c r="Q1023">
        <v>1.892632880242155</v>
      </c>
      <c r="R1023">
        <v>1.8937787022393571</v>
      </c>
      <c r="S1023">
        <v>1.8949331472539519</v>
      </c>
      <c r="T1023">
        <v>1.89609631604047</v>
      </c>
      <c r="U1023">
        <v>1.8972683039716181</v>
      </c>
      <c r="V1023">
        <v>1.8984492117250671</v>
      </c>
      <c r="W1023">
        <v>1.8996391463081339</v>
      </c>
      <c r="X1023">
        <v>1.900838207322747</v>
      </c>
      <c r="Y1023">
        <v>1.9020465009491421</v>
      </c>
    </row>
    <row r="1024" spans="1:25" x14ac:dyDescent="0.2">
      <c r="A1024" s="1">
        <v>1017</v>
      </c>
      <c r="B1024">
        <v>1.8828617207763381</v>
      </c>
      <c r="C1024">
        <v>1.8838868219050069</v>
      </c>
      <c r="D1024">
        <v>1.8849192235767831</v>
      </c>
      <c r="E1024">
        <v>1.885959010043005</v>
      </c>
      <c r="F1024">
        <v>1.887006259452914</v>
      </c>
      <c r="G1024">
        <v>1.888061045765979</v>
      </c>
      <c r="H1024">
        <v>1.8891234579108009</v>
      </c>
      <c r="I1024">
        <v>1.8901935770053799</v>
      </c>
      <c r="J1024">
        <v>1.891271482503271</v>
      </c>
      <c r="K1024">
        <v>1.8923572640834181</v>
      </c>
      <c r="L1024">
        <v>1.8934510125824959</v>
      </c>
      <c r="M1024">
        <v>1.8945528081153269</v>
      </c>
      <c r="N1024">
        <v>1.8956627436239779</v>
      </c>
      <c r="O1024">
        <v>1.896780905858555</v>
      </c>
      <c r="P1024">
        <v>1.897907392017407</v>
      </c>
      <c r="Q1024">
        <v>1.8990422938351921</v>
      </c>
      <c r="R1024">
        <v>1.9001857068171211</v>
      </c>
      <c r="S1024">
        <v>1.9013377215891649</v>
      </c>
      <c r="T1024">
        <v>1.9024984401019349</v>
      </c>
      <c r="U1024">
        <v>1.903667962736233</v>
      </c>
      <c r="V1024">
        <v>1.90484638878284</v>
      </c>
      <c r="W1024">
        <v>1.9060338169598181</v>
      </c>
      <c r="X1024">
        <v>1.907230356293651</v>
      </c>
      <c r="Y1024">
        <v>1.908436106392466</v>
      </c>
    </row>
    <row r="1025" spans="1:25" x14ac:dyDescent="0.2">
      <c r="A1025" s="1">
        <v>1018</v>
      </c>
      <c r="B1025">
        <v>1.95514005832503</v>
      </c>
      <c r="C1025">
        <v>1.956164092132312</v>
      </c>
      <c r="D1025">
        <v>1.9571954234932241</v>
      </c>
      <c r="E1025">
        <v>1.9582341260340439</v>
      </c>
      <c r="F1025">
        <v>1.9592802817242969</v>
      </c>
      <c r="G1025">
        <v>1.960333974636469</v>
      </c>
      <c r="H1025">
        <v>1.961395279754818</v>
      </c>
      <c r="I1025">
        <v>1.962464284345383</v>
      </c>
      <c r="J1025">
        <v>1.9635410698847691</v>
      </c>
      <c r="K1025">
        <v>1.964625724516595</v>
      </c>
      <c r="L1025">
        <v>1.965718330937728</v>
      </c>
      <c r="M1025">
        <v>1.9668189804705229</v>
      </c>
      <c r="N1025">
        <v>1.9679277586090369</v>
      </c>
      <c r="O1025">
        <v>1.9690447614127271</v>
      </c>
      <c r="P1025">
        <v>1.9701700754510449</v>
      </c>
      <c r="Q1025">
        <v>1.9713037963522011</v>
      </c>
      <c r="R1025">
        <v>1.9724460175662839</v>
      </c>
      <c r="S1025">
        <v>1.9735968349930051</v>
      </c>
      <c r="T1025">
        <v>1.974756343826475</v>
      </c>
      <c r="U1025">
        <v>1.9759246530385099</v>
      </c>
      <c r="V1025">
        <v>1.977101849584225</v>
      </c>
      <c r="W1025">
        <v>1.9782880447558351</v>
      </c>
      <c r="X1025">
        <v>1.9794833388318609</v>
      </c>
      <c r="Y1025">
        <v>1.9806878341862251</v>
      </c>
    </row>
    <row r="1026" spans="1:25" x14ac:dyDescent="0.2">
      <c r="A1026" s="1">
        <v>1019</v>
      </c>
      <c r="B1026">
        <v>1.739389041132392</v>
      </c>
      <c r="C1026">
        <v>1.740390540048351</v>
      </c>
      <c r="D1026">
        <v>1.741399172471551</v>
      </c>
      <c r="E1026">
        <v>1.742415015954895</v>
      </c>
      <c r="F1026">
        <v>1.743438148395549</v>
      </c>
      <c r="G1026">
        <v>1.7444686475453579</v>
      </c>
      <c r="H1026">
        <v>1.745506596672856</v>
      </c>
      <c r="I1026">
        <v>1.7465520719872041</v>
      </c>
      <c r="J1026">
        <v>1.74760515985193</v>
      </c>
      <c r="K1026">
        <v>1.748665942322182</v>
      </c>
      <c r="L1026">
        <v>1.7497345016358481</v>
      </c>
      <c r="M1026">
        <v>1.7508109270258729</v>
      </c>
      <c r="N1026">
        <v>1.7518953046593111</v>
      </c>
      <c r="O1026">
        <v>1.752987721686508</v>
      </c>
      <c r="P1026">
        <v>1.754088268703937</v>
      </c>
      <c r="Q1026">
        <v>1.7551970375316679</v>
      </c>
      <c r="R1026">
        <v>1.7563141211045561</v>
      </c>
      <c r="S1026">
        <v>1.75743961042598</v>
      </c>
      <c r="T1026">
        <v>1.7585736046416049</v>
      </c>
      <c r="U1026">
        <v>1.759716195285447</v>
      </c>
      <c r="V1026">
        <v>1.7608674842148431</v>
      </c>
      <c r="W1026">
        <v>1.7620275728182291</v>
      </c>
      <c r="X1026">
        <v>1.763196559847612</v>
      </c>
      <c r="Y1026">
        <v>1.7643745461062961</v>
      </c>
    </row>
    <row r="1027" spans="1:25" x14ac:dyDescent="0.2">
      <c r="A1027" s="1">
        <v>1020</v>
      </c>
      <c r="B1027">
        <v>1.826643823759083</v>
      </c>
      <c r="C1027">
        <v>1.827640412926159</v>
      </c>
      <c r="D1027">
        <v>1.828644096929205</v>
      </c>
      <c r="E1027">
        <v>1.8296549598651921</v>
      </c>
      <c r="F1027">
        <v>1.8306730769034349</v>
      </c>
      <c r="G1027">
        <v>1.831698523270535</v>
      </c>
      <c r="H1027">
        <v>1.832731383589121</v>
      </c>
      <c r="I1027">
        <v>1.8337717340586881</v>
      </c>
      <c r="J1027">
        <v>1.8348196571209969</v>
      </c>
      <c r="K1027">
        <v>1.8358752370369009</v>
      </c>
      <c r="L1027">
        <v>1.836938555851686</v>
      </c>
      <c r="M1027">
        <v>1.8380097036994849</v>
      </c>
      <c r="N1027">
        <v>1.839088762700019</v>
      </c>
      <c r="O1027">
        <v>1.840175825376716</v>
      </c>
      <c r="P1027">
        <v>1.8412709760431221</v>
      </c>
      <c r="Q1027">
        <v>1.8423743106436561</v>
      </c>
      <c r="R1027">
        <v>1.843485913482205</v>
      </c>
      <c r="S1027">
        <v>1.8446058860220911</v>
      </c>
      <c r="T1027">
        <v>1.8457343166182349</v>
      </c>
      <c r="U1027">
        <v>1.8468713091837301</v>
      </c>
      <c r="V1027">
        <v>1.8480169525640699</v>
      </c>
      <c r="W1027">
        <v>1.849171353270086</v>
      </c>
      <c r="X1027">
        <v>1.850334605864721</v>
      </c>
      <c r="Y1027">
        <v>1.8515068201813449</v>
      </c>
    </row>
    <row r="1028" spans="1:25" x14ac:dyDescent="0.2">
      <c r="A1028" s="1">
        <v>1021</v>
      </c>
      <c r="B1028">
        <v>1.886320485897433</v>
      </c>
      <c r="C1028">
        <v>1.8873338516565019</v>
      </c>
      <c r="D1028">
        <v>1.8883544382685999</v>
      </c>
      <c r="E1028">
        <v>1.889382320119757</v>
      </c>
      <c r="F1028">
        <v>1.8904175801403551</v>
      </c>
      <c r="G1028">
        <v>1.891460292025855</v>
      </c>
      <c r="H1028">
        <v>1.8925105415934349</v>
      </c>
      <c r="I1028">
        <v>1.893568409059398</v>
      </c>
      <c r="J1028">
        <v>1.8946339788584721</v>
      </c>
      <c r="K1028">
        <v>1.8957073316125159</v>
      </c>
      <c r="L1028">
        <v>1.896788554547143</v>
      </c>
      <c r="M1028">
        <v>1.897877738445201</v>
      </c>
      <c r="N1028">
        <v>1.898974965266482</v>
      </c>
      <c r="O1028">
        <v>1.900080330749182</v>
      </c>
      <c r="P1028">
        <v>1.901193922225465</v>
      </c>
      <c r="Q1028">
        <v>1.90231583153997</v>
      </c>
      <c r="R1028">
        <v>1.9034461521542889</v>
      </c>
      <c r="S1028">
        <v>1.9045849816647009</v>
      </c>
      <c r="T1028">
        <v>1.905732414956185</v>
      </c>
      <c r="U1028">
        <v>1.906888548029148</v>
      </c>
      <c r="V1028">
        <v>1.908053483234551</v>
      </c>
      <c r="W1028">
        <v>1.909227320498637</v>
      </c>
      <c r="X1028">
        <v>1.910410159785541</v>
      </c>
      <c r="Y1028">
        <v>1.9116021087666939</v>
      </c>
    </row>
    <row r="1029" spans="1:25" x14ac:dyDescent="0.2">
      <c r="A1029" s="1">
        <v>1022</v>
      </c>
      <c r="B1029">
        <v>1.6814673719366791</v>
      </c>
      <c r="C1029">
        <v>1.682431971330538</v>
      </c>
      <c r="D1029">
        <v>1.6834034410111389</v>
      </c>
      <c r="E1029">
        <v>1.6843818544673841</v>
      </c>
      <c r="F1029">
        <v>1.685367292724494</v>
      </c>
      <c r="G1029">
        <v>1.6863598258306991</v>
      </c>
      <c r="H1029">
        <v>1.687359531510489</v>
      </c>
      <c r="I1029">
        <v>1.688366488943339</v>
      </c>
      <c r="J1029">
        <v>1.689380775904088</v>
      </c>
      <c r="K1029">
        <v>1.690402472959577</v>
      </c>
      <c r="L1029">
        <v>1.6914316630374451</v>
      </c>
      <c r="M1029">
        <v>1.692468429139276</v>
      </c>
      <c r="N1029">
        <v>1.693512853704785</v>
      </c>
      <c r="O1029">
        <v>1.694565021783502</v>
      </c>
      <c r="P1029">
        <v>1.695625021578911</v>
      </c>
      <c r="Q1029">
        <v>1.696692938657907</v>
      </c>
      <c r="R1029">
        <v>1.6977688620813931</v>
      </c>
      <c r="S1029">
        <v>1.698852886474026</v>
      </c>
      <c r="T1029">
        <v>1.699945096590207</v>
      </c>
      <c r="U1029">
        <v>1.7010455933459661</v>
      </c>
      <c r="V1029">
        <v>1.702154462627542</v>
      </c>
      <c r="W1029">
        <v>1.7032718109133389</v>
      </c>
      <c r="X1029">
        <v>1.704397725268139</v>
      </c>
      <c r="Y1029">
        <v>1.7055323109805729</v>
      </c>
    </row>
    <row r="1030" spans="1:25" x14ac:dyDescent="0.2">
      <c r="A1030" s="1">
        <v>1023</v>
      </c>
      <c r="B1030">
        <v>1.839143476260505</v>
      </c>
      <c r="C1030">
        <v>1.8401732136531841</v>
      </c>
      <c r="D1030">
        <v>1.8412102888481161</v>
      </c>
      <c r="E1030">
        <v>1.8422547728486729</v>
      </c>
      <c r="F1030">
        <v>1.843306760815685</v>
      </c>
      <c r="G1030">
        <v>1.844366318203053</v>
      </c>
      <c r="H1030">
        <v>1.845433534932247</v>
      </c>
      <c r="I1030">
        <v>1.8465084925317761</v>
      </c>
      <c r="J1030">
        <v>1.8475912704426289</v>
      </c>
      <c r="K1030">
        <v>1.848681963748537</v>
      </c>
      <c r="L1030">
        <v>1.84978065734357</v>
      </c>
      <c r="M1030">
        <v>1.850887437548882</v>
      </c>
      <c r="N1030">
        <v>1.8520023889439481</v>
      </c>
      <c r="O1030">
        <v>1.8531256121140629</v>
      </c>
      <c r="P1030">
        <v>1.854257193145443</v>
      </c>
      <c r="Q1030">
        <v>1.855397227036617</v>
      </c>
      <c r="R1030">
        <v>1.8565458100947461</v>
      </c>
      <c r="S1030">
        <v>1.8577030369198491</v>
      </c>
      <c r="T1030">
        <v>1.858869004884987</v>
      </c>
      <c r="U1030">
        <v>1.8600438143225759</v>
      </c>
      <c r="V1030">
        <v>1.861227571746273</v>
      </c>
      <c r="W1030">
        <v>1.8624203705461311</v>
      </c>
      <c r="X1030">
        <v>1.863622321858855</v>
      </c>
      <c r="Y1030">
        <v>1.8648335236208411</v>
      </c>
    </row>
    <row r="1031" spans="1:25" x14ac:dyDescent="0.2">
      <c r="A1031" s="1">
        <v>1024</v>
      </c>
      <c r="B1031">
        <v>1.97430652801309</v>
      </c>
      <c r="C1031">
        <v>1.9753350134570871</v>
      </c>
      <c r="D1031">
        <v>1.9763708257279839</v>
      </c>
      <c r="E1031">
        <v>1.9774140414259</v>
      </c>
      <c r="F1031">
        <v>1.978464745157648</v>
      </c>
      <c r="G1031">
        <v>1.9795230148888241</v>
      </c>
      <c r="H1031">
        <v>1.980588928644613</v>
      </c>
      <c r="I1031">
        <v>1.9816625804773831</v>
      </c>
      <c r="J1031">
        <v>1.9827440448030269</v>
      </c>
      <c r="K1031">
        <v>1.983833407603333</v>
      </c>
      <c r="L1031">
        <v>1.98493076434502</v>
      </c>
      <c r="M1031">
        <v>1.986036195639445</v>
      </c>
      <c r="N1031">
        <v>1.9871497904320401</v>
      </c>
      <c r="O1031">
        <v>1.988271646810031</v>
      </c>
      <c r="P1031">
        <v>1.9894018513844871</v>
      </c>
      <c r="Q1031">
        <v>1.9905404967389091</v>
      </c>
      <c r="R1031">
        <v>1.9916876820313101</v>
      </c>
      <c r="S1031">
        <v>1.9928435004007861</v>
      </c>
      <c r="T1031">
        <v>1.994008048447057</v>
      </c>
      <c r="U1031">
        <v>1.9951814329036279</v>
      </c>
      <c r="V1031">
        <v>1.9963637449317719</v>
      </c>
      <c r="W1031">
        <v>1.997555091842971</v>
      </c>
      <c r="X1031">
        <v>1.9987555773392069</v>
      </c>
      <c r="Y1031">
        <v>1.999965308485717</v>
      </c>
    </row>
    <row r="1032" spans="1:25" x14ac:dyDescent="0.2">
      <c r="A1032" s="1">
        <v>1025</v>
      </c>
      <c r="B1032">
        <v>1.867616318636993</v>
      </c>
      <c r="C1032">
        <v>1.868649094246152</v>
      </c>
      <c r="D1032">
        <v>1.8696892251148061</v>
      </c>
      <c r="E1032">
        <v>1.870736794533832</v>
      </c>
      <c r="F1032">
        <v>1.8717918784265239</v>
      </c>
      <c r="G1032">
        <v>1.872854562928711</v>
      </c>
      <c r="H1032">
        <v>1.8739249263876701</v>
      </c>
      <c r="I1032">
        <v>1.875003055416395</v>
      </c>
      <c r="J1032">
        <v>1.876089030768876</v>
      </c>
      <c r="K1032">
        <v>1.87718293907564</v>
      </c>
      <c r="L1032">
        <v>1.878284872212971</v>
      </c>
      <c r="M1032">
        <v>1.8793949132479719</v>
      </c>
      <c r="N1032">
        <v>1.8805131571779721</v>
      </c>
      <c r="O1032">
        <v>1.88163968896666</v>
      </c>
      <c r="P1032">
        <v>1.8827746091899329</v>
      </c>
      <c r="Q1032">
        <v>1.883918004272815</v>
      </c>
      <c r="R1032">
        <v>1.8850699739637999</v>
      </c>
      <c r="S1032">
        <v>1.8862306148354251</v>
      </c>
      <c r="T1032">
        <v>1.887400022090598</v>
      </c>
      <c r="U1032">
        <v>1.888578296135216</v>
      </c>
      <c r="V1032">
        <v>1.889765542255377</v>
      </c>
      <c r="W1032">
        <v>1.8909618599491209</v>
      </c>
      <c r="X1032">
        <v>1.892167352676247</v>
      </c>
      <c r="Y1032">
        <v>1.8933821304366609</v>
      </c>
    </row>
    <row r="1033" spans="1:25" x14ac:dyDescent="0.2">
      <c r="A1033" s="1">
        <v>1026</v>
      </c>
      <c r="B1033">
        <v>1.749567248634148</v>
      </c>
      <c r="C1033">
        <v>1.750539770643023</v>
      </c>
      <c r="D1033">
        <v>1.751519218341103</v>
      </c>
      <c r="E1033">
        <v>1.7525056699003509</v>
      </c>
      <c r="F1033">
        <v>1.7534991950101011</v>
      </c>
      <c r="G1033">
        <v>1.75449988074236</v>
      </c>
      <c r="H1033">
        <v>1.7555077987648819</v>
      </c>
      <c r="I1033">
        <v>1.756523024618091</v>
      </c>
      <c r="J1033">
        <v>1.757545642634166</v>
      </c>
      <c r="K1033">
        <v>1.7585757295366331</v>
      </c>
      <c r="L1033">
        <v>1.7596133697323779</v>
      </c>
      <c r="M1033">
        <v>1.760658651803223</v>
      </c>
      <c r="N1033">
        <v>1.76171165607464</v>
      </c>
      <c r="O1033">
        <v>1.76277246335458</v>
      </c>
      <c r="P1033">
        <v>1.763841166484446</v>
      </c>
      <c r="Q1033">
        <v>1.7649178540585251</v>
      </c>
      <c r="R1033">
        <v>1.7660026174408869</v>
      </c>
      <c r="S1033">
        <v>1.7670955423449011</v>
      </c>
      <c r="T1033">
        <v>1.768196723336652</v>
      </c>
      <c r="U1033">
        <v>1.7693062558287569</v>
      </c>
      <c r="V1033">
        <v>1.7704242325977579</v>
      </c>
      <c r="W1033">
        <v>1.7715507561555219</v>
      </c>
      <c r="X1033">
        <v>1.772685919440818</v>
      </c>
      <c r="Y1033">
        <v>1.7738298225637119</v>
      </c>
    </row>
    <row r="1034" spans="1:25" x14ac:dyDescent="0.2">
      <c r="A1034" s="1">
        <v>1027</v>
      </c>
      <c r="B1034">
        <v>1.886311863939073</v>
      </c>
      <c r="C1034">
        <v>1.8873630651633371</v>
      </c>
      <c r="D1034">
        <v>1.888421758506361</v>
      </c>
      <c r="E1034">
        <v>1.889488017600111</v>
      </c>
      <c r="F1034">
        <v>1.890561930260195</v>
      </c>
      <c r="G1034">
        <v>1.891643573066105</v>
      </c>
      <c r="H1034">
        <v>1.892733037660866</v>
      </c>
      <c r="I1034">
        <v>1.893830402134685</v>
      </c>
      <c r="J1034">
        <v>1.8949357530224029</v>
      </c>
      <c r="K1034">
        <v>1.8960491828251249</v>
      </c>
      <c r="L1034">
        <v>1.8971707785375149</v>
      </c>
      <c r="M1034">
        <v>1.898300627755299</v>
      </c>
      <c r="N1034">
        <v>1.8994388237548241</v>
      </c>
      <c r="O1034">
        <v>1.9005854565462861</v>
      </c>
      <c r="P1034">
        <v>1.901740626969062</v>
      </c>
      <c r="Q1034">
        <v>1.902904423980174</v>
      </c>
      <c r="R1034">
        <v>1.9040769460552549</v>
      </c>
      <c r="S1034">
        <v>1.9052582963245841</v>
      </c>
      <c r="T1034">
        <v>1.9064485699388301</v>
      </c>
      <c r="U1034">
        <v>1.907647868915364</v>
      </c>
      <c r="V1034">
        <v>1.9088562979975221</v>
      </c>
      <c r="W1034">
        <v>1.9100739615324689</v>
      </c>
      <c r="X1034">
        <v>1.9113009670693839</v>
      </c>
      <c r="Y1034">
        <v>1.912537419419549</v>
      </c>
    </row>
    <row r="1035" spans="1:25" x14ac:dyDescent="0.2">
      <c r="A1035" s="1">
        <v>1028</v>
      </c>
      <c r="B1035">
        <v>1.9174531993484729</v>
      </c>
      <c r="C1035">
        <v>1.9184443859241369</v>
      </c>
      <c r="D1035">
        <v>1.9194426332837671</v>
      </c>
      <c r="E1035">
        <v>1.920448019048927</v>
      </c>
      <c r="F1035">
        <v>1.921460616802747</v>
      </c>
      <c r="G1035">
        <v>1.922480509149223</v>
      </c>
      <c r="H1035">
        <v>1.923507768948939</v>
      </c>
      <c r="I1035">
        <v>1.924542481405028</v>
      </c>
      <c r="J1035">
        <v>1.925584725584256</v>
      </c>
      <c r="K1035">
        <v>1.92663458527885</v>
      </c>
      <c r="L1035">
        <v>1.927692144894082</v>
      </c>
      <c r="M1035">
        <v>1.928757488032145</v>
      </c>
      <c r="N1035">
        <v>1.9298307013917539</v>
      </c>
      <c r="O1035">
        <v>1.9309118681120561</v>
      </c>
      <c r="P1035">
        <v>1.9320010873338229</v>
      </c>
      <c r="Q1035">
        <v>1.9330984373614299</v>
      </c>
      <c r="R1035">
        <v>1.934204020464555</v>
      </c>
      <c r="S1035">
        <v>1.935317923929778</v>
      </c>
      <c r="T1035">
        <v>1.9364402425012059</v>
      </c>
      <c r="U1035">
        <v>1.937571069217181</v>
      </c>
      <c r="V1035">
        <v>1.9387105052280831</v>
      </c>
      <c r="W1035">
        <v>1.939858647965766</v>
      </c>
      <c r="X1035">
        <v>1.941015601098903</v>
      </c>
      <c r="Y1035">
        <v>1.9421814602905469</v>
      </c>
    </row>
    <row r="1036" spans="1:25" x14ac:dyDescent="0.2">
      <c r="A1036" s="1">
        <v>1029</v>
      </c>
      <c r="B1036">
        <v>1.9373687662479091</v>
      </c>
      <c r="C1036">
        <v>1.9383887836036791</v>
      </c>
      <c r="D1036">
        <v>1.939416067272697</v>
      </c>
      <c r="E1036">
        <v>1.9404506974944911</v>
      </c>
      <c r="F1036">
        <v>1.9414927489245211</v>
      </c>
      <c r="G1036">
        <v>1.942542306778499</v>
      </c>
      <c r="H1036">
        <v>1.9435994480519929</v>
      </c>
      <c r="I1036">
        <v>1.9446642605582709</v>
      </c>
      <c r="J1036">
        <v>1.945736819765812</v>
      </c>
      <c r="K1036">
        <v>1.9468172161202839</v>
      </c>
      <c r="L1036">
        <v>1.947905536992405</v>
      </c>
      <c r="M1036">
        <v>1.949001868776286</v>
      </c>
      <c r="N1036">
        <v>1.950106297556286</v>
      </c>
      <c r="O1036">
        <v>1.951218915754396</v>
      </c>
      <c r="P1036">
        <v>1.952339816919761</v>
      </c>
      <c r="Q1036">
        <v>1.953469088778889</v>
      </c>
      <c r="R1036">
        <v>1.9546068284116991</v>
      </c>
      <c r="S1036">
        <v>1.955753129957758</v>
      </c>
      <c r="T1036">
        <v>1.956908095034904</v>
      </c>
      <c r="U1036">
        <v>1.958071817136984</v>
      </c>
      <c r="V1036">
        <v>1.9592443959286121</v>
      </c>
      <c r="W1036">
        <v>1.9604259352557989</v>
      </c>
      <c r="X1036">
        <v>1.961616538888957</v>
      </c>
      <c r="Y1036">
        <v>1.9628163100751741</v>
      </c>
    </row>
    <row r="1037" spans="1:25" x14ac:dyDescent="0.2">
      <c r="A1037" s="1">
        <v>1030</v>
      </c>
      <c r="B1037">
        <v>2.0119270414823851</v>
      </c>
      <c r="C1037">
        <v>2.0129902093092209</v>
      </c>
      <c r="D1037">
        <v>2.0140609525129269</v>
      </c>
      <c r="E1037">
        <v>2.0151393492990719</v>
      </c>
      <c r="F1037">
        <v>2.0162254835831841</v>
      </c>
      <c r="G1037">
        <v>2.0173194392347269</v>
      </c>
      <c r="H1037">
        <v>2.0184213028959639</v>
      </c>
      <c r="I1037">
        <v>2.0195311579493089</v>
      </c>
      <c r="J1037">
        <v>2.0206490941500261</v>
      </c>
      <c r="K1037">
        <v>2.0217751949654139</v>
      </c>
      <c r="L1037">
        <v>2.022909555086938</v>
      </c>
      <c r="M1037">
        <v>2.024052264816639</v>
      </c>
      <c r="N1037">
        <v>2.0252034176697329</v>
      </c>
      <c r="O1037">
        <v>2.026363102161294</v>
      </c>
      <c r="P1037">
        <v>2.0275314197375609</v>
      </c>
      <c r="Q1037">
        <v>2.0287084652332701</v>
      </c>
      <c r="R1037">
        <v>2.0298943336597941</v>
      </c>
      <c r="S1037">
        <v>2.0310891303260918</v>
      </c>
      <c r="T1037">
        <v>2.032292952210216</v>
      </c>
      <c r="U1037">
        <v>2.0335059031686349</v>
      </c>
      <c r="V1037">
        <v>2.0347280856622212</v>
      </c>
      <c r="W1037">
        <v>2.0359596097743191</v>
      </c>
      <c r="X1037">
        <v>2.0372005819556138</v>
      </c>
      <c r="Y1037">
        <v>2.0384511072715989</v>
      </c>
    </row>
    <row r="1038" spans="1:25" x14ac:dyDescent="0.2">
      <c r="A1038" s="1">
        <v>1031</v>
      </c>
      <c r="B1038">
        <v>1.8133461547211129</v>
      </c>
      <c r="C1038">
        <v>1.81433592826835</v>
      </c>
      <c r="D1038">
        <v>1.815332752414379</v>
      </c>
      <c r="E1038">
        <v>1.816336701872693</v>
      </c>
      <c r="F1038">
        <v>1.8173478553546281</v>
      </c>
      <c r="G1038">
        <v>1.818366290622405</v>
      </c>
      <c r="H1038">
        <v>1.8193920872666129</v>
      </c>
      <c r="I1038">
        <v>1.820425324133188</v>
      </c>
      <c r="J1038">
        <v>1.8214660809944929</v>
      </c>
      <c r="K1038">
        <v>1.8225144432525091</v>
      </c>
      <c r="L1038">
        <v>1.8235704941643369</v>
      </c>
      <c r="M1038">
        <v>1.8246343161698979</v>
      </c>
      <c r="N1038">
        <v>1.8257059981549939</v>
      </c>
      <c r="O1038">
        <v>1.826785626522355</v>
      </c>
      <c r="P1038">
        <v>1.8278732868826599</v>
      </c>
      <c r="Q1038">
        <v>1.828969076492313</v>
      </c>
      <c r="R1038">
        <v>1.830073080435209</v>
      </c>
      <c r="S1038">
        <v>1.831185397612314</v>
      </c>
      <c r="T1038">
        <v>1.832306106846584</v>
      </c>
      <c r="U1038">
        <v>1.8334353258359279</v>
      </c>
      <c r="V1038">
        <v>1.834573136546723</v>
      </c>
      <c r="W1038">
        <v>1.835719643606103</v>
      </c>
      <c r="X1038">
        <v>1.8368749433779741</v>
      </c>
      <c r="Y1038">
        <v>1.838039139488151</v>
      </c>
    </row>
    <row r="1039" spans="1:25" x14ac:dyDescent="0.2">
      <c r="A1039" s="1">
        <v>1032</v>
      </c>
      <c r="B1039">
        <v>2.0861573426747548</v>
      </c>
      <c r="C1039">
        <v>2.0872312644833682</v>
      </c>
      <c r="D1039">
        <v>2.0883128421015251</v>
      </c>
      <c r="E1039">
        <v>2.0894021504371518</v>
      </c>
      <c r="F1039">
        <v>2.090499273799622</v>
      </c>
      <c r="G1039">
        <v>2.0916042987040662</v>
      </c>
      <c r="H1039">
        <v>2.0927173070222831</v>
      </c>
      <c r="I1039">
        <v>2.0938383920656318</v>
      </c>
      <c r="J1039">
        <v>2.094967638158419</v>
      </c>
      <c r="K1039">
        <v>2.0961051329747038</v>
      </c>
      <c r="L1039">
        <v>2.0972509709680081</v>
      </c>
      <c r="M1039">
        <v>2.0984052413193561</v>
      </c>
      <c r="N1039">
        <v>2.099568038200883</v>
      </c>
      <c r="O1039">
        <v>2.100739460073838</v>
      </c>
      <c r="P1039">
        <v>2.101919595527507</v>
      </c>
      <c r="Q1039">
        <v>2.103108551319528</v>
      </c>
      <c r="R1039">
        <v>2.104306415838689</v>
      </c>
      <c r="S1039">
        <v>2.105513301627008</v>
      </c>
      <c r="T1039">
        <v>2.106729303268021</v>
      </c>
      <c r="U1039">
        <v>2.107954527598261</v>
      </c>
      <c r="V1039">
        <v>2.1091890766666488</v>
      </c>
      <c r="W1039">
        <v>2.110433058226405</v>
      </c>
      <c r="X1039">
        <v>2.111686583389079</v>
      </c>
      <c r="Y1039">
        <v>2.1129497625487632</v>
      </c>
    </row>
    <row r="1040" spans="1:25" x14ac:dyDescent="0.2">
      <c r="A1040" s="1">
        <v>1033</v>
      </c>
      <c r="B1040">
        <v>1.9231821593852381</v>
      </c>
      <c r="C1040">
        <v>1.9242156964582731</v>
      </c>
      <c r="D1040">
        <v>1.925256595488646</v>
      </c>
      <c r="E1040">
        <v>1.926304944569438</v>
      </c>
      <c r="F1040">
        <v>1.927360810582416</v>
      </c>
      <c r="G1040">
        <v>1.928424280844544</v>
      </c>
      <c r="H1040">
        <v>1.929495437942139</v>
      </c>
      <c r="I1040">
        <v>1.9305743603950449</v>
      </c>
      <c r="J1040">
        <v>1.9316611416488989</v>
      </c>
      <c r="K1040">
        <v>1.932755862525086</v>
      </c>
      <c r="L1040">
        <v>1.9338586089641181</v>
      </c>
      <c r="M1040">
        <v>1.934969473281728</v>
      </c>
      <c r="N1040">
        <v>1.93608854534429</v>
      </c>
      <c r="O1040">
        <v>1.9372159138219409</v>
      </c>
      <c r="P1040">
        <v>1.9383516725152801</v>
      </c>
      <c r="Q1040">
        <v>1.9394959163016721</v>
      </c>
      <c r="R1040">
        <v>1.9406487388635629</v>
      </c>
      <c r="S1040">
        <v>1.9418102365185861</v>
      </c>
      <c r="T1040">
        <v>1.942980509996501</v>
      </c>
      <c r="U1040">
        <v>1.9441596584561791</v>
      </c>
      <c r="V1040">
        <v>1.945347783752309</v>
      </c>
      <c r="W1040">
        <v>1.946544987707602</v>
      </c>
      <c r="X1040">
        <v>1.9477513747931749</v>
      </c>
      <c r="Y1040">
        <v>1.9489670498136309</v>
      </c>
    </row>
    <row r="1041" spans="1:25" x14ac:dyDescent="0.2">
      <c r="A1041" s="1">
        <v>1034</v>
      </c>
      <c r="B1041">
        <v>1.764206402980816</v>
      </c>
      <c r="C1041">
        <v>1.765184574389048</v>
      </c>
      <c r="D1041">
        <v>1.766169714184592</v>
      </c>
      <c r="E1041">
        <v>1.7671618987412061</v>
      </c>
      <c r="F1041">
        <v>1.768161202234789</v>
      </c>
      <c r="G1041">
        <v>1.7691676996704759</v>
      </c>
      <c r="H1041">
        <v>1.7701814741649771</v>
      </c>
      <c r="I1041">
        <v>1.771202600802255</v>
      </c>
      <c r="J1041">
        <v>1.77223116199857</v>
      </c>
      <c r="K1041">
        <v>1.773267239820099</v>
      </c>
      <c r="L1041">
        <v>1.774310913497646</v>
      </c>
      <c r="M1041">
        <v>1.775362266685296</v>
      </c>
      <c r="N1041">
        <v>1.776421388269291</v>
      </c>
      <c r="O1041">
        <v>1.777488363052802</v>
      </c>
      <c r="P1041">
        <v>1.7785632769662889</v>
      </c>
      <c r="Q1041">
        <v>1.779646220382507</v>
      </c>
      <c r="R1041">
        <v>1.780737287351382</v>
      </c>
      <c r="S1041">
        <v>1.781836564081188</v>
      </c>
      <c r="T1041">
        <v>1.7829441452284109</v>
      </c>
      <c r="U1041">
        <v>1.784060126436007</v>
      </c>
      <c r="V1041">
        <v>1.7851846012603449</v>
      </c>
      <c r="W1041">
        <v>1.786317670503289</v>
      </c>
      <c r="X1041">
        <v>1.7874594306319811</v>
      </c>
      <c r="Y1041">
        <v>1.788609981317014</v>
      </c>
    </row>
    <row r="1042" spans="1:25" x14ac:dyDescent="0.2">
      <c r="A1042" s="1">
        <v>1035</v>
      </c>
      <c r="B1042">
        <v>1.8009407421606609</v>
      </c>
      <c r="C1042">
        <v>1.8019103633032569</v>
      </c>
      <c r="D1042">
        <v>1.8028868936915581</v>
      </c>
      <c r="E1042">
        <v>1.8038704030827031</v>
      </c>
      <c r="F1042">
        <v>1.804860971476639</v>
      </c>
      <c r="G1042">
        <v>1.8058586734171911</v>
      </c>
      <c r="H1042">
        <v>1.806863585092952</v>
      </c>
      <c r="I1042">
        <v>1.80787578679582</v>
      </c>
      <c r="J1042">
        <v>1.808895355687774</v>
      </c>
      <c r="K1042">
        <v>1.8099223758474119</v>
      </c>
      <c r="L1042">
        <v>1.8109569251709641</v>
      </c>
      <c r="M1042">
        <v>1.81199908808757</v>
      </c>
      <c r="N1042">
        <v>1.8130489513161101</v>
      </c>
      <c r="O1042">
        <v>1.8141066012226861</v>
      </c>
      <c r="P1042">
        <v>1.815172120471862</v>
      </c>
      <c r="Q1042">
        <v>1.8162455984847981</v>
      </c>
      <c r="R1042">
        <v>1.8173271251591541</v>
      </c>
      <c r="S1042">
        <v>1.8184167937187901</v>
      </c>
      <c r="T1042">
        <v>1.8195146942764091</v>
      </c>
      <c r="U1042">
        <v>1.8206209196015319</v>
      </c>
      <c r="V1042">
        <v>1.8217355668169559</v>
      </c>
      <c r="W1042">
        <v>1.8228587303895749</v>
      </c>
      <c r="X1042">
        <v>1.8239905117566739</v>
      </c>
      <c r="Y1042">
        <v>1.825131004056143</v>
      </c>
    </row>
    <row r="1043" spans="1:25" x14ac:dyDescent="0.2">
      <c r="A1043" s="1">
        <v>1036</v>
      </c>
      <c r="B1043">
        <v>1.845147265856895</v>
      </c>
      <c r="C1043">
        <v>1.846137553169283</v>
      </c>
      <c r="D1043">
        <v>1.847134897309765</v>
      </c>
      <c r="E1043">
        <v>1.848139368718924</v>
      </c>
      <c r="F1043">
        <v>1.8491510525719801</v>
      </c>
      <c r="G1043">
        <v>1.8501700196626489</v>
      </c>
      <c r="H1043">
        <v>1.85119634979903</v>
      </c>
      <c r="I1043">
        <v>1.8522301236885861</v>
      </c>
      <c r="J1043">
        <v>1.853271425145425</v>
      </c>
      <c r="K1043">
        <v>1.8543203328043241</v>
      </c>
      <c r="L1043">
        <v>1.8553769342711639</v>
      </c>
      <c r="M1043">
        <v>1.856441310873294</v>
      </c>
      <c r="N1043">
        <v>1.8575135525032</v>
      </c>
      <c r="O1043">
        <v>1.8585937438163991</v>
      </c>
      <c r="P1043">
        <v>1.859681970052621</v>
      </c>
      <c r="Q1043">
        <v>1.860778332280566</v>
      </c>
      <c r="R1043">
        <v>1.8618829100608709</v>
      </c>
      <c r="S1043">
        <v>1.862995802784186</v>
      </c>
      <c r="T1043">
        <v>1.8641171040873969</v>
      </c>
      <c r="U1043">
        <v>1.865246908787628</v>
      </c>
      <c r="V1043">
        <v>1.8663853123053029</v>
      </c>
      <c r="W1043">
        <v>1.867532417089472</v>
      </c>
      <c r="X1043">
        <v>1.868688318690221</v>
      </c>
      <c r="Y1043">
        <v>1.8698531199778521</v>
      </c>
    </row>
    <row r="1044" spans="1:25" x14ac:dyDescent="0.2">
      <c r="A1044" s="1">
        <v>1037</v>
      </c>
      <c r="B1044">
        <v>1.7880452839112739</v>
      </c>
      <c r="C1044">
        <v>1.789051304780108</v>
      </c>
      <c r="D1044">
        <v>1.790064493149925</v>
      </c>
      <c r="E1044">
        <v>1.791084923929344</v>
      </c>
      <c r="F1044">
        <v>1.792112675792447</v>
      </c>
      <c r="G1044">
        <v>1.7931478305296289</v>
      </c>
      <c r="H1044">
        <v>1.794190466099651</v>
      </c>
      <c r="I1044">
        <v>1.79524066341026</v>
      </c>
      <c r="J1044">
        <v>1.796298506973568</v>
      </c>
      <c r="K1044">
        <v>1.7973640777492841</v>
      </c>
      <c r="L1044">
        <v>1.798437465149338</v>
      </c>
      <c r="M1044">
        <v>1.7995187503140451</v>
      </c>
      <c r="N1044">
        <v>1.8006080241054609</v>
      </c>
      <c r="O1044">
        <v>1.8017053750542891</v>
      </c>
      <c r="P1044">
        <v>1.80281089311659</v>
      </c>
      <c r="Q1044">
        <v>1.803924668798071</v>
      </c>
      <c r="R1044">
        <v>1.805046795601017</v>
      </c>
      <c r="S1044">
        <v>1.8061773667093219</v>
      </c>
      <c r="T1044">
        <v>1.8073164834130591</v>
      </c>
      <c r="U1044">
        <v>1.808464234153351</v>
      </c>
      <c r="V1044">
        <v>1.809620726220293</v>
      </c>
      <c r="W1044">
        <v>1.810786048496436</v>
      </c>
      <c r="X1044">
        <v>1.8119603138185001</v>
      </c>
      <c r="Y1044">
        <v>1.81314362265184</v>
      </c>
    </row>
    <row r="1045" spans="1:25" x14ac:dyDescent="0.2">
      <c r="A1045" s="1">
        <v>1038</v>
      </c>
      <c r="B1045">
        <v>1.973704810724688</v>
      </c>
      <c r="C1045">
        <v>1.974745090792728</v>
      </c>
      <c r="D1045">
        <v>1.9757927803812829</v>
      </c>
      <c r="E1045">
        <v>1.9768479646023731</v>
      </c>
      <c r="F1045">
        <v>1.9779107181519791</v>
      </c>
      <c r="G1045">
        <v>1.9789811258379779</v>
      </c>
      <c r="H1045">
        <v>1.980059268981158</v>
      </c>
      <c r="I1045">
        <v>1.9811452310008231</v>
      </c>
      <c r="J1045">
        <v>1.982239098544351</v>
      </c>
      <c r="K1045">
        <v>1.9833409608928501</v>
      </c>
      <c r="L1045">
        <v>1.984450900589882</v>
      </c>
      <c r="M1045">
        <v>1.9855690107023181</v>
      </c>
      <c r="N1045">
        <v>1.986695379751158</v>
      </c>
      <c r="O1045">
        <v>1.9878301029394501</v>
      </c>
      <c r="P1045">
        <v>1.9889732696222731</v>
      </c>
      <c r="Q1045">
        <v>1.990124977902473</v>
      </c>
      <c r="R1045">
        <v>1.9912853173557279</v>
      </c>
      <c r="S1045">
        <v>1.99245439321485</v>
      </c>
      <c r="T1045">
        <v>1.993632299936454</v>
      </c>
      <c r="U1045">
        <v>1.994819141439609</v>
      </c>
      <c r="V1045">
        <v>1.9960150148911471</v>
      </c>
      <c r="W1045">
        <v>1.9972200256345429</v>
      </c>
      <c r="X1045">
        <v>1.9984342822178549</v>
      </c>
      <c r="Y1045">
        <v>1.9996578858922689</v>
      </c>
    </row>
    <row r="1046" spans="1:25" x14ac:dyDescent="0.2">
      <c r="A1046" s="1">
        <v>1039</v>
      </c>
      <c r="B1046">
        <v>1.979332955794459</v>
      </c>
      <c r="C1046">
        <v>1.9803935077469259</v>
      </c>
      <c r="D1046">
        <v>1.981461618967939</v>
      </c>
      <c r="E1046">
        <v>1.982537366390724</v>
      </c>
      <c r="F1046">
        <v>1.983620831173851</v>
      </c>
      <c r="G1046">
        <v>1.984712098512577</v>
      </c>
      <c r="H1046">
        <v>1.985811257491604</v>
      </c>
      <c r="I1046">
        <v>1.986918383413655</v>
      </c>
      <c r="J1046">
        <v>1.988033571793562</v>
      </c>
      <c r="K1046">
        <v>1.9891569032406531</v>
      </c>
      <c r="L1046">
        <v>1.9902884780208461</v>
      </c>
      <c r="M1046">
        <v>1.9914283782097071</v>
      </c>
      <c r="N1046">
        <v>1.992576698986122</v>
      </c>
      <c r="O1046">
        <v>1.993733539204217</v>
      </c>
      <c r="P1046">
        <v>1.9948989831419579</v>
      </c>
      <c r="Q1046">
        <v>1.9960731380409791</v>
      </c>
      <c r="R1046">
        <v>1.997256092308914</v>
      </c>
      <c r="S1046">
        <v>1.9984479511668569</v>
      </c>
      <c r="T1046">
        <v>1.9996488138529891</v>
      </c>
      <c r="U1046">
        <v>2.000858784852094</v>
      </c>
      <c r="V1046">
        <v>2.0020779673917501</v>
      </c>
      <c r="W1046">
        <v>2.0033064659770599</v>
      </c>
      <c r="X1046">
        <v>2.0045443827030431</v>
      </c>
      <c r="Y1046">
        <v>2.00579183554881</v>
      </c>
    </row>
    <row r="1047" spans="1:25" x14ac:dyDescent="0.2">
      <c r="A1047" s="1">
        <v>1040</v>
      </c>
      <c r="B1047">
        <v>1.982439854403095</v>
      </c>
      <c r="C1047">
        <v>1.983495179763449</v>
      </c>
      <c r="D1047">
        <v>1.9845580238106679</v>
      </c>
      <c r="E1047">
        <v>1.9856284672379869</v>
      </c>
      <c r="F1047">
        <v>1.9867065907949339</v>
      </c>
      <c r="G1047">
        <v>1.987792479860353</v>
      </c>
      <c r="H1047">
        <v>1.9888862154858871</v>
      </c>
      <c r="I1047">
        <v>1.9899878850859249</v>
      </c>
      <c r="J1047">
        <v>1.9910975734347389</v>
      </c>
      <c r="K1047">
        <v>1.9922153699409371</v>
      </c>
      <c r="L1047">
        <v>1.99334136339427</v>
      </c>
      <c r="M1047">
        <v>1.994475645192523</v>
      </c>
      <c r="N1047">
        <v>1.995618305445789</v>
      </c>
      <c r="O1047">
        <v>1.996769437103046</v>
      </c>
      <c r="P1047">
        <v>1.9979291379209221</v>
      </c>
      <c r="Q1047">
        <v>1.99909750033198</v>
      </c>
      <c r="R1047">
        <v>2.000274624707119</v>
      </c>
      <c r="S1047">
        <v>2.001460607913399</v>
      </c>
      <c r="T1047">
        <v>2.0026555517647999</v>
      </c>
      <c r="U1047">
        <v>2.0038595547450941</v>
      </c>
      <c r="V1047">
        <v>2.0050727264610209</v>
      </c>
      <c r="W1047">
        <v>2.0062951652572609</v>
      </c>
      <c r="X1047">
        <v>2.007526980383437</v>
      </c>
      <c r="Y1047">
        <v>2.0087682860657181</v>
      </c>
    </row>
    <row r="1048" spans="1:25" x14ac:dyDescent="0.2">
      <c r="A1048" s="1">
        <v>1041</v>
      </c>
      <c r="B1048">
        <v>1.935388677284904</v>
      </c>
      <c r="C1048">
        <v>1.9364328669679849</v>
      </c>
      <c r="D1048">
        <v>1.9374844927786301</v>
      </c>
      <c r="E1048">
        <v>1.938543641222972</v>
      </c>
      <c r="F1048">
        <v>1.939610388573249</v>
      </c>
      <c r="G1048">
        <v>1.9406848169296309</v>
      </c>
      <c r="H1048">
        <v>1.941767010126763</v>
      </c>
      <c r="I1048">
        <v>1.942857051002433</v>
      </c>
      <c r="J1048">
        <v>1.9439550308744631</v>
      </c>
      <c r="K1048">
        <v>1.9450610293217161</v>
      </c>
      <c r="L1048">
        <v>1.9461751409450541</v>
      </c>
      <c r="M1048">
        <v>1.947297454004898</v>
      </c>
      <c r="N1048">
        <v>1.948428055285502</v>
      </c>
      <c r="O1048">
        <v>1.9495670408127219</v>
      </c>
      <c r="P1048">
        <v>1.9507145022660279</v>
      </c>
      <c r="Q1048">
        <v>1.9518705355817281</v>
      </c>
      <c r="R1048">
        <v>1.953035237538171</v>
      </c>
      <c r="S1048">
        <v>1.954208702943719</v>
      </c>
      <c r="T1048">
        <v>1.955391036964254</v>
      </c>
      <c r="U1048">
        <v>1.956582336276607</v>
      </c>
      <c r="V1048">
        <v>1.9577827034248121</v>
      </c>
      <c r="W1048">
        <v>1.958992243279138</v>
      </c>
      <c r="X1048">
        <v>1.9602110605574179</v>
      </c>
      <c r="Y1048">
        <v>1.9614392619910419</v>
      </c>
    </row>
    <row r="1049" spans="1:25" x14ac:dyDescent="0.2">
      <c r="A1049" s="1">
        <v>1042</v>
      </c>
      <c r="B1049">
        <v>2.1023920173311721</v>
      </c>
      <c r="C1049">
        <v>2.1034934307086872</v>
      </c>
      <c r="D1049">
        <v>2.1046026918861038</v>
      </c>
      <c r="E1049">
        <v>2.1057198855803851</v>
      </c>
      <c r="F1049">
        <v>2.1068450919069561</v>
      </c>
      <c r="G1049">
        <v>2.107978404219546</v>
      </c>
      <c r="H1049">
        <v>2.1091199050035421</v>
      </c>
      <c r="I1049">
        <v>2.110269686367551</v>
      </c>
      <c r="J1049">
        <v>2.1114278381619451</v>
      </c>
      <c r="K1049">
        <v>2.1125944535509502</v>
      </c>
      <c r="L1049">
        <v>2.1137696197125679</v>
      </c>
      <c r="M1049">
        <v>2.1149534399493288</v>
      </c>
      <c r="N1049">
        <v>2.116146000696816</v>
      </c>
      <c r="O1049">
        <v>2.1173474070308611</v>
      </c>
      <c r="P1049">
        <v>2.1185577539850962</v>
      </c>
      <c r="Q1049">
        <v>2.1197771442195878</v>
      </c>
      <c r="R1049">
        <v>2.1210056750251871</v>
      </c>
      <c r="S1049">
        <v>2.12224345354878</v>
      </c>
      <c r="T1049">
        <v>2.1234905823612249</v>
      </c>
      <c r="U1049">
        <v>2.124747166520415</v>
      </c>
      <c r="V1049">
        <v>2.126013318238793</v>
      </c>
      <c r="W1049">
        <v>2.1272891469603592</v>
      </c>
      <c r="X1049">
        <v>2.128574760532703</v>
      </c>
      <c r="Y1049">
        <v>2.1298702717040978</v>
      </c>
    </row>
    <row r="1050" spans="1:25" x14ac:dyDescent="0.2">
      <c r="A1050" s="1">
        <v>1043</v>
      </c>
      <c r="B1050">
        <v>2.0009960809222931</v>
      </c>
      <c r="C1050">
        <v>2.002033550396932</v>
      </c>
      <c r="D1050">
        <v>2.0030784165166642</v>
      </c>
      <c r="E1050">
        <v>2.0041307478159269</v>
      </c>
      <c r="F1050">
        <v>2.0051906335161469</v>
      </c>
      <c r="G1050">
        <v>2.00625814808626</v>
      </c>
      <c r="H1050">
        <v>2.007333383085272</v>
      </c>
      <c r="I1050">
        <v>2.0084164120920089</v>
      </c>
      <c r="J1050">
        <v>2.009507329295412</v>
      </c>
      <c r="K1050">
        <v>2.0106062159212819</v>
      </c>
      <c r="L1050">
        <v>2.0117131591395401</v>
      </c>
      <c r="M1050">
        <v>2.012828251826249</v>
      </c>
      <c r="N1050">
        <v>2.0139515767328531</v>
      </c>
      <c r="O1050">
        <v>2.0150832379126911</v>
      </c>
      <c r="P1050">
        <v>2.016223315440933</v>
      </c>
      <c r="Q1050">
        <v>2.0173719110082651</v>
      </c>
      <c r="R1050">
        <v>2.0185291214579961</v>
      </c>
      <c r="S1050">
        <v>2.0196950432210952</v>
      </c>
      <c r="T1050">
        <v>2.020869767170089</v>
      </c>
      <c r="U1050">
        <v>2.0220534015510849</v>
      </c>
      <c r="V1050">
        <v>2.0232460469575599</v>
      </c>
      <c r="W1050">
        <v>2.024447805832041</v>
      </c>
      <c r="X1050">
        <v>2.025658783164674</v>
      </c>
      <c r="Y1050">
        <v>2.0268790838012061</v>
      </c>
    </row>
    <row r="1051" spans="1:25" x14ac:dyDescent="0.2">
      <c r="A1051" s="1">
        <v>1044</v>
      </c>
      <c r="B1051">
        <v>1.76090133099401</v>
      </c>
      <c r="C1051">
        <v>1.7618766674060951</v>
      </c>
      <c r="D1051">
        <v>1.7628589516281019</v>
      </c>
      <c r="E1051">
        <v>1.7638482572977441</v>
      </c>
      <c r="F1051">
        <v>1.7648446659816981</v>
      </c>
      <c r="G1051">
        <v>1.7658482476887221</v>
      </c>
      <c r="H1051">
        <v>1.766859080062074</v>
      </c>
      <c r="I1051">
        <v>1.7678772462941239</v>
      </c>
      <c r="J1051">
        <v>1.768902825380358</v>
      </c>
      <c r="K1051">
        <v>1.769935896951377</v>
      </c>
      <c r="L1051">
        <v>1.7709765439537519</v>
      </c>
      <c r="M1051">
        <v>1.7720248518979529</v>
      </c>
      <c r="N1051">
        <v>1.7730809039740421</v>
      </c>
      <c r="O1051">
        <v>1.77414478642157</v>
      </c>
      <c r="P1051">
        <v>1.775216584424151</v>
      </c>
      <c r="Q1051">
        <v>1.776296390248874</v>
      </c>
      <c r="R1051">
        <v>1.7773842917340801</v>
      </c>
      <c r="S1051">
        <v>1.7784803838130081</v>
      </c>
      <c r="T1051">
        <v>1.7795847528085209</v>
      </c>
      <c r="U1051">
        <v>1.780697497577763</v>
      </c>
      <c r="V1051">
        <v>1.7818187147340021</v>
      </c>
      <c r="W1051">
        <v>1.7829484977236629</v>
      </c>
      <c r="X1051">
        <v>1.784086948274193</v>
      </c>
      <c r="Y1051">
        <v>1.7852341627617989</v>
      </c>
    </row>
    <row r="1052" spans="1:25" x14ac:dyDescent="0.2">
      <c r="A1052" s="1">
        <v>1045</v>
      </c>
      <c r="B1052">
        <v>1.7283424667809331</v>
      </c>
      <c r="C1052">
        <v>1.7293318582565611</v>
      </c>
      <c r="D1052">
        <v>1.7303282980346451</v>
      </c>
      <c r="E1052">
        <v>1.731331864789214</v>
      </c>
      <c r="F1052">
        <v>1.7323426284132171</v>
      </c>
      <c r="G1052">
        <v>1.733360676249416</v>
      </c>
      <c r="H1052">
        <v>1.734386077617647</v>
      </c>
      <c r="I1052">
        <v>1.735418916375794</v>
      </c>
      <c r="J1052">
        <v>1.7364592762927551</v>
      </c>
      <c r="K1052">
        <v>1.73750723915382</v>
      </c>
      <c r="L1052">
        <v>1.738562880898175</v>
      </c>
      <c r="M1052">
        <v>1.7396262965358751</v>
      </c>
      <c r="N1052">
        <v>1.740697565979423</v>
      </c>
      <c r="O1052">
        <v>1.7417767797167569</v>
      </c>
      <c r="P1052">
        <v>1.7428640255990739</v>
      </c>
      <c r="Q1052">
        <v>1.743959393238002</v>
      </c>
      <c r="R1052">
        <v>1.745062973848011</v>
      </c>
      <c r="S1052">
        <v>1.7461748615860799</v>
      </c>
      <c r="T1052">
        <v>1.747295146709698</v>
      </c>
      <c r="U1052">
        <v>1.7484239288283241</v>
      </c>
      <c r="V1052">
        <v>1.749561304225669</v>
      </c>
      <c r="W1052">
        <v>1.750707370232834</v>
      </c>
      <c r="X1052">
        <v>1.751862225624792</v>
      </c>
      <c r="Y1052">
        <v>1.753025978359579</v>
      </c>
    </row>
    <row r="1053" spans="1:25" x14ac:dyDescent="0.2">
      <c r="A1053" s="1">
        <v>1046</v>
      </c>
      <c r="B1053">
        <v>1.8005578622110989</v>
      </c>
      <c r="C1053">
        <v>1.8015455813563579</v>
      </c>
      <c r="D1053">
        <v>1.8025403366610331</v>
      </c>
      <c r="E1053">
        <v>1.803542200265299</v>
      </c>
      <c r="F1053">
        <v>1.804551256800508</v>
      </c>
      <c r="G1053">
        <v>1.8055675793049071</v>
      </c>
      <c r="H1053">
        <v>1.8065912484455451</v>
      </c>
      <c r="I1053">
        <v>1.8076223405270571</v>
      </c>
      <c r="J1053">
        <v>1.808660937149251</v>
      </c>
      <c r="K1053">
        <v>1.8097071215259239</v>
      </c>
      <c r="L1053">
        <v>1.8107609837144829</v>
      </c>
      <c r="M1053">
        <v>1.811822596497366</v>
      </c>
      <c r="N1053">
        <v>1.8128920539829541</v>
      </c>
      <c r="O1053">
        <v>1.8139694441429659</v>
      </c>
      <c r="P1053">
        <v>1.815054850102144</v>
      </c>
      <c r="Q1053">
        <v>1.816148360208018</v>
      </c>
      <c r="R1053">
        <v>1.817250075100256</v>
      </c>
      <c r="S1053">
        <v>1.8183600804228479</v>
      </c>
      <c r="T1053">
        <v>1.8194784684099641</v>
      </c>
      <c r="U1053">
        <v>1.8206053401530189</v>
      </c>
      <c r="V1053">
        <v>1.8217407922777269</v>
      </c>
      <c r="W1053">
        <v>1.8228849181664071</v>
      </c>
      <c r="X1053">
        <v>1.8240378218240261</v>
      </c>
      <c r="Y1053">
        <v>1.8251996009001259</v>
      </c>
    </row>
    <row r="1054" spans="1:25" x14ac:dyDescent="0.2">
      <c r="A1054" s="1">
        <v>1047</v>
      </c>
      <c r="B1054">
        <v>2.013919938588963</v>
      </c>
      <c r="C1054">
        <v>2.0149819293540792</v>
      </c>
      <c r="D1054">
        <v>2.0160514831734719</v>
      </c>
      <c r="E1054">
        <v>2.0171286835981568</v>
      </c>
      <c r="F1054">
        <v>2.0182136158100201</v>
      </c>
      <c r="G1054">
        <v>2.0193063581119319</v>
      </c>
      <c r="H1054">
        <v>2.0204069991862532</v>
      </c>
      <c r="I1054">
        <v>2.0215156235420682</v>
      </c>
      <c r="J1054">
        <v>2.0226323209012542</v>
      </c>
      <c r="K1054">
        <v>2.0237571728868189</v>
      </c>
      <c r="L1054">
        <v>2.0248902772164481</v>
      </c>
      <c r="M1054">
        <v>2.026031721313807</v>
      </c>
      <c r="N1054">
        <v>2.0271815924094998</v>
      </c>
      <c r="O1054">
        <v>2.0283399926039238</v>
      </c>
      <c r="P1054">
        <v>2.0295070146945662</v>
      </c>
      <c r="Q1054">
        <v>2.0306827565613328</v>
      </c>
      <c r="R1054">
        <v>2.0318673106612928</v>
      </c>
      <c r="S1054">
        <v>2.0330607802839711</v>
      </c>
      <c r="T1054">
        <v>2.034263266533292</v>
      </c>
      <c r="U1054">
        <v>2.0354748772004121</v>
      </c>
      <c r="V1054">
        <v>2.0366957062055202</v>
      </c>
      <c r="W1054">
        <v>2.0379258615629752</v>
      </c>
      <c r="X1054">
        <v>2.039165454803098</v>
      </c>
      <c r="Y1054">
        <v>2.040414594979886</v>
      </c>
    </row>
    <row r="1055" spans="1:25" x14ac:dyDescent="0.2">
      <c r="A1055" s="1">
        <v>1048</v>
      </c>
      <c r="B1055">
        <v>1.7453358878872129</v>
      </c>
      <c r="C1055">
        <v>1.7463200014977389</v>
      </c>
      <c r="D1055">
        <v>1.747311126684965</v>
      </c>
      <c r="E1055">
        <v>1.748309342069428</v>
      </c>
      <c r="F1055">
        <v>1.749314715484386</v>
      </c>
      <c r="G1055">
        <v>1.750327331577004</v>
      </c>
      <c r="H1055">
        <v>1.7513472629883471</v>
      </c>
      <c r="I1055">
        <v>1.752374594197069</v>
      </c>
      <c r="J1055">
        <v>1.753409405058997</v>
      </c>
      <c r="K1055">
        <v>1.7544517739464769</v>
      </c>
      <c r="L1055">
        <v>1.7555017899506919</v>
      </c>
      <c r="M1055">
        <v>1.756559530590561</v>
      </c>
      <c r="N1055">
        <v>1.7576250853767359</v>
      </c>
      <c r="O1055">
        <v>1.758698544178761</v>
      </c>
      <c r="P1055">
        <v>1.759779989126554</v>
      </c>
      <c r="Q1055">
        <v>1.7608695138703281</v>
      </c>
      <c r="R1055">
        <v>1.7619672118985861</v>
      </c>
      <c r="S1055">
        <v>1.76307316480967</v>
      </c>
      <c r="T1055">
        <v>1.764187476664234</v>
      </c>
      <c r="U1055">
        <v>1.7653102376397389</v>
      </c>
      <c r="V1055">
        <v>1.766441547181385</v>
      </c>
      <c r="W1055">
        <v>1.7675814970174639</v>
      </c>
      <c r="X1055">
        <v>1.7687301948641501</v>
      </c>
      <c r="Y1055">
        <v>1.7698877368285451</v>
      </c>
    </row>
    <row r="1056" spans="1:25" x14ac:dyDescent="0.2">
      <c r="A1056" s="1">
        <v>1049</v>
      </c>
      <c r="B1056">
        <v>1.8311961226061151</v>
      </c>
      <c r="C1056">
        <v>1.832200653513981</v>
      </c>
      <c r="D1056">
        <v>1.8332123415619419</v>
      </c>
      <c r="E1056">
        <v>1.834231261648106</v>
      </c>
      <c r="F1056">
        <v>1.8352574921113569</v>
      </c>
      <c r="G1056">
        <v>1.8362911152394921</v>
      </c>
      <c r="H1056">
        <v>1.8373322060439969</v>
      </c>
      <c r="I1056">
        <v>1.838380850181814</v>
      </c>
      <c r="J1056">
        <v>1.8394371280042809</v>
      </c>
      <c r="K1056">
        <v>1.8405011241644069</v>
      </c>
      <c r="L1056">
        <v>1.841572922011097</v>
      </c>
      <c r="M1056">
        <v>1.8426526031249899</v>
      </c>
      <c r="N1056">
        <v>1.843740268529894</v>
      </c>
      <c r="O1056">
        <v>1.8448359960701111</v>
      </c>
      <c r="P1056">
        <v>1.84593987780892</v>
      </c>
      <c r="Q1056">
        <v>1.847052004859548</v>
      </c>
      <c r="R1056">
        <v>1.848172473956273</v>
      </c>
      <c r="S1056">
        <v>1.8493013717831901</v>
      </c>
      <c r="T1056">
        <v>1.850438800091184</v>
      </c>
      <c r="U1056">
        <v>1.851584851148252</v>
      </c>
      <c r="V1056">
        <v>1.8527396319814859</v>
      </c>
      <c r="W1056">
        <v>1.853903232372921</v>
      </c>
      <c r="X1056">
        <v>1.8550757601017669</v>
      </c>
      <c r="Y1056">
        <v>1.856257317336798</v>
      </c>
    </row>
    <row r="1057" spans="1:25" x14ac:dyDescent="0.2">
      <c r="A1057" s="1">
        <v>1050</v>
      </c>
      <c r="B1057">
        <v>1.9002767345250151</v>
      </c>
      <c r="C1057">
        <v>1.901293823950875</v>
      </c>
      <c r="D1057">
        <v>1.902318158746775</v>
      </c>
      <c r="E1057">
        <v>1.9033498136536231</v>
      </c>
      <c r="F1057">
        <v>1.904388882504024</v>
      </c>
      <c r="G1057">
        <v>1.905435424222224</v>
      </c>
      <c r="H1057">
        <v>1.906489527944196</v>
      </c>
      <c r="I1057">
        <v>1.907551278839102</v>
      </c>
      <c r="J1057">
        <v>1.908620769732841</v>
      </c>
      <c r="K1057">
        <v>1.9096980615608521</v>
      </c>
      <c r="L1057">
        <v>1.910783256762564</v>
      </c>
      <c r="M1057">
        <v>1.911876449447135</v>
      </c>
      <c r="N1057">
        <v>1.9129776986857581</v>
      </c>
      <c r="O1057">
        <v>1.914087122108683</v>
      </c>
      <c r="P1057">
        <v>1.9152048162140549</v>
      </c>
      <c r="Q1057">
        <v>1.9163308383863249</v>
      </c>
      <c r="R1057">
        <v>1.9174653132120481</v>
      </c>
      <c r="S1057">
        <v>1.918608320899843</v>
      </c>
      <c r="T1057">
        <v>1.9197599741280289</v>
      </c>
      <c r="U1057">
        <v>1.9209203534744219</v>
      </c>
      <c r="V1057">
        <v>1.922089561575083</v>
      </c>
      <c r="W1057">
        <v>1.9232677120346511</v>
      </c>
      <c r="X1057">
        <v>1.9244548971683231</v>
      </c>
      <c r="Y1057">
        <v>1.925651228381017</v>
      </c>
    </row>
    <row r="1058" spans="1:25" x14ac:dyDescent="0.2">
      <c r="A1058" s="1">
        <v>1051</v>
      </c>
      <c r="B1058">
        <v>2.128364283989153</v>
      </c>
      <c r="C1058">
        <v>2.1294412702183361</v>
      </c>
      <c r="D1058">
        <v>2.130525928612125</v>
      </c>
      <c r="E1058">
        <v>2.1316183439905489</v>
      </c>
      <c r="F1058">
        <v>2.1327185963612458</v>
      </c>
      <c r="G1058">
        <v>2.1338267733076992</v>
      </c>
      <c r="H1058">
        <v>2.1349429563873912</v>
      </c>
      <c r="I1058">
        <v>2.1360672361436341</v>
      </c>
      <c r="J1058">
        <v>2.1371997042484039</v>
      </c>
      <c r="K1058">
        <v>2.1383404437141902</v>
      </c>
      <c r="L1058">
        <v>2.1394895480457121</v>
      </c>
      <c r="M1058">
        <v>2.1406471116223562</v>
      </c>
      <c r="N1058">
        <v>2.1418132227705482</v>
      </c>
      <c r="O1058">
        <v>2.1429879818542248</v>
      </c>
      <c r="P1058">
        <v>2.1441714880399192</v>
      </c>
      <c r="Q1058">
        <v>2.1453638318158021</v>
      </c>
      <c r="R1058">
        <v>2.1465651154510299</v>
      </c>
      <c r="S1058">
        <v>2.1477754387578649</v>
      </c>
      <c r="T1058">
        <v>2.148994910512191</v>
      </c>
      <c r="U1058">
        <v>2.150223627916418</v>
      </c>
      <c r="V1058">
        <v>2.1514616966703541</v>
      </c>
      <c r="W1058">
        <v>2.1527092277092792</v>
      </c>
      <c r="X1058">
        <v>2.153966326777029</v>
      </c>
      <c r="Y1058">
        <v>2.1552331076970632</v>
      </c>
    </row>
    <row r="1059" spans="1:25" x14ac:dyDescent="0.2">
      <c r="A1059" s="1">
        <v>1052</v>
      </c>
      <c r="B1059">
        <v>1.9324640725091911</v>
      </c>
      <c r="C1059">
        <v>1.933520098312191</v>
      </c>
      <c r="D1059">
        <v>1.934583653744762</v>
      </c>
      <c r="E1059">
        <v>1.9356548073425019</v>
      </c>
      <c r="F1059">
        <v>1.936733650256014</v>
      </c>
      <c r="G1059">
        <v>1.937820266163464</v>
      </c>
      <c r="H1059">
        <v>1.9389147278232191</v>
      </c>
      <c r="I1059">
        <v>1.9400171332283169</v>
      </c>
      <c r="J1059">
        <v>1.9411275571422599</v>
      </c>
      <c r="K1059">
        <v>1.942246103611885</v>
      </c>
      <c r="L1059">
        <v>1.943372842339981</v>
      </c>
      <c r="M1059">
        <v>1.944507879531185</v>
      </c>
      <c r="N1059">
        <v>1.945651301399598</v>
      </c>
      <c r="O1059">
        <v>1.946803203612911</v>
      </c>
      <c r="P1059">
        <v>1.9479636758493211</v>
      </c>
      <c r="Q1059">
        <v>1.949132818650646</v>
      </c>
      <c r="R1059">
        <v>1.950310725759937</v>
      </c>
      <c r="S1059">
        <v>1.951497499405582</v>
      </c>
      <c r="T1059">
        <v>1.9526932388133209</v>
      </c>
      <c r="U1059">
        <v>1.9538980478493551</v>
      </c>
      <c r="V1059">
        <v>1.955112023562209</v>
      </c>
      <c r="W1059">
        <v>1.9563352785752219</v>
      </c>
      <c r="X1059">
        <v>1.9575679152901699</v>
      </c>
      <c r="Y1059">
        <v>1.958810044357099</v>
      </c>
    </row>
    <row r="1060" spans="1:25" x14ac:dyDescent="0.2">
      <c r="A1060" s="1">
        <v>1053</v>
      </c>
      <c r="B1060">
        <v>1.8521121878517059</v>
      </c>
      <c r="C1060">
        <v>1.8531141380778</v>
      </c>
      <c r="D1060">
        <v>1.8541232257318541</v>
      </c>
      <c r="E1060">
        <v>1.855139526525855</v>
      </c>
      <c r="F1060">
        <v>1.8561631197775641</v>
      </c>
      <c r="G1060">
        <v>1.857194087250007</v>
      </c>
      <c r="H1060">
        <v>1.8582325014760199</v>
      </c>
      <c r="I1060">
        <v>1.8592784493511081</v>
      </c>
      <c r="J1060">
        <v>1.8603320113028929</v>
      </c>
      <c r="K1060">
        <v>1.861393272427297</v>
      </c>
      <c r="L1060">
        <v>1.862462313329331</v>
      </c>
      <c r="M1060">
        <v>1.8635392218499149</v>
      </c>
      <c r="N1060">
        <v>1.864624088073344</v>
      </c>
      <c r="O1060">
        <v>1.86571699780266</v>
      </c>
      <c r="P1060">
        <v>1.866818041661046</v>
      </c>
      <c r="Q1060">
        <v>1.8679273140637109</v>
      </c>
      <c r="R1060">
        <v>1.8690448981988841</v>
      </c>
      <c r="S1060">
        <v>1.870170896543478</v>
      </c>
      <c r="T1060">
        <v>1.871305400249974</v>
      </c>
      <c r="U1060">
        <v>1.872448505200301</v>
      </c>
      <c r="V1060">
        <v>1.8736003190589221</v>
      </c>
      <c r="W1060">
        <v>1.874760926538988</v>
      </c>
      <c r="X1060">
        <v>1.8759304418382809</v>
      </c>
      <c r="Y1060">
        <v>1.877108958352435</v>
      </c>
    </row>
    <row r="1061" spans="1:25" x14ac:dyDescent="0.2">
      <c r="A1061" s="1">
        <v>1054</v>
      </c>
      <c r="B1061">
        <v>1.901419762354069</v>
      </c>
      <c r="C1061">
        <v>1.9024289289371099</v>
      </c>
      <c r="D1061">
        <v>1.9034452787129561</v>
      </c>
      <c r="E1061">
        <v>1.904468902777966</v>
      </c>
      <c r="F1061">
        <v>1.9054998683330799</v>
      </c>
      <c r="G1061">
        <v>1.9065382568366831</v>
      </c>
      <c r="H1061">
        <v>1.907584148835342</v>
      </c>
      <c r="I1061">
        <v>1.9086376310870301</v>
      </c>
      <c r="J1061">
        <v>1.909698779374428</v>
      </c>
      <c r="K1061">
        <v>1.9107676825098181</v>
      </c>
      <c r="L1061">
        <v>1.9118444220391451</v>
      </c>
      <c r="M1061">
        <v>1.912929087921553</v>
      </c>
      <c r="N1061">
        <v>1.914021765723366</v>
      </c>
      <c r="O1061">
        <v>1.9151225471907181</v>
      </c>
      <c r="P1061">
        <v>1.9162315194492081</v>
      </c>
      <c r="Q1061">
        <v>1.9173487776346101</v>
      </c>
      <c r="R1061">
        <v>1.9184744120304491</v>
      </c>
      <c r="S1061">
        <v>1.9196085165448791</v>
      </c>
      <c r="T1061">
        <v>1.920751189652073</v>
      </c>
      <c r="U1061">
        <v>1.9219025290938241</v>
      </c>
      <c r="V1061">
        <v>1.923062635259478</v>
      </c>
      <c r="W1061">
        <v>1.924231602203164</v>
      </c>
      <c r="X1061">
        <v>1.9254095372936471</v>
      </c>
      <c r="Y1061">
        <v>1.926596541625248</v>
      </c>
    </row>
    <row r="1062" spans="1:25" x14ac:dyDescent="0.2">
      <c r="A1062" s="1">
        <v>1055</v>
      </c>
      <c r="B1062">
        <v>1.9800722847784551</v>
      </c>
      <c r="C1062">
        <v>1.9811302480491271</v>
      </c>
      <c r="D1062">
        <v>1.9821957496299769</v>
      </c>
      <c r="E1062">
        <v>1.9832688715584641</v>
      </c>
      <c r="F1062">
        <v>1.984349689091031</v>
      </c>
      <c r="G1062">
        <v>1.985438292331948</v>
      </c>
      <c r="H1062">
        <v>1.98653475947833</v>
      </c>
      <c r="I1062">
        <v>1.9876391857132829</v>
      </c>
      <c r="J1062">
        <v>1.988751650294887</v>
      </c>
      <c r="K1062">
        <v>1.9898722361528161</v>
      </c>
      <c r="L1062">
        <v>1.991001047773425</v>
      </c>
      <c r="M1062">
        <v>1.992138163683554</v>
      </c>
      <c r="N1062">
        <v>1.9932836809168759</v>
      </c>
      <c r="O1062">
        <v>1.9944376895392351</v>
      </c>
      <c r="P1062">
        <v>1.9956002882442541</v>
      </c>
      <c r="Q1062">
        <v>1.996771573760284</v>
      </c>
      <c r="R1062">
        <v>1.9979516390739041</v>
      </c>
      <c r="S1062">
        <v>1.999140590193925</v>
      </c>
      <c r="T1062">
        <v>2.000338520683969</v>
      </c>
      <c r="U1062">
        <v>2.00154553409127</v>
      </c>
      <c r="V1062">
        <v>2.0027617373052151</v>
      </c>
      <c r="W1062">
        <v>2.0039872326123489</v>
      </c>
      <c r="X1062">
        <v>2.0052221275289939</v>
      </c>
      <c r="Y1062">
        <v>2.0064665332096721</v>
      </c>
    </row>
    <row r="1063" spans="1:25" x14ac:dyDescent="0.2">
      <c r="A1063" s="1">
        <v>1056</v>
      </c>
      <c r="B1063">
        <v>1.855655169805186</v>
      </c>
      <c r="C1063">
        <v>1.85665613977375</v>
      </c>
      <c r="D1063">
        <v>1.8576642444785481</v>
      </c>
      <c r="E1063">
        <v>1.8586795502603091</v>
      </c>
      <c r="F1063">
        <v>1.859702144722047</v>
      </c>
      <c r="G1063">
        <v>1.860732102291214</v>
      </c>
      <c r="H1063">
        <v>1.8617695044123499</v>
      </c>
      <c r="I1063">
        <v>1.8628144316193129</v>
      </c>
      <c r="J1063">
        <v>1.8638669651232589</v>
      </c>
      <c r="K1063">
        <v>1.864927189730927</v>
      </c>
      <c r="L1063">
        <v>1.86599519011582</v>
      </c>
      <c r="M1063">
        <v>1.8670710495767131</v>
      </c>
      <c r="N1063">
        <v>1.8681548545194511</v>
      </c>
      <c r="O1063">
        <v>1.8692466988363829</v>
      </c>
      <c r="P1063">
        <v>1.8703466637939119</v>
      </c>
      <c r="Q1063">
        <v>1.8714548502857209</v>
      </c>
      <c r="R1063">
        <v>1.8725713491697751</v>
      </c>
      <c r="S1063">
        <v>1.873696245360319</v>
      </c>
      <c r="T1063">
        <v>1.8748296416674901</v>
      </c>
      <c r="U1063">
        <v>1.875971633200922</v>
      </c>
      <c r="V1063">
        <v>1.877122317281738</v>
      </c>
      <c r="W1063">
        <v>1.878281794941955</v>
      </c>
      <c r="X1063">
        <v>1.879450165774764</v>
      </c>
      <c r="Y1063">
        <v>1.880627533279017</v>
      </c>
    </row>
    <row r="1064" spans="1:25" x14ac:dyDescent="0.2">
      <c r="A1064" s="1">
        <v>1057</v>
      </c>
      <c r="B1064">
        <v>2.023854599181043</v>
      </c>
      <c r="C1064">
        <v>2.0249218351711451</v>
      </c>
      <c r="D1064">
        <v>2.0259966782215129</v>
      </c>
      <c r="E1064">
        <v>2.027079204553476</v>
      </c>
      <c r="F1064">
        <v>2.0281694948872211</v>
      </c>
      <c r="G1064">
        <v>2.0292676392679452</v>
      </c>
      <c r="H1064">
        <v>2.0303737217024</v>
      </c>
      <c r="I1064">
        <v>2.0314878254425981</v>
      </c>
      <c r="J1064">
        <v>2.032610039062237</v>
      </c>
      <c r="K1064">
        <v>2.033740452593412</v>
      </c>
      <c r="L1064">
        <v>2.034879155967948</v>
      </c>
      <c r="M1064">
        <v>2.0360262389213721</v>
      </c>
      <c r="N1064">
        <v>2.03718179682068</v>
      </c>
      <c r="O1064">
        <v>2.0383459219955689</v>
      </c>
      <c r="P1064">
        <v>2.0395187118336442</v>
      </c>
      <c r="Q1064">
        <v>2.040700262304004</v>
      </c>
      <c r="R1064">
        <v>2.0418906740781431</v>
      </c>
      <c r="S1064">
        <v>2.0430900441210089</v>
      </c>
      <c r="T1064">
        <v>2.044298473002653</v>
      </c>
      <c r="U1064">
        <v>2.045516067578022</v>
      </c>
      <c r="V1064">
        <v>2.0467429306338989</v>
      </c>
      <c r="W1064">
        <v>2.0479791692803162</v>
      </c>
      <c r="X1064">
        <v>2.0492248890079439</v>
      </c>
      <c r="Y1064">
        <v>2.0504802019806321</v>
      </c>
    </row>
    <row r="1065" spans="1:25" x14ac:dyDescent="0.2">
      <c r="A1065" s="1">
        <v>1058</v>
      </c>
      <c r="B1065">
        <v>2.0013275312145771</v>
      </c>
      <c r="C1065">
        <v>2.002384544839185</v>
      </c>
      <c r="D1065">
        <v>2.003449089141399</v>
      </c>
      <c r="E1065">
        <v>2.0045212444928859</v>
      </c>
      <c r="F1065">
        <v>2.0056010914626019</v>
      </c>
      <c r="G1065">
        <v>2.0066887117075449</v>
      </c>
      <c r="H1065">
        <v>2.0077841950198292</v>
      </c>
      <c r="I1065">
        <v>2.008887626309761</v>
      </c>
      <c r="J1065">
        <v>2.0099990893401709</v>
      </c>
      <c r="K1065">
        <v>2.0111186724476098</v>
      </c>
      <c r="L1065">
        <v>2.0122464652613532</v>
      </c>
      <c r="M1065">
        <v>2.0133825602045272</v>
      </c>
      <c r="N1065">
        <v>2.0145270477271842</v>
      </c>
      <c r="O1065">
        <v>2.0156800195995879</v>
      </c>
      <c r="P1065">
        <v>2.0168415736962961</v>
      </c>
      <c r="Q1065">
        <v>2.0180118065572841</v>
      </c>
      <c r="R1065">
        <v>2.0191908119090369</v>
      </c>
      <c r="S1065">
        <v>2.0203786891106228</v>
      </c>
      <c r="T1065">
        <v>2.02157554074777</v>
      </c>
      <c r="U1065">
        <v>2.0227814691905892</v>
      </c>
      <c r="V1065">
        <v>2.023996579900996</v>
      </c>
      <c r="W1065">
        <v>2.0252209762576241</v>
      </c>
      <c r="X1065">
        <v>2.0264547615491182</v>
      </c>
      <c r="Y1065">
        <v>2.0276980447239761</v>
      </c>
    </row>
    <row r="1066" spans="1:25" x14ac:dyDescent="0.2">
      <c r="A1066" s="1">
        <v>1059</v>
      </c>
      <c r="B1066">
        <v>1.895175601503996</v>
      </c>
      <c r="C1066">
        <v>1.8961843878582729</v>
      </c>
      <c r="D1066">
        <v>1.8972003585467081</v>
      </c>
      <c r="E1066">
        <v>1.8982235902225091</v>
      </c>
      <c r="F1066">
        <v>1.899254164506321</v>
      </c>
      <c r="G1066">
        <v>1.9002921616774151</v>
      </c>
      <c r="H1066">
        <v>1.9013376605213119</v>
      </c>
      <c r="I1066">
        <v>1.902390742088603</v>
      </c>
      <c r="J1066">
        <v>1.9034514894102359</v>
      </c>
      <c r="K1066">
        <v>1.9045199867861931</v>
      </c>
      <c r="L1066">
        <v>1.9055963193145049</v>
      </c>
      <c r="M1066">
        <v>1.906680575569929</v>
      </c>
      <c r="N1066">
        <v>1.9077728397761271</v>
      </c>
      <c r="O1066">
        <v>1.908873203288552</v>
      </c>
      <c r="P1066">
        <v>1.909981756495071</v>
      </c>
      <c r="Q1066">
        <v>1.911098589068543</v>
      </c>
      <c r="R1066">
        <v>1.9122237987594879</v>
      </c>
      <c r="S1066">
        <v>1.9133574767311761</v>
      </c>
      <c r="T1066">
        <v>1.9144997159497921</v>
      </c>
      <c r="U1066">
        <v>1.9156506184307729</v>
      </c>
      <c r="V1066">
        <v>1.916810285993928</v>
      </c>
      <c r="W1066">
        <v>1.9179788129073301</v>
      </c>
      <c r="X1066">
        <v>1.9191563005411429</v>
      </c>
      <c r="Y1066">
        <v>1.920342858474358</v>
      </c>
    </row>
    <row r="1067" spans="1:25" x14ac:dyDescent="0.2">
      <c r="A1067" s="1">
        <v>1060</v>
      </c>
      <c r="B1067">
        <v>2.1075909068621841</v>
      </c>
      <c r="C1067">
        <v>2.108668022201035</v>
      </c>
      <c r="D1067">
        <v>2.1097528109069379</v>
      </c>
      <c r="E1067">
        <v>2.1108453546884798</v>
      </c>
      <c r="F1067">
        <v>2.1119457360563949</v>
      </c>
      <c r="G1067">
        <v>2.1130540477730122</v>
      </c>
      <c r="H1067">
        <v>2.1141703626603139</v>
      </c>
      <c r="I1067">
        <v>2.1152947788020779</v>
      </c>
      <c r="J1067">
        <v>2.116427380141821</v>
      </c>
      <c r="K1067">
        <v>2.1175682552358799</v>
      </c>
      <c r="L1067">
        <v>2.11871749598434</v>
      </c>
      <c r="M1067">
        <v>2.1198751941268901</v>
      </c>
      <c r="N1067">
        <v>2.1210414445021422</v>
      </c>
      <c r="O1067">
        <v>2.1222163490915249</v>
      </c>
      <c r="P1067">
        <v>2.123399994478318</v>
      </c>
      <c r="Q1067">
        <v>2.1245924790949222</v>
      </c>
      <c r="R1067">
        <v>2.1257939033985909</v>
      </c>
      <c r="S1067">
        <v>2.1270043723765708</v>
      </c>
      <c r="T1067">
        <v>2.1282239893635562</v>
      </c>
      <c r="U1067">
        <v>2.1294528525323799</v>
      </c>
      <c r="V1067">
        <v>2.1306910694699059</v>
      </c>
      <c r="W1067">
        <v>2.1319387469827542</v>
      </c>
      <c r="X1067">
        <v>2.133196001259225</v>
      </c>
      <c r="Y1067">
        <v>2.134462930485733</v>
      </c>
    </row>
    <row r="1068" spans="1:25" x14ac:dyDescent="0.2">
      <c r="A1068" s="1">
        <v>1061</v>
      </c>
      <c r="B1068">
        <v>1.9651023791891391</v>
      </c>
      <c r="C1068">
        <v>1.9661749630686101</v>
      </c>
      <c r="D1068">
        <v>1.967255188523261</v>
      </c>
      <c r="E1068">
        <v>1.9683431334266399</v>
      </c>
      <c r="F1068">
        <v>1.969438887138526</v>
      </c>
      <c r="G1068">
        <v>1.970542533195655</v>
      </c>
      <c r="H1068">
        <v>1.9716541534095511</v>
      </c>
      <c r="I1068">
        <v>1.9727738376708599</v>
      </c>
      <c r="J1068">
        <v>1.9739016749265501</v>
      </c>
      <c r="K1068">
        <v>1.975037747001261</v>
      </c>
      <c r="L1068">
        <v>1.976182154256398</v>
      </c>
      <c r="M1068">
        <v>1.977334984307447</v>
      </c>
      <c r="N1068">
        <v>1.978496329420723</v>
      </c>
      <c r="O1068">
        <v>1.9796662871700941</v>
      </c>
      <c r="P1068">
        <v>1.9808449506594099</v>
      </c>
      <c r="Q1068">
        <v>1.9820324189293459</v>
      </c>
      <c r="R1068">
        <v>1.9832287908119199</v>
      </c>
      <c r="S1068">
        <v>1.984434168014408</v>
      </c>
      <c r="T1068">
        <v>1.9856486501013131</v>
      </c>
      <c r="U1068">
        <v>1.9868723447068839</v>
      </c>
      <c r="V1068">
        <v>1.988105353281143</v>
      </c>
      <c r="W1068">
        <v>1.9893477824909831</v>
      </c>
      <c r="X1068">
        <v>1.990599741754087</v>
      </c>
      <c r="Y1068">
        <v>1.9918613428598879</v>
      </c>
    </row>
    <row r="1069" spans="1:25" x14ac:dyDescent="0.2">
      <c r="A1069" s="1">
        <v>1062</v>
      </c>
      <c r="B1069">
        <v>2.1621730542152569</v>
      </c>
      <c r="C1069">
        <v>2.1632686296138841</v>
      </c>
      <c r="D1069">
        <v>2.1643720113783078</v>
      </c>
      <c r="E1069">
        <v>2.1654832817071812</v>
      </c>
      <c r="F1069">
        <v>2.166602526180847</v>
      </c>
      <c r="G1069">
        <v>2.1677298297700371</v>
      </c>
      <c r="H1069">
        <v>2.1688652816906142</v>
      </c>
      <c r="I1069">
        <v>2.170008966582051</v>
      </c>
      <c r="J1069">
        <v>2.1711609788682011</v>
      </c>
      <c r="K1069">
        <v>2.1723214089980658</v>
      </c>
      <c r="L1069">
        <v>2.1734903491874888</v>
      </c>
      <c r="M1069">
        <v>2.1746678919563922</v>
      </c>
      <c r="N1069">
        <v>2.1758541341936821</v>
      </c>
      <c r="O1069">
        <v>2.177049169933976</v>
      </c>
      <c r="P1069">
        <v>2.1782531004178649</v>
      </c>
      <c r="Q1069">
        <v>2.179466027877583</v>
      </c>
      <c r="R1069">
        <v>2.180688045392011</v>
      </c>
      <c r="S1069">
        <v>2.181919263489728</v>
      </c>
      <c r="T1069">
        <v>2.1831597822201081</v>
      </c>
      <c r="U1069">
        <v>2.1844097073171889</v>
      </c>
      <c r="V1069">
        <v>2.1856691481830541</v>
      </c>
      <c r="W1069">
        <v>2.186938212475892</v>
      </c>
      <c r="X1069">
        <v>2.1882170094853848</v>
      </c>
      <c r="Y1069">
        <v>2.1895056580194341</v>
      </c>
    </row>
    <row r="1070" spans="1:25" x14ac:dyDescent="0.2">
      <c r="A1070" s="1">
        <v>1063</v>
      </c>
      <c r="B1070">
        <v>1.852123866564177</v>
      </c>
      <c r="C1070">
        <v>1.8531276666915919</v>
      </c>
      <c r="D1070">
        <v>1.854138617310467</v>
      </c>
      <c r="E1070">
        <v>1.855156799706656</v>
      </c>
      <c r="F1070">
        <v>1.856182282935174</v>
      </c>
      <c r="G1070">
        <v>1.8572151541302531</v>
      </c>
      <c r="H1070">
        <v>1.8582554876824089</v>
      </c>
      <c r="I1070">
        <v>1.8593033717526859</v>
      </c>
      <c r="J1070">
        <v>1.860358879983153</v>
      </c>
      <c r="K1070">
        <v>1.861422101192695</v>
      </c>
      <c r="L1070">
        <v>1.862493117749269</v>
      </c>
      <c r="M1070">
        <v>1.863572021139533</v>
      </c>
      <c r="N1070">
        <v>1.8646588885682269</v>
      </c>
      <c r="O1070">
        <v>1.8657538189859839</v>
      </c>
      <c r="P1070">
        <v>1.8668568975572519</v>
      </c>
      <c r="Q1070">
        <v>1.867968217325185</v>
      </c>
      <c r="R1070">
        <v>1.869087870241098</v>
      </c>
      <c r="S1070">
        <v>1.870215949446741</v>
      </c>
      <c r="T1070">
        <v>1.8713525495613439</v>
      </c>
      <c r="U1070">
        <v>1.8724977700953349</v>
      </c>
      <c r="V1070">
        <v>1.8736517099574621</v>
      </c>
      <c r="W1070">
        <v>1.874814461222061</v>
      </c>
      <c r="X1070">
        <v>1.8759861359374499</v>
      </c>
      <c r="Y1070">
        <v>1.877166833139247</v>
      </c>
    </row>
    <row r="1071" spans="1:25" x14ac:dyDescent="0.2">
      <c r="A1071" s="1">
        <v>1064</v>
      </c>
      <c r="B1071">
        <v>1.8270095022371799</v>
      </c>
      <c r="C1071">
        <v>1.828028524374931</v>
      </c>
      <c r="D1071">
        <v>1.8290548066494099</v>
      </c>
      <c r="E1071">
        <v>1.830088429923421</v>
      </c>
      <c r="F1071">
        <v>1.83112946740509</v>
      </c>
      <c r="G1071">
        <v>1.8321779991404199</v>
      </c>
      <c r="H1071">
        <v>1.8332341127981839</v>
      </c>
      <c r="I1071">
        <v>1.8342978848365321</v>
      </c>
      <c r="J1071">
        <v>1.8353693997497409</v>
      </c>
      <c r="K1071">
        <v>1.8364487455651191</v>
      </c>
      <c r="L1071">
        <v>1.8375360067115989</v>
      </c>
      <c r="M1071">
        <v>1.8386312695300391</v>
      </c>
      <c r="N1071">
        <v>1.8397346228039719</v>
      </c>
      <c r="O1071">
        <v>1.840846155343894</v>
      </c>
      <c r="P1071">
        <v>1.8419659644088731</v>
      </c>
      <c r="Q1071">
        <v>1.8430941363049791</v>
      </c>
      <c r="R1071">
        <v>1.8442307685724411</v>
      </c>
      <c r="S1071">
        <v>1.8453759523961171</v>
      </c>
      <c r="T1071">
        <v>1.8465297921726611</v>
      </c>
      <c r="U1071">
        <v>1.8476923795257729</v>
      </c>
      <c r="V1071">
        <v>1.8488638180383321</v>
      </c>
      <c r="W1071">
        <v>1.850044206981087</v>
      </c>
      <c r="X1071">
        <v>1.8512336504637339</v>
      </c>
      <c r="Y1071">
        <v>1.852432253367569</v>
      </c>
    </row>
    <row r="1072" spans="1:25" x14ac:dyDescent="0.2">
      <c r="A1072" s="1">
        <v>1065</v>
      </c>
      <c r="B1072">
        <v>1.8550715568905991</v>
      </c>
      <c r="C1072">
        <v>1.856062748854383</v>
      </c>
      <c r="D1072">
        <v>1.8570609992337219</v>
      </c>
      <c r="E1072">
        <v>1.8580663913854401</v>
      </c>
      <c r="F1072">
        <v>1.8590789908358749</v>
      </c>
      <c r="G1072">
        <v>1.8600988815018289</v>
      </c>
      <c r="H1072">
        <v>1.8611261537309809</v>
      </c>
      <c r="I1072">
        <v>1.8621608669959739</v>
      </c>
      <c r="J1072">
        <v>1.863203116353525</v>
      </c>
      <c r="K1072">
        <v>1.864252980515672</v>
      </c>
      <c r="L1072">
        <v>1.865310542782922</v>
      </c>
      <c r="M1072">
        <v>1.866375889910306</v>
      </c>
      <c r="N1072">
        <v>1.8674491072620529</v>
      </c>
      <c r="O1072">
        <v>1.8685302809082771</v>
      </c>
      <c r="P1072">
        <v>1.8696195024290849</v>
      </c>
      <c r="Q1072">
        <v>1.8707168578625699</v>
      </c>
      <c r="R1072">
        <v>1.8718224446206551</v>
      </c>
      <c r="S1072">
        <v>1.872936352501066</v>
      </c>
      <c r="T1072">
        <v>1.874058670884803</v>
      </c>
      <c r="U1072">
        <v>1.8751895040909781</v>
      </c>
      <c r="V1072">
        <v>1.876328945914125</v>
      </c>
      <c r="W1072">
        <v>1.87747709413459</v>
      </c>
      <c r="X1072">
        <v>1.8786340492860381</v>
      </c>
      <c r="Y1072">
        <v>1.8797999125840359</v>
      </c>
    </row>
    <row r="1073" spans="1:25" x14ac:dyDescent="0.2">
      <c r="A1073" s="1">
        <v>1066</v>
      </c>
      <c r="B1073">
        <v>2.0359722714614552</v>
      </c>
      <c r="C1073">
        <v>2.037018958913662</v>
      </c>
      <c r="D1073">
        <v>2.0380731051657728</v>
      </c>
      <c r="E1073">
        <v>2.0391347844882848</v>
      </c>
      <c r="F1073">
        <v>2.04020408679468</v>
      </c>
      <c r="G1073">
        <v>2.041281085164524</v>
      </c>
      <c r="H1073">
        <v>2.0423658705054919</v>
      </c>
      <c r="I1073">
        <v>2.0434585170480162</v>
      </c>
      <c r="J1073">
        <v>2.0445591287872018</v>
      </c>
      <c r="K1073">
        <v>2.04566777362407</v>
      </c>
      <c r="L1073">
        <v>2.046784552983365</v>
      </c>
      <c r="M1073">
        <v>2.0479095482209582</v>
      </c>
      <c r="N1073">
        <v>2.049042858159039</v>
      </c>
      <c r="O1073">
        <v>2.0501845656821671</v>
      </c>
      <c r="P1073">
        <v>2.0513347771479311</v>
      </c>
      <c r="Q1073">
        <v>2.0524935783325251</v>
      </c>
      <c r="R1073">
        <v>2.053661065029611</v>
      </c>
      <c r="S1073">
        <v>2.0548373429691691</v>
      </c>
      <c r="T1073">
        <v>2.0560225027671342</v>
      </c>
      <c r="U1073">
        <v>2.057216654059002</v>
      </c>
      <c r="V1073">
        <v>2.0584198932522551</v>
      </c>
      <c r="W1073">
        <v>2.059632327823127</v>
      </c>
      <c r="X1073">
        <v>2.060854064744587</v>
      </c>
      <c r="Y1073">
        <v>2.062085206044749</v>
      </c>
    </row>
    <row r="1074" spans="1:25" x14ac:dyDescent="0.2">
      <c r="A1074" s="1">
        <v>1067</v>
      </c>
      <c r="B1074">
        <v>1.990360850381838</v>
      </c>
      <c r="C1074">
        <v>1.991408104354637</v>
      </c>
      <c r="D1074">
        <v>1.99246282341633</v>
      </c>
      <c r="E1074">
        <v>1.9935250821880399</v>
      </c>
      <c r="F1074">
        <v>1.994594962416629</v>
      </c>
      <c r="G1074">
        <v>1.995672545461076</v>
      </c>
      <c r="H1074">
        <v>1.9967579187990361</v>
      </c>
      <c r="I1074">
        <v>1.99785116317469</v>
      </c>
      <c r="J1074">
        <v>1.9989523686633099</v>
      </c>
      <c r="K1074">
        <v>2.0000616176688748</v>
      </c>
      <c r="L1074">
        <v>2.0011790016742168</v>
      </c>
      <c r="M1074">
        <v>2.00230460943737</v>
      </c>
      <c r="N1074">
        <v>2.003438532184918</v>
      </c>
      <c r="O1074">
        <v>2.0045808630065212</v>
      </c>
      <c r="P1074">
        <v>2.005731695280391</v>
      </c>
      <c r="Q1074">
        <v>2.0068911262467188</v>
      </c>
      <c r="R1074">
        <v>2.008059247457151</v>
      </c>
      <c r="S1074">
        <v>2.0092361630057152</v>
      </c>
      <c r="T1074">
        <v>2.01042196745518</v>
      </c>
      <c r="U1074">
        <v>2.0116167684880311</v>
      </c>
      <c r="V1074">
        <v>2.0128206607720909</v>
      </c>
      <c r="W1074">
        <v>2.0140337516175189</v>
      </c>
      <c r="X1074">
        <v>2.015256152523563</v>
      </c>
      <c r="Y1074">
        <v>2.016487961082309</v>
      </c>
    </row>
    <row r="1075" spans="1:25" x14ac:dyDescent="0.2">
      <c r="A1075" s="1">
        <v>1068</v>
      </c>
      <c r="B1075">
        <v>1.7512117184236951</v>
      </c>
      <c r="C1075">
        <v>1.7521880094994531</v>
      </c>
      <c r="D1075">
        <v>1.7531712547788221</v>
      </c>
      <c r="E1075">
        <v>1.7541615313372709</v>
      </c>
      <c r="F1075">
        <v>1.7551589106949399</v>
      </c>
      <c r="G1075">
        <v>1.756163475868304</v>
      </c>
      <c r="H1075">
        <v>1.7571752987414131</v>
      </c>
      <c r="I1075">
        <v>1.758194460090424</v>
      </c>
      <c r="J1075">
        <v>1.7592210432075379</v>
      </c>
      <c r="K1075">
        <v>1.7602551268518101</v>
      </c>
      <c r="L1075">
        <v>1.761296791563719</v>
      </c>
      <c r="M1075">
        <v>1.7623461244378651</v>
      </c>
      <c r="N1075">
        <v>1.763403209030507</v>
      </c>
      <c r="O1075">
        <v>1.764468130795392</v>
      </c>
      <c r="P1075">
        <v>1.7655409773275419</v>
      </c>
      <c r="Q1075">
        <v>1.7666218388792709</v>
      </c>
      <c r="R1075">
        <v>1.7677108074398991</v>
      </c>
      <c r="S1075">
        <v>1.7688079668076899</v>
      </c>
      <c r="T1075">
        <v>1.7699134177706499</v>
      </c>
      <c r="U1075">
        <v>1.7710272546525181</v>
      </c>
      <c r="V1075">
        <v>1.772149567302916</v>
      </c>
      <c r="W1075">
        <v>1.773280454975007</v>
      </c>
      <c r="X1075">
        <v>1.7744200206786369</v>
      </c>
      <c r="Y1075">
        <v>1.7755683576943859</v>
      </c>
    </row>
    <row r="1076" spans="1:25" x14ac:dyDescent="0.2">
      <c r="A1076" s="1">
        <v>1069</v>
      </c>
      <c r="B1076">
        <v>2.090661093987372</v>
      </c>
      <c r="C1076">
        <v>2.0917303804153429</v>
      </c>
      <c r="D1076">
        <v>2.0928072845286301</v>
      </c>
      <c r="E1076">
        <v>2.0938918874008152</v>
      </c>
      <c r="F1076">
        <v>2.0949842725267591</v>
      </c>
      <c r="G1076">
        <v>2.0960845262494319</v>
      </c>
      <c r="H1076">
        <v>2.097192729671483</v>
      </c>
      <c r="I1076">
        <v>2.0983089723859751</v>
      </c>
      <c r="J1076">
        <v>2.099433339350453</v>
      </c>
      <c r="K1076">
        <v>2.100565922871422</v>
      </c>
      <c r="L1076">
        <v>2.1017068130573491</v>
      </c>
      <c r="M1076">
        <v>2.1028560985138078</v>
      </c>
      <c r="N1076">
        <v>2.1040138732161462</v>
      </c>
      <c r="O1076">
        <v>2.105180235058012</v>
      </c>
      <c r="P1076">
        <v>2.1063552757648609</v>
      </c>
      <c r="Q1076">
        <v>2.107539093955292</v>
      </c>
      <c r="R1076">
        <v>2.108731790215328</v>
      </c>
      <c r="S1076">
        <v>2.1099334593017178</v>
      </c>
      <c r="T1076">
        <v>2.1111442124696591</v>
      </c>
      <c r="U1076">
        <v>2.1123641429504589</v>
      </c>
      <c r="V1076">
        <v>2.1135933609038879</v>
      </c>
      <c r="W1076">
        <v>2.1148319711596568</v>
      </c>
      <c r="X1076">
        <v>2.1160800837464149</v>
      </c>
      <c r="Y1076">
        <v>2.1173378063988948</v>
      </c>
    </row>
    <row r="1077" spans="1:25" x14ac:dyDescent="0.2">
      <c r="A1077" s="1">
        <v>1070</v>
      </c>
      <c r="B1077">
        <v>1.8207783111493081</v>
      </c>
      <c r="C1077">
        <v>1.8217823337156951</v>
      </c>
      <c r="D1077">
        <v>1.822793509903148</v>
      </c>
      <c r="E1077">
        <v>1.8238119159839301</v>
      </c>
      <c r="F1077">
        <v>1.824837629219312</v>
      </c>
      <c r="G1077">
        <v>1.825870728099247</v>
      </c>
      <c r="H1077">
        <v>1.826911294581119</v>
      </c>
      <c r="I1077">
        <v>1.8279594070202509</v>
      </c>
      <c r="J1077">
        <v>1.8290151510487229</v>
      </c>
      <c r="K1077">
        <v>1.8300786081161911</v>
      </c>
      <c r="L1077">
        <v>1.831149863903188</v>
      </c>
      <c r="M1077">
        <v>1.832229003414382</v>
      </c>
      <c r="N1077">
        <v>1.8333161151745609</v>
      </c>
      <c r="O1077">
        <v>1.834411288186282</v>
      </c>
      <c r="P1077">
        <v>1.835514611088886</v>
      </c>
      <c r="Q1077">
        <v>1.836626176661533</v>
      </c>
      <c r="R1077">
        <v>1.8377460779303201</v>
      </c>
      <c r="S1077">
        <v>1.838874405188927</v>
      </c>
      <c r="T1077">
        <v>1.840011258129697</v>
      </c>
      <c r="U1077">
        <v>1.841156732374551</v>
      </c>
      <c r="V1077">
        <v>1.842310926280367</v>
      </c>
      <c r="W1077">
        <v>1.843473941782775</v>
      </c>
      <c r="X1077">
        <v>1.8446458744966101</v>
      </c>
      <c r="Y1077">
        <v>1.8458268336466179</v>
      </c>
    </row>
    <row r="1078" spans="1:25" x14ac:dyDescent="0.2">
      <c r="A1078" s="1">
        <v>1071</v>
      </c>
      <c r="B1078">
        <v>1.857174907331701</v>
      </c>
      <c r="C1078">
        <v>1.8581925329213329</v>
      </c>
      <c r="D1078">
        <v>1.8592174114216391</v>
      </c>
      <c r="E1078">
        <v>1.860249610819553</v>
      </c>
      <c r="F1078">
        <v>1.861289222820159</v>
      </c>
      <c r="G1078">
        <v>1.862336315057104</v>
      </c>
      <c r="H1078">
        <v>1.8633909814019789</v>
      </c>
      <c r="I1078">
        <v>1.864453291143694</v>
      </c>
      <c r="J1078">
        <v>1.865523337695038</v>
      </c>
      <c r="K1078">
        <v>1.8666012040694691</v>
      </c>
      <c r="L1078">
        <v>1.867686972989054</v>
      </c>
      <c r="M1078">
        <v>1.868780730303937</v>
      </c>
      <c r="N1078">
        <v>1.8698825721863159</v>
      </c>
      <c r="O1078">
        <v>1.8709925834034</v>
      </c>
      <c r="P1078">
        <v>1.8721108527026411</v>
      </c>
      <c r="Q1078">
        <v>1.8732374764377511</v>
      </c>
      <c r="R1078">
        <v>1.8743725494501779</v>
      </c>
      <c r="S1078">
        <v>1.875516164208237</v>
      </c>
      <c r="T1078">
        <v>1.876668417513693</v>
      </c>
      <c r="U1078">
        <v>1.8778294101897699</v>
      </c>
      <c r="V1078">
        <v>1.878999242137924</v>
      </c>
      <c r="W1078">
        <v>1.88017801094074</v>
      </c>
      <c r="X1078">
        <v>1.8813658227417971</v>
      </c>
      <c r="Y1078">
        <v>1.8825627804687739</v>
      </c>
    </row>
    <row r="1079" spans="1:25" x14ac:dyDescent="0.2">
      <c r="A1079" s="1">
        <v>1072</v>
      </c>
      <c r="B1079">
        <v>1.843850348151868</v>
      </c>
      <c r="C1079">
        <v>1.8448762167925119</v>
      </c>
      <c r="D1079">
        <v>1.8459094000204781</v>
      </c>
      <c r="E1079">
        <v>1.8469499661709929</v>
      </c>
      <c r="F1079">
        <v>1.847997999950447</v>
      </c>
      <c r="G1079">
        <v>1.8490535786034721</v>
      </c>
      <c r="H1079">
        <v>1.8501167893474719</v>
      </c>
      <c r="I1079">
        <v>1.8511877096988021</v>
      </c>
      <c r="J1079">
        <v>1.8522664260853761</v>
      </c>
      <c r="K1079">
        <v>1.8533530248093839</v>
      </c>
      <c r="L1079">
        <v>1.854447590786849</v>
      </c>
      <c r="M1079">
        <v>1.8555502147892819</v>
      </c>
      <c r="N1079">
        <v>1.856660982511356</v>
      </c>
      <c r="O1079">
        <v>1.8577799872151539</v>
      </c>
      <c r="P1079">
        <v>1.858907319339804</v>
      </c>
      <c r="Q1079">
        <v>1.860043073572089</v>
      </c>
      <c r="R1079">
        <v>1.8611873434786299</v>
      </c>
      <c r="S1079">
        <v>1.862340225175358</v>
      </c>
      <c r="T1079">
        <v>1.863501816184429</v>
      </c>
      <c r="U1079">
        <v>1.8646722175026109</v>
      </c>
      <c r="V1079">
        <v>1.8658515272904681</v>
      </c>
      <c r="W1079">
        <v>1.8670398480278869</v>
      </c>
      <c r="X1079">
        <v>1.8682372840770081</v>
      </c>
      <c r="Y1079">
        <v>1.8694439412880111</v>
      </c>
    </row>
    <row r="1080" spans="1:25" x14ac:dyDescent="0.2">
      <c r="A1080" s="1">
        <v>1073</v>
      </c>
      <c r="B1080">
        <v>1.8765613526541081</v>
      </c>
      <c r="C1080">
        <v>1.8775934778865879</v>
      </c>
      <c r="D1080">
        <v>1.878632958644046</v>
      </c>
      <c r="E1080">
        <v>1.879679867534108</v>
      </c>
      <c r="F1080">
        <v>1.880734289543194</v>
      </c>
      <c r="G1080">
        <v>1.8817963071670121</v>
      </c>
      <c r="H1080">
        <v>1.8828659968704671</v>
      </c>
      <c r="I1080">
        <v>1.883943445923266</v>
      </c>
      <c r="J1080">
        <v>1.885028739641619</v>
      </c>
      <c r="K1080">
        <v>1.886121962609383</v>
      </c>
      <c r="L1080">
        <v>1.887223200968426</v>
      </c>
      <c r="M1080">
        <v>1.8883325464963201</v>
      </c>
      <c r="N1080">
        <v>1.8894500870947391</v>
      </c>
      <c r="O1080">
        <v>1.8905759128805819</v>
      </c>
      <c r="P1080">
        <v>1.8917101183981151</v>
      </c>
      <c r="Q1080">
        <v>1.892852795092776</v>
      </c>
      <c r="R1080">
        <v>1.8940040417024739</v>
      </c>
      <c r="S1080">
        <v>1.8951639527134101</v>
      </c>
      <c r="T1080">
        <v>1.8963326242134051</v>
      </c>
      <c r="U1080">
        <v>1.897510159333281</v>
      </c>
      <c r="V1080">
        <v>1.898696658913716</v>
      </c>
      <c r="W1080">
        <v>1.899892225250323</v>
      </c>
      <c r="X1080">
        <v>1.901096960147008</v>
      </c>
      <c r="Y1080">
        <v>1.902310974783656</v>
      </c>
    </row>
    <row r="1081" spans="1:25" x14ac:dyDescent="0.2">
      <c r="A1081" s="1">
        <v>1074</v>
      </c>
      <c r="B1081">
        <v>1.980532734268444</v>
      </c>
      <c r="C1081">
        <v>1.981590341978329</v>
      </c>
      <c r="D1081">
        <v>1.982655480284415</v>
      </c>
      <c r="E1081">
        <v>1.983728237665175</v>
      </c>
      <c r="F1081">
        <v>1.9848086928456701</v>
      </c>
      <c r="G1081">
        <v>1.9858969275613669</v>
      </c>
      <c r="H1081">
        <v>1.9869930267305429</v>
      </c>
      <c r="I1081">
        <v>1.9880970801048721</v>
      </c>
      <c r="J1081">
        <v>1.989209162825796</v>
      </c>
      <c r="K1081">
        <v>1.9903293780752009</v>
      </c>
      <c r="L1081">
        <v>1.9914578037882249</v>
      </c>
      <c r="M1081">
        <v>1.9925945371191121</v>
      </c>
      <c r="N1081">
        <v>1.993739668323212</v>
      </c>
      <c r="O1081">
        <v>1.9948932867174169</v>
      </c>
      <c r="P1081">
        <v>1.996055494368514</v>
      </c>
      <c r="Q1081">
        <v>1.997226384371543</v>
      </c>
      <c r="R1081">
        <v>1.998406051973483</v>
      </c>
      <c r="S1081">
        <v>1.999594596896584</v>
      </c>
      <c r="T1081">
        <v>2.0007921227403149</v>
      </c>
      <c r="U1081">
        <v>2.0019987285879468</v>
      </c>
      <c r="V1081">
        <v>2.003214522682164</v>
      </c>
      <c r="W1081">
        <v>2.0044396048757971</v>
      </c>
      <c r="X1081">
        <v>2.0056740819204619</v>
      </c>
      <c r="Y1081">
        <v>2.0069180681170908</v>
      </c>
    </row>
    <row r="1082" spans="1:25" x14ac:dyDescent="0.2">
      <c r="A1082" s="1">
        <v>1075</v>
      </c>
      <c r="B1082">
        <v>1.9358473387948849</v>
      </c>
      <c r="C1082">
        <v>1.936890594232239</v>
      </c>
      <c r="D1082">
        <v>1.937941286374369</v>
      </c>
      <c r="E1082">
        <v>1.938999487855303</v>
      </c>
      <c r="F1082">
        <v>1.9400652834323711</v>
      </c>
      <c r="G1082">
        <v>1.941138752053543</v>
      </c>
      <c r="H1082">
        <v>1.942219982557263</v>
      </c>
      <c r="I1082">
        <v>1.943309051001983</v>
      </c>
      <c r="J1082">
        <v>1.944406050868704</v>
      </c>
      <c r="K1082">
        <v>1.94551106583295</v>
      </c>
      <c r="L1082">
        <v>1.9466241811677161</v>
      </c>
      <c r="M1082">
        <v>1.9477454929870439</v>
      </c>
      <c r="N1082">
        <v>1.948875084648084</v>
      </c>
      <c r="O1082">
        <v>1.950013055052761</v>
      </c>
      <c r="P1082">
        <v>1.9511594920972839</v>
      </c>
      <c r="Q1082">
        <v>1.952314495582713</v>
      </c>
      <c r="R1082">
        <v>1.9534781593889869</v>
      </c>
      <c r="S1082">
        <v>1.9546505799855669</v>
      </c>
      <c r="T1082">
        <v>1.95583185766083</v>
      </c>
      <c r="U1082">
        <v>1.957022093316974</v>
      </c>
      <c r="V1082">
        <v>1.958221390405541</v>
      </c>
      <c r="W1082">
        <v>1.95942984911219</v>
      </c>
      <c r="X1082">
        <v>1.9606475822840099</v>
      </c>
      <c r="Y1082">
        <v>1.961874688881543</v>
      </c>
    </row>
    <row r="1083" spans="1:25" x14ac:dyDescent="0.2">
      <c r="A1083" s="1">
        <v>1076</v>
      </c>
      <c r="B1083">
        <v>1.77732488714615</v>
      </c>
      <c r="C1083">
        <v>1.77833750683584</v>
      </c>
      <c r="D1083">
        <v>1.7793573385147641</v>
      </c>
      <c r="E1083">
        <v>1.7803844626490419</v>
      </c>
      <c r="F1083">
        <v>1.781418955711191</v>
      </c>
      <c r="G1083">
        <v>1.7824608991781079</v>
      </c>
      <c r="H1083">
        <v>1.783510372826828</v>
      </c>
      <c r="I1083">
        <v>1.7845674592067171</v>
      </c>
      <c r="J1083">
        <v>1.785632239290817</v>
      </c>
      <c r="K1083">
        <v>1.7867048015301039</v>
      </c>
      <c r="L1083">
        <v>1.7877852278752731</v>
      </c>
      <c r="M1083">
        <v>1.7888736063147259</v>
      </c>
      <c r="N1083">
        <v>1.7899700239577629</v>
      </c>
      <c r="O1083">
        <v>1.791074572038065</v>
      </c>
      <c r="P1083">
        <v>1.7921873395007639</v>
      </c>
      <c r="Q1083">
        <v>1.7933084213041219</v>
      </c>
      <c r="R1083">
        <v>1.7944379089340681</v>
      </c>
      <c r="S1083">
        <v>1.795575898345023</v>
      </c>
      <c r="T1083">
        <v>1.796722482115449</v>
      </c>
      <c r="U1083">
        <v>1.7978777617610759</v>
      </c>
      <c r="V1083">
        <v>1.799041835728777</v>
      </c>
      <c r="W1083">
        <v>1.8002148054450029</v>
      </c>
      <c r="X1083">
        <v>1.801396772380109</v>
      </c>
      <c r="Y1083">
        <v>1.802587841892386</v>
      </c>
    </row>
    <row r="1084" spans="1:25" x14ac:dyDescent="0.2">
      <c r="A1084" s="1">
        <v>1077</v>
      </c>
      <c r="B1084">
        <v>2.005204626329343</v>
      </c>
      <c r="C1084">
        <v>2.006275461104849</v>
      </c>
      <c r="D1084">
        <v>2.0073539266160711</v>
      </c>
      <c r="E1084">
        <v>2.008440101333405</v>
      </c>
      <c r="F1084">
        <v>2.0095340699915889</v>
      </c>
      <c r="G1084">
        <v>2.0106359191835912</v>
      </c>
      <c r="H1084">
        <v>2.011745727794819</v>
      </c>
      <c r="I1084">
        <v>2.012863587959588</v>
      </c>
      <c r="J1084">
        <v>2.0139895860469781</v>
      </c>
      <c r="K1084">
        <v>2.015123810339476</v>
      </c>
      <c r="L1084">
        <v>2.0162663524367899</v>
      </c>
      <c r="M1084">
        <v>2.017417303719057</v>
      </c>
      <c r="N1084">
        <v>2.0185767610225782</v>
      </c>
      <c r="O1084">
        <v>2.0197448111651362</v>
      </c>
      <c r="P1084">
        <v>2.0209215559808591</v>
      </c>
      <c r="Q1084">
        <v>2.0221070898560121</v>
      </c>
      <c r="R1084">
        <v>2.0233015127917771</v>
      </c>
      <c r="S1084">
        <v>2.024504925289385</v>
      </c>
      <c r="T1084">
        <v>2.0257174316730788</v>
      </c>
      <c r="U1084">
        <v>2.0269391325149151</v>
      </c>
      <c r="V1084">
        <v>2.0281701315810339</v>
      </c>
      <c r="W1084">
        <v>2.029410537752093</v>
      </c>
      <c r="X1084">
        <v>2.0306604592248441</v>
      </c>
      <c r="Y1084">
        <v>2.0319200040546179</v>
      </c>
    </row>
    <row r="1085" spans="1:25" x14ac:dyDescent="0.2">
      <c r="A1085" s="1">
        <v>1078</v>
      </c>
      <c r="B1085">
        <v>1.884497504300171</v>
      </c>
      <c r="C1085">
        <v>1.8855093884570771</v>
      </c>
      <c r="D1085">
        <v>1.88652848300943</v>
      </c>
      <c r="E1085">
        <v>1.887554862446025</v>
      </c>
      <c r="F1085">
        <v>1.8885886063815309</v>
      </c>
      <c r="G1085">
        <v>1.889629794380473</v>
      </c>
      <c r="H1085">
        <v>1.890678507409113</v>
      </c>
      <c r="I1085">
        <v>1.891734829398608</v>
      </c>
      <c r="J1085">
        <v>1.8927988388891419</v>
      </c>
      <c r="K1085">
        <v>1.893870622248941</v>
      </c>
      <c r="L1085">
        <v>1.8949502650095571</v>
      </c>
      <c r="M1085">
        <v>1.8960378541783529</v>
      </c>
      <c r="N1085">
        <v>1.897133478220473</v>
      </c>
      <c r="O1085">
        <v>1.898237226369198</v>
      </c>
      <c r="P1085">
        <v>1.8993491871464669</v>
      </c>
      <c r="Q1085">
        <v>1.900469457331103</v>
      </c>
      <c r="R1085">
        <v>1.901598125500733</v>
      </c>
      <c r="S1085">
        <v>1.9027352892476801</v>
      </c>
      <c r="T1085">
        <v>1.903881043530147</v>
      </c>
      <c r="U1085">
        <v>1.9050354869190149</v>
      </c>
      <c r="V1085">
        <v>1.906198720175998</v>
      </c>
      <c r="W1085">
        <v>1.9073708384189241</v>
      </c>
      <c r="X1085">
        <v>1.908551948205701</v>
      </c>
      <c r="Y1085">
        <v>1.909742153495648</v>
      </c>
    </row>
    <row r="1086" spans="1:25" x14ac:dyDescent="0.2">
      <c r="A1086" s="1">
        <v>1079</v>
      </c>
      <c r="B1086">
        <v>2.1047655653787851</v>
      </c>
      <c r="C1086">
        <v>2.1058369365223268</v>
      </c>
      <c r="D1086">
        <v>2.10691594064886</v>
      </c>
      <c r="E1086">
        <v>2.1080026605769171</v>
      </c>
      <c r="F1086">
        <v>2.10909717705078</v>
      </c>
      <c r="G1086">
        <v>2.110199573082217</v>
      </c>
      <c r="H1086">
        <v>2.1113099396380788</v>
      </c>
      <c r="I1086">
        <v>2.1124283584624268</v>
      </c>
      <c r="J1086">
        <v>2.1135549185414289</v>
      </c>
      <c r="K1086">
        <v>2.1146897104840661</v>
      </c>
      <c r="L1086">
        <v>2.115832823524753</v>
      </c>
      <c r="M1086">
        <v>2.1169843489095652</v>
      </c>
      <c r="N1086">
        <v>2.118144383249156</v>
      </c>
      <c r="O1086">
        <v>2.1193130197295158</v>
      </c>
      <c r="P1086">
        <v>2.120490351749893</v>
      </c>
      <c r="Q1086">
        <v>2.121676479389448</v>
      </c>
      <c r="R1086">
        <v>2.1228714999237779</v>
      </c>
      <c r="S1086">
        <v>2.124075515648844</v>
      </c>
      <c r="T1086">
        <v>2.1252886246087428</v>
      </c>
      <c r="U1086">
        <v>2.126510937741505</v>
      </c>
      <c r="V1086">
        <v>2.127742553361867</v>
      </c>
      <c r="W1086">
        <v>2.1289835794108072</v>
      </c>
      <c r="X1086">
        <v>2.1302341234102169</v>
      </c>
      <c r="Y1086">
        <v>2.1314942996488071</v>
      </c>
    </row>
    <row r="1087" spans="1:25" x14ac:dyDescent="0.2">
      <c r="A1087" s="1">
        <v>1080</v>
      </c>
      <c r="B1087">
        <v>1.8497036676787479</v>
      </c>
      <c r="C1087">
        <v>1.850681086153978</v>
      </c>
      <c r="D1087">
        <v>1.851665463703996</v>
      </c>
      <c r="E1087">
        <v>1.8526568853913741</v>
      </c>
      <c r="F1087">
        <v>1.853655418570705</v>
      </c>
      <c r="G1087">
        <v>1.8546611407717559</v>
      </c>
      <c r="H1087">
        <v>1.855674133442434</v>
      </c>
      <c r="I1087">
        <v>1.8566944738937601</v>
      </c>
      <c r="J1087">
        <v>1.8577222424209301</v>
      </c>
      <c r="K1087">
        <v>1.85875752101586</v>
      </c>
      <c r="L1087">
        <v>1.859800388149232</v>
      </c>
      <c r="M1087">
        <v>1.8608509367535639</v>
      </c>
      <c r="N1087">
        <v>1.861909243086441</v>
      </c>
      <c r="O1087">
        <v>1.862975391360943</v>
      </c>
      <c r="P1087">
        <v>1.86404948002111</v>
      </c>
      <c r="Q1087">
        <v>1.865131591795911</v>
      </c>
      <c r="R1087">
        <v>1.8662218155683059</v>
      </c>
      <c r="S1087">
        <v>1.867320244427682</v>
      </c>
      <c r="T1087">
        <v>1.8684269717570401</v>
      </c>
      <c r="U1087">
        <v>1.869542092820081</v>
      </c>
      <c r="V1087">
        <v>1.870665707607446</v>
      </c>
      <c r="W1087">
        <v>1.871797903467016</v>
      </c>
      <c r="X1087">
        <v>1.872938780093623</v>
      </c>
      <c r="Y1087">
        <v>1.8740884485755991</v>
      </c>
    </row>
    <row r="1088" spans="1:25" x14ac:dyDescent="0.2">
      <c r="A1088" s="1">
        <v>1081</v>
      </c>
      <c r="B1088">
        <v>1.948510009284264</v>
      </c>
      <c r="C1088">
        <v>1.9495290377337049</v>
      </c>
      <c r="D1088">
        <v>1.950555327287032</v>
      </c>
      <c r="E1088">
        <v>1.9515889546999861</v>
      </c>
      <c r="F1088">
        <v>1.9526299975568719</v>
      </c>
      <c r="G1088">
        <v>1.9536785391278499</v>
      </c>
      <c r="H1088">
        <v>1.954734657462853</v>
      </c>
      <c r="I1088">
        <v>1.9557984390296419</v>
      </c>
      <c r="J1088">
        <v>1.9568699593461241</v>
      </c>
      <c r="K1088">
        <v>1.957949312037204</v>
      </c>
      <c r="L1088">
        <v>1.9590365800883029</v>
      </c>
      <c r="M1088">
        <v>1.960131847908186</v>
      </c>
      <c r="N1088">
        <v>1.961235209145056</v>
      </c>
      <c r="O1088">
        <v>1.9623467504632579</v>
      </c>
      <c r="P1088">
        <v>1.963466564756126</v>
      </c>
      <c r="Q1088">
        <v>1.96459474531564</v>
      </c>
      <c r="R1088">
        <v>1.9657313858672041</v>
      </c>
      <c r="S1088">
        <v>1.9668765753542521</v>
      </c>
      <c r="T1088">
        <v>1.968030421987284</v>
      </c>
      <c r="U1088">
        <v>1.969193016129809</v>
      </c>
      <c r="V1088">
        <v>1.970364460763196</v>
      </c>
      <c r="W1088">
        <v>1.97154485814463</v>
      </c>
      <c r="X1088">
        <v>1.9727343073236689</v>
      </c>
      <c r="Y1088">
        <v>1.9739329177013569</v>
      </c>
    </row>
    <row r="1089" spans="1:25" x14ac:dyDescent="0.2">
      <c r="A1089" s="1">
        <v>1082</v>
      </c>
      <c r="B1089">
        <v>1.7991956574086481</v>
      </c>
      <c r="C1089">
        <v>1.8002113518894709</v>
      </c>
      <c r="D1089">
        <v>1.8012342800857519</v>
      </c>
      <c r="E1089">
        <v>1.8022645196010849</v>
      </c>
      <c r="F1089">
        <v>1.803302151814469</v>
      </c>
      <c r="G1089">
        <v>1.804347256512159</v>
      </c>
      <c r="H1089">
        <v>1.805399917204793</v>
      </c>
      <c r="I1089">
        <v>1.806460213872656</v>
      </c>
      <c r="J1089">
        <v>1.807528223817312</v>
      </c>
      <c r="K1089">
        <v>1.808604039851649</v>
      </c>
      <c r="L1089">
        <v>1.809687745614585</v>
      </c>
      <c r="M1089">
        <v>1.8107794279876941</v>
      </c>
      <c r="N1089">
        <v>1.8118791714708791</v>
      </c>
      <c r="O1089">
        <v>1.8129870749254871</v>
      </c>
      <c r="P1089">
        <v>1.8141032200010989</v>
      </c>
      <c r="Q1089">
        <v>1.8152277016805789</v>
      </c>
      <c r="R1089">
        <v>1.816360618805348</v>
      </c>
      <c r="S1089">
        <v>1.8175020591215729</v>
      </c>
      <c r="T1089">
        <v>1.818652124264587</v>
      </c>
      <c r="U1089">
        <v>1.8198109111780041</v>
      </c>
      <c r="V1089">
        <v>1.8209785188225931</v>
      </c>
      <c r="W1089">
        <v>1.822155049163166</v>
      </c>
      <c r="X1089">
        <v>1.8233406029985779</v>
      </c>
      <c r="Y1089">
        <v>1.824535283547851</v>
      </c>
    </row>
    <row r="1090" spans="1:25" x14ac:dyDescent="0.2">
      <c r="A1090" s="1">
        <v>1083</v>
      </c>
      <c r="B1090">
        <v>2.0387403410468781</v>
      </c>
      <c r="C1090">
        <v>2.039819052732653</v>
      </c>
      <c r="D1090">
        <v>2.040905449530436</v>
      </c>
      <c r="E1090">
        <v>2.0419996177221722</v>
      </c>
      <c r="F1090">
        <v>2.0431016290782802</v>
      </c>
      <c r="G1090">
        <v>2.0442115811659201</v>
      </c>
      <c r="H1090">
        <v>2.0453295535317562</v>
      </c>
      <c r="I1090">
        <v>2.046455635227971</v>
      </c>
      <c r="J1090">
        <v>2.0475899152444379</v>
      </c>
      <c r="K1090">
        <v>2.0487324805906781</v>
      </c>
      <c r="L1090">
        <v>2.0498834270041271</v>
      </c>
      <c r="M1090">
        <v>2.0510428406451791</v>
      </c>
      <c r="N1090">
        <v>2.0522108260760752</v>
      </c>
      <c r="O1090">
        <v>2.0533874669511891</v>
      </c>
      <c r="P1090">
        <v>2.0545728659199698</v>
      </c>
      <c r="Q1090">
        <v>2.0557671192467901</v>
      </c>
      <c r="R1090">
        <v>2.0569703289647769</v>
      </c>
      <c r="S1090">
        <v>2.0581825951009929</v>
      </c>
      <c r="T1090">
        <v>2.059404014478722</v>
      </c>
      <c r="U1090">
        <v>2.0606347000736331</v>
      </c>
      <c r="V1090">
        <v>2.0618747533909332</v>
      </c>
      <c r="W1090">
        <v>2.0631242846520141</v>
      </c>
      <c r="X1090">
        <v>2.06438339644312</v>
      </c>
      <c r="Y1090">
        <v>2.065652206939824</v>
      </c>
    </row>
    <row r="1091" spans="1:25" x14ac:dyDescent="0.2">
      <c r="A1091" s="1">
        <v>1084</v>
      </c>
      <c r="B1091">
        <v>1.98308171686742</v>
      </c>
      <c r="C1091">
        <v>1.9841264633206479</v>
      </c>
      <c r="D1091">
        <v>1.9851786535424181</v>
      </c>
      <c r="E1091">
        <v>1.986238366094202</v>
      </c>
      <c r="F1091">
        <v>1.9873056822052031</v>
      </c>
      <c r="G1091">
        <v>1.988380683872643</v>
      </c>
      <c r="H1091">
        <v>1.989463454730855</v>
      </c>
      <c r="I1091">
        <v>1.9905540806535531</v>
      </c>
      <c r="J1091">
        <v>1.991652646926561</v>
      </c>
      <c r="K1091">
        <v>1.9927592344054019</v>
      </c>
      <c r="L1091">
        <v>1.9938739434169319</v>
      </c>
      <c r="M1091">
        <v>1.994996852844326</v>
      </c>
      <c r="N1091">
        <v>1.9961280591118939</v>
      </c>
      <c r="O1091">
        <v>1.997267651815523</v>
      </c>
      <c r="P1091">
        <v>1.99841572701782</v>
      </c>
      <c r="Q1091">
        <v>1.999572377892612</v>
      </c>
      <c r="R1091">
        <v>2.0007377017247459</v>
      </c>
      <c r="S1091">
        <v>2.0019117949574219</v>
      </c>
      <c r="T1091">
        <v>2.003094758872884</v>
      </c>
      <c r="U1091">
        <v>2.0042866943321358</v>
      </c>
      <c r="V1091">
        <v>2.005487704599862</v>
      </c>
      <c r="W1091">
        <v>2.0066978896570351</v>
      </c>
      <c r="X1091">
        <v>2.0079173575120031</v>
      </c>
      <c r="Y1091">
        <v>2.0091462151069419</v>
      </c>
    </row>
    <row r="1092" spans="1:25" x14ac:dyDescent="0.2">
      <c r="A1092" s="1">
        <v>1085</v>
      </c>
      <c r="B1092">
        <v>1.930136370186937</v>
      </c>
      <c r="C1092">
        <v>1.931184665183995</v>
      </c>
      <c r="D1092">
        <v>1.9322404294522151</v>
      </c>
      <c r="E1092">
        <v>1.9333037411707239</v>
      </c>
      <c r="F1092">
        <v>1.934374685033293</v>
      </c>
      <c r="G1092">
        <v>1.9354533390965141</v>
      </c>
      <c r="H1092">
        <v>1.936539789058451</v>
      </c>
      <c r="I1092">
        <v>1.937634119233087</v>
      </c>
      <c r="J1092">
        <v>1.938736415525012</v>
      </c>
      <c r="K1092">
        <v>1.939846766661993</v>
      </c>
      <c r="L1092">
        <v>1.940965258777577</v>
      </c>
      <c r="M1092">
        <v>1.9420919828671219</v>
      </c>
      <c r="N1092">
        <v>1.943227032243968</v>
      </c>
      <c r="O1092">
        <v>1.944370497100993</v>
      </c>
      <c r="P1092">
        <v>1.9455224703432681</v>
      </c>
      <c r="Q1092">
        <v>1.9466830523541061</v>
      </c>
      <c r="R1092">
        <v>1.9478523337871581</v>
      </c>
      <c r="S1092">
        <v>1.9490304173747151</v>
      </c>
      <c r="T1092">
        <v>1.9502173999379799</v>
      </c>
      <c r="U1092">
        <v>1.9514133846636259</v>
      </c>
      <c r="V1092">
        <v>1.9526184717923489</v>
      </c>
      <c r="W1092">
        <v>1.953832769399148</v>
      </c>
      <c r="X1092">
        <v>1.9550563818711151</v>
      </c>
      <c r="Y1092">
        <v>1.956289413908874</v>
      </c>
    </row>
    <row r="1093" spans="1:25" x14ac:dyDescent="0.2">
      <c r="A1093" s="1">
        <v>1086</v>
      </c>
      <c r="B1093">
        <v>1.7454054289613941</v>
      </c>
      <c r="C1093">
        <v>1.746375649177933</v>
      </c>
      <c r="D1093">
        <v>1.747352782144153</v>
      </c>
      <c r="E1093">
        <v>1.748336900422097</v>
      </c>
      <c r="F1093">
        <v>1.749328080472011</v>
      </c>
      <c r="G1093">
        <v>1.7503263968202161</v>
      </c>
      <c r="H1093">
        <v>1.7513319296671419</v>
      </c>
      <c r="I1093">
        <v>1.7523447551556759</v>
      </c>
      <c r="J1093">
        <v>1.7533649556869011</v>
      </c>
      <c r="K1093">
        <v>1.754392608480372</v>
      </c>
      <c r="L1093">
        <v>1.7554277967289851</v>
      </c>
      <c r="M1093">
        <v>1.756470605165745</v>
      </c>
      <c r="N1093">
        <v>1.7575211170054199</v>
      </c>
      <c r="O1093">
        <v>1.758579419135557</v>
      </c>
      <c r="P1093">
        <v>1.7596455952268171</v>
      </c>
      <c r="Q1093">
        <v>1.760719737217318</v>
      </c>
      <c r="R1093">
        <v>1.761801932974399</v>
      </c>
      <c r="S1093">
        <v>1.76289227332814</v>
      </c>
      <c r="T1093">
        <v>1.7639908513847731</v>
      </c>
      <c r="U1093">
        <v>1.765097759737478</v>
      </c>
      <c r="V1093">
        <v>1.7662130961485281</v>
      </c>
      <c r="W1093">
        <v>1.767336951740677</v>
      </c>
      <c r="X1093">
        <v>1.7684694295298831</v>
      </c>
      <c r="Y1093">
        <v>1.769610630262904</v>
      </c>
    </row>
    <row r="1094" spans="1:25" x14ac:dyDescent="0.2">
      <c r="A1094" s="1">
        <v>1087</v>
      </c>
      <c r="B1094">
        <v>1.9034642358055851</v>
      </c>
      <c r="C1094">
        <v>1.9044957604866131</v>
      </c>
      <c r="D1094">
        <v>1.905534632265915</v>
      </c>
      <c r="E1094">
        <v>1.906580933287876</v>
      </c>
      <c r="F1094">
        <v>1.907634741220203</v>
      </c>
      <c r="G1094">
        <v>1.908696137357107</v>
      </c>
      <c r="H1094">
        <v>1.909765206031381</v>
      </c>
      <c r="I1094">
        <v>1.910842027056586</v>
      </c>
      <c r="J1094">
        <v>1.9119266872247049</v>
      </c>
      <c r="K1094">
        <v>1.9130192742172349</v>
      </c>
      <c r="L1094">
        <v>1.914119870522033</v>
      </c>
      <c r="M1094">
        <v>1.9152285695595941</v>
      </c>
      <c r="N1094">
        <v>1.9163454584516351</v>
      </c>
      <c r="O1094">
        <v>1.917470627993707</v>
      </c>
      <c r="P1094">
        <v>1.9186041721278571</v>
      </c>
      <c r="Q1094">
        <v>1.9197461844415</v>
      </c>
      <c r="R1094">
        <v>1.920896759397996</v>
      </c>
      <c r="S1094">
        <v>1.922055992401229</v>
      </c>
      <c r="T1094">
        <v>1.9232239852585959</v>
      </c>
      <c r="U1094">
        <v>1.924400833694287</v>
      </c>
      <c r="V1094">
        <v>1.9255866423804959</v>
      </c>
      <c r="W1094">
        <v>1.9267815110031981</v>
      </c>
      <c r="X1094">
        <v>1.927985543555039</v>
      </c>
      <c r="Y1094">
        <v>1.9291988510470479</v>
      </c>
    </row>
    <row r="1095" spans="1:25" x14ac:dyDescent="0.2">
      <c r="A1095" s="1">
        <v>1088</v>
      </c>
      <c r="B1095">
        <v>1.7357727778279031</v>
      </c>
      <c r="C1095">
        <v>1.736748403985138</v>
      </c>
      <c r="D1095">
        <v>1.737730983978915</v>
      </c>
      <c r="E1095">
        <v>1.7387205831970971</v>
      </c>
      <c r="F1095">
        <v>1.73971728917016</v>
      </c>
      <c r="G1095">
        <v>1.7407211685118389</v>
      </c>
      <c r="H1095">
        <v>1.7417323050898841</v>
      </c>
      <c r="I1095">
        <v>1.74275077797245</v>
      </c>
      <c r="J1095">
        <v>1.743776662677559</v>
      </c>
      <c r="K1095">
        <v>1.744810041809193</v>
      </c>
      <c r="L1095">
        <v>1.745850998644513</v>
      </c>
      <c r="M1095">
        <v>1.746899621563254</v>
      </c>
      <c r="N1095">
        <v>1.74795598668483</v>
      </c>
      <c r="O1095">
        <v>1.7490201845664051</v>
      </c>
      <c r="P1095">
        <v>1.7500923049338479</v>
      </c>
      <c r="Q1095">
        <v>1.751172431101387</v>
      </c>
      <c r="R1095">
        <v>1.7522606589815699</v>
      </c>
      <c r="S1095">
        <v>1.7533570784419239</v>
      </c>
      <c r="T1095">
        <v>1.7544617753929459</v>
      </c>
      <c r="U1095">
        <v>1.755574853668922</v>
      </c>
      <c r="V1095">
        <v>1.7566964032854739</v>
      </c>
      <c r="W1095">
        <v>1.7578265254977581</v>
      </c>
      <c r="X1095">
        <v>1.7589653134947041</v>
      </c>
      <c r="Y1095">
        <v>1.7601128731854321</v>
      </c>
    </row>
    <row r="1096" spans="1:25" x14ac:dyDescent="0.2">
      <c r="A1096" s="1">
        <v>1089</v>
      </c>
      <c r="B1096">
        <v>1.9799533196562731</v>
      </c>
      <c r="C1096">
        <v>1.980997901698023</v>
      </c>
      <c r="D1096">
        <v>1.9820499253212081</v>
      </c>
      <c r="E1096">
        <v>1.983109470544586</v>
      </c>
      <c r="F1096">
        <v>1.984176616448049</v>
      </c>
      <c r="G1096">
        <v>1.9852514490272251</v>
      </c>
      <c r="H1096">
        <v>1.9863340499597819</v>
      </c>
      <c r="I1096">
        <v>1.987424502634324</v>
      </c>
      <c r="J1096">
        <v>1.988522895217574</v>
      </c>
      <c r="K1096">
        <v>1.9896293087896491</v>
      </c>
      <c r="L1096">
        <v>1.990743838406561</v>
      </c>
      <c r="M1096">
        <v>1.9918665718358031</v>
      </c>
      <c r="N1096">
        <v>1.9929975984380379</v>
      </c>
      <c r="O1096">
        <v>1.9941370119340089</v>
      </c>
      <c r="P1096">
        <v>1.9952849049350649</v>
      </c>
      <c r="Q1096">
        <v>1.9964413715319349</v>
      </c>
      <c r="R1096">
        <v>1.9976065116435691</v>
      </c>
      <c r="S1096">
        <v>1.9987804216675209</v>
      </c>
      <c r="T1096">
        <v>1.9999631962666931</v>
      </c>
      <c r="U1096">
        <v>2.0011549435038809</v>
      </c>
      <c r="V1096">
        <v>2.0023557615164909</v>
      </c>
      <c r="W1096">
        <v>2.0035657545448329</v>
      </c>
      <c r="X1096">
        <v>2.0047850313192268</v>
      </c>
      <c r="Y1096">
        <v>2.0060136959373018</v>
      </c>
    </row>
    <row r="1097" spans="1:25" x14ac:dyDescent="0.2">
      <c r="A1097" s="1">
        <v>1090</v>
      </c>
      <c r="B1097">
        <v>1.8973718572868401</v>
      </c>
      <c r="C1097">
        <v>1.898382657266922</v>
      </c>
      <c r="D1097">
        <v>1.899400657366225</v>
      </c>
      <c r="E1097">
        <v>1.900425937211041</v>
      </c>
      <c r="F1097">
        <v>1.901458572973838</v>
      </c>
      <c r="G1097">
        <v>1.9024986447678249</v>
      </c>
      <c r="H1097">
        <v>1.9035462334060269</v>
      </c>
      <c r="I1097">
        <v>1.9046014205522011</v>
      </c>
      <c r="J1097">
        <v>1.905664290069903</v>
      </c>
      <c r="K1097">
        <v>1.9067349247723959</v>
      </c>
      <c r="L1097">
        <v>1.9078134091983769</v>
      </c>
      <c r="M1097">
        <v>1.9088998324211379</v>
      </c>
      <c r="N1097">
        <v>1.90999428248583</v>
      </c>
      <c r="O1097">
        <v>1.911096847516808</v>
      </c>
      <c r="P1097">
        <v>1.912207615670894</v>
      </c>
      <c r="Q1097">
        <v>1.9133266834936711</v>
      </c>
      <c r="R1097">
        <v>1.9144541439150931</v>
      </c>
      <c r="S1097">
        <v>1.915590088332989</v>
      </c>
      <c r="T1097">
        <v>1.9167346140265269</v>
      </c>
      <c r="U1097">
        <v>1.917887817244829</v>
      </c>
      <c r="V1097">
        <v>1.91904980323004</v>
      </c>
      <c r="W1097">
        <v>1.9202206634028061</v>
      </c>
      <c r="X1097">
        <v>1.921400508693951</v>
      </c>
      <c r="Y1097">
        <v>1.92258943957593</v>
      </c>
    </row>
    <row r="1098" spans="1:25" x14ac:dyDescent="0.2">
      <c r="A1098" s="1">
        <v>1091</v>
      </c>
      <c r="B1098">
        <v>1.935336365252486</v>
      </c>
      <c r="C1098">
        <v>1.9363943714640099</v>
      </c>
      <c r="D1098">
        <v>1.9374599121765581</v>
      </c>
      <c r="E1098">
        <v>1.938533071009428</v>
      </c>
      <c r="F1098">
        <v>1.9396139279758891</v>
      </c>
      <c r="G1098">
        <v>1.940702572270405</v>
      </c>
      <c r="H1098">
        <v>1.9417990816638919</v>
      </c>
      <c r="I1098">
        <v>1.942903547198739</v>
      </c>
      <c r="J1098">
        <v>1.9440160513060829</v>
      </c>
      <c r="K1098">
        <v>1.9451366833339689</v>
      </c>
      <c r="L1098">
        <v>1.946265535249746</v>
      </c>
      <c r="M1098">
        <v>1.94740269269928</v>
      </c>
      <c r="N1098">
        <v>1.9485482507563581</v>
      </c>
      <c r="O1098">
        <v>1.9497023056452749</v>
      </c>
      <c r="P1098">
        <v>1.950864946420142</v>
      </c>
      <c r="Q1098">
        <v>1.9520362742394319</v>
      </c>
      <c r="R1098">
        <v>1.953216384786634</v>
      </c>
      <c r="S1098">
        <v>1.9544053775026029</v>
      </c>
      <c r="T1098">
        <v>1.9556033538997899</v>
      </c>
      <c r="U1098">
        <v>1.9568104112000519</v>
      </c>
      <c r="V1098">
        <v>1.9580266583448249</v>
      </c>
      <c r="W1098">
        <v>1.9592522013145239</v>
      </c>
      <c r="X1098">
        <v>1.9604871437085361</v>
      </c>
      <c r="Y1098">
        <v>1.9617315955985439</v>
      </c>
    </row>
    <row r="1099" spans="1:25" x14ac:dyDescent="0.2">
      <c r="A1099" s="1">
        <v>1092</v>
      </c>
      <c r="B1099">
        <v>1.978990315634809</v>
      </c>
      <c r="C1099">
        <v>1.9800225217983021</v>
      </c>
      <c r="D1099">
        <v>1.981062080388996</v>
      </c>
      <c r="E1099">
        <v>1.9821090729666151</v>
      </c>
      <c r="F1099">
        <v>1.983163575251653</v>
      </c>
      <c r="G1099">
        <v>1.9842256714545221</v>
      </c>
      <c r="H1099">
        <v>1.9852954455487271</v>
      </c>
      <c r="I1099">
        <v>1.986372976253133</v>
      </c>
      <c r="J1099">
        <v>1.9874583583614871</v>
      </c>
      <c r="K1099">
        <v>1.98855166349001</v>
      </c>
      <c r="L1099">
        <v>1.989652988548074</v>
      </c>
      <c r="M1099">
        <v>1.990762419250897</v>
      </c>
      <c r="N1099">
        <v>1.9918800433366599</v>
      </c>
      <c r="O1099">
        <v>1.9930059566419069</v>
      </c>
      <c r="P1099">
        <v>1.9941402524594589</v>
      </c>
      <c r="Q1099">
        <v>1.995283018194836</v>
      </c>
      <c r="R1099">
        <v>1.9964343490614811</v>
      </c>
      <c r="S1099">
        <v>1.9975943486888481</v>
      </c>
      <c r="T1099">
        <v>1.9987631121170359</v>
      </c>
      <c r="U1099">
        <v>1.9999407389973609</v>
      </c>
      <c r="V1099">
        <v>2.0011273335990789</v>
      </c>
      <c r="W1099">
        <v>2.0023229910185418</v>
      </c>
      <c r="X1099">
        <v>2.0035278172331972</v>
      </c>
      <c r="Y1099">
        <v>2.0047419279376548</v>
      </c>
    </row>
    <row r="1100" spans="1:25" x14ac:dyDescent="0.2">
      <c r="A1100" s="1">
        <v>1093</v>
      </c>
      <c r="B1100">
        <v>2.0098090888136282</v>
      </c>
      <c r="C1100">
        <v>2.010882906179754</v>
      </c>
      <c r="D1100">
        <v>2.011964380043564</v>
      </c>
      <c r="E1100">
        <v>2.0130535817281352</v>
      </c>
      <c r="F1100">
        <v>2.0141506005434571</v>
      </c>
      <c r="G1100">
        <v>2.0152555181698268</v>
      </c>
      <c r="H1100">
        <v>2.0163684206990742</v>
      </c>
      <c r="I1100">
        <v>2.0174893967107619</v>
      </c>
      <c r="J1100">
        <v>2.0186185310144622</v>
      </c>
      <c r="K1100">
        <v>2.019755918911311</v>
      </c>
      <c r="L1100">
        <v>2.0209016447365729</v>
      </c>
      <c r="M1100">
        <v>2.0220558052779709</v>
      </c>
      <c r="N1100">
        <v>2.0232184891840839</v>
      </c>
      <c r="O1100">
        <v>2.024389795752322</v>
      </c>
      <c r="P1100">
        <v>2.025569820740631</v>
      </c>
      <c r="Q1100">
        <v>2.0267586574516638</v>
      </c>
      <c r="R1100">
        <v>2.0279564103629961</v>
      </c>
      <c r="S1100">
        <v>2.0291631784023472</v>
      </c>
      <c r="T1100">
        <v>2.0303790612743171</v>
      </c>
      <c r="U1100">
        <v>2.031604164976764</v>
      </c>
      <c r="V1100">
        <v>2.032838596739575</v>
      </c>
      <c r="W1100">
        <v>2.034082461071828</v>
      </c>
      <c r="X1100">
        <v>2.0353358650614908</v>
      </c>
      <c r="Y1100">
        <v>2.0365989201844301</v>
      </c>
    </row>
    <row r="1101" spans="1:25" x14ac:dyDescent="0.2">
      <c r="A1101" s="1">
        <v>1094</v>
      </c>
      <c r="B1101">
        <v>1.9605287252703361</v>
      </c>
      <c r="C1101">
        <v>1.9615591034450479</v>
      </c>
      <c r="D1101">
        <v>1.9625968259292119</v>
      </c>
      <c r="E1101">
        <v>1.9636419665247</v>
      </c>
      <c r="F1101">
        <v>1.964694604249531</v>
      </c>
      <c r="G1101">
        <v>1.965754823413161</v>
      </c>
      <c r="H1101">
        <v>1.9668227070542701</v>
      </c>
      <c r="I1101">
        <v>1.9678983348771639</v>
      </c>
      <c r="J1101">
        <v>1.9689817920192261</v>
      </c>
      <c r="K1101">
        <v>1.9700731661113491</v>
      </c>
      <c r="L1101">
        <v>1.971172544762104</v>
      </c>
      <c r="M1101">
        <v>1.972280010898553</v>
      </c>
      <c r="N1101">
        <v>1.9733956633885481</v>
      </c>
      <c r="O1101">
        <v>1.974519584392489</v>
      </c>
      <c r="P1101">
        <v>1.97565187466921</v>
      </c>
      <c r="Q1101">
        <v>1.9767926203177391</v>
      </c>
      <c r="R1101">
        <v>1.977941917136786</v>
      </c>
      <c r="S1101">
        <v>1.979099866756814</v>
      </c>
      <c r="T1101">
        <v>1.9802665637217991</v>
      </c>
      <c r="U1101">
        <v>1.981442109030102</v>
      </c>
      <c r="V1101">
        <v>1.9826266022190899</v>
      </c>
      <c r="W1101">
        <v>1.9838201468129599</v>
      </c>
      <c r="X1101">
        <v>1.985022846621924</v>
      </c>
      <c r="Y1101">
        <v>1.986234804080073</v>
      </c>
    </row>
    <row r="1102" spans="1:25" x14ac:dyDescent="0.2">
      <c r="A1102" s="1">
        <v>1095</v>
      </c>
      <c r="B1102">
        <v>2.1249144675501852</v>
      </c>
      <c r="C1102">
        <v>2.1259778936869642</v>
      </c>
      <c r="D1102">
        <v>2.1270488955267872</v>
      </c>
      <c r="E1102">
        <v>2.128127556398788</v>
      </c>
      <c r="F1102">
        <v>2.1292139556773471</v>
      </c>
      <c r="G1102">
        <v>2.1303081781247628</v>
      </c>
      <c r="H1102">
        <v>2.131410306592294</v>
      </c>
      <c r="I1102">
        <v>2.1325204284836499</v>
      </c>
      <c r="J1102">
        <v>2.133638638019677</v>
      </c>
      <c r="K1102">
        <v>2.134765015047237</v>
      </c>
      <c r="L1102">
        <v>2.1358996513478039</v>
      </c>
      <c r="M1102">
        <v>2.137042636507521</v>
      </c>
      <c r="N1102">
        <v>2.1381940672547382</v>
      </c>
      <c r="O1102">
        <v>2.1393540336352821</v>
      </c>
      <c r="P1102">
        <v>2.140522634031266</v>
      </c>
      <c r="Q1102">
        <v>2.1416999667621588</v>
      </c>
      <c r="R1102">
        <v>2.1428861246692281</v>
      </c>
      <c r="S1102">
        <v>2.1440812099506612</v>
      </c>
      <c r="T1102">
        <v>2.1452853230904441</v>
      </c>
      <c r="U1102">
        <v>2.1464985678329449</v>
      </c>
      <c r="V1102">
        <v>2.1477210510855311</v>
      </c>
      <c r="W1102">
        <v>2.148952874680147</v>
      </c>
      <c r="X1102">
        <v>2.150194146089945</v>
      </c>
      <c r="Y1102">
        <v>2.1514449742421951</v>
      </c>
    </row>
    <row r="1103" spans="1:25" x14ac:dyDescent="0.2">
      <c r="A1103" s="1">
        <v>1096</v>
      </c>
      <c r="B1103">
        <v>1.655663147968695</v>
      </c>
      <c r="C1103">
        <v>1.656611738941709</v>
      </c>
      <c r="D1103">
        <v>1.6575670872203649</v>
      </c>
      <c r="E1103">
        <v>1.658529264546273</v>
      </c>
      <c r="F1103">
        <v>1.659498347212309</v>
      </c>
      <c r="G1103">
        <v>1.660474410490723</v>
      </c>
      <c r="H1103">
        <v>1.661457524993661</v>
      </c>
      <c r="I1103">
        <v>1.6624477691335839</v>
      </c>
      <c r="J1103">
        <v>1.6634452252472169</v>
      </c>
      <c r="K1103">
        <v>1.6644499689688419</v>
      </c>
      <c r="L1103">
        <v>1.665462077415407</v>
      </c>
      <c r="M1103">
        <v>1.6664816396257049</v>
      </c>
      <c r="N1103">
        <v>1.6675087300632061</v>
      </c>
      <c r="O1103">
        <v>1.6685434384047899</v>
      </c>
      <c r="P1103">
        <v>1.6695858461980491</v>
      </c>
      <c r="Q1103">
        <v>1.67063603864619</v>
      </c>
      <c r="R1103">
        <v>1.671694107649943</v>
      </c>
      <c r="S1103">
        <v>1.672760141289831</v>
      </c>
      <c r="T1103">
        <v>1.673834228585148</v>
      </c>
      <c r="U1103">
        <v>1.6749164586067491</v>
      </c>
      <c r="V1103">
        <v>1.6760069281835901</v>
      </c>
      <c r="W1103">
        <v>1.677105730620793</v>
      </c>
      <c r="X1103">
        <v>1.6782129620271311</v>
      </c>
      <c r="Y1103">
        <v>1.6793287180658809</v>
      </c>
    </row>
    <row r="1104" spans="1:25" x14ac:dyDescent="0.2">
      <c r="A1104" s="1">
        <v>1097</v>
      </c>
      <c r="B1104">
        <v>1.882734499717553</v>
      </c>
      <c r="C1104">
        <v>1.8837656484381959</v>
      </c>
      <c r="D1104">
        <v>1.884804136836681</v>
      </c>
      <c r="E1104">
        <v>1.885850058864482</v>
      </c>
      <c r="F1104">
        <v>1.886903479765057</v>
      </c>
      <c r="G1104">
        <v>1.8879644928239201</v>
      </c>
      <c r="H1104">
        <v>1.8890331696737619</v>
      </c>
      <c r="I1104">
        <v>1.8901095987645109</v>
      </c>
      <c r="J1104">
        <v>1.8911938619763899</v>
      </c>
      <c r="K1104">
        <v>1.892286050604832</v>
      </c>
      <c r="L1104">
        <v>1.893386246865481</v>
      </c>
      <c r="M1104">
        <v>1.894494539665607</v>
      </c>
      <c r="N1104">
        <v>1.895611022809675</v>
      </c>
      <c r="O1104">
        <v>1.8967357795767841</v>
      </c>
      <c r="P1104">
        <v>1.8978689119662451</v>
      </c>
      <c r="Q1104">
        <v>1.899010506155727</v>
      </c>
      <c r="R1104">
        <v>1.900160661518167</v>
      </c>
      <c r="S1104">
        <v>1.9013194711974739</v>
      </c>
      <c r="T1104">
        <v>1.902487034875189</v>
      </c>
      <c r="U1104">
        <v>1.9036634569644839</v>
      </c>
      <c r="V1104">
        <v>1.9048488334852021</v>
      </c>
      <c r="W1104">
        <v>1.90604326628134</v>
      </c>
      <c r="X1104">
        <v>1.907246859553644</v>
      </c>
      <c r="Y1104">
        <v>1.9084597240814609</v>
      </c>
    </row>
    <row r="1105" spans="1:25" x14ac:dyDescent="0.2">
      <c r="A1105" s="1">
        <v>1098</v>
      </c>
      <c r="B1105">
        <v>2.0769818594579599</v>
      </c>
      <c r="C1105">
        <v>2.078041515340268</v>
      </c>
      <c r="D1105">
        <v>2.0791087165533009</v>
      </c>
      <c r="E1105">
        <v>2.080183549551847</v>
      </c>
      <c r="F1105">
        <v>2.0812660979676871</v>
      </c>
      <c r="G1105">
        <v>2.0823564397985441</v>
      </c>
      <c r="H1105">
        <v>2.0834546582906368</v>
      </c>
      <c r="I1105">
        <v>2.0845608459776992</v>
      </c>
      <c r="J1105">
        <v>2.0856750855090849</v>
      </c>
      <c r="K1105">
        <v>2.0867974687156532</v>
      </c>
      <c r="L1105">
        <v>2.0879280785866809</v>
      </c>
      <c r="M1105">
        <v>2.0890670118873582</v>
      </c>
      <c r="N1105">
        <v>2.090214361037976</v>
      </c>
      <c r="O1105">
        <v>2.09137021451905</v>
      </c>
      <c r="P1105">
        <v>2.0925346702280052</v>
      </c>
      <c r="Q1105">
        <v>2.093707823881406</v>
      </c>
      <c r="R1105">
        <v>2.094889777596356</v>
      </c>
      <c r="S1105">
        <v>2.0960806245318468</v>
      </c>
      <c r="T1105">
        <v>2.0972804687873521</v>
      </c>
      <c r="U1105">
        <v>2.0984894084330339</v>
      </c>
      <c r="V1105">
        <v>2.0997075560275631</v>
      </c>
      <c r="W1105">
        <v>2.100935007381477</v>
      </c>
      <c r="X1105">
        <v>2.1021718793628241</v>
      </c>
      <c r="Y1105">
        <v>2.1034182720660821</v>
      </c>
    </row>
    <row r="1106" spans="1:25" x14ac:dyDescent="0.2">
      <c r="A1106" s="1">
        <v>1099</v>
      </c>
      <c r="B1106">
        <v>1.901671737646945</v>
      </c>
      <c r="C1106">
        <v>1.902701066546524</v>
      </c>
      <c r="D1106">
        <v>1.903737729065091</v>
      </c>
      <c r="E1106">
        <v>1.904781806561638</v>
      </c>
      <c r="F1106">
        <v>1.905833371737514</v>
      </c>
      <c r="G1106">
        <v>1.906892511642436</v>
      </c>
      <c r="H1106">
        <v>1.9079593057282249</v>
      </c>
      <c r="I1106">
        <v>1.909033838071919</v>
      </c>
      <c r="J1106">
        <v>1.910116191588507</v>
      </c>
      <c r="K1106">
        <v>1.911206455015549</v>
      </c>
      <c r="L1106">
        <v>1.9123047121538539</v>
      </c>
      <c r="M1106">
        <v>1.913411054134361</v>
      </c>
      <c r="N1106">
        <v>1.914525569110475</v>
      </c>
      <c r="O1106">
        <v>1.91564834731434</v>
      </c>
      <c r="P1106">
        <v>1.916779478896093</v>
      </c>
      <c r="Q1106">
        <v>1.9179190623418221</v>
      </c>
      <c r="R1106">
        <v>1.9190671887190489</v>
      </c>
      <c r="S1106">
        <v>1.920223959155883</v>
      </c>
      <c r="T1106">
        <v>1.921389468067193</v>
      </c>
      <c r="U1106">
        <v>1.922563815879758</v>
      </c>
      <c r="V1106">
        <v>1.923747101222179</v>
      </c>
      <c r="W1106">
        <v>1.9249394301845679</v>
      </c>
      <c r="X1106">
        <v>1.9261409043026461</v>
      </c>
      <c r="Y1106">
        <v>1.927351629430315</v>
      </c>
    </row>
    <row r="1107" spans="1:25" x14ac:dyDescent="0.2">
      <c r="A1107" s="1">
        <v>1100</v>
      </c>
      <c r="B1107">
        <v>1.8479283367809869</v>
      </c>
      <c r="C1107">
        <v>1.8489677226894421</v>
      </c>
      <c r="D1107">
        <v>1.850014516205013</v>
      </c>
      <c r="E1107">
        <v>1.8510687909170731</v>
      </c>
      <c r="F1107">
        <v>1.852130628067185</v>
      </c>
      <c r="G1107">
        <v>1.8532001155936091</v>
      </c>
      <c r="H1107">
        <v>1.8542773335584319</v>
      </c>
      <c r="I1107">
        <v>1.855362362372641</v>
      </c>
      <c r="J1107">
        <v>1.856455288839916</v>
      </c>
      <c r="K1107">
        <v>1.8575562060931781</v>
      </c>
      <c r="L1107">
        <v>1.8586651901185141</v>
      </c>
      <c r="M1107">
        <v>1.859782340041523</v>
      </c>
      <c r="N1107">
        <v>1.860907743043253</v>
      </c>
      <c r="O1107">
        <v>1.8620414874573681</v>
      </c>
      <c r="P1107">
        <v>1.8631836708911551</v>
      </c>
      <c r="Q1107">
        <v>1.86433438904238</v>
      </c>
      <c r="R1107">
        <v>1.8654937307749959</v>
      </c>
      <c r="S1107">
        <v>1.866661802530432</v>
      </c>
      <c r="T1107">
        <v>1.867838696383763</v>
      </c>
      <c r="U1107">
        <v>1.8690245206033871</v>
      </c>
      <c r="V1107">
        <v>1.870219362199474</v>
      </c>
      <c r="W1107">
        <v>1.871423342071735</v>
      </c>
      <c r="X1107">
        <v>1.8726365510314329</v>
      </c>
      <c r="Y1107">
        <v>1.8738591073016999</v>
      </c>
    </row>
    <row r="1108" spans="1:25" x14ac:dyDescent="0.2">
      <c r="A1108" s="1">
        <v>1101</v>
      </c>
      <c r="B1108">
        <v>1.8250609526682691</v>
      </c>
      <c r="C1108">
        <v>1.8260577065392729</v>
      </c>
      <c r="D1108">
        <v>1.8270615606633811</v>
      </c>
      <c r="E1108">
        <v>1.8280725931729449</v>
      </c>
      <c r="F1108">
        <v>1.8290908789567739</v>
      </c>
      <c r="G1108">
        <v>1.830116499041913</v>
      </c>
      <c r="H1108">
        <v>1.8311495296574489</v>
      </c>
      <c r="I1108">
        <v>1.8321900547381651</v>
      </c>
      <c r="J1108">
        <v>1.8332381535945439</v>
      </c>
      <c r="K1108">
        <v>1.834293909079213</v>
      </c>
      <c r="L1108">
        <v>1.8353574098623531</v>
      </c>
      <c r="M1108">
        <v>1.8364287350289059</v>
      </c>
      <c r="N1108">
        <v>1.8375079765041711</v>
      </c>
      <c r="O1108">
        <v>1.8385952177038729</v>
      </c>
      <c r="P1108">
        <v>1.839690555420018</v>
      </c>
      <c r="Q1108">
        <v>1.840794072816921</v>
      </c>
      <c r="R1108">
        <v>1.8419058591801101</v>
      </c>
      <c r="S1108">
        <v>1.843026018996677</v>
      </c>
      <c r="T1108">
        <v>1.844154643448723</v>
      </c>
      <c r="U1108">
        <v>1.8452918203343589</v>
      </c>
      <c r="V1108">
        <v>1.8464376593413749</v>
      </c>
      <c r="W1108">
        <v>1.8475922493957431</v>
      </c>
      <c r="X1108">
        <v>1.8487556998598409</v>
      </c>
      <c r="Y1108">
        <v>1.849928110895519</v>
      </c>
    </row>
    <row r="1109" spans="1:25" x14ac:dyDescent="0.2">
      <c r="A1109" s="1">
        <v>1102</v>
      </c>
      <c r="B1109">
        <v>1.78059626169275</v>
      </c>
      <c r="C1109">
        <v>1.781600533819822</v>
      </c>
      <c r="D1109">
        <v>1.782611962662904</v>
      </c>
      <c r="E1109">
        <v>1.7836306224478109</v>
      </c>
      <c r="F1109">
        <v>1.784656591402781</v>
      </c>
      <c r="G1109">
        <v>1.7856899477096211</v>
      </c>
      <c r="H1109">
        <v>1.7867307710500371</v>
      </c>
      <c r="I1109">
        <v>1.7877791440967441</v>
      </c>
      <c r="J1109">
        <v>1.788835151704709</v>
      </c>
      <c r="K1109">
        <v>1.7898988712525279</v>
      </c>
      <c r="L1109">
        <v>1.7909703933008669</v>
      </c>
      <c r="M1109">
        <v>1.792049803143883</v>
      </c>
      <c r="N1109">
        <v>1.7931371873345641</v>
      </c>
      <c r="O1109">
        <v>1.7942326319506641</v>
      </c>
      <c r="P1109">
        <v>1.79533622939913</v>
      </c>
      <c r="Q1109">
        <v>1.7964480701972301</v>
      </c>
      <c r="R1109">
        <v>1.797568251442879</v>
      </c>
      <c r="S1109">
        <v>1.7986968601591069</v>
      </c>
      <c r="T1109">
        <v>1.7998339945717481</v>
      </c>
      <c r="U1109">
        <v>1.8009797531533509</v>
      </c>
      <c r="V1109">
        <v>1.802134235674977</v>
      </c>
      <c r="W1109">
        <v>1.803297537493761</v>
      </c>
      <c r="X1109">
        <v>1.8044697649267689</v>
      </c>
      <c r="Y1109">
        <v>1.8056510156494441</v>
      </c>
    </row>
    <row r="1110" spans="1:25" x14ac:dyDescent="0.2">
      <c r="A1110" s="1">
        <v>1103</v>
      </c>
      <c r="B1110">
        <v>2.0482069795867468</v>
      </c>
      <c r="C1110">
        <v>2.049259241621995</v>
      </c>
      <c r="D1110">
        <v>2.0503189927737639</v>
      </c>
      <c r="E1110">
        <v>2.0513863312068921</v>
      </c>
      <c r="F1110">
        <v>2.05246132142336</v>
      </c>
      <c r="G1110">
        <v>2.053544054663897</v>
      </c>
      <c r="H1110">
        <v>2.0546346112439968</v>
      </c>
      <c r="I1110">
        <v>2.0557330802327209</v>
      </c>
      <c r="J1110">
        <v>2.0568395455241228</v>
      </c>
      <c r="K1110">
        <v>2.0579540939768539</v>
      </c>
      <c r="L1110">
        <v>2.0590768175593639</v>
      </c>
      <c r="M1110">
        <v>2.060207805425319</v>
      </c>
      <c r="N1110">
        <v>2.061347145886633</v>
      </c>
      <c r="O1110">
        <v>2.0624949329470028</v>
      </c>
      <c r="P1110">
        <v>2.0636512625239409</v>
      </c>
      <c r="Q1110">
        <v>2.0648162302432529</v>
      </c>
      <c r="R1110">
        <v>2.0659899371397179</v>
      </c>
      <c r="S1110">
        <v>2.067172470712253</v>
      </c>
      <c r="T1110">
        <v>2.0683639453213569</v>
      </c>
      <c r="U1110">
        <v>2.0695644510801969</v>
      </c>
      <c r="V1110">
        <v>2.0707740958692629</v>
      </c>
      <c r="W1110">
        <v>2.0719929858453621</v>
      </c>
      <c r="X1110">
        <v>2.0732212232697682</v>
      </c>
      <c r="Y1110">
        <v>2.0744589195585839</v>
      </c>
    </row>
    <row r="1111" spans="1:25" x14ac:dyDescent="0.2">
      <c r="A1111" s="1">
        <v>1104</v>
      </c>
      <c r="B1111">
        <v>1.9405637316389599</v>
      </c>
      <c r="C1111">
        <v>1.941614247779895</v>
      </c>
      <c r="D1111">
        <v>1.9426722468987441</v>
      </c>
      <c r="E1111">
        <v>1.9437378149968361</v>
      </c>
      <c r="F1111">
        <v>1.9448110236499261</v>
      </c>
      <c r="G1111">
        <v>1.9458919667965511</v>
      </c>
      <c r="H1111">
        <v>1.946980716264433</v>
      </c>
      <c r="I1111">
        <v>1.948077363781221</v>
      </c>
      <c r="J1111">
        <v>1.949182000940527</v>
      </c>
      <c r="K1111">
        <v>1.950294704965198</v>
      </c>
      <c r="L1111">
        <v>1.9514155639660149</v>
      </c>
      <c r="M1111">
        <v>1.9525446807656339</v>
      </c>
      <c r="N1111">
        <v>1.953682130848658</v>
      </c>
      <c r="O1111">
        <v>1.954828021218896</v>
      </c>
      <c r="P1111">
        <v>1.9559824383891811</v>
      </c>
      <c r="Q1111">
        <v>1.957145474006063</v>
      </c>
      <c r="R1111">
        <v>1.958317235629476</v>
      </c>
      <c r="S1111">
        <v>1.959497816170642</v>
      </c>
      <c r="T1111">
        <v>1.96068731479735</v>
      </c>
      <c r="U1111">
        <v>1.961885829008746</v>
      </c>
      <c r="V1111">
        <v>1.9630934752545479</v>
      </c>
      <c r="W1111">
        <v>1.9643103400624209</v>
      </c>
      <c r="X1111">
        <v>1.9655365465596559</v>
      </c>
      <c r="Y1111">
        <v>1.9667721939343219</v>
      </c>
    </row>
    <row r="1112" spans="1:25" x14ac:dyDescent="0.2">
      <c r="A1112" s="1">
        <v>1105</v>
      </c>
      <c r="B1112">
        <v>1.908797970451986</v>
      </c>
      <c r="C1112">
        <v>1.9098419133224831</v>
      </c>
      <c r="D1112">
        <v>1.9108932911558669</v>
      </c>
      <c r="E1112">
        <v>1.911952190645974</v>
      </c>
      <c r="F1112">
        <v>1.9130186840579471</v>
      </c>
      <c r="G1112">
        <v>1.914092859609982</v>
      </c>
      <c r="H1112">
        <v>1.9151747997278481</v>
      </c>
      <c r="I1112">
        <v>1.9162645834136209</v>
      </c>
      <c r="J1112">
        <v>1.917362303363932</v>
      </c>
      <c r="K1112">
        <v>1.918468043440146</v>
      </c>
      <c r="L1112">
        <v>1.919581889629657</v>
      </c>
      <c r="M1112">
        <v>1.9207039389376761</v>
      </c>
      <c r="N1112">
        <v>1.921834271966911</v>
      </c>
      <c r="O1112">
        <v>1.9229729894416761</v>
      </c>
      <c r="P1112">
        <v>1.9241201798092351</v>
      </c>
      <c r="Q1112">
        <v>1.9252759394664321</v>
      </c>
      <c r="R1112">
        <v>1.9264403678952311</v>
      </c>
      <c r="S1112">
        <v>1.927613557762728</v>
      </c>
      <c r="T1112">
        <v>1.9287956124560699</v>
      </c>
      <c r="U1112">
        <v>1.9299866291728871</v>
      </c>
      <c r="V1112">
        <v>1.9311867131539591</v>
      </c>
      <c r="W1112">
        <v>1.932395966664689</v>
      </c>
      <c r="X1112">
        <v>1.9336144986888359</v>
      </c>
      <c r="Y1112">
        <v>1.9348424113175611</v>
      </c>
    </row>
    <row r="1113" spans="1:25" x14ac:dyDescent="0.2">
      <c r="A1113" s="1">
        <v>1106</v>
      </c>
      <c r="B1113">
        <v>2.208477849028772</v>
      </c>
      <c r="C1113">
        <v>2.2095878394048318</v>
      </c>
      <c r="D1113">
        <v>2.210705739260741</v>
      </c>
      <c r="E1113">
        <v>2.211831629242226</v>
      </c>
      <c r="F1113">
        <v>2.2129655990707811</v>
      </c>
      <c r="G1113">
        <v>2.2141077356558392</v>
      </c>
      <c r="H1113">
        <v>2.2152581256985631</v>
      </c>
      <c r="I1113">
        <v>2.216416857718726</v>
      </c>
      <c r="J1113">
        <v>2.217584026488125</v>
      </c>
      <c r="K1113">
        <v>2.218759724093903</v>
      </c>
      <c r="L1113">
        <v>2.2199440424843671</v>
      </c>
      <c r="M1113">
        <v>2.221137079568384</v>
      </c>
      <c r="N1113">
        <v>2.2223389272851062</v>
      </c>
      <c r="O1113">
        <v>2.2235496877611429</v>
      </c>
      <c r="P1113">
        <v>2.2247694584070219</v>
      </c>
      <c r="Q1113">
        <v>2.225998343508957</v>
      </c>
      <c r="R1113">
        <v>2.2272364385704311</v>
      </c>
      <c r="S1113">
        <v>2.2284838553064859</v>
      </c>
      <c r="T1113">
        <v>2.2297406942365821</v>
      </c>
      <c r="U1113">
        <v>2.231007064931589</v>
      </c>
      <c r="V1113">
        <v>2.2322830734166632</v>
      </c>
      <c r="W1113">
        <v>2.2335688365477102</v>
      </c>
      <c r="X1113">
        <v>2.234864458477849</v>
      </c>
      <c r="Y1113">
        <v>2.2361700581385939</v>
      </c>
    </row>
    <row r="1114" spans="1:25" x14ac:dyDescent="0.2">
      <c r="A1114" s="1">
        <v>1107</v>
      </c>
      <c r="B1114">
        <v>2.138874153118635</v>
      </c>
      <c r="C1114">
        <v>2.139959728377292</v>
      </c>
      <c r="D1114">
        <v>2.1410530434743058</v>
      </c>
      <c r="E1114">
        <v>2.142154170045143</v>
      </c>
      <c r="F1114">
        <v>2.1432631991125279</v>
      </c>
      <c r="G1114">
        <v>2.1443802140680979</v>
      </c>
      <c r="H1114">
        <v>2.1455053017048882</v>
      </c>
      <c r="I1114">
        <v>2.14663855165136</v>
      </c>
      <c r="J1114">
        <v>2.1477800501378441</v>
      </c>
      <c r="K1114">
        <v>2.14892988862769</v>
      </c>
      <c r="L1114">
        <v>2.1500881589903309</v>
      </c>
      <c r="M1114">
        <v>2.1512549536856591</v>
      </c>
      <c r="N1114">
        <v>2.1524303696232709</v>
      </c>
      <c r="O1114">
        <v>2.1536145021588542</v>
      </c>
      <c r="P1114">
        <v>2.1548074461637108</v>
      </c>
      <c r="Q1114">
        <v>2.1560092995877622</v>
      </c>
      <c r="R1114">
        <v>2.1572201665807231</v>
      </c>
      <c r="S1114">
        <v>2.1584401478430748</v>
      </c>
      <c r="T1114">
        <v>2.159669344588715</v>
      </c>
      <c r="U1114">
        <v>2.1609078608463119</v>
      </c>
      <c r="V1114">
        <v>2.1621558059106869</v>
      </c>
      <c r="W1114">
        <v>2.1634132878422192</v>
      </c>
      <c r="X1114">
        <v>2.16468041749616</v>
      </c>
      <c r="Y1114">
        <v>2.1659573003617711</v>
      </c>
    </row>
    <row r="1115" spans="1:25" x14ac:dyDescent="0.2">
      <c r="A1115" s="1">
        <v>1108</v>
      </c>
      <c r="B1115">
        <v>1.6902924226887339</v>
      </c>
      <c r="C1115">
        <v>1.691263151594371</v>
      </c>
      <c r="D1115">
        <v>1.6922407970497111</v>
      </c>
      <c r="E1115">
        <v>1.693225432203088</v>
      </c>
      <c r="F1115">
        <v>1.6942171319994079</v>
      </c>
      <c r="G1115">
        <v>1.695215972119456</v>
      </c>
      <c r="H1115">
        <v>1.696222033033661</v>
      </c>
      <c r="I1115">
        <v>1.697235392473021</v>
      </c>
      <c r="J1115">
        <v>1.69825612604381</v>
      </c>
      <c r="K1115">
        <v>1.699284315496604</v>
      </c>
      <c r="L1115">
        <v>1.70032005162431</v>
      </c>
      <c r="M1115">
        <v>1.701363403909846</v>
      </c>
      <c r="N1115">
        <v>1.7024144678662869</v>
      </c>
      <c r="O1115">
        <v>1.703473322823488</v>
      </c>
      <c r="P1115">
        <v>1.704540062607361</v>
      </c>
      <c r="Q1115">
        <v>1.705614764908139</v>
      </c>
      <c r="R1115">
        <v>1.706697531733905</v>
      </c>
      <c r="S1115">
        <v>1.707788442194432</v>
      </c>
      <c r="T1115">
        <v>1.7088875973221831</v>
      </c>
      <c r="U1115">
        <v>1.7099950884626309</v>
      </c>
      <c r="V1115">
        <v>1.711111008371164</v>
      </c>
      <c r="W1115">
        <v>1.7122354550732279</v>
      </c>
      <c r="X1115">
        <v>1.7133685269351751</v>
      </c>
      <c r="Y1115">
        <v>1.7145103260778369</v>
      </c>
    </row>
    <row r="1116" spans="1:25" x14ac:dyDescent="0.2">
      <c r="A1116" s="1">
        <v>1109</v>
      </c>
      <c r="B1116">
        <v>1.8482828948334169</v>
      </c>
      <c r="C1116">
        <v>1.8492919175472731</v>
      </c>
      <c r="D1116">
        <v>1.850308129711336</v>
      </c>
      <c r="E1116">
        <v>1.851331606843309</v>
      </c>
      <c r="F1116">
        <v>1.8523624289480911</v>
      </c>
      <c r="G1116">
        <v>1.8534006728609771</v>
      </c>
      <c r="H1116">
        <v>1.854446420493705</v>
      </c>
      <c r="I1116">
        <v>1.855499752974016</v>
      </c>
      <c r="J1116">
        <v>1.856560756368727</v>
      </c>
      <c r="K1116">
        <v>1.8576295072693041</v>
      </c>
      <c r="L1116">
        <v>1.8587060983324371</v>
      </c>
      <c r="M1116">
        <v>1.859790613160057</v>
      </c>
      <c r="N1116">
        <v>1.8608831373843391</v>
      </c>
      <c r="O1116">
        <v>1.861983766589733</v>
      </c>
      <c r="P1116">
        <v>1.863092581341836</v>
      </c>
      <c r="Q1116">
        <v>1.8642096848035701</v>
      </c>
      <c r="R1116">
        <v>1.865335161355878</v>
      </c>
      <c r="S1116">
        <v>1.8664691072387081</v>
      </c>
      <c r="T1116">
        <v>1.8676116231831119</v>
      </c>
      <c r="U1116">
        <v>1.8687628029726751</v>
      </c>
      <c r="V1116">
        <v>1.869922744107277</v>
      </c>
      <c r="W1116">
        <v>1.871091548607281</v>
      </c>
      <c r="X1116">
        <v>1.87226932102627</v>
      </c>
      <c r="Y1116">
        <v>1.8734561591054959</v>
      </c>
    </row>
    <row r="1117" spans="1:25" x14ac:dyDescent="0.2">
      <c r="A1117" s="1">
        <v>1110</v>
      </c>
      <c r="B1117">
        <v>1.9819435063490509</v>
      </c>
      <c r="C1117">
        <v>1.982976330042691</v>
      </c>
      <c r="D1117">
        <v>1.984016512552345</v>
      </c>
      <c r="E1117">
        <v>1.9850641312753201</v>
      </c>
      <c r="F1117">
        <v>1.9861192673786341</v>
      </c>
      <c r="G1117">
        <v>1.987182005708253</v>
      </c>
      <c r="H1117">
        <v>1.9882524196718121</v>
      </c>
      <c r="I1117">
        <v>1.9893305985817149</v>
      </c>
      <c r="J1117">
        <v>1.9904166262701499</v>
      </c>
      <c r="K1117">
        <v>1.991510586878253</v>
      </c>
      <c r="L1117">
        <v>1.992612573922532</v>
      </c>
      <c r="M1117">
        <v>1.9937226695104899</v>
      </c>
      <c r="N1117">
        <v>1.994840967231337</v>
      </c>
      <c r="O1117">
        <v>1.995967557361308</v>
      </c>
      <c r="P1117">
        <v>1.9971025288837401</v>
      </c>
      <c r="Q1117">
        <v>1.998245980922136</v>
      </c>
      <c r="R1117">
        <v>1.9993980051989939</v>
      </c>
      <c r="S1117">
        <v>2.000558700741407</v>
      </c>
      <c r="T1117">
        <v>2.0017281648306469</v>
      </c>
      <c r="U1117">
        <v>2.0029064984090388</v>
      </c>
      <c r="V1117">
        <v>2.0040938003936608</v>
      </c>
      <c r="W1117">
        <v>2.0052901762183648</v>
      </c>
      <c r="X1117">
        <v>2.006495728819337</v>
      </c>
      <c r="Y1117">
        <v>2.0077105635229402</v>
      </c>
    </row>
    <row r="1118" spans="1:25" x14ac:dyDescent="0.2">
      <c r="A1118" s="1">
        <v>1111</v>
      </c>
      <c r="B1118">
        <v>1.845202683388308</v>
      </c>
      <c r="C1118">
        <v>1.846207554437054</v>
      </c>
      <c r="D1118">
        <v>1.847219586514615</v>
      </c>
      <c r="E1118">
        <v>1.848238853031539</v>
      </c>
      <c r="F1118">
        <v>1.849265434402247</v>
      </c>
      <c r="G1118">
        <v>1.850299407823617</v>
      </c>
      <c r="H1118">
        <v>1.851340852628574</v>
      </c>
      <c r="I1118">
        <v>1.8523898523941911</v>
      </c>
      <c r="J1118">
        <v>1.8534464895682341</v>
      </c>
      <c r="K1118">
        <v>1.8545108475039009</v>
      </c>
      <c r="L1118">
        <v>1.855583008092681</v>
      </c>
      <c r="M1118">
        <v>1.8566630590347599</v>
      </c>
      <c r="N1118">
        <v>1.8577510934888271</v>
      </c>
      <c r="O1118">
        <v>1.8588471933264681</v>
      </c>
      <c r="P1118">
        <v>1.8599514484881301</v>
      </c>
      <c r="Q1118">
        <v>1.861063954890646</v>
      </c>
      <c r="R1118">
        <v>1.8621848032201209</v>
      </c>
      <c r="S1118">
        <v>1.863314086230585</v>
      </c>
      <c r="T1118">
        <v>1.8644518992133501</v>
      </c>
      <c r="U1118">
        <v>1.865598344586453</v>
      </c>
      <c r="V1118">
        <v>1.8667535144413161</v>
      </c>
      <c r="W1118">
        <v>1.867917511703675</v>
      </c>
      <c r="X1118">
        <v>1.8690904372747761</v>
      </c>
      <c r="Y1118">
        <v>1.8702723952030269</v>
      </c>
    </row>
    <row r="1119" spans="1:25" x14ac:dyDescent="0.2">
      <c r="A1119" s="1">
        <v>1112</v>
      </c>
      <c r="B1119">
        <v>1.952773645437528</v>
      </c>
      <c r="C1119">
        <v>1.9538278795770661</v>
      </c>
      <c r="D1119">
        <v>1.954889622538903</v>
      </c>
      <c r="E1119">
        <v>1.955958959025542</v>
      </c>
      <c r="F1119">
        <v>1.9570359655053411</v>
      </c>
      <c r="G1119">
        <v>1.958120729279474</v>
      </c>
      <c r="H1119">
        <v>1.9592133317195259</v>
      </c>
      <c r="I1119">
        <v>1.9603138612873441</v>
      </c>
      <c r="J1119">
        <v>1.9614224009208561</v>
      </c>
      <c r="K1119">
        <v>1.962539039656412</v>
      </c>
      <c r="L1119">
        <v>1.963663867381229</v>
      </c>
      <c r="M1119">
        <v>1.964796973894148</v>
      </c>
      <c r="N1119">
        <v>1.965938448640606</v>
      </c>
      <c r="O1119">
        <v>1.9670883904547061</v>
      </c>
      <c r="P1119">
        <v>1.9682468906831629</v>
      </c>
      <c r="Q1119">
        <v>1.969414044671441</v>
      </c>
      <c r="R1119">
        <v>1.9705899502357711</v>
      </c>
      <c r="S1119">
        <v>1.9717747038856821</v>
      </c>
      <c r="T1119">
        <v>1.972968408479739</v>
      </c>
      <c r="U1119">
        <v>1.9741711694557691</v>
      </c>
      <c r="V1119">
        <v>1.975383081693959</v>
      </c>
      <c r="W1119">
        <v>1.976604256609678</v>
      </c>
      <c r="X1119">
        <v>1.9778347975707189</v>
      </c>
      <c r="Y1119">
        <v>1.979074814739485</v>
      </c>
    </row>
    <row r="1120" spans="1:25" x14ac:dyDescent="0.2">
      <c r="A1120" s="1">
        <v>1113</v>
      </c>
      <c r="B1120">
        <v>1.902363559280503</v>
      </c>
      <c r="C1120">
        <v>1.903390182070589</v>
      </c>
      <c r="D1120">
        <v>1.904424120414709</v>
      </c>
      <c r="E1120">
        <v>1.9054654491052401</v>
      </c>
      <c r="F1120">
        <v>1.906514250949926</v>
      </c>
      <c r="G1120">
        <v>1.9075706001530739</v>
      </c>
      <c r="H1120">
        <v>1.9086345909631439</v>
      </c>
      <c r="I1120">
        <v>1.909706294683249</v>
      </c>
      <c r="J1120">
        <v>1.910785801044848</v>
      </c>
      <c r="K1120">
        <v>1.911873195856294</v>
      </c>
      <c r="L1120">
        <v>1.912968562371927</v>
      </c>
      <c r="M1120">
        <v>1.914071994405145</v>
      </c>
      <c r="N1120">
        <v>1.9151835759962299</v>
      </c>
      <c r="O1120">
        <v>1.916303399960551</v>
      </c>
      <c r="P1120">
        <v>1.9174315580626979</v>
      </c>
      <c r="Q1120">
        <v>1.918568142841941</v>
      </c>
      <c r="R1120">
        <v>1.9197132515021971</v>
      </c>
      <c r="S1120">
        <v>1.920866977322476</v>
      </c>
      <c r="T1120">
        <v>1.9220294187703939</v>
      </c>
      <c r="U1120">
        <v>1.9232006764624769</v>
      </c>
      <c r="V1120">
        <v>1.9243808494240351</v>
      </c>
      <c r="W1120">
        <v>1.9255700403286431</v>
      </c>
      <c r="X1120">
        <v>1.9267683547572629</v>
      </c>
      <c r="Y1120">
        <v>1.927975895173506</v>
      </c>
    </row>
    <row r="1121" spans="1:25" x14ac:dyDescent="0.2">
      <c r="A1121" s="1">
        <v>1114</v>
      </c>
      <c r="B1121">
        <v>1.960287782685435</v>
      </c>
      <c r="C1121">
        <v>1.961310863322892</v>
      </c>
      <c r="D1121">
        <v>1.9623412300951459</v>
      </c>
      <c r="E1121">
        <v>1.963378966819173</v>
      </c>
      <c r="F1121">
        <v>1.96442414712902</v>
      </c>
      <c r="G1121">
        <v>1.9654768569161469</v>
      </c>
      <c r="H1121">
        <v>1.966537171490351</v>
      </c>
      <c r="I1121">
        <v>1.9676051785557871</v>
      </c>
      <c r="J1121">
        <v>1.9686809599688639</v>
      </c>
      <c r="K1121">
        <v>1.96976460293197</v>
      </c>
      <c r="L1121">
        <v>1.970856191357139</v>
      </c>
      <c r="M1121">
        <v>1.97195581309065</v>
      </c>
      <c r="N1121">
        <v>1.973063560822516</v>
      </c>
      <c r="O1121">
        <v>1.9741795197149741</v>
      </c>
      <c r="P1121">
        <v>1.9753037846422219</v>
      </c>
      <c r="Q1121">
        <v>1.976436447727796</v>
      </c>
      <c r="R1121">
        <v>1.9775776029182091</v>
      </c>
      <c r="S1121">
        <v>1.978727348429155</v>
      </c>
      <c r="T1121">
        <v>1.9798857801078471</v>
      </c>
      <c r="U1121">
        <v>1.981052996180332</v>
      </c>
      <c r="V1121">
        <v>1.9822290964048599</v>
      </c>
      <c r="W1121">
        <v>1.983414184297664</v>
      </c>
      <c r="X1121">
        <v>1.9846083641829511</v>
      </c>
      <c r="Y1121">
        <v>1.9858117364170851</v>
      </c>
    </row>
    <row r="1122" spans="1:25" x14ac:dyDescent="0.2">
      <c r="A1122" s="1">
        <v>1115</v>
      </c>
      <c r="B1122">
        <v>1.962057889177133</v>
      </c>
      <c r="C1122">
        <v>1.9631197895296759</v>
      </c>
      <c r="D1122">
        <v>1.964189252873765</v>
      </c>
      <c r="E1122">
        <v>1.9652663663629779</v>
      </c>
      <c r="F1122">
        <v>1.9663512061949671</v>
      </c>
      <c r="G1122">
        <v>1.96744385817394</v>
      </c>
      <c r="H1122">
        <v>1.9685444077059331</v>
      </c>
      <c r="I1122">
        <v>1.9696529386995749</v>
      </c>
      <c r="J1122">
        <v>1.9707695408954571</v>
      </c>
      <c r="K1122">
        <v>1.971894300277673</v>
      </c>
      <c r="L1122">
        <v>1.9730273096118349</v>
      </c>
      <c r="M1122">
        <v>1.9741686551031801</v>
      </c>
      <c r="N1122">
        <v>1.9753184360951499</v>
      </c>
      <c r="O1122">
        <v>1.9764767368179921</v>
      </c>
      <c r="P1122">
        <v>1.977643662012081</v>
      </c>
      <c r="Q1122">
        <v>1.978819302434339</v>
      </c>
      <c r="R1122">
        <v>1.9800037592298261</v>
      </c>
      <c r="S1122">
        <v>1.981197131103922</v>
      </c>
      <c r="T1122">
        <v>1.9823995165760919</v>
      </c>
      <c r="U1122">
        <v>1.9836110213126401</v>
      </c>
      <c r="V1122">
        <v>1.9848317477258379</v>
      </c>
      <c r="W1122">
        <v>1.9860618033371931</v>
      </c>
      <c r="X1122">
        <v>1.987301293694105</v>
      </c>
      <c r="Y1122">
        <v>1.988550327115757</v>
      </c>
    </row>
    <row r="1123" spans="1:25" x14ac:dyDescent="0.2">
      <c r="A1123" s="1">
        <v>1116</v>
      </c>
      <c r="B1123">
        <v>1.836181279965333</v>
      </c>
      <c r="C1123">
        <v>1.83719740982094</v>
      </c>
      <c r="D1123">
        <v>1.83822077836447</v>
      </c>
      <c r="E1123">
        <v>1.8392514647518661</v>
      </c>
      <c r="F1123">
        <v>1.8402895464927009</v>
      </c>
      <c r="G1123">
        <v>1.8413351045896611</v>
      </c>
      <c r="H1123">
        <v>1.842388214851012</v>
      </c>
      <c r="I1123">
        <v>1.8434489680241171</v>
      </c>
      <c r="J1123">
        <v>1.8445174383694229</v>
      </c>
      <c r="K1123">
        <v>1.845593722354633</v>
      </c>
      <c r="L1123">
        <v>1.8466778960519921</v>
      </c>
      <c r="M1123">
        <v>1.847770048348168</v>
      </c>
      <c r="N1123">
        <v>1.8488702705705351</v>
      </c>
      <c r="O1123">
        <v>1.849978648987419</v>
      </c>
      <c r="P1123">
        <v>1.8510952759687751</v>
      </c>
      <c r="Q1123">
        <v>1.852220244960044</v>
      </c>
      <c r="R1123">
        <v>1.853353648377748</v>
      </c>
      <c r="S1123">
        <v>1.854495581840794</v>
      </c>
      <c r="T1123">
        <v>1.855646145130921</v>
      </c>
      <c r="U1123">
        <v>1.856805433223885</v>
      </c>
      <c r="V1123">
        <v>1.857973541895438</v>
      </c>
      <c r="W1123">
        <v>1.859150580461429</v>
      </c>
      <c r="X1123">
        <v>1.8603366446281211</v>
      </c>
      <c r="Y1123">
        <v>1.861531842698656</v>
      </c>
    </row>
    <row r="1124" spans="1:25" x14ac:dyDescent="0.2">
      <c r="A1124" s="1">
        <v>1117</v>
      </c>
      <c r="B1124">
        <v>1.7791923864321371</v>
      </c>
      <c r="C1124">
        <v>1.78019448826817</v>
      </c>
      <c r="D1124">
        <v>1.781203730534576</v>
      </c>
      <c r="E1124">
        <v>1.7822201857625319</v>
      </c>
      <c r="F1124">
        <v>1.783243936931769</v>
      </c>
      <c r="G1124">
        <v>1.784275060305323</v>
      </c>
      <c r="H1124">
        <v>1.7853136343458491</v>
      </c>
      <c r="I1124">
        <v>1.786359742667631</v>
      </c>
      <c r="J1124">
        <v>1.787413465704353</v>
      </c>
      <c r="K1124">
        <v>1.788474888342563</v>
      </c>
      <c r="L1124">
        <v>1.7895440944220471</v>
      </c>
      <c r="M1124">
        <v>1.790621169569101</v>
      </c>
      <c r="N1124">
        <v>1.7917062023759689</v>
      </c>
      <c r="O1124">
        <v>1.792799281703489</v>
      </c>
      <c r="P1124">
        <v>1.7939004927769551</v>
      </c>
      <c r="Q1124">
        <v>1.795009930568932</v>
      </c>
      <c r="R1124">
        <v>1.7961276866151461</v>
      </c>
      <c r="S1124">
        <v>1.7972538593600611</v>
      </c>
      <c r="T1124">
        <v>1.79838853715516</v>
      </c>
      <c r="U1124">
        <v>1.799531820777867</v>
      </c>
      <c r="V1124">
        <v>1.8006838040408071</v>
      </c>
      <c r="W1124">
        <v>1.80184459164815</v>
      </c>
      <c r="X1124">
        <v>1.803014285135101</v>
      </c>
      <c r="Y1124">
        <v>1.8041929838632029</v>
      </c>
    </row>
    <row r="1125" spans="1:25" x14ac:dyDescent="0.2">
      <c r="A1125" s="1">
        <v>1118</v>
      </c>
      <c r="B1125">
        <v>1.81275030053404</v>
      </c>
      <c r="C1125">
        <v>1.8137464877129319</v>
      </c>
      <c r="D1125">
        <v>1.8147497720831749</v>
      </c>
      <c r="E1125">
        <v>1.8157602241677959</v>
      </c>
      <c r="F1125">
        <v>1.8167779327831779</v>
      </c>
      <c r="G1125">
        <v>1.8178029683566279</v>
      </c>
      <c r="H1125">
        <v>1.818835412991255</v>
      </c>
      <c r="I1125">
        <v>1.8198753436117929</v>
      </c>
      <c r="J1125">
        <v>1.8209228470093439</v>
      </c>
      <c r="K1125">
        <v>1.821978002636873</v>
      </c>
      <c r="L1125">
        <v>1.8230408947880821</v>
      </c>
      <c r="M1125">
        <v>1.824111612563829</v>
      </c>
      <c r="N1125">
        <v>1.8251902397263819</v>
      </c>
      <c r="O1125">
        <v>1.826276863055097</v>
      </c>
      <c r="P1125">
        <v>1.827371573774075</v>
      </c>
      <c r="Q1125">
        <v>1.828474461774745</v>
      </c>
      <c r="R1125">
        <v>1.829585621859021</v>
      </c>
      <c r="S1125">
        <v>1.8307051427377079</v>
      </c>
      <c r="T1125">
        <v>1.831833122005367</v>
      </c>
      <c r="U1125">
        <v>1.832969654422024</v>
      </c>
      <c r="V1125">
        <v>1.834114838536121</v>
      </c>
      <c r="W1125">
        <v>1.835268773827694</v>
      </c>
      <c r="X1125">
        <v>1.8364315629316821</v>
      </c>
      <c r="Y1125">
        <v>1.8376033031087671</v>
      </c>
    </row>
    <row r="1126" spans="1:25" x14ac:dyDescent="0.2">
      <c r="A1126" s="1">
        <v>1119</v>
      </c>
      <c r="B1126">
        <v>1.7860047970056601</v>
      </c>
      <c r="C1126">
        <v>1.7869937059749239</v>
      </c>
      <c r="D1126">
        <v>1.78798966512724</v>
      </c>
      <c r="E1126">
        <v>1.78899273985506</v>
      </c>
      <c r="F1126">
        <v>1.790003013741468</v>
      </c>
      <c r="G1126">
        <v>1.791020563945225</v>
      </c>
      <c r="H1126">
        <v>1.7920454672692181</v>
      </c>
      <c r="I1126">
        <v>1.793077805691969</v>
      </c>
      <c r="J1126">
        <v>1.7941176560567269</v>
      </c>
      <c r="K1126">
        <v>1.795165106991641</v>
      </c>
      <c r="L1126">
        <v>1.796220239631773</v>
      </c>
      <c r="M1126">
        <v>1.797283136214352</v>
      </c>
      <c r="N1126">
        <v>1.7983538855919139</v>
      </c>
      <c r="O1126">
        <v>1.799432575066469</v>
      </c>
      <c r="P1126">
        <v>1.8005192899453519</v>
      </c>
      <c r="Q1126">
        <v>1.801614124872112</v>
      </c>
      <c r="R1126">
        <v>1.802717167686642</v>
      </c>
      <c r="S1126">
        <v>1.803828514265996</v>
      </c>
      <c r="T1126">
        <v>1.8049482562656161</v>
      </c>
      <c r="U1126">
        <v>1.8060764868436709</v>
      </c>
      <c r="V1126">
        <v>1.807213308856553</v>
      </c>
      <c r="W1126">
        <v>1.8083588163617099</v>
      </c>
      <c r="X1126">
        <v>1.8095131108994209</v>
      </c>
      <c r="Y1126">
        <v>1.810676295927603</v>
      </c>
    </row>
    <row r="1127" spans="1:25" x14ac:dyDescent="0.2">
      <c r="A1127" s="1">
        <v>1120</v>
      </c>
      <c r="B1127">
        <v>1.7952296647021031</v>
      </c>
      <c r="C1127">
        <v>1.7962280944358029</v>
      </c>
      <c r="D1127">
        <v>1.797233639367551</v>
      </c>
      <c r="E1127">
        <v>1.7982463718689581</v>
      </c>
      <c r="F1127">
        <v>1.7992663710291601</v>
      </c>
      <c r="G1127">
        <v>1.800293714772625</v>
      </c>
      <c r="H1127">
        <v>1.8013284860017149</v>
      </c>
      <c r="I1127">
        <v>1.8023707609553901</v>
      </c>
      <c r="J1127">
        <v>1.803420624509285</v>
      </c>
      <c r="K1127">
        <v>1.804478155362246</v>
      </c>
      <c r="L1127">
        <v>1.805543444727604</v>
      </c>
      <c r="M1127">
        <v>1.8066165769744591</v>
      </c>
      <c r="N1127">
        <v>1.807697632456692</v>
      </c>
      <c r="O1127">
        <v>1.8087867030725979</v>
      </c>
      <c r="P1127">
        <v>1.809883882931175</v>
      </c>
      <c r="Q1127">
        <v>1.8109892571566579</v>
      </c>
      <c r="R1127">
        <v>1.812102918993858</v>
      </c>
      <c r="S1127">
        <v>1.813224961094086</v>
      </c>
      <c r="T1127">
        <v>1.814355484272328</v>
      </c>
      <c r="U1127">
        <v>1.815494577701364</v>
      </c>
      <c r="V1127">
        <v>1.8166423420767279</v>
      </c>
      <c r="W1127">
        <v>1.8177988776596019</v>
      </c>
      <c r="X1127">
        <v>1.81896428315569</v>
      </c>
      <c r="Y1127">
        <v>1.8201386657018841</v>
      </c>
    </row>
    <row r="1128" spans="1:25" x14ac:dyDescent="0.2">
      <c r="A1128" s="1">
        <v>1121</v>
      </c>
      <c r="B1128">
        <v>1.9123776558194381</v>
      </c>
      <c r="C1128">
        <v>1.91342273960566</v>
      </c>
      <c r="D1128">
        <v>1.914475269071698</v>
      </c>
      <c r="E1128">
        <v>1.915535324463272</v>
      </c>
      <c r="F1128">
        <v>1.9166029838905221</v>
      </c>
      <c r="G1128">
        <v>1.9176783341067809</v>
      </c>
      <c r="H1128">
        <v>1.918761457413322</v>
      </c>
      <c r="I1128">
        <v>1.919852434100449</v>
      </c>
      <c r="J1128">
        <v>1.9209513530144431</v>
      </c>
      <c r="K1128">
        <v>1.922058302109275</v>
      </c>
      <c r="L1128">
        <v>1.923173367168715</v>
      </c>
      <c r="M1128">
        <v>1.9242966423867429</v>
      </c>
      <c r="N1128">
        <v>1.925428212183274</v>
      </c>
      <c r="O1128">
        <v>1.9265681734962381</v>
      </c>
      <c r="P1128">
        <v>1.927716620955894</v>
      </c>
      <c r="Q1128">
        <v>1.928873645553328</v>
      </c>
      <c r="R1128">
        <v>1.9300393462002721</v>
      </c>
      <c r="S1128">
        <v>1.9312138177837881</v>
      </c>
      <c r="T1128">
        <v>1.932397167425675</v>
      </c>
      <c r="U1128">
        <v>1.9335894873526851</v>
      </c>
      <c r="V1128">
        <v>1.9347908826723359</v>
      </c>
      <c r="W1128">
        <v>1.936001459579558</v>
      </c>
      <c r="X1128">
        <v>1.9372213226251109</v>
      </c>
      <c r="Y1128">
        <v>1.9384505806991861</v>
      </c>
    </row>
    <row r="1129" spans="1:25" x14ac:dyDescent="0.2">
      <c r="A1129" s="1">
        <v>1122</v>
      </c>
      <c r="B1129">
        <v>2.0578523339688242</v>
      </c>
      <c r="C1129">
        <v>2.058919181026813</v>
      </c>
      <c r="D1129">
        <v>2.0599936329952659</v>
      </c>
      <c r="E1129">
        <v>2.0610757645334892</v>
      </c>
      <c r="F1129">
        <v>2.0621656590027171</v>
      </c>
      <c r="G1129">
        <v>2.0632634068080362</v>
      </c>
      <c r="H1129">
        <v>2.0643690817620932</v>
      </c>
      <c r="I1129">
        <v>2.0654827820348252</v>
      </c>
      <c r="J1129">
        <v>2.066604587502721</v>
      </c>
      <c r="K1129">
        <v>2.067734590020005</v>
      </c>
      <c r="L1129">
        <v>2.068872877102776</v>
      </c>
      <c r="M1129">
        <v>2.0700195433546469</v>
      </c>
      <c r="N1129">
        <v>2.0711746836325</v>
      </c>
      <c r="O1129">
        <v>2.072338383998372</v>
      </c>
      <c r="P1129">
        <v>2.0735107471755141</v>
      </c>
      <c r="Q1129">
        <v>2.0746918697707382</v>
      </c>
      <c r="R1129">
        <v>2.0758818472621301</v>
      </c>
      <c r="S1129">
        <v>2.0770807796019768</v>
      </c>
      <c r="T1129">
        <v>2.0782887682174169</v>
      </c>
      <c r="U1129">
        <v>2.0795059207941868</v>
      </c>
      <c r="V1129">
        <v>2.0807323361801262</v>
      </c>
      <c r="W1129">
        <v>2.081968127666773</v>
      </c>
      <c r="X1129">
        <v>2.0832133931261589</v>
      </c>
      <c r="Y1129">
        <v>2.084468249279543</v>
      </c>
    </row>
    <row r="1130" spans="1:25" x14ac:dyDescent="0.2">
      <c r="A1130" s="1">
        <v>1123</v>
      </c>
      <c r="B1130">
        <v>1.814510114191247</v>
      </c>
      <c r="C1130">
        <v>1.815509750876336</v>
      </c>
      <c r="D1130">
        <v>1.816516510887396</v>
      </c>
      <c r="E1130">
        <v>1.8175304690241489</v>
      </c>
      <c r="F1130">
        <v>1.8185516998191771</v>
      </c>
      <c r="G1130">
        <v>1.819580289141532</v>
      </c>
      <c r="H1130">
        <v>1.820616309058722</v>
      </c>
      <c r="I1130">
        <v>1.821659844247155</v>
      </c>
      <c r="J1130">
        <v>1.822710976092881</v>
      </c>
      <c r="K1130">
        <v>1.823769787478124</v>
      </c>
      <c r="L1130">
        <v>1.8248363631338931</v>
      </c>
      <c r="M1130">
        <v>1.825910791138339</v>
      </c>
      <c r="N1130">
        <v>1.8269931544567231</v>
      </c>
      <c r="O1130">
        <v>1.82808354334809</v>
      </c>
      <c r="P1130">
        <v>1.8291820477388221</v>
      </c>
      <c r="Q1130">
        <v>1.830288760330989</v>
      </c>
      <c r="R1130">
        <v>1.8314037662934639</v>
      </c>
      <c r="S1130">
        <v>1.8325271663644971</v>
      </c>
      <c r="T1130">
        <v>1.833659056365462</v>
      </c>
      <c r="U1130">
        <v>1.834799524754736</v>
      </c>
      <c r="V1130">
        <v>1.835948676770246</v>
      </c>
      <c r="W1130">
        <v>1.837106613103006</v>
      </c>
      <c r="X1130">
        <v>1.838273425565295</v>
      </c>
      <c r="Y1130">
        <v>1.839449228567213</v>
      </c>
    </row>
    <row r="1131" spans="1:25" x14ac:dyDescent="0.2">
      <c r="A1131" s="1">
        <v>1124</v>
      </c>
      <c r="B1131">
        <v>1.977581658900627</v>
      </c>
      <c r="C1131">
        <v>1.9786279724987119</v>
      </c>
      <c r="D1131">
        <v>1.97968174363448</v>
      </c>
      <c r="E1131">
        <v>1.9807430491245039</v>
      </c>
      <c r="F1131">
        <v>1.9818119701638131</v>
      </c>
      <c r="G1131">
        <v>1.982888587236894</v>
      </c>
      <c r="H1131">
        <v>1.983972985067606</v>
      </c>
      <c r="I1131">
        <v>1.9850652473513599</v>
      </c>
      <c r="J1131">
        <v>1.9861654650253671</v>
      </c>
      <c r="K1131">
        <v>1.987273717066907</v>
      </c>
      <c r="L1131">
        <v>1.98839009968908</v>
      </c>
      <c r="M1131">
        <v>1.9895146954095471</v>
      </c>
      <c r="N1131">
        <v>1.9906476019711981</v>
      </c>
      <c r="O1131">
        <v>1.991788907898149</v>
      </c>
      <c r="P1131">
        <v>1.992938706819932</v>
      </c>
      <c r="Q1131">
        <v>1.9940970984787001</v>
      </c>
      <c r="R1131">
        <v>1.9952641700934659</v>
      </c>
      <c r="S1131">
        <v>1.996440028688953</v>
      </c>
      <c r="T1131">
        <v>1.9976247700610019</v>
      </c>
      <c r="U1131">
        <v>1.9988184976155789</v>
      </c>
      <c r="V1131">
        <v>2.0000213115111358</v>
      </c>
      <c r="W1131">
        <v>2.00123331464988</v>
      </c>
      <c r="X1131">
        <v>2.0024546171113751</v>
      </c>
      <c r="Y1131">
        <v>2.0036853209995109</v>
      </c>
    </row>
    <row r="1132" spans="1:25" x14ac:dyDescent="0.2">
      <c r="A1132" s="1">
        <v>1125</v>
      </c>
      <c r="B1132">
        <v>1.830179103472185</v>
      </c>
      <c r="C1132">
        <v>1.8311809604003659</v>
      </c>
      <c r="D1132">
        <v>1.832189951940705</v>
      </c>
      <c r="E1132">
        <v>1.833206158073722</v>
      </c>
      <c r="F1132">
        <v>1.834229653985054</v>
      </c>
      <c r="G1132">
        <v>1.835260521832361</v>
      </c>
      <c r="H1132">
        <v>1.836298838743692</v>
      </c>
      <c r="I1132">
        <v>1.837344684548768</v>
      </c>
      <c r="J1132">
        <v>1.838398149708159</v>
      </c>
      <c r="K1132">
        <v>1.839459308337146</v>
      </c>
      <c r="L1132">
        <v>1.840528248878772</v>
      </c>
      <c r="M1132">
        <v>1.8416050541628211</v>
      </c>
      <c r="N1132">
        <v>1.8426898207709901</v>
      </c>
      <c r="O1132">
        <v>1.8437826271252911</v>
      </c>
      <c r="P1132">
        <v>1.8448835666392669</v>
      </c>
      <c r="Q1132">
        <v>1.8459927310641631</v>
      </c>
      <c r="R1132">
        <v>1.847110208506179</v>
      </c>
      <c r="S1132">
        <v>1.84823610016624</v>
      </c>
      <c r="T1132">
        <v>1.8493704958829591</v>
      </c>
      <c r="U1132">
        <v>1.85051349581588</v>
      </c>
      <c r="V1132">
        <v>1.8516651958816299</v>
      </c>
      <c r="W1132">
        <v>1.852825694904489</v>
      </c>
      <c r="X1132">
        <v>1.853995099657711</v>
      </c>
      <c r="Y1132">
        <v>1.855173507783676</v>
      </c>
    </row>
    <row r="1133" spans="1:25" x14ac:dyDescent="0.2">
      <c r="A1133" s="1">
        <v>1126</v>
      </c>
      <c r="B1133">
        <v>1.7108003469699911</v>
      </c>
      <c r="C1133">
        <v>1.711793807722781</v>
      </c>
      <c r="D1133">
        <v>1.712794342557528</v>
      </c>
      <c r="E1133">
        <v>1.7138020334222941</v>
      </c>
      <c r="F1133">
        <v>1.7148169525724779</v>
      </c>
      <c r="G1133">
        <v>1.7158391817766201</v>
      </c>
      <c r="H1133">
        <v>1.7168687990524689</v>
      </c>
      <c r="I1133">
        <v>1.71790588401456</v>
      </c>
      <c r="J1133">
        <v>1.718950517688286</v>
      </c>
      <c r="K1133">
        <v>1.720002784850251</v>
      </c>
      <c r="L1133">
        <v>1.721062768597871</v>
      </c>
      <c r="M1133">
        <v>1.722130552234443</v>
      </c>
      <c r="N1133">
        <v>1.723206227050724</v>
      </c>
      <c r="O1133">
        <v>1.724289875813598</v>
      </c>
      <c r="P1133">
        <v>1.725381591097602</v>
      </c>
      <c r="Q1133">
        <v>1.726481458430918</v>
      </c>
      <c r="R1133">
        <v>1.727589575258502</v>
      </c>
      <c r="S1133">
        <v>1.7287060318833221</v>
      </c>
      <c r="T1133">
        <v>1.729830921439274</v>
      </c>
      <c r="U1133">
        <v>1.7309643439288109</v>
      </c>
      <c r="V1133">
        <v>1.7321063916115651</v>
      </c>
      <c r="W1133">
        <v>1.73325716792436</v>
      </c>
      <c r="X1133">
        <v>1.734416770282315</v>
      </c>
      <c r="Y1133">
        <v>1.735585303743761</v>
      </c>
    </row>
    <row r="1134" spans="1:25" x14ac:dyDescent="0.2">
      <c r="A1134" s="1">
        <v>1127</v>
      </c>
      <c r="B1134">
        <v>1.859794624486407</v>
      </c>
      <c r="C1134">
        <v>1.8607850211225969</v>
      </c>
      <c r="D1134">
        <v>1.861782475873955</v>
      </c>
      <c r="E1134">
        <v>1.8627870619469049</v>
      </c>
      <c r="F1134">
        <v>1.8637988572387409</v>
      </c>
      <c r="G1134">
        <v>1.864817933506834</v>
      </c>
      <c r="H1134">
        <v>1.8658443814692851</v>
      </c>
      <c r="I1134">
        <v>1.8668782696537269</v>
      </c>
      <c r="J1134">
        <v>1.867919682758292</v>
      </c>
      <c r="K1134">
        <v>1.8689687124951511</v>
      </c>
      <c r="L1134">
        <v>1.87002542721706</v>
      </c>
      <c r="M1134">
        <v>1.8710899269036341</v>
      </c>
      <c r="N1134">
        <v>1.872162286383704</v>
      </c>
      <c r="O1134">
        <v>1.87324259654355</v>
      </c>
      <c r="P1134">
        <v>1.874330946776124</v>
      </c>
      <c r="Q1134">
        <v>1.8754274259645649</v>
      </c>
      <c r="R1134">
        <v>1.876532131950831</v>
      </c>
      <c r="S1134">
        <v>1.877645143432392</v>
      </c>
      <c r="T1134">
        <v>1.8787665735045</v>
      </c>
      <c r="U1134">
        <v>1.8798965044193769</v>
      </c>
      <c r="V1134">
        <v>1.881035035681224</v>
      </c>
      <c r="W1134">
        <v>1.882182264622396</v>
      </c>
      <c r="X1134">
        <v>1.883338297462996</v>
      </c>
      <c r="Y1134">
        <v>1.8845032296564781</v>
      </c>
    </row>
    <row r="1135" spans="1:25" x14ac:dyDescent="0.2">
      <c r="A1135" s="1">
        <v>1128</v>
      </c>
      <c r="B1135">
        <v>2.020198591571559</v>
      </c>
      <c r="C1135">
        <v>2.0212727843656348</v>
      </c>
      <c r="D1135">
        <v>2.0223546321676151</v>
      </c>
      <c r="E1135">
        <v>2.0234442156669159</v>
      </c>
      <c r="F1135">
        <v>2.0245416160079088</v>
      </c>
      <c r="G1135">
        <v>2.0256469198877372</v>
      </c>
      <c r="H1135">
        <v>2.0267602104210858</v>
      </c>
      <c r="I1135">
        <v>2.0278815761630411</v>
      </c>
      <c r="J1135">
        <v>2.0290111056121178</v>
      </c>
      <c r="K1135">
        <v>2.0301488888492658</v>
      </c>
      <c r="L1135">
        <v>2.031295014970115</v>
      </c>
      <c r="M1135">
        <v>2.0324495747529761</v>
      </c>
      <c r="N1135">
        <v>2.033612665201491</v>
      </c>
      <c r="O1135">
        <v>2.0347843805688779</v>
      </c>
      <c r="P1135">
        <v>2.035964816706314</v>
      </c>
      <c r="Q1135">
        <v>2.037154069242491</v>
      </c>
      <c r="R1135">
        <v>2.0383522391152509</v>
      </c>
      <c r="S1135">
        <v>2.039559427608657</v>
      </c>
      <c r="T1135">
        <v>2.04077573555616</v>
      </c>
      <c r="U1135">
        <v>2.0420012682786242</v>
      </c>
      <c r="V1135">
        <v>2.0432361283529779</v>
      </c>
      <c r="W1135">
        <v>2.044480424652722</v>
      </c>
      <c r="X1135">
        <v>2.0457342655124982</v>
      </c>
      <c r="Y1135">
        <v>2.046997762237329</v>
      </c>
    </row>
    <row r="1136" spans="1:25" x14ac:dyDescent="0.2">
      <c r="A1136" s="1">
        <v>1129</v>
      </c>
      <c r="B1136">
        <v>2.0647928681839378</v>
      </c>
      <c r="C1136">
        <v>2.0658757941335639</v>
      </c>
      <c r="D1136">
        <v>2.0669664368673111</v>
      </c>
      <c r="E1136">
        <v>2.068064876184418</v>
      </c>
      <c r="F1136">
        <v>2.0691711977547009</v>
      </c>
      <c r="G1136">
        <v>2.0702854876269892</v>
      </c>
      <c r="H1136">
        <v>2.0714078289678031</v>
      </c>
      <c r="I1136">
        <v>2.0725383100681372</v>
      </c>
      <c r="J1136">
        <v>2.0736770243053031</v>
      </c>
      <c r="K1136">
        <v>2.074824055079183</v>
      </c>
      <c r="L1136">
        <v>2.075979498500478</v>
      </c>
      <c r="M1136">
        <v>2.0771434457327089</v>
      </c>
      <c r="N1136">
        <v>2.0783159926879602</v>
      </c>
      <c r="O1136">
        <v>2.079497232817646</v>
      </c>
      <c r="P1136">
        <v>2.0806872639008391</v>
      </c>
      <c r="Q1136">
        <v>2.081886184979163</v>
      </c>
      <c r="R1136">
        <v>2.083094094469903</v>
      </c>
      <c r="S1136">
        <v>2.0843110954806381</v>
      </c>
      <c r="T1136">
        <v>2.0855372932689611</v>
      </c>
      <c r="U1136">
        <v>2.08677278664875</v>
      </c>
      <c r="V1136">
        <v>2.08801768605578</v>
      </c>
      <c r="W1136">
        <v>2.089272096143695</v>
      </c>
      <c r="X1136">
        <v>2.090536132834083</v>
      </c>
      <c r="Y1136">
        <v>2.0918099005805102</v>
      </c>
    </row>
    <row r="1137" spans="1:25" x14ac:dyDescent="0.2">
      <c r="A1137" s="1">
        <v>1130</v>
      </c>
      <c r="B1137">
        <v>1.9567861411687131</v>
      </c>
      <c r="C1137">
        <v>1.9578299665338561</v>
      </c>
      <c r="D1137">
        <v>1.9588812280833201</v>
      </c>
      <c r="E1137">
        <v>1.9599400042703079</v>
      </c>
      <c r="F1137">
        <v>1.96100637826752</v>
      </c>
      <c r="G1137">
        <v>1.962080432875781</v>
      </c>
      <c r="H1137">
        <v>1.963162249444367</v>
      </c>
      <c r="I1137">
        <v>1.9642519117510251</v>
      </c>
      <c r="J1137">
        <v>1.96534950762506</v>
      </c>
      <c r="K1137">
        <v>1.966455122552162</v>
      </c>
      <c r="L1137">
        <v>1.967568845192645</v>
      </c>
      <c r="M1137">
        <v>1.968690764376797</v>
      </c>
      <c r="N1137">
        <v>1.969820972230953</v>
      </c>
      <c r="O1137">
        <v>1.9709595592556139</v>
      </c>
      <c r="P1137">
        <v>1.9721066210951681</v>
      </c>
      <c r="Q1137">
        <v>1.973262250505138</v>
      </c>
      <c r="R1137">
        <v>1.974426546398822</v>
      </c>
      <c r="S1137">
        <v>1.9755996022230911</v>
      </c>
      <c r="T1137">
        <v>1.9767815233252271</v>
      </c>
      <c r="U1137">
        <v>1.977972407001481</v>
      </c>
      <c r="V1137">
        <v>1.979172356061609</v>
      </c>
      <c r="W1137">
        <v>1.980381473232645</v>
      </c>
      <c r="X1137">
        <v>1.9815998647613959</v>
      </c>
      <c r="Y1137">
        <v>1.982827638391617</v>
      </c>
    </row>
    <row r="1138" spans="1:25" x14ac:dyDescent="0.2">
      <c r="A1138" s="1">
        <v>1131</v>
      </c>
      <c r="B1138">
        <v>2.1324788885962098</v>
      </c>
      <c r="C1138">
        <v>2.1335438347870812</v>
      </c>
      <c r="D1138">
        <v>2.1346163699091361</v>
      </c>
      <c r="E1138">
        <v>2.1356965749995118</v>
      </c>
      <c r="F1138">
        <v>2.136784529408168</v>
      </c>
      <c r="G1138">
        <v>2.1378803174240408</v>
      </c>
      <c r="H1138">
        <v>2.1389840236390478</v>
      </c>
      <c r="I1138">
        <v>2.140095743183831</v>
      </c>
      <c r="J1138">
        <v>2.1412155499841279</v>
      </c>
      <c r="K1138">
        <v>2.1423435386279519</v>
      </c>
      <c r="L1138">
        <v>2.143479800093564</v>
      </c>
      <c r="M1138">
        <v>2.1446244214030128</v>
      </c>
      <c r="N1138">
        <v>2.1457775006527271</v>
      </c>
      <c r="O1138">
        <v>2.1469391279456742</v>
      </c>
      <c r="P1138">
        <v>2.1481094048700702</v>
      </c>
      <c r="Q1138">
        <v>2.1492884176071252</v>
      </c>
      <c r="R1138">
        <v>2.1504762783107658</v>
      </c>
      <c r="S1138">
        <v>2.151673075190037</v>
      </c>
      <c r="T1138">
        <v>2.1528789107867579</v>
      </c>
      <c r="U1138">
        <v>2.1540938959235341</v>
      </c>
      <c r="V1138">
        <v>2.155318127644223</v>
      </c>
      <c r="W1138">
        <v>2.156551713519371</v>
      </c>
      <c r="X1138">
        <v>2.1577947597270102</v>
      </c>
      <c r="Y1138">
        <v>2.159047383520635</v>
      </c>
    </row>
    <row r="1139" spans="1:25" x14ac:dyDescent="0.2">
      <c r="A1139" s="1">
        <v>1132</v>
      </c>
      <c r="B1139">
        <v>1.9250570264780631</v>
      </c>
      <c r="C1139">
        <v>1.9260644621958181</v>
      </c>
      <c r="D1139">
        <v>1.927079076623067</v>
      </c>
      <c r="E1139">
        <v>1.9281009404137801</v>
      </c>
      <c r="F1139">
        <v>1.9291301394705269</v>
      </c>
      <c r="G1139">
        <v>1.9301667468150521</v>
      </c>
      <c r="H1139">
        <v>1.931210852283044</v>
      </c>
      <c r="I1139">
        <v>1.9322625252453089</v>
      </c>
      <c r="J1139">
        <v>1.933321856592106</v>
      </c>
      <c r="K1139">
        <v>1.9343889257723459</v>
      </c>
      <c r="L1139">
        <v>1.935463823761584</v>
      </c>
      <c r="M1139">
        <v>1.9365466279117369</v>
      </c>
      <c r="N1139">
        <v>1.9376374336919591</v>
      </c>
      <c r="O1139">
        <v>1.938736329604354</v>
      </c>
      <c r="P1139">
        <v>1.9398434035632739</v>
      </c>
      <c r="Q1139">
        <v>1.940958745790903</v>
      </c>
      <c r="R1139">
        <v>1.9420824520251361</v>
      </c>
      <c r="S1139">
        <v>1.943214610962771</v>
      </c>
      <c r="T1139">
        <v>1.944355330458988</v>
      </c>
      <c r="U1139">
        <v>1.9455046947507091</v>
      </c>
      <c r="V1139">
        <v>1.9466628095562999</v>
      </c>
      <c r="W1139">
        <v>1.947829777104366</v>
      </c>
      <c r="X1139">
        <v>1.9490056926818899</v>
      </c>
      <c r="Y1139">
        <v>1.95019066561596</v>
      </c>
    </row>
    <row r="1140" spans="1:25" x14ac:dyDescent="0.2">
      <c r="A1140" s="1">
        <v>1133</v>
      </c>
      <c r="B1140">
        <v>1.781634569400115</v>
      </c>
      <c r="C1140">
        <v>1.7826429855380359</v>
      </c>
      <c r="D1140">
        <v>1.7836585859587351</v>
      </c>
      <c r="E1140">
        <v>1.784681449638339</v>
      </c>
      <c r="F1140">
        <v>1.7857116501865029</v>
      </c>
      <c r="G1140">
        <v>1.7867492691847271</v>
      </c>
      <c r="H1140">
        <v>1.787794388695118</v>
      </c>
      <c r="I1140">
        <v>1.7888470891866219</v>
      </c>
      <c r="J1140">
        <v>1.7899074526555989</v>
      </c>
      <c r="K1140">
        <v>1.7909755612308691</v>
      </c>
      <c r="L1140">
        <v>1.7920515026982919</v>
      </c>
      <c r="M1140">
        <v>1.7931353658594631</v>
      </c>
      <c r="N1140">
        <v>1.7942272342052361</v>
      </c>
      <c r="O1140">
        <v>1.795327200627566</v>
      </c>
      <c r="P1140">
        <v>1.796435350938151</v>
      </c>
      <c r="Q1140">
        <v>1.7975517811387689</v>
      </c>
      <c r="R1140">
        <v>1.798676580108822</v>
      </c>
      <c r="S1140">
        <v>1.79980984773464</v>
      </c>
      <c r="T1140">
        <v>1.8009516740379781</v>
      </c>
      <c r="U1140">
        <v>1.802102161219725</v>
      </c>
      <c r="V1140">
        <v>1.8032614041332899</v>
      </c>
      <c r="W1140">
        <v>1.8044295069422249</v>
      </c>
      <c r="X1140">
        <v>1.8056065690331879</v>
      </c>
      <c r="Y1140">
        <v>1.8067926947863</v>
      </c>
    </row>
    <row r="1141" spans="1:25" x14ac:dyDescent="0.2">
      <c r="A1141" s="1">
        <v>1134</v>
      </c>
      <c r="B1141">
        <v>1.9039587731739991</v>
      </c>
      <c r="C1141">
        <v>1.904987862263237</v>
      </c>
      <c r="D1141">
        <v>1.9060242862488199</v>
      </c>
      <c r="E1141">
        <v>1.907068116993262</v>
      </c>
      <c r="F1141">
        <v>1.908119438672103</v>
      </c>
      <c r="G1141">
        <v>1.9091783280463881</v>
      </c>
      <c r="H1141">
        <v>1.910244876078067</v>
      </c>
      <c r="I1141">
        <v>1.911319156933116</v>
      </c>
      <c r="J1141">
        <v>1.9124012580278269</v>
      </c>
      <c r="K1141">
        <v>1.913491264464751</v>
      </c>
      <c r="L1141">
        <v>1.9145892633941231</v>
      </c>
      <c r="M1141">
        <v>1.915695348586214</v>
      </c>
      <c r="N1141">
        <v>1.9168096012852851</v>
      </c>
      <c r="O1141">
        <v>1.917932116220981</v>
      </c>
      <c r="P1141">
        <v>1.9190629854021091</v>
      </c>
      <c r="Q1141">
        <v>1.9202023019724721</v>
      </c>
      <c r="R1141">
        <v>1.921350164198337</v>
      </c>
      <c r="S1141">
        <v>1.9225066620414279</v>
      </c>
      <c r="T1141">
        <v>1.9236718980049841</v>
      </c>
      <c r="U1141">
        <v>1.924845968456264</v>
      </c>
      <c r="V1141">
        <v>1.9260289784769411</v>
      </c>
      <c r="W1141">
        <v>1.9272210302945569</v>
      </c>
      <c r="X1141">
        <v>1.9284222211732149</v>
      </c>
      <c r="Y1141">
        <v>1.929632664947841</v>
      </c>
    </row>
    <row r="1142" spans="1:25" x14ac:dyDescent="0.2">
      <c r="A1142" s="1">
        <v>1135</v>
      </c>
      <c r="B1142">
        <v>2.011944723736288</v>
      </c>
      <c r="C1142">
        <v>2.0129933528946982</v>
      </c>
      <c r="D1142">
        <v>2.0140494536559119</v>
      </c>
      <c r="E1142">
        <v>2.0151131039839938</v>
      </c>
      <c r="F1142">
        <v>2.0161843854675201</v>
      </c>
      <c r="G1142">
        <v>2.017263382909348</v>
      </c>
      <c r="H1142">
        <v>2.0183501794252772</v>
      </c>
      <c r="I1142">
        <v>2.0194448566014951</v>
      </c>
      <c r="J1142">
        <v>2.0205475033335398</v>
      </c>
      <c r="K1142">
        <v>2.0216582072562121</v>
      </c>
      <c r="L1142">
        <v>2.022777055243604</v>
      </c>
      <c r="M1142">
        <v>2.023904139479987</v>
      </c>
      <c r="N1142">
        <v>2.025039547486672</v>
      </c>
      <c r="O1142">
        <v>2.0261833764887358</v>
      </c>
      <c r="P1142">
        <v>2.0273357163419981</v>
      </c>
      <c r="Q1142">
        <v>2.0284966660770389</v>
      </c>
      <c r="R1142">
        <v>2.0296663214194659</v>
      </c>
      <c r="S1142">
        <v>2.030844778736216</v>
      </c>
      <c r="T1142">
        <v>2.0320321366302649</v>
      </c>
      <c r="U1142">
        <v>2.0332285009699711</v>
      </c>
      <c r="V1142">
        <v>2.034433972177415</v>
      </c>
      <c r="W1142">
        <v>2.03564865487354</v>
      </c>
      <c r="X1142">
        <v>2.0368726556340042</v>
      </c>
      <c r="Y1142">
        <v>2.0381060812953282</v>
      </c>
    </row>
    <row r="1143" spans="1:25" x14ac:dyDescent="0.2">
      <c r="A1143" s="1">
        <v>1136</v>
      </c>
      <c r="B1143">
        <v>1.8904759392100461</v>
      </c>
      <c r="C1143">
        <v>1.8914794498945871</v>
      </c>
      <c r="D1143">
        <v>1.8924901092545769</v>
      </c>
      <c r="E1143">
        <v>1.89350799153269</v>
      </c>
      <c r="F1143">
        <v>1.894533181237436</v>
      </c>
      <c r="G1143">
        <v>1.89556575212584</v>
      </c>
      <c r="H1143">
        <v>1.8966057849649109</v>
      </c>
      <c r="I1143">
        <v>1.8976533617025431</v>
      </c>
      <c r="J1143">
        <v>1.8987085670112991</v>
      </c>
      <c r="K1143">
        <v>1.899771479021273</v>
      </c>
      <c r="L1143">
        <v>1.9008421872104451</v>
      </c>
      <c r="M1143">
        <v>1.901920775821659</v>
      </c>
      <c r="N1143">
        <v>1.903007332641919</v>
      </c>
      <c r="O1143">
        <v>1.904101944545604</v>
      </c>
      <c r="P1143">
        <v>1.9052047039642479</v>
      </c>
      <c r="Q1143">
        <v>1.9063157043603429</v>
      </c>
      <c r="R1143">
        <v>1.9074350289776889</v>
      </c>
      <c r="S1143">
        <v>1.9085627803404239</v>
      </c>
      <c r="T1143">
        <v>1.9096990516299981</v>
      </c>
      <c r="U1143">
        <v>1.9108439417487579</v>
      </c>
      <c r="V1143">
        <v>1.9119975465343859</v>
      </c>
      <c r="W1143">
        <v>1.913159963752191</v>
      </c>
      <c r="X1143">
        <v>1.9143312967757209</v>
      </c>
      <c r="Y1143">
        <v>1.9155116550681759</v>
      </c>
    </row>
    <row r="1144" spans="1:25" x14ac:dyDescent="0.2">
      <c r="A1144" s="1">
        <v>1137</v>
      </c>
      <c r="B1144">
        <v>1.9642970329599521</v>
      </c>
      <c r="C1144">
        <v>1.9653168733962469</v>
      </c>
      <c r="D1144">
        <v>1.9663439764718209</v>
      </c>
      <c r="E1144">
        <v>1.9673784187672549</v>
      </c>
      <c r="F1144">
        <v>1.968420289045685</v>
      </c>
      <c r="G1144">
        <v>1.969469658586859</v>
      </c>
      <c r="H1144">
        <v>1.9705266159793471</v>
      </c>
      <c r="I1144">
        <v>1.9715912355589269</v>
      </c>
      <c r="J1144">
        <v>1.9726636064465219</v>
      </c>
      <c r="K1144">
        <v>1.973743814150595</v>
      </c>
      <c r="L1144">
        <v>1.974831942491952</v>
      </c>
      <c r="M1144">
        <v>1.9759280814096361</v>
      </c>
      <c r="N1144">
        <v>1.977032312053127</v>
      </c>
      <c r="O1144">
        <v>1.9781447338471621</v>
      </c>
      <c r="P1144">
        <v>1.9792654367653699</v>
      </c>
      <c r="Q1144">
        <v>1.980394510089972</v>
      </c>
      <c r="R1144">
        <v>1.981532049563145</v>
      </c>
      <c r="S1144">
        <v>1.9826781479470661</v>
      </c>
      <c r="T1144">
        <v>1.983832907896433</v>
      </c>
      <c r="U1144">
        <v>1.984996426588006</v>
      </c>
      <c r="V1144">
        <v>1.986168794710663</v>
      </c>
      <c r="W1144">
        <v>1.98735012966784</v>
      </c>
      <c r="X1144">
        <v>1.9885405205798039</v>
      </c>
      <c r="Y1144">
        <v>1.9897400807218331</v>
      </c>
    </row>
    <row r="1145" spans="1:25" x14ac:dyDescent="0.2">
      <c r="A1145" s="1">
        <v>1138</v>
      </c>
      <c r="B1145">
        <v>1.830267032747086</v>
      </c>
      <c r="C1145">
        <v>1.8312889032269331</v>
      </c>
      <c r="D1145">
        <v>1.83231805404069</v>
      </c>
      <c r="E1145">
        <v>1.8333545616977289</v>
      </c>
      <c r="F1145">
        <v>1.834398507583598</v>
      </c>
      <c r="G1145">
        <v>1.8354499711703891</v>
      </c>
      <c r="H1145">
        <v>1.8365090329172229</v>
      </c>
      <c r="I1145">
        <v>1.83757577669232</v>
      </c>
      <c r="J1145">
        <v>1.838650286989181</v>
      </c>
      <c r="K1145">
        <v>1.839732646792507</v>
      </c>
      <c r="L1145">
        <v>1.8408229445818209</v>
      </c>
      <c r="M1145">
        <v>1.8419212676332739</v>
      </c>
      <c r="N1145">
        <v>1.843027703270314</v>
      </c>
      <c r="O1145">
        <v>1.8441423412442119</v>
      </c>
      <c r="P1145">
        <v>1.845265275041607</v>
      </c>
      <c r="Q1145">
        <v>1.8463966044386999</v>
      </c>
      <c r="R1145">
        <v>1.8475364090118651</v>
      </c>
      <c r="S1145">
        <v>1.848684795305384</v>
      </c>
      <c r="T1145">
        <v>1.8498418515705419</v>
      </c>
      <c r="U1145">
        <v>1.8510076909138851</v>
      </c>
      <c r="V1145">
        <v>1.8521823961477391</v>
      </c>
      <c r="W1145">
        <v>1.8533660868074491</v>
      </c>
      <c r="X1145">
        <v>1.8545588503701611</v>
      </c>
      <c r="Y1145">
        <v>1.855760801341034</v>
      </c>
    </row>
    <row r="1146" spans="1:25" x14ac:dyDescent="0.2">
      <c r="A1146" s="1">
        <v>1139</v>
      </c>
      <c r="B1146">
        <v>1.926617720024683</v>
      </c>
      <c r="C1146">
        <v>1.927645698665083</v>
      </c>
      <c r="D1146">
        <v>1.928680995644515</v>
      </c>
      <c r="E1146">
        <v>1.9297236950719241</v>
      </c>
      <c r="F1146">
        <v>1.930773876999186</v>
      </c>
      <c r="G1146">
        <v>1.9318316191791149</v>
      </c>
      <c r="H1146">
        <v>1.932897009054918</v>
      </c>
      <c r="I1146">
        <v>1.933970126089088</v>
      </c>
      <c r="J1146">
        <v>1.935051057288053</v>
      </c>
      <c r="K1146">
        <v>1.936139880246744</v>
      </c>
      <c r="L1146">
        <v>1.9372366917506809</v>
      </c>
      <c r="M1146">
        <v>1.9383415778711901</v>
      </c>
      <c r="N1146">
        <v>1.9394546207744969</v>
      </c>
      <c r="O1146">
        <v>1.940575919394433</v>
      </c>
      <c r="P1146">
        <v>1.9417055622010559</v>
      </c>
      <c r="Q1146">
        <v>1.942843647698316</v>
      </c>
      <c r="R1146">
        <v>1.9439902608963091</v>
      </c>
      <c r="S1146">
        <v>1.9451455066249499</v>
      </c>
      <c r="T1146">
        <v>1.9463094801102949</v>
      </c>
      <c r="U1146">
        <v>1.9474822798353479</v>
      </c>
      <c r="V1146">
        <v>1.948664008842665</v>
      </c>
      <c r="W1146">
        <v>1.949854764703941</v>
      </c>
      <c r="X1146">
        <v>1.951054656142909</v>
      </c>
      <c r="Y1146">
        <v>1.9522637912361489</v>
      </c>
    </row>
    <row r="1147" spans="1:25" x14ac:dyDescent="0.2">
      <c r="A1147" s="1">
        <v>1140</v>
      </c>
      <c r="B1147">
        <v>1.9896795102965661</v>
      </c>
      <c r="C1147">
        <v>1.9907338807336821</v>
      </c>
      <c r="D1147">
        <v>1.9917957687207839</v>
      </c>
      <c r="E1147">
        <v>1.992865245372351</v>
      </c>
      <c r="F1147">
        <v>1.9939423965469609</v>
      </c>
      <c r="G1147">
        <v>1.9950273028639229</v>
      </c>
      <c r="H1147">
        <v>1.9961200508986141</v>
      </c>
      <c r="I1147">
        <v>1.9972207310134831</v>
      </c>
      <c r="J1147">
        <v>1.9983294179740441</v>
      </c>
      <c r="K1147">
        <v>1.999446205820294</v>
      </c>
      <c r="L1147">
        <v>2.0005711791099792</v>
      </c>
      <c r="M1147">
        <v>2.001704441869903</v>
      </c>
      <c r="N1147">
        <v>2.0028460712258962</v>
      </c>
      <c r="O1147">
        <v>2.0039961665938648</v>
      </c>
      <c r="P1147">
        <v>2.0051548197365729</v>
      </c>
      <c r="Q1147">
        <v>2.0063221279526902</v>
      </c>
      <c r="R1147">
        <v>2.007498190490471</v>
      </c>
      <c r="S1147">
        <v>2.0086831042962272</v>
      </c>
      <c r="T1147">
        <v>2.0098769695843921</v>
      </c>
      <c r="U1147">
        <v>2.0110798844234279</v>
      </c>
      <c r="V1147">
        <v>2.0122919632333609</v>
      </c>
      <c r="W1147">
        <v>2.013513300744874</v>
      </c>
      <c r="X1147">
        <v>2.0147440082361072</v>
      </c>
      <c r="Y1147">
        <v>2.0159841873743578</v>
      </c>
    </row>
    <row r="1148" spans="1:25" x14ac:dyDescent="0.2">
      <c r="A1148" s="1">
        <v>1141</v>
      </c>
      <c r="B1148">
        <v>1.817616059378798</v>
      </c>
      <c r="C1148">
        <v>1.818645936800243</v>
      </c>
      <c r="D1148">
        <v>1.819683151455767</v>
      </c>
      <c r="E1148">
        <v>1.820727782516937</v>
      </c>
      <c r="F1148">
        <v>1.821779907435545</v>
      </c>
      <c r="G1148">
        <v>1.8228396104899709</v>
      </c>
      <c r="H1148">
        <v>1.8239069705024189</v>
      </c>
      <c r="I1148">
        <v>1.8249820721898919</v>
      </c>
      <c r="J1148">
        <v>1.826065002862264</v>
      </c>
      <c r="K1148">
        <v>1.8271558432642621</v>
      </c>
      <c r="L1148">
        <v>1.828254685457275</v>
      </c>
      <c r="M1148">
        <v>1.8293616152435339</v>
      </c>
      <c r="N1148">
        <v>1.830476717560787</v>
      </c>
      <c r="O1148">
        <v>1.831600091761536</v>
      </c>
      <c r="P1148">
        <v>1.832731828387711</v>
      </c>
      <c r="Q1148">
        <v>1.8338720173158809</v>
      </c>
      <c r="R1148">
        <v>1.8350207559616589</v>
      </c>
      <c r="S1148">
        <v>1.836178139478386</v>
      </c>
      <c r="T1148">
        <v>1.8373442681019849</v>
      </c>
      <c r="U1148">
        <v>1.838519236868148</v>
      </c>
      <c r="V1148">
        <v>1.839703152736913</v>
      </c>
      <c r="W1148">
        <v>1.8408961145334319</v>
      </c>
      <c r="X1148">
        <v>1.8420982252984199</v>
      </c>
      <c r="Y1148">
        <v>1.8433095937861721</v>
      </c>
    </row>
    <row r="1149" spans="1:25" x14ac:dyDescent="0.2">
      <c r="A1149" s="1">
        <v>1142</v>
      </c>
      <c r="B1149">
        <v>2.1144300258200119</v>
      </c>
      <c r="C1149">
        <v>2.1154825205077108</v>
      </c>
      <c r="D1149">
        <v>2.1165425142486591</v>
      </c>
      <c r="E1149">
        <v>2.1176100864911058</v>
      </c>
      <c r="F1149">
        <v>2.1186853174269831</v>
      </c>
      <c r="G1149">
        <v>2.11976829332378</v>
      </c>
      <c r="H1149">
        <v>2.120859094051831</v>
      </c>
      <c r="I1149">
        <v>2.121957808288315</v>
      </c>
      <c r="J1149">
        <v>2.1230645211951731</v>
      </c>
      <c r="K1149">
        <v>2.1241793187017568</v>
      </c>
      <c r="L1149">
        <v>2.1253022889097481</v>
      </c>
      <c r="M1149">
        <v>2.126433529417274</v>
      </c>
      <c r="N1149">
        <v>2.1275731258499428</v>
      </c>
      <c r="O1149">
        <v>2.1287211717472458</v>
      </c>
      <c r="P1149">
        <v>2.129877759924816</v>
      </c>
      <c r="Q1149">
        <v>2.1310429900241381</v>
      </c>
      <c r="R1149">
        <v>2.1322169561575008</v>
      </c>
      <c r="S1149">
        <v>2.1333997581233719</v>
      </c>
      <c r="T1149">
        <v>2.1345914975804821</v>
      </c>
      <c r="U1149">
        <v>2.1357922702833139</v>
      </c>
      <c r="V1149">
        <v>2.1370021859914061</v>
      </c>
      <c r="W1149">
        <v>2.1382213471027889</v>
      </c>
      <c r="X1149">
        <v>2.1394498620354399</v>
      </c>
      <c r="Y1149">
        <v>2.140687832512751</v>
      </c>
    </row>
    <row r="1150" spans="1:25" x14ac:dyDescent="0.2">
      <c r="A1150" s="1">
        <v>1143</v>
      </c>
      <c r="B1150">
        <v>1.863728412912335</v>
      </c>
      <c r="C1150">
        <v>1.864721411859573</v>
      </c>
      <c r="D1150">
        <v>1.865721954619354</v>
      </c>
      <c r="E1150">
        <v>1.8667296512469751</v>
      </c>
      <c r="F1150">
        <v>1.867744576201823</v>
      </c>
      <c r="G1150">
        <v>1.868766813186062</v>
      </c>
      <c r="H1150">
        <v>1.8697964355830641</v>
      </c>
      <c r="I1150">
        <v>1.8708335271442531</v>
      </c>
      <c r="J1150">
        <v>1.8718781686921839</v>
      </c>
      <c r="K1150">
        <v>1.8729304418780759</v>
      </c>
      <c r="L1150">
        <v>1.873990430915953</v>
      </c>
      <c r="M1150">
        <v>1.87505822332773</v>
      </c>
      <c r="N1150">
        <v>1.8761339038824529</v>
      </c>
      <c r="O1150">
        <v>1.877217559419325</v>
      </c>
      <c r="P1150">
        <v>1.878309279880749</v>
      </c>
      <c r="Q1150">
        <v>1.879409157381299</v>
      </c>
      <c r="R1150">
        <v>1.8805172797682961</v>
      </c>
      <c r="S1150">
        <v>1.8816337427307119</v>
      </c>
      <c r="T1150">
        <v>1.8827586396308691</v>
      </c>
      <c r="U1150">
        <v>1.8838920681102149</v>
      </c>
      <c r="V1150">
        <v>1.8850341241509829</v>
      </c>
      <c r="W1150">
        <v>1.8861849069309631</v>
      </c>
      <c r="X1150">
        <v>1.8873445178310939</v>
      </c>
      <c r="Y1150">
        <v>1.8885130588370389</v>
      </c>
    </row>
    <row r="1151" spans="1:25" x14ac:dyDescent="0.2">
      <c r="A1151" s="1">
        <v>1144</v>
      </c>
      <c r="B1151">
        <v>2.0059319514714979</v>
      </c>
      <c r="C1151">
        <v>2.006958832742991</v>
      </c>
      <c r="D1151">
        <v>2.007993027616688</v>
      </c>
      <c r="E1151">
        <v>2.0090346206979048</v>
      </c>
      <c r="F1151">
        <v>2.0100836847340822</v>
      </c>
      <c r="G1151">
        <v>2.0111403043276082</v>
      </c>
      <c r="H1151">
        <v>2.0122045563699089</v>
      </c>
      <c r="I1151">
        <v>2.0132765332857341</v>
      </c>
      <c r="J1151">
        <v>2.0143563123097419</v>
      </c>
      <c r="K1151">
        <v>2.0154439797980399</v>
      </c>
      <c r="L1151">
        <v>2.016539623425794</v>
      </c>
      <c r="M1151">
        <v>2.0176433285153341</v>
      </c>
      <c r="N1151">
        <v>2.01875519201112</v>
      </c>
      <c r="O1151">
        <v>2.0198752985522832</v>
      </c>
      <c r="P1151">
        <v>2.0210037394799398</v>
      </c>
      <c r="Q1151">
        <v>2.022140609066859</v>
      </c>
      <c r="R1151">
        <v>2.0232860076230299</v>
      </c>
      <c r="S1151">
        <v>2.0244400220938732</v>
      </c>
      <c r="T1151">
        <v>2.0256027563971641</v>
      </c>
      <c r="U1151">
        <v>2.0267743071719648</v>
      </c>
      <c r="V1151">
        <v>2.0279547818820172</v>
      </c>
      <c r="W1151">
        <v>2.0291442695010442</v>
      </c>
      <c r="X1151">
        <v>2.030342882207782</v>
      </c>
      <c r="Y1151">
        <v>2.0315507273773838</v>
      </c>
    </row>
    <row r="1152" spans="1:25" x14ac:dyDescent="0.2">
      <c r="A1152" s="1">
        <v>1145</v>
      </c>
      <c r="B1152">
        <v>1.894803732164642</v>
      </c>
      <c r="C1152">
        <v>1.895855758339327</v>
      </c>
      <c r="D1152">
        <v>1.8969152737418991</v>
      </c>
      <c r="E1152">
        <v>1.897982369014539</v>
      </c>
      <c r="F1152">
        <v>1.899057119603655</v>
      </c>
      <c r="G1152">
        <v>1.900139607795714</v>
      </c>
      <c r="H1152">
        <v>1.9012299215646671</v>
      </c>
      <c r="I1152">
        <v>1.902328142685966</v>
      </c>
      <c r="J1152">
        <v>1.9034343587768661</v>
      </c>
      <c r="K1152">
        <v>1.904548656397977</v>
      </c>
      <c r="L1152">
        <v>1.9056711260546031</v>
      </c>
      <c r="M1152">
        <v>1.906801855612966</v>
      </c>
      <c r="N1152">
        <v>1.9079409421101741</v>
      </c>
      <c r="O1152">
        <v>1.909088471394599</v>
      </c>
      <c r="P1152">
        <v>1.910244541557762</v>
      </c>
      <c r="Q1152">
        <v>1.9114092506456051</v>
      </c>
      <c r="R1152">
        <v>1.9125826879368191</v>
      </c>
      <c r="S1152">
        <v>1.9137649609298431</v>
      </c>
      <c r="T1152">
        <v>1.914956167268679</v>
      </c>
      <c r="U1152">
        <v>1.9161564023231881</v>
      </c>
      <c r="V1152">
        <v>1.917365775166187</v>
      </c>
      <c r="W1152">
        <v>1.9185843884598011</v>
      </c>
      <c r="X1152">
        <v>1.9198123516518539</v>
      </c>
      <c r="Y1152">
        <v>1.9210497668739479</v>
      </c>
    </row>
    <row r="1153" spans="1:25" x14ac:dyDescent="0.2">
      <c r="A1153" s="1">
        <v>1146</v>
      </c>
      <c r="B1153">
        <v>2.1983546731143422</v>
      </c>
      <c r="C1153">
        <v>2.1994660586269692</v>
      </c>
      <c r="D1153">
        <v>2.200585361420123</v>
      </c>
      <c r="E1153">
        <v>2.2017126668009999</v>
      </c>
      <c r="F1153">
        <v>2.2028480607982091</v>
      </c>
      <c r="G1153">
        <v>2.2039916304746048</v>
      </c>
      <c r="H1153">
        <v>2.2051434659015832</v>
      </c>
      <c r="I1153">
        <v>2.206303654737146</v>
      </c>
      <c r="J1153">
        <v>2.2074722917671901</v>
      </c>
      <c r="K1153">
        <v>2.2086494661307019</v>
      </c>
      <c r="L1153">
        <v>2.2098352721770702</v>
      </c>
      <c r="M1153">
        <v>2.2110298064330349</v>
      </c>
      <c r="N1153">
        <v>2.2122331651495202</v>
      </c>
      <c r="O1153">
        <v>2.213445444494428</v>
      </c>
      <c r="P1153">
        <v>2.2146667509718911</v>
      </c>
      <c r="Q1153">
        <v>2.215897176639618</v>
      </c>
      <c r="R1153">
        <v>2.2171368293192111</v>
      </c>
      <c r="S1153">
        <v>2.2183858130261389</v>
      </c>
      <c r="T1153">
        <v>2.2196442301899642</v>
      </c>
      <c r="U1153">
        <v>2.220912192622718</v>
      </c>
      <c r="V1153">
        <v>2.222189806097628</v>
      </c>
      <c r="W1153">
        <v>2.2234771811926239</v>
      </c>
      <c r="X1153">
        <v>2.2247744336739701</v>
      </c>
      <c r="Y1153">
        <v>2.2260816743121792</v>
      </c>
    </row>
    <row r="1154" spans="1:25" x14ac:dyDescent="0.2">
      <c r="A1154" s="1">
        <v>1147</v>
      </c>
      <c r="B1154">
        <v>2.0070743057189411</v>
      </c>
      <c r="C1154">
        <v>2.008088106201086</v>
      </c>
      <c r="D1154">
        <v>2.0091091297405872</v>
      </c>
      <c r="E1154">
        <v>2.010137456506925</v>
      </c>
      <c r="F1154">
        <v>2.0111731587113271</v>
      </c>
      <c r="G1154">
        <v>2.012216319116932</v>
      </c>
      <c r="H1154">
        <v>2.0132670191988788</v>
      </c>
      <c r="I1154">
        <v>2.0143253377020232</v>
      </c>
      <c r="J1154">
        <v>2.015391366470054</v>
      </c>
      <c r="K1154">
        <v>2.0164651782286351</v>
      </c>
      <c r="L1154">
        <v>2.017546868442305</v>
      </c>
      <c r="M1154">
        <v>2.0186365168895439</v>
      </c>
      <c r="N1154">
        <v>2.0197342176394928</v>
      </c>
      <c r="O1154">
        <v>2.0208400566381899</v>
      </c>
      <c r="P1154">
        <v>2.0219541241802852</v>
      </c>
      <c r="Q1154">
        <v>2.023076516508695</v>
      </c>
      <c r="R1154">
        <v>2.024207323927556</v>
      </c>
      <c r="S1154">
        <v>2.0253466395166191</v>
      </c>
      <c r="T1154">
        <v>2.02649456433676</v>
      </c>
      <c r="U1154">
        <v>2.0276511951413361</v>
      </c>
      <c r="V1154">
        <v>2.028816628251167</v>
      </c>
      <c r="W1154">
        <v>2.0299909698976419</v>
      </c>
      <c r="X1154">
        <v>2.0311743176549459</v>
      </c>
      <c r="Y1154">
        <v>2.0323667751105661</v>
      </c>
    </row>
    <row r="1155" spans="1:25" x14ac:dyDescent="0.2">
      <c r="A1155" s="1">
        <v>1148</v>
      </c>
      <c r="B1155">
        <v>1.8788761380564041</v>
      </c>
      <c r="C1155">
        <v>1.879893216832722</v>
      </c>
      <c r="D1155">
        <v>1.8809175389696799</v>
      </c>
      <c r="E1155">
        <v>1.881949189413803</v>
      </c>
      <c r="F1155">
        <v>1.8829882398857141</v>
      </c>
      <c r="G1155">
        <v>1.88403477138236</v>
      </c>
      <c r="H1155">
        <v>1.885088864732174</v>
      </c>
      <c r="I1155">
        <v>1.886150609254529</v>
      </c>
      <c r="J1155">
        <v>1.8872200786119471</v>
      </c>
      <c r="K1155">
        <v>1.8882973642114429</v>
      </c>
      <c r="L1155">
        <v>1.889382549488712</v>
      </c>
      <c r="M1155">
        <v>1.8904757215469741</v>
      </c>
      <c r="N1155">
        <v>1.8915769674223271</v>
      </c>
      <c r="O1155">
        <v>1.8926863826211919</v>
      </c>
      <c r="P1155">
        <v>1.893804051045072</v>
      </c>
      <c r="Q1155">
        <v>1.8949300706815411</v>
      </c>
      <c r="R1155">
        <v>1.896064531913866</v>
      </c>
      <c r="S1155">
        <v>1.897207532970316</v>
      </c>
      <c r="T1155">
        <v>1.8983591679806791</v>
      </c>
      <c r="U1155">
        <v>1.8995195387654411</v>
      </c>
      <c r="V1155">
        <v>1.9006887367014429</v>
      </c>
      <c r="W1155">
        <v>1.9018668746615139</v>
      </c>
      <c r="X1155">
        <v>1.9030540458016161</v>
      </c>
      <c r="Y1155">
        <v>1.9042503606558541</v>
      </c>
    </row>
    <row r="1156" spans="1:25" x14ac:dyDescent="0.2">
      <c r="A1156" s="1">
        <v>1149</v>
      </c>
      <c r="B1156">
        <v>1.9495964666824639</v>
      </c>
      <c r="C1156">
        <v>1.950636273578146</v>
      </c>
      <c r="D1156">
        <v>1.951683491043475</v>
      </c>
      <c r="E1156">
        <v>1.952738197302436</v>
      </c>
      <c r="F1156">
        <v>1.9538004691386821</v>
      </c>
      <c r="G1156">
        <v>1.9548703897041999</v>
      </c>
      <c r="H1156">
        <v>1.955948044668705</v>
      </c>
      <c r="I1156">
        <v>1.9570335163580399</v>
      </c>
      <c r="J1156">
        <v>1.958126892700033</v>
      </c>
      <c r="K1156">
        <v>1.959228250573479</v>
      </c>
      <c r="L1156">
        <v>1.9603376904825689</v>
      </c>
      <c r="M1156">
        <v>1.961455293629917</v>
      </c>
      <c r="N1156">
        <v>1.962581154275439</v>
      </c>
      <c r="O1156">
        <v>1.963715361686637</v>
      </c>
      <c r="P1156">
        <v>1.964858011421045</v>
      </c>
      <c r="Q1156">
        <v>1.9660091943506111</v>
      </c>
      <c r="R1156">
        <v>1.967169011510985</v>
      </c>
      <c r="S1156">
        <v>1.9683375587467069</v>
      </c>
      <c r="T1156">
        <v>1.9695149302460431</v>
      </c>
      <c r="U1156">
        <v>1.970701234393418</v>
      </c>
      <c r="V1156">
        <v>1.971896563014049</v>
      </c>
      <c r="W1156">
        <v>1.973101031544281</v>
      </c>
      <c r="X1156">
        <v>1.9743147380208359</v>
      </c>
      <c r="Y1156">
        <v>1.9755377893569881</v>
      </c>
    </row>
    <row r="1157" spans="1:25" x14ac:dyDescent="0.2">
      <c r="A1157" s="1">
        <v>1150</v>
      </c>
      <c r="B1157">
        <v>1.8400069459103661</v>
      </c>
      <c r="C1157">
        <v>1.8410323857710891</v>
      </c>
      <c r="D1157">
        <v>1.842065127899156</v>
      </c>
      <c r="E1157">
        <v>1.843105257733592</v>
      </c>
      <c r="F1157">
        <v>1.844152845417482</v>
      </c>
      <c r="G1157">
        <v>1.845207981316898</v>
      </c>
      <c r="H1157">
        <v>1.846270741079139</v>
      </c>
      <c r="I1157">
        <v>1.847341206791292</v>
      </c>
      <c r="J1157">
        <v>1.848419469022216</v>
      </c>
      <c r="K1157">
        <v>1.849505606263383</v>
      </c>
      <c r="L1157">
        <v>1.850599710901577</v>
      </c>
      <c r="M1157">
        <v>1.851701866266978</v>
      </c>
      <c r="N1157">
        <v>1.8528121653456959</v>
      </c>
      <c r="O1157">
        <v>1.85393069685856</v>
      </c>
      <c r="P1157">
        <v>1.855057553028469</v>
      </c>
      <c r="Q1157">
        <v>1.856192826653519</v>
      </c>
      <c r="R1157">
        <v>1.857336611771079</v>
      </c>
      <c r="S1157">
        <v>1.8584890092002659</v>
      </c>
      <c r="T1157">
        <v>1.8596501073866141</v>
      </c>
      <c r="U1157">
        <v>1.8608200129954859</v>
      </c>
      <c r="V1157">
        <v>1.8619988240224099</v>
      </c>
      <c r="W1157">
        <v>1.8631866433016639</v>
      </c>
      <c r="X1157">
        <v>1.864383573406841</v>
      </c>
      <c r="Y1157">
        <v>1.8655897210337971</v>
      </c>
    </row>
    <row r="1158" spans="1:25" x14ac:dyDescent="0.2">
      <c r="A1158" s="1">
        <v>1151</v>
      </c>
      <c r="B1158">
        <v>2.0943318474489718</v>
      </c>
      <c r="C1158">
        <v>2.0954281015425851</v>
      </c>
      <c r="D1158">
        <v>2.0965321653187421</v>
      </c>
      <c r="E1158">
        <v>2.097644120134361</v>
      </c>
      <c r="F1158">
        <v>2.09876405850562</v>
      </c>
      <c r="G1158">
        <v>2.0998920606739588</v>
      </c>
      <c r="H1158">
        <v>2.101028215887029</v>
      </c>
      <c r="I1158">
        <v>2.1021726095740441</v>
      </c>
      <c r="J1158">
        <v>2.1033253334051651</v>
      </c>
      <c r="K1158">
        <v>2.104486483968059</v>
      </c>
      <c r="L1158">
        <v>2.105656144297241</v>
      </c>
      <c r="M1158">
        <v>2.1068344156969272</v>
      </c>
      <c r="N1158">
        <v>2.1080213909810999</v>
      </c>
      <c r="O1158">
        <v>2.109217167620888</v>
      </c>
      <c r="P1158">
        <v>2.1104218437190561</v>
      </c>
      <c r="Q1158">
        <v>2.1116355183069659</v>
      </c>
      <c r="R1158">
        <v>2.1128582938447522</v>
      </c>
      <c r="S1158">
        <v>2.114090273188685</v>
      </c>
      <c r="T1158">
        <v>2.115331558664292</v>
      </c>
      <c r="U1158">
        <v>2.1165822570259851</v>
      </c>
      <c r="V1158">
        <v>2.1178424775328062</v>
      </c>
      <c r="W1158">
        <v>2.1191123270143941</v>
      </c>
      <c r="X1158">
        <v>2.1203919168761498</v>
      </c>
      <c r="Y1158">
        <v>2.121681360111046</v>
      </c>
    </row>
    <row r="1159" spans="1:25" x14ac:dyDescent="0.2">
      <c r="A1159" s="1">
        <v>1152</v>
      </c>
      <c r="B1159">
        <v>2.0928706890435449</v>
      </c>
      <c r="C1159">
        <v>2.093952969418349</v>
      </c>
      <c r="D1159">
        <v>2.0950429600954421</v>
      </c>
      <c r="E1159">
        <v>2.096140740827698</v>
      </c>
      <c r="F1159">
        <v>2.097246400033784</v>
      </c>
      <c r="G1159">
        <v>2.0983600202877182</v>
      </c>
      <c r="H1159">
        <v>2.0994816915653298</v>
      </c>
      <c r="I1159">
        <v>2.1006114946443999</v>
      </c>
      <c r="J1159">
        <v>2.1017495248655012</v>
      </c>
      <c r="K1159">
        <v>2.102895871735059</v>
      </c>
      <c r="L1159">
        <v>2.1040506227411591</v>
      </c>
      <c r="M1159">
        <v>2.105213874024042</v>
      </c>
      <c r="N1159">
        <v>2.1063857181315671</v>
      </c>
      <c r="O1159">
        <v>2.1075662485916342</v>
      </c>
      <c r="P1159">
        <v>2.108755566649692</v>
      </c>
      <c r="Q1159">
        <v>2.1099537712071599</v>
      </c>
      <c r="R1159">
        <v>2.1111609586991031</v>
      </c>
      <c r="S1159">
        <v>2.1123772279932731</v>
      </c>
      <c r="T1159">
        <v>2.1136026873875569</v>
      </c>
      <c r="U1159">
        <v>2.1148374466206352</v>
      </c>
      <c r="V1159">
        <v>2.116081600068084</v>
      </c>
      <c r="W1159">
        <v>2.117335261960263</v>
      </c>
      <c r="X1159">
        <v>2.1185985386041062</v>
      </c>
      <c r="Y1159">
        <v>2.119871540026137</v>
      </c>
    </row>
    <row r="1160" spans="1:25" x14ac:dyDescent="0.2">
      <c r="A1160" s="1">
        <v>1153</v>
      </c>
      <c r="B1160">
        <v>1.864405191652067</v>
      </c>
      <c r="C1160">
        <v>1.865421143281202</v>
      </c>
      <c r="D1160">
        <v>1.866444331355839</v>
      </c>
      <c r="E1160">
        <v>1.867474835687293</v>
      </c>
      <c r="F1160">
        <v>1.868512734361955</v>
      </c>
      <c r="G1160">
        <v>1.869558106893644</v>
      </c>
      <c r="H1160">
        <v>1.870611035084061</v>
      </c>
      <c r="I1160">
        <v>1.8716715995807449</v>
      </c>
      <c r="J1160">
        <v>1.872739885488516</v>
      </c>
      <c r="K1160">
        <v>1.873815977790207</v>
      </c>
      <c r="L1160">
        <v>1.8748999597346401</v>
      </c>
      <c r="M1160">
        <v>1.8759919192734731</v>
      </c>
      <c r="N1160">
        <v>1.8770919453941031</v>
      </c>
      <c r="O1160">
        <v>1.8782001301322491</v>
      </c>
      <c r="P1160">
        <v>1.879316562244389</v>
      </c>
      <c r="Q1160">
        <v>1.8804413319183491</v>
      </c>
      <c r="R1160">
        <v>1.881574535962393</v>
      </c>
      <c r="S1160">
        <v>1.882716269000017</v>
      </c>
      <c r="T1160">
        <v>1.883866626534765</v>
      </c>
      <c r="U1160">
        <v>1.8850257100879031</v>
      </c>
      <c r="V1160">
        <v>1.886193618334254</v>
      </c>
      <c r="W1160">
        <v>1.887370446981907</v>
      </c>
      <c r="X1160">
        <v>1.888556304510502</v>
      </c>
      <c r="Y1160">
        <v>1.8897512924509141</v>
      </c>
    </row>
    <row r="1161" spans="1:25" x14ac:dyDescent="0.2">
      <c r="A1161" s="1">
        <v>1154</v>
      </c>
      <c r="B1161">
        <v>1.725192620804417</v>
      </c>
      <c r="C1161">
        <v>1.726195174504793</v>
      </c>
      <c r="D1161">
        <v>1.7272048720842641</v>
      </c>
      <c r="E1161">
        <v>1.7282217873173931</v>
      </c>
      <c r="F1161">
        <v>1.729246000556639</v>
      </c>
      <c r="G1161">
        <v>1.7302775870693929</v>
      </c>
      <c r="H1161">
        <v>1.731316633632171</v>
      </c>
      <c r="I1161">
        <v>1.732363213995781</v>
      </c>
      <c r="J1161">
        <v>1.733417409544822</v>
      </c>
      <c r="K1161">
        <v>1.7344793131803571</v>
      </c>
      <c r="L1161">
        <v>1.7355490000214271</v>
      </c>
      <c r="M1161">
        <v>1.736626560393719</v>
      </c>
      <c r="N1161">
        <v>1.7377120842408531</v>
      </c>
      <c r="O1161">
        <v>1.7388056524811299</v>
      </c>
      <c r="P1161">
        <v>1.739907361836551</v>
      </c>
      <c r="Q1161">
        <v>1.7410173007870311</v>
      </c>
      <c r="R1161">
        <v>1.742135562508351</v>
      </c>
      <c r="S1161">
        <v>1.7432622398644471</v>
      </c>
      <c r="T1161">
        <v>1.744397429654279</v>
      </c>
      <c r="U1161">
        <v>1.7455412293771251</v>
      </c>
      <c r="V1161">
        <v>1.746693734302281</v>
      </c>
      <c r="W1161">
        <v>1.747855045769598</v>
      </c>
      <c r="X1161">
        <v>1.7490252659499239</v>
      </c>
      <c r="Y1161">
        <v>1.7502044976916009</v>
      </c>
    </row>
    <row r="1162" spans="1:25" x14ac:dyDescent="0.2">
      <c r="A1162" s="1">
        <v>1155</v>
      </c>
      <c r="B1162">
        <v>1.776796287803438</v>
      </c>
      <c r="C1162">
        <v>1.777787300747649</v>
      </c>
      <c r="D1162">
        <v>1.7787853715581321</v>
      </c>
      <c r="E1162">
        <v>1.7797905774512239</v>
      </c>
      <c r="F1162">
        <v>1.7808029991186389</v>
      </c>
      <c r="G1162">
        <v>1.781822706303047</v>
      </c>
      <c r="H1162">
        <v>1.782849788512801</v>
      </c>
      <c r="I1162">
        <v>1.783884321804561</v>
      </c>
      <c r="J1162">
        <v>1.784926380220218</v>
      </c>
      <c r="K1162">
        <v>1.785976055551783</v>
      </c>
      <c r="L1162">
        <v>1.7870334281883451</v>
      </c>
      <c r="M1162">
        <v>1.78809858292136</v>
      </c>
      <c r="N1162">
        <v>1.7891716080079241</v>
      </c>
      <c r="O1162">
        <v>1.7902525848470481</v>
      </c>
      <c r="P1162">
        <v>1.7913416110307241</v>
      </c>
      <c r="Q1162">
        <v>1.792438770862528</v>
      </c>
      <c r="R1162">
        <v>1.793544156691673</v>
      </c>
      <c r="S1162">
        <v>1.7946578633340471</v>
      </c>
      <c r="T1162">
        <v>1.795779981487589</v>
      </c>
      <c r="U1162">
        <v>1.7969106109468651</v>
      </c>
      <c r="V1162">
        <v>1.7980498468321451</v>
      </c>
      <c r="W1162">
        <v>1.7991977894354221</v>
      </c>
      <c r="X1162">
        <v>1.8003545357265851</v>
      </c>
      <c r="Y1162">
        <v>1.801520190144319</v>
      </c>
    </row>
    <row r="1163" spans="1:25" x14ac:dyDescent="0.2">
      <c r="A1163" s="1">
        <v>1156</v>
      </c>
      <c r="B1163">
        <v>1.981026300303693</v>
      </c>
      <c r="C1163">
        <v>1.982064488033356</v>
      </c>
      <c r="D1163">
        <v>1.983110073170169</v>
      </c>
      <c r="E1163">
        <v>1.984163132677484</v>
      </c>
      <c r="F1163">
        <v>1.985223747989773</v>
      </c>
      <c r="G1163">
        <v>1.9862920020865209</v>
      </c>
      <c r="H1163">
        <v>1.98736797364178</v>
      </c>
      <c r="I1163">
        <v>1.9884517548292431</v>
      </c>
      <c r="J1163">
        <v>1.989543421655108</v>
      </c>
      <c r="K1163">
        <v>1.990643067196135</v>
      </c>
      <c r="L1163">
        <v>1.9917507749680261</v>
      </c>
      <c r="M1163">
        <v>1.9928666359381939</v>
      </c>
      <c r="N1163">
        <v>1.993990743415369</v>
      </c>
      <c r="O1163">
        <v>1.99512317912877</v>
      </c>
      <c r="P1163">
        <v>1.996264047282247</v>
      </c>
      <c r="Q1163">
        <v>1.9974134389448901</v>
      </c>
      <c r="R1163">
        <v>1.998571443556453</v>
      </c>
      <c r="S1163">
        <v>1.9997381667893079</v>
      </c>
      <c r="T1163">
        <v>2.000913708444422</v>
      </c>
      <c r="U1163">
        <v>2.002098157637398</v>
      </c>
      <c r="V1163">
        <v>2.003291627500333</v>
      </c>
      <c r="W1163">
        <v>2.0044942173467248</v>
      </c>
      <c r="X1163">
        <v>2.0057060312235322</v>
      </c>
      <c r="Y1163">
        <v>2.0069271741474681</v>
      </c>
    </row>
    <row r="1164" spans="1:25" x14ac:dyDescent="0.2">
      <c r="A1164" s="1">
        <v>1157</v>
      </c>
      <c r="B1164">
        <v>1.9119836959155949</v>
      </c>
      <c r="C1164">
        <v>1.9130277581842181</v>
      </c>
      <c r="D1164">
        <v>1.9140792615727611</v>
      </c>
      <c r="E1164">
        <v>1.915138280233476</v>
      </c>
      <c r="F1164">
        <v>1.9162048975947381</v>
      </c>
      <c r="G1164">
        <v>1.9172791948965791</v>
      </c>
      <c r="H1164">
        <v>1.918361257048953</v>
      </c>
      <c r="I1164">
        <v>1.9194511700188619</v>
      </c>
      <c r="J1164">
        <v>1.920549014824448</v>
      </c>
      <c r="K1164">
        <v>1.921654880024213</v>
      </c>
      <c r="L1164">
        <v>1.9227688571798589</v>
      </c>
      <c r="M1164">
        <v>1.9238910333214629</v>
      </c>
      <c r="N1164">
        <v>1.9250214968436239</v>
      </c>
      <c r="O1164">
        <v>1.926160344865137</v>
      </c>
      <c r="P1164">
        <v>1.9273076674010421</v>
      </c>
      <c r="Q1164">
        <v>1.9284635605227911</v>
      </c>
      <c r="R1164">
        <v>1.9296281197419309</v>
      </c>
      <c r="S1164">
        <v>1.930801445625405</v>
      </c>
      <c r="T1164">
        <v>1.9319836372791339</v>
      </c>
      <c r="U1164">
        <v>1.933174791828808</v>
      </c>
      <c r="V1164">
        <v>1.934375011184412</v>
      </c>
      <c r="W1164">
        <v>1.9355844066844901</v>
      </c>
      <c r="X1164">
        <v>1.936803077009823</v>
      </c>
      <c r="Y1164">
        <v>1.9380311309792519</v>
      </c>
    </row>
    <row r="1165" spans="1:25" x14ac:dyDescent="0.2">
      <c r="A1165" s="1">
        <v>1158</v>
      </c>
      <c r="B1165">
        <v>1.7305680294991159</v>
      </c>
      <c r="C1165">
        <v>1.7315415040834099</v>
      </c>
      <c r="D1165">
        <v>1.7325219081956369</v>
      </c>
      <c r="E1165">
        <v>1.7335093253040681</v>
      </c>
      <c r="F1165">
        <v>1.734503825112212</v>
      </c>
      <c r="G1165">
        <v>1.73550549168626</v>
      </c>
      <c r="H1165">
        <v>1.736514392227795</v>
      </c>
      <c r="I1165">
        <v>1.737530616096207</v>
      </c>
      <c r="J1165">
        <v>1.738554232876611</v>
      </c>
      <c r="K1165">
        <v>1.7395853294560679</v>
      </c>
      <c r="L1165">
        <v>1.740623988308273</v>
      </c>
      <c r="M1165">
        <v>1.7416702893623111</v>
      </c>
      <c r="N1165">
        <v>1.742724322537158</v>
      </c>
      <c r="O1165">
        <v>1.743786170962371</v>
      </c>
      <c r="P1165">
        <v>1.7448559201545939</v>
      </c>
      <c r="Q1165">
        <v>1.745933663109696</v>
      </c>
      <c r="R1165">
        <v>1.747019483913161</v>
      </c>
      <c r="S1165">
        <v>1.748113479333036</v>
      </c>
      <c r="T1165">
        <v>1.7492157399038679</v>
      </c>
      <c r="U1165">
        <v>1.7503263574551911</v>
      </c>
      <c r="V1165">
        <v>1.751445429858675</v>
      </c>
      <c r="W1165">
        <v>1.7525730561535391</v>
      </c>
      <c r="X1165">
        <v>1.753709327982049</v>
      </c>
      <c r="Y1165">
        <v>1.754854350884463</v>
      </c>
    </row>
    <row r="1166" spans="1:25" x14ac:dyDescent="0.2">
      <c r="A1166" s="1">
        <v>1159</v>
      </c>
      <c r="B1166">
        <v>2.040419005482089</v>
      </c>
      <c r="C1166">
        <v>2.04148820431055</v>
      </c>
      <c r="D1166">
        <v>2.0425650169938092</v>
      </c>
      <c r="E1166">
        <v>2.0436495321613148</v>
      </c>
      <c r="F1166">
        <v>2.044741830570278</v>
      </c>
      <c r="G1166">
        <v>2.045841994375484</v>
      </c>
      <c r="H1166">
        <v>2.0469501049133609</v>
      </c>
      <c r="I1166">
        <v>2.0480662559112019</v>
      </c>
      <c r="J1166">
        <v>2.049190532494463</v>
      </c>
      <c r="K1166">
        <v>2.0503230218971442</v>
      </c>
      <c r="L1166">
        <v>2.051463817880594</v>
      </c>
      <c r="M1166">
        <v>2.0526130083344909</v>
      </c>
      <c r="N1166">
        <v>2.0537706903349289</v>
      </c>
      <c r="O1166">
        <v>2.0549369554461139</v>
      </c>
      <c r="P1166">
        <v>2.056111898449096</v>
      </c>
      <c r="Q1166">
        <v>2.057295621849538</v>
      </c>
      <c r="R1166">
        <v>2.05848821824303</v>
      </c>
      <c r="S1166">
        <v>2.0596897930091229</v>
      </c>
      <c r="T1166">
        <v>2.0609004403696112</v>
      </c>
      <c r="U1166">
        <v>2.0621202725528969</v>
      </c>
      <c r="V1166">
        <v>2.06334939088643</v>
      </c>
      <c r="W1166">
        <v>2.0645879007354742</v>
      </c>
      <c r="X1166">
        <v>2.065835912032616</v>
      </c>
      <c r="Y1166">
        <v>2.06709352714637</v>
      </c>
    </row>
    <row r="1167" spans="1:25" x14ac:dyDescent="0.2">
      <c r="A1167" s="1">
        <v>1160</v>
      </c>
      <c r="B1167">
        <v>2.1179920657978748</v>
      </c>
      <c r="C1167">
        <v>2.11906520117916</v>
      </c>
      <c r="D1167">
        <v>2.1201459833484742</v>
      </c>
      <c r="E1167">
        <v>2.121234485886248</v>
      </c>
      <c r="F1167">
        <v>2.122330809222253</v>
      </c>
      <c r="G1167">
        <v>2.1234350206547141</v>
      </c>
      <c r="H1167">
        <v>2.1245472160896002</v>
      </c>
      <c r="I1167">
        <v>2.1256674800361068</v>
      </c>
      <c r="J1167">
        <v>2.126795893764347</v>
      </c>
      <c r="K1167">
        <v>2.127932556081046</v>
      </c>
      <c r="L1167">
        <v>2.1290775524975052</v>
      </c>
      <c r="M1167">
        <v>2.1302309758359468</v>
      </c>
      <c r="N1167">
        <v>2.131392919459016</v>
      </c>
      <c r="O1167">
        <v>2.13256348148869</v>
      </c>
      <c r="P1167">
        <v>2.1337427511775209</v>
      </c>
      <c r="Q1167">
        <v>2.134930833480269</v>
      </c>
      <c r="R1167">
        <v>2.1361278199099458</v>
      </c>
      <c r="S1167">
        <v>2.1373338203358578</v>
      </c>
      <c r="T1167">
        <v>2.138548928850653</v>
      </c>
      <c r="U1167">
        <v>2.1397732510034619</v>
      </c>
      <c r="V1167">
        <v>2.141006896850425</v>
      </c>
      <c r="W1167">
        <v>2.1422499660469199</v>
      </c>
      <c r="X1167">
        <v>2.1435025728067711</v>
      </c>
      <c r="Y1167">
        <v>2.144764822049571</v>
      </c>
    </row>
    <row r="1168" spans="1:25" x14ac:dyDescent="0.2">
      <c r="A1168" s="1">
        <v>1161</v>
      </c>
      <c r="B1168">
        <v>2.0207058357253218</v>
      </c>
      <c r="C1168">
        <v>2.021774391636066</v>
      </c>
      <c r="D1168">
        <v>2.0228505608549412</v>
      </c>
      <c r="E1168">
        <v>2.0239344235719279</v>
      </c>
      <c r="F1168">
        <v>2.0250260643870019</v>
      </c>
      <c r="G1168">
        <v>2.0261255667885352</v>
      </c>
      <c r="H1168">
        <v>2.027233015308159</v>
      </c>
      <c r="I1168">
        <v>2.0283484940968979</v>
      </c>
      <c r="J1168">
        <v>2.0294720958396311</v>
      </c>
      <c r="K1168">
        <v>2.0306039069024608</v>
      </c>
      <c r="L1168">
        <v>2.0317440163940872</v>
      </c>
      <c r="M1168">
        <v>2.03289251844771</v>
      </c>
      <c r="N1168">
        <v>2.0340495033991828</v>
      </c>
      <c r="O1168">
        <v>2.035215071756324</v>
      </c>
      <c r="P1168">
        <v>2.036389308517712</v>
      </c>
      <c r="Q1168">
        <v>2.037572319442432</v>
      </c>
      <c r="R1168">
        <v>2.038764200480331</v>
      </c>
      <c r="S1168">
        <v>2.0399650529089768</v>
      </c>
      <c r="T1168">
        <v>2.041174976937318</v>
      </c>
      <c r="U1168">
        <v>2.0423940762656079</v>
      </c>
      <c r="V1168">
        <v>2.0436224575738571</v>
      </c>
      <c r="W1168">
        <v>2.0448602207658082</v>
      </c>
      <c r="X1168">
        <v>2.046107480533375</v>
      </c>
      <c r="Y1168">
        <v>2.0473643448532539</v>
      </c>
    </row>
    <row r="1169" spans="1:25" x14ac:dyDescent="0.2">
      <c r="A1169" s="1">
        <v>1162</v>
      </c>
      <c r="B1169">
        <v>1.9925810396743751</v>
      </c>
      <c r="C1169">
        <v>1.9936281714231039</v>
      </c>
      <c r="D1169">
        <v>1.994682759680197</v>
      </c>
      <c r="E1169">
        <v>1.99574488896061</v>
      </c>
      <c r="F1169">
        <v>1.996814640396416</v>
      </c>
      <c r="G1169">
        <v>1.9978920939754159</v>
      </c>
      <c r="H1169">
        <v>1.9989773337198871</v>
      </c>
      <c r="I1169">
        <v>2.0000704464311978</v>
      </c>
      <c r="J1169">
        <v>2.0011715137661148</v>
      </c>
      <c r="K1169">
        <v>2.0022806289797179</v>
      </c>
      <c r="L1169">
        <v>2.0033978694924168</v>
      </c>
      <c r="M1169">
        <v>2.004523347292285</v>
      </c>
      <c r="N1169">
        <v>2.005657135872783</v>
      </c>
      <c r="O1169">
        <v>2.0067993254656509</v>
      </c>
      <c r="P1169">
        <v>2.0079500185236032</v>
      </c>
      <c r="Q1169">
        <v>2.0091093093545158</v>
      </c>
      <c r="R1169">
        <v>2.010277288032976</v>
      </c>
      <c r="S1169">
        <v>2.011454058781398</v>
      </c>
      <c r="T1169">
        <v>2.012639722013867</v>
      </c>
      <c r="U1169">
        <v>2.0138343758410908</v>
      </c>
      <c r="V1169">
        <v>2.0150381231046528</v>
      </c>
      <c r="W1169">
        <v>2.0162510664842741</v>
      </c>
      <c r="X1169">
        <v>2.0174733160039748</v>
      </c>
      <c r="Y1169">
        <v>2.018704977075537</v>
      </c>
    </row>
    <row r="1170" spans="1:25" x14ac:dyDescent="0.2">
      <c r="A1170" s="1">
        <v>1163</v>
      </c>
      <c r="B1170">
        <v>1.9644500574011381</v>
      </c>
      <c r="C1170">
        <v>1.965484857396864</v>
      </c>
      <c r="D1170">
        <v>1.9665270225635061</v>
      </c>
      <c r="E1170">
        <v>1.967576643698336</v>
      </c>
      <c r="F1170">
        <v>1.968633794860289</v>
      </c>
      <c r="G1170">
        <v>1.969698557529453</v>
      </c>
      <c r="H1170">
        <v>1.9707710152262741</v>
      </c>
      <c r="I1170">
        <v>1.971851252786363</v>
      </c>
      <c r="J1170">
        <v>1.972939355490289</v>
      </c>
      <c r="K1170">
        <v>1.9740354055709159</v>
      </c>
      <c r="L1170">
        <v>1.9751394956889119</v>
      </c>
      <c r="M1170">
        <v>1.976251710111611</v>
      </c>
      <c r="N1170">
        <v>1.9773721445976269</v>
      </c>
      <c r="O1170">
        <v>1.9785008827448349</v>
      </c>
      <c r="P1170">
        <v>1.97963802229289</v>
      </c>
      <c r="Q1170">
        <v>1.9807836533189129</v>
      </c>
      <c r="R1170">
        <v>1.9819378831598859</v>
      </c>
      <c r="S1170">
        <v>1.9831007948752011</v>
      </c>
      <c r="T1170">
        <v>1.984272489000142</v>
      </c>
      <c r="U1170">
        <v>1.9854530699946411</v>
      </c>
      <c r="V1170">
        <v>1.986642642570535</v>
      </c>
      <c r="W1170">
        <v>1.987841301351583</v>
      </c>
      <c r="X1170">
        <v>1.989049155574802</v>
      </c>
      <c r="Y1170">
        <v>1.990266306792827</v>
      </c>
    </row>
    <row r="1171" spans="1:25" x14ac:dyDescent="0.2">
      <c r="A1171" s="1">
        <v>1164</v>
      </c>
      <c r="B1171">
        <v>1.678629421606703</v>
      </c>
      <c r="C1171">
        <v>1.679572831930463</v>
      </c>
      <c r="D1171">
        <v>1.680522962219072</v>
      </c>
      <c r="E1171">
        <v>1.681479884650658</v>
      </c>
      <c r="F1171">
        <v>1.6824436767294351</v>
      </c>
      <c r="G1171">
        <v>1.68341440712241</v>
      </c>
      <c r="H1171">
        <v>1.684392149016197</v>
      </c>
      <c r="I1171">
        <v>1.685376988738652</v>
      </c>
      <c r="J1171">
        <v>1.6863689981511349</v>
      </c>
      <c r="K1171">
        <v>1.687368251874203</v>
      </c>
      <c r="L1171">
        <v>1.688374834661809</v>
      </c>
      <c r="M1171">
        <v>1.6893888278765901</v>
      </c>
      <c r="N1171">
        <v>1.690410309506496</v>
      </c>
      <c r="O1171">
        <v>1.691439363819307</v>
      </c>
      <c r="P1171">
        <v>1.6924760799199949</v>
      </c>
      <c r="Q1171">
        <v>1.6935205391557431</v>
      </c>
      <c r="R1171">
        <v>1.6945728279337511</v>
      </c>
      <c r="S1171">
        <v>1.6956330403256961</v>
      </c>
      <c r="T1171">
        <v>1.696701261245507</v>
      </c>
      <c r="U1171">
        <v>1.6977775813581919</v>
      </c>
      <c r="V1171">
        <v>1.69886209489525</v>
      </c>
      <c r="W1171">
        <v>1.6999548970009419</v>
      </c>
      <c r="X1171">
        <v>1.701056080292872</v>
      </c>
      <c r="Y1171">
        <v>1.7021657434715709</v>
      </c>
    </row>
    <row r="1172" spans="1:25" x14ac:dyDescent="0.2">
      <c r="A1172" s="1">
        <v>1165</v>
      </c>
      <c r="B1172">
        <v>1.828311588833414</v>
      </c>
      <c r="C1172">
        <v>1.8292982581060619</v>
      </c>
      <c r="D1172">
        <v>1.830291957024242</v>
      </c>
      <c r="E1172">
        <v>1.8312927586448731</v>
      </c>
      <c r="F1172">
        <v>1.8323007450146671</v>
      </c>
      <c r="G1172">
        <v>1.833315988596141</v>
      </c>
      <c r="H1172">
        <v>1.8343385696874519</v>
      </c>
      <c r="I1172">
        <v>1.835368568435322</v>
      </c>
      <c r="J1172">
        <v>1.8364060626436249</v>
      </c>
      <c r="K1172">
        <v>1.8374511385847589</v>
      </c>
      <c r="L1172">
        <v>1.838503877599817</v>
      </c>
      <c r="M1172">
        <v>1.8395643664756101</v>
      </c>
      <c r="N1172">
        <v>1.840632690328029</v>
      </c>
      <c r="O1172">
        <v>1.8417089332849439</v>
      </c>
      <c r="P1172">
        <v>1.8427931860642399</v>
      </c>
      <c r="Q1172">
        <v>1.843885540241444</v>
      </c>
      <c r="R1172">
        <v>1.844986083368263</v>
      </c>
      <c r="S1172">
        <v>1.846094908481599</v>
      </c>
      <c r="T1172">
        <v>1.8472121136750479</v>
      </c>
      <c r="U1172">
        <v>1.848337788211911</v>
      </c>
      <c r="V1172">
        <v>1.8494720339792881</v>
      </c>
      <c r="W1172">
        <v>1.8506149454642411</v>
      </c>
      <c r="X1172">
        <v>1.851766623704094</v>
      </c>
      <c r="Y1172">
        <v>1.852927170594683</v>
      </c>
    </row>
    <row r="1173" spans="1:25" x14ac:dyDescent="0.2">
      <c r="A1173" s="1">
        <v>1166</v>
      </c>
      <c r="B1173">
        <v>1.773334537112065</v>
      </c>
      <c r="C1173">
        <v>1.7743524476335359</v>
      </c>
      <c r="D1173">
        <v>1.775377607097818</v>
      </c>
      <c r="E1173">
        <v>1.7764100963543019</v>
      </c>
      <c r="F1173">
        <v>1.777449991704863</v>
      </c>
      <c r="G1173">
        <v>1.7784973769168151</v>
      </c>
      <c r="H1173">
        <v>1.7795523317279851</v>
      </c>
      <c r="I1173">
        <v>1.7806149387910879</v>
      </c>
      <c r="J1173">
        <v>1.781685280269161</v>
      </c>
      <c r="K1173">
        <v>1.782763444506611</v>
      </c>
      <c r="L1173">
        <v>1.783849511631926</v>
      </c>
      <c r="M1173">
        <v>1.784943574351447</v>
      </c>
      <c r="N1173">
        <v>1.7860457209458649</v>
      </c>
      <c r="O1173">
        <v>1.7871560368938191</v>
      </c>
      <c r="P1173">
        <v>1.78827461673206</v>
      </c>
      <c r="Q1173">
        <v>1.789401553170197</v>
      </c>
      <c r="R1173">
        <v>1.7905369397091131</v>
      </c>
      <c r="S1173">
        <v>1.7916808703146749</v>
      </c>
      <c r="T1173">
        <v>1.792833443965492</v>
      </c>
      <c r="U1173">
        <v>1.79399475813721</v>
      </c>
      <c r="V1173">
        <v>1.7951649096530311</v>
      </c>
      <c r="W1173">
        <v>1.796344008704299</v>
      </c>
      <c r="X1173">
        <v>1.797532147711707</v>
      </c>
      <c r="Y1173">
        <v>1.7987294372324261</v>
      </c>
    </row>
    <row r="1174" spans="1:25" x14ac:dyDescent="0.2">
      <c r="A1174" s="1">
        <v>1167</v>
      </c>
      <c r="B1174">
        <v>1.8258629481619231</v>
      </c>
      <c r="C1174">
        <v>1.826840894620694</v>
      </c>
      <c r="D1174">
        <v>1.827825804679728</v>
      </c>
      <c r="E1174">
        <v>1.8288177573187021</v>
      </c>
      <c r="F1174">
        <v>1.829816824791572</v>
      </c>
      <c r="G1174">
        <v>1.8308230883798451</v>
      </c>
      <c r="H1174">
        <v>1.831836626392447</v>
      </c>
      <c r="I1174">
        <v>1.8328575160611551</v>
      </c>
      <c r="J1174">
        <v>1.8338858353228229</v>
      </c>
      <c r="K1174">
        <v>1.8349216700255679</v>
      </c>
      <c r="L1174">
        <v>1.83596509608031</v>
      </c>
      <c r="M1174">
        <v>1.8370162077762151</v>
      </c>
      <c r="N1174">
        <v>1.8380750844538081</v>
      </c>
      <c r="O1174">
        <v>1.83914180678985</v>
      </c>
      <c r="P1174">
        <v>1.840216470538439</v>
      </c>
      <c r="Q1174">
        <v>1.841299163705183</v>
      </c>
      <c r="R1174">
        <v>1.842389974755726</v>
      </c>
      <c r="S1174">
        <v>1.843488998342375</v>
      </c>
      <c r="T1174">
        <v>1.844596318904028</v>
      </c>
      <c r="U1174">
        <v>1.845712038716405</v>
      </c>
      <c r="V1174">
        <v>1.8468362514301611</v>
      </c>
      <c r="W1174">
        <v>1.8479690553702131</v>
      </c>
      <c r="X1174">
        <v>1.8491105483586789</v>
      </c>
      <c r="Y1174">
        <v>1.850260831043637</v>
      </c>
    </row>
    <row r="1175" spans="1:25" x14ac:dyDescent="0.2">
      <c r="A1175" s="1">
        <v>1168</v>
      </c>
      <c r="B1175">
        <v>1.8613761304475269</v>
      </c>
      <c r="C1175">
        <v>1.862384249728128</v>
      </c>
      <c r="D1175">
        <v>1.8633995509924901</v>
      </c>
      <c r="E1175">
        <v>1.864422111067622</v>
      </c>
      <c r="F1175">
        <v>1.865452008044201</v>
      </c>
      <c r="G1175">
        <v>1.8664893218656731</v>
      </c>
      <c r="H1175">
        <v>1.867534132880194</v>
      </c>
      <c r="I1175">
        <v>1.868586522796897</v>
      </c>
      <c r="J1175">
        <v>1.869646575133717</v>
      </c>
      <c r="K1175">
        <v>1.87071436927019</v>
      </c>
      <c r="L1175">
        <v>1.871789995478393</v>
      </c>
      <c r="M1175">
        <v>1.8728735362158411</v>
      </c>
      <c r="N1175">
        <v>1.8739650841766859</v>
      </c>
      <c r="O1175">
        <v>1.875064725450313</v>
      </c>
      <c r="P1175">
        <v>1.8761725492399339</v>
      </c>
      <c r="Q1175">
        <v>1.8772886504563151</v>
      </c>
      <c r="R1175">
        <v>1.8784131182501571</v>
      </c>
      <c r="S1175">
        <v>1.8795460499014831</v>
      </c>
      <c r="T1175">
        <v>1.8806875414498341</v>
      </c>
      <c r="U1175">
        <v>1.881837688992674</v>
      </c>
      <c r="V1175">
        <v>1.882996590721042</v>
      </c>
      <c r="W1175">
        <v>1.884164347858482</v>
      </c>
      <c r="X1175">
        <v>1.8853410635508221</v>
      </c>
      <c r="Y1175">
        <v>1.8865268406763109</v>
      </c>
    </row>
    <row r="1176" spans="1:25" x14ac:dyDescent="0.2">
      <c r="A1176" s="1">
        <v>1169</v>
      </c>
      <c r="B1176">
        <v>1.9991423771989969</v>
      </c>
      <c r="C1176">
        <v>2.0002085705984949</v>
      </c>
      <c r="D1176">
        <v>2.001282360625011</v>
      </c>
      <c r="E1176">
        <v>2.0023638256906859</v>
      </c>
      <c r="F1176">
        <v>2.003453053698709</v>
      </c>
      <c r="G1176">
        <v>2.0045501240705108</v>
      </c>
      <c r="H1176">
        <v>2.0056551256439752</v>
      </c>
      <c r="I1176">
        <v>2.00676813749581</v>
      </c>
      <c r="J1176">
        <v>2.0078892524557772</v>
      </c>
      <c r="K1176">
        <v>2.0090185604280011</v>
      </c>
      <c r="L1176">
        <v>2.0101561541552759</v>
      </c>
      <c r="M1176">
        <v>2.0113021161455888</v>
      </c>
      <c r="N1176">
        <v>2.0124565397421299</v>
      </c>
      <c r="O1176">
        <v>2.0136195306161651</v>
      </c>
      <c r="P1176">
        <v>2.0147911727477279</v>
      </c>
      <c r="Q1176">
        <v>2.0159715656980111</v>
      </c>
      <c r="R1176">
        <v>2.0171608106728769</v>
      </c>
      <c r="S1176">
        <v>2.0183590072413149</v>
      </c>
      <c r="T1176">
        <v>2.0195662591509231</v>
      </c>
      <c r="U1176">
        <v>2.0207826608216748</v>
      </c>
      <c r="V1176">
        <v>2.0220083225626451</v>
      </c>
      <c r="W1176">
        <v>2.023243353170685</v>
      </c>
      <c r="X1176">
        <v>2.0244878547877052</v>
      </c>
      <c r="Y1176">
        <v>2.0257419394197371</v>
      </c>
    </row>
    <row r="1177" spans="1:25" x14ac:dyDescent="0.2">
      <c r="A1177" s="1">
        <v>1170</v>
      </c>
      <c r="B1177">
        <v>1.8603225908847181</v>
      </c>
      <c r="C1177">
        <v>1.8613293920211571</v>
      </c>
      <c r="D1177">
        <v>1.862343365185519</v>
      </c>
      <c r="E1177">
        <v>1.8633645882374421</v>
      </c>
      <c r="F1177">
        <v>1.864393139626598</v>
      </c>
      <c r="G1177">
        <v>1.8654290975923149</v>
      </c>
      <c r="H1177">
        <v>1.8664725413063949</v>
      </c>
      <c r="I1177">
        <v>1.8675235555014771</v>
      </c>
      <c r="J1177">
        <v>1.868582217489585</v>
      </c>
      <c r="K1177">
        <v>1.869648618205813</v>
      </c>
      <c r="L1177">
        <v>1.870722837690699</v>
      </c>
      <c r="M1177">
        <v>1.871804965909468</v>
      </c>
      <c r="N1177">
        <v>1.8728950840962071</v>
      </c>
      <c r="O1177">
        <v>1.8739932861552879</v>
      </c>
      <c r="P1177">
        <v>1.8750996644058</v>
      </c>
      <c r="Q1177">
        <v>1.8762143037760499</v>
      </c>
      <c r="R1177">
        <v>1.8773372995570901</v>
      </c>
      <c r="S1177">
        <v>1.87846875255045</v>
      </c>
      <c r="T1177">
        <v>1.879608751087902</v>
      </c>
      <c r="U1177">
        <v>1.880757394066439</v>
      </c>
      <c r="V1177">
        <v>1.8819147817843169</v>
      </c>
      <c r="W1177">
        <v>1.8830810123833039</v>
      </c>
      <c r="X1177">
        <v>1.884256188333435</v>
      </c>
      <c r="Y1177">
        <v>1.885440413580423</v>
      </c>
    </row>
    <row r="1178" spans="1:25" x14ac:dyDescent="0.2">
      <c r="A1178" s="1">
        <v>1171</v>
      </c>
      <c r="B1178">
        <v>2.0702553476210719</v>
      </c>
      <c r="C1178">
        <v>2.0713242371643892</v>
      </c>
      <c r="D1178">
        <v>2.0724007391834141</v>
      </c>
      <c r="E1178">
        <v>2.0734849365582688</v>
      </c>
      <c r="F1178">
        <v>2.0745769176954001</v>
      </c>
      <c r="G1178">
        <v>2.0756767596681009</v>
      </c>
      <c r="H1178">
        <v>2.076784550255129</v>
      </c>
      <c r="I1178">
        <v>2.077900375776609</v>
      </c>
      <c r="J1178">
        <v>2.079024323371315</v>
      </c>
      <c r="K1178">
        <v>2.0801564830160748</v>
      </c>
      <c r="L1178">
        <v>2.0812969491914162</v>
      </c>
      <c r="M1178">
        <v>2.0824458038033038</v>
      </c>
      <c r="N1178">
        <v>2.0836031481817661</v>
      </c>
      <c r="O1178">
        <v>2.0847690721347458</v>
      </c>
      <c r="P1178">
        <v>2.0859436783723941</v>
      </c>
      <c r="Q1178">
        <v>2.087127055016166</v>
      </c>
      <c r="R1178">
        <v>2.088319305072702</v>
      </c>
      <c r="S1178">
        <v>2.0895205279824438</v>
      </c>
      <c r="T1178">
        <v>2.090730826138762</v>
      </c>
      <c r="U1178">
        <v>2.0919503065992271</v>
      </c>
      <c r="V1178">
        <v>2.0931790633182392</v>
      </c>
      <c r="W1178">
        <v>2.094417213691993</v>
      </c>
      <c r="X1178">
        <v>2.0956648566328711</v>
      </c>
      <c r="Y1178">
        <v>2.0969221116206791</v>
      </c>
    </row>
    <row r="1179" spans="1:25" x14ac:dyDescent="0.2">
      <c r="A1179" s="1">
        <v>1172</v>
      </c>
      <c r="B1179">
        <v>1.980330282769184</v>
      </c>
      <c r="C1179">
        <v>1.981388081132639</v>
      </c>
      <c r="D1179">
        <v>1.98245341938482</v>
      </c>
      <c r="E1179">
        <v>1.9835263702912711</v>
      </c>
      <c r="F1179">
        <v>1.9846070234476569</v>
      </c>
      <c r="G1179">
        <v>1.9856954551839969</v>
      </c>
      <c r="H1179">
        <v>1.9867917548574721</v>
      </c>
      <c r="I1179">
        <v>1.98789600625103</v>
      </c>
      <c r="J1179">
        <v>1.9890082968044349</v>
      </c>
      <c r="K1179">
        <v>1.99012871626629</v>
      </c>
      <c r="L1179">
        <v>1.9912573499671591</v>
      </c>
      <c r="M1179">
        <v>1.992394289724098</v>
      </c>
      <c r="N1179">
        <v>1.9935396274840149</v>
      </c>
      <c r="O1179">
        <v>1.9946934594825929</v>
      </c>
      <c r="P1179">
        <v>1.995855879567737</v>
      </c>
      <c r="Q1179">
        <v>1.99702698126045</v>
      </c>
      <c r="R1179">
        <v>1.9982068660525101</v>
      </c>
      <c r="S1179">
        <v>1.999395625232246</v>
      </c>
      <c r="T1179">
        <v>2.000593371920826</v>
      </c>
      <c r="U1179">
        <v>2.001800199358152</v>
      </c>
      <c r="V1179">
        <v>2.0030162128800102</v>
      </c>
      <c r="W1179">
        <v>2.0042415205162141</v>
      </c>
      <c r="X1179">
        <v>2.0054762257478891</v>
      </c>
      <c r="Y1179">
        <v>2.0067204378527799</v>
      </c>
    </row>
    <row r="1180" spans="1:25" x14ac:dyDescent="0.2">
      <c r="A1180" s="1">
        <v>1173</v>
      </c>
      <c r="B1180">
        <v>1.85577613814808</v>
      </c>
      <c r="C1180">
        <v>1.8568090012370491</v>
      </c>
      <c r="D1180">
        <v>1.8578492215069671</v>
      </c>
      <c r="E1180">
        <v>1.858896884618489</v>
      </c>
      <c r="F1180">
        <v>1.859952061676982</v>
      </c>
      <c r="G1180">
        <v>1.861014839961618</v>
      </c>
      <c r="H1180">
        <v>1.862085293970984</v>
      </c>
      <c r="I1180">
        <v>1.8631635125983519</v>
      </c>
      <c r="J1180">
        <v>1.864249585075114</v>
      </c>
      <c r="K1180">
        <v>1.865343590712456</v>
      </c>
      <c r="L1180">
        <v>1.866445622445122</v>
      </c>
      <c r="M1180">
        <v>1.8675557609405291</v>
      </c>
      <c r="N1180">
        <v>1.868674101090831</v>
      </c>
      <c r="O1180">
        <v>1.86980073339139</v>
      </c>
      <c r="P1180">
        <v>1.870935749916641</v>
      </c>
      <c r="Q1180">
        <v>1.872079246687361</v>
      </c>
      <c r="R1180">
        <v>1.873231316515154</v>
      </c>
      <c r="S1180">
        <v>1.8743920564695991</v>
      </c>
      <c r="T1180">
        <v>1.875561570172761</v>
      </c>
      <c r="U1180">
        <v>1.8767399467237851</v>
      </c>
      <c r="V1180">
        <v>1.8779272945987839</v>
      </c>
      <c r="W1180">
        <v>1.879123718132008</v>
      </c>
      <c r="X1180">
        <v>1.880329319254034</v>
      </c>
      <c r="Y1180">
        <v>1.8815442019985891</v>
      </c>
    </row>
    <row r="1181" spans="1:25" x14ac:dyDescent="0.2">
      <c r="A1181" s="1">
        <v>1174</v>
      </c>
      <c r="B1181">
        <v>1.943574217833828</v>
      </c>
      <c r="C1181">
        <v>1.9445802133987871</v>
      </c>
      <c r="D1181">
        <v>1.945593375485692</v>
      </c>
      <c r="E1181">
        <v>1.946613780325462</v>
      </c>
      <c r="F1181">
        <v>1.947641506859255</v>
      </c>
      <c r="G1181">
        <v>1.948676634314022</v>
      </c>
      <c r="H1181">
        <v>1.9497192437070321</v>
      </c>
      <c r="I1181">
        <v>1.9507694149252841</v>
      </c>
      <c r="J1181">
        <v>1.951827230643711</v>
      </c>
      <c r="K1181">
        <v>1.9528927769852169</v>
      </c>
      <c r="L1181">
        <v>1.953966134387515</v>
      </c>
      <c r="M1181">
        <v>1.955047392767868</v>
      </c>
      <c r="N1181">
        <v>1.956136639816539</v>
      </c>
      <c r="O1181">
        <v>1.9572339618355561</v>
      </c>
      <c r="P1181">
        <v>1.9583394515461729</v>
      </c>
      <c r="Q1181">
        <v>1.9594532002999041</v>
      </c>
      <c r="R1181">
        <v>1.9605752988789149</v>
      </c>
      <c r="S1181">
        <v>1.961705842946424</v>
      </c>
      <c r="T1181">
        <v>1.9628449261753149</v>
      </c>
      <c r="U1181">
        <v>1.963992650014124</v>
      </c>
      <c r="V1181">
        <v>1.9651491101103979</v>
      </c>
      <c r="W1181">
        <v>1.9663144052665289</v>
      </c>
      <c r="X1181">
        <v>1.9674886425457241</v>
      </c>
      <c r="Y1181">
        <v>1.968671920489812</v>
      </c>
    </row>
    <row r="1182" spans="1:25" x14ac:dyDescent="0.2">
      <c r="A1182" s="1">
        <v>1175</v>
      </c>
      <c r="B1182">
        <v>2.014858747053232</v>
      </c>
      <c r="C1182">
        <v>2.0159252047517442</v>
      </c>
      <c r="D1182">
        <v>2.016999259495202</v>
      </c>
      <c r="E1182">
        <v>2.0180809932558481</v>
      </c>
      <c r="F1182">
        <v>2.0191704863748758</v>
      </c>
      <c r="G1182">
        <v>2.0202678312657119</v>
      </c>
      <c r="H1182">
        <v>2.02137310279968</v>
      </c>
      <c r="I1182">
        <v>2.022486389932125</v>
      </c>
      <c r="J1182">
        <v>2.023607783499398</v>
      </c>
      <c r="K1182">
        <v>2.0247373709318821</v>
      </c>
      <c r="L1182">
        <v>2.0258752422319239</v>
      </c>
      <c r="M1182">
        <v>2.0270214865943319</v>
      </c>
      <c r="N1182">
        <v>2.0281761994175969</v>
      </c>
      <c r="O1182">
        <v>2.0293394753690861</v>
      </c>
      <c r="P1182">
        <v>2.0305114069590129</v>
      </c>
      <c r="Q1182">
        <v>2.031692093707087</v>
      </c>
      <c r="R1182">
        <v>2.0328816308761142</v>
      </c>
      <c r="S1182">
        <v>2.0340801258946821</v>
      </c>
      <c r="T1182">
        <v>2.0352876715088</v>
      </c>
      <c r="U1182">
        <v>2.0365043753830232</v>
      </c>
      <c r="V1182">
        <v>2.0377303402379159</v>
      </c>
      <c r="W1182">
        <v>2.0389656755947461</v>
      </c>
      <c r="X1182">
        <v>2.0402104843154172</v>
      </c>
      <c r="Y1182">
        <v>2.0414648813446492</v>
      </c>
    </row>
    <row r="1183" spans="1:25" x14ac:dyDescent="0.2">
      <c r="A1183" s="1">
        <v>1176</v>
      </c>
      <c r="B1183">
        <v>2.0159041184026112</v>
      </c>
      <c r="C1183">
        <v>2.016939956286965</v>
      </c>
      <c r="D1183">
        <v>2.0179831692542538</v>
      </c>
      <c r="E1183">
        <v>2.0190338456490489</v>
      </c>
      <c r="F1183">
        <v>2.0200920594585541</v>
      </c>
      <c r="G1183">
        <v>2.021157894623379</v>
      </c>
      <c r="H1183">
        <v>2.0222314300263591</v>
      </c>
      <c r="I1183">
        <v>2.0233127541629949</v>
      </c>
      <c r="J1183">
        <v>2.0244019476917812</v>
      </c>
      <c r="K1183">
        <v>2.0254991034889041</v>
      </c>
      <c r="L1183">
        <v>2.026604302768598</v>
      </c>
      <c r="M1183">
        <v>2.0277176378042041</v>
      </c>
      <c r="N1183">
        <v>2.0288391940646742</v>
      </c>
      <c r="O1183">
        <v>2.0299690690121208</v>
      </c>
      <c r="P1183">
        <v>2.031107354266025</v>
      </c>
      <c r="Q1183">
        <v>2.0322541380438168</v>
      </c>
      <c r="R1183">
        <v>2.0334095250042181</v>
      </c>
      <c r="S1183">
        <v>2.034573604991297</v>
      </c>
      <c r="T1183">
        <v>2.0357464775121472</v>
      </c>
      <c r="U1183">
        <v>2.0369282510096278</v>
      </c>
      <c r="V1183">
        <v>2.0381190161470299</v>
      </c>
      <c r="W1183">
        <v>2.0393188800910749</v>
      </c>
      <c r="X1183">
        <v>2.040527947187623</v>
      </c>
      <c r="Y1183">
        <v>2.041746327962136</v>
      </c>
    </row>
    <row r="1184" spans="1:25" x14ac:dyDescent="0.2">
      <c r="A1184" s="1">
        <v>1177</v>
      </c>
      <c r="B1184">
        <v>1.9220231017005349</v>
      </c>
      <c r="C1184">
        <v>1.92306564615444</v>
      </c>
      <c r="D1184">
        <v>1.924115615362556</v>
      </c>
      <c r="E1184">
        <v>1.9251730967615639</v>
      </c>
      <c r="F1184">
        <v>1.926238160122667</v>
      </c>
      <c r="G1184">
        <v>1.927310896303178</v>
      </c>
      <c r="H1184">
        <v>1.928391387468207</v>
      </c>
      <c r="I1184">
        <v>1.9294797131427359</v>
      </c>
      <c r="J1184">
        <v>1.930575961654025</v>
      </c>
      <c r="K1184">
        <v>1.9316802208128141</v>
      </c>
      <c r="L1184">
        <v>1.9327925774381589</v>
      </c>
      <c r="M1184">
        <v>1.933913122056049</v>
      </c>
      <c r="N1184">
        <v>1.935041940644926</v>
      </c>
      <c r="O1184">
        <v>1.9361791319026349</v>
      </c>
      <c r="P1184">
        <v>1.9373247838507459</v>
      </c>
      <c r="Q1184">
        <v>1.9384789986240429</v>
      </c>
      <c r="R1184">
        <v>1.939641866257992</v>
      </c>
      <c r="S1184">
        <v>1.9408134851163561</v>
      </c>
      <c r="T1184">
        <v>1.9419939552524219</v>
      </c>
      <c r="U1184">
        <v>1.9431833769436739</v>
      </c>
      <c r="V1184">
        <v>1.94438185405491</v>
      </c>
      <c r="W1184">
        <v>1.945589487815067</v>
      </c>
      <c r="X1184">
        <v>1.9468063856789339</v>
      </c>
      <c r="Y1184">
        <v>1.9480326556785701</v>
      </c>
    </row>
    <row r="1185" spans="1:25" x14ac:dyDescent="0.2">
      <c r="A1185" s="1">
        <v>1178</v>
      </c>
      <c r="B1185">
        <v>2.079129922250246</v>
      </c>
      <c r="C1185">
        <v>2.080213834700658</v>
      </c>
      <c r="D1185">
        <v>2.0813054687093988</v>
      </c>
      <c r="E1185">
        <v>2.0824049070528479</v>
      </c>
      <c r="F1185">
        <v>2.0835122342367551</v>
      </c>
      <c r="G1185">
        <v>2.0846275360240911</v>
      </c>
      <c r="H1185">
        <v>2.085750898749541</v>
      </c>
      <c r="I1185">
        <v>2.0868824098118952</v>
      </c>
      <c r="J1185">
        <v>2.0880221567469048</v>
      </c>
      <c r="K1185">
        <v>2.089170231389343</v>
      </c>
      <c r="L1185">
        <v>2.090326724339616</v>
      </c>
      <c r="M1185">
        <v>2.0914917325950451</v>
      </c>
      <c r="N1185">
        <v>2.092665344428235</v>
      </c>
      <c r="O1185">
        <v>2.093847657904631</v>
      </c>
      <c r="P1185">
        <v>2.0950387709258078</v>
      </c>
      <c r="Q1185">
        <v>2.0962387840047061</v>
      </c>
      <c r="R1185">
        <v>2.0974477909468239</v>
      </c>
      <c r="S1185">
        <v>2.098665899264776</v>
      </c>
      <c r="T1185">
        <v>2.0998932104048449</v>
      </c>
      <c r="U1185">
        <v>2.101129827849276</v>
      </c>
      <c r="V1185">
        <v>2.1023758601358531</v>
      </c>
      <c r="W1185">
        <v>2.103631412541302</v>
      </c>
      <c r="X1185">
        <v>2.1048965966459501</v>
      </c>
      <c r="Y1185">
        <v>2.1061715236660219</v>
      </c>
    </row>
    <row r="1186" spans="1:25" x14ac:dyDescent="0.2">
      <c r="A1186" s="1">
        <v>1179</v>
      </c>
      <c r="B1186">
        <v>1.6156527959399489</v>
      </c>
      <c r="C1186">
        <v>1.616595327640753</v>
      </c>
      <c r="D1186">
        <v>1.6175445720516579</v>
      </c>
      <c r="E1186">
        <v>1.618500604722946</v>
      </c>
      <c r="F1186">
        <v>1.619463497008212</v>
      </c>
      <c r="G1186">
        <v>1.6204333242229421</v>
      </c>
      <c r="H1186">
        <v>1.621410161403571</v>
      </c>
      <c r="I1186">
        <v>1.622394082007238</v>
      </c>
      <c r="J1186">
        <v>1.623385165551898</v>
      </c>
      <c r="K1186">
        <v>1.624383491226649</v>
      </c>
      <c r="L1186">
        <v>1.6253891370720961</v>
      </c>
      <c r="M1186">
        <v>1.626402184121422</v>
      </c>
      <c r="N1186">
        <v>1.627422718235106</v>
      </c>
      <c r="O1186">
        <v>1.628450814342546</v>
      </c>
      <c r="P1186">
        <v>1.629486565732839</v>
      </c>
      <c r="Q1186">
        <v>1.6305300525847231</v>
      </c>
      <c r="R1186">
        <v>1.63158136269502</v>
      </c>
      <c r="S1186">
        <v>1.632640587727775</v>
      </c>
      <c r="T1186">
        <v>1.6337078131146241</v>
      </c>
      <c r="U1186">
        <v>1.6347831334603939</v>
      </c>
      <c r="V1186">
        <v>1.635866635918056</v>
      </c>
      <c r="W1186">
        <v>1.636958422910769</v>
      </c>
      <c r="X1186">
        <v>1.6380585802143131</v>
      </c>
      <c r="Y1186">
        <v>1.6391672087692759</v>
      </c>
    </row>
    <row r="1187" spans="1:25" x14ac:dyDescent="0.2">
      <c r="A1187" s="1">
        <v>1180</v>
      </c>
      <c r="B1187">
        <v>1.9569209736813631</v>
      </c>
      <c r="C1187">
        <v>1.9579431832351359</v>
      </c>
      <c r="D1187">
        <v>1.9589726792937989</v>
      </c>
      <c r="E1187">
        <v>1.9600095294075519</v>
      </c>
      <c r="F1187">
        <v>1.9610538238995701</v>
      </c>
      <c r="G1187">
        <v>1.962105635696817</v>
      </c>
      <c r="H1187">
        <v>1.963165049764257</v>
      </c>
      <c r="I1187">
        <v>1.9642321503687941</v>
      </c>
      <c r="J1187">
        <v>1.96530701869153</v>
      </c>
      <c r="K1187">
        <v>1.9663897372136949</v>
      </c>
      <c r="L1187">
        <v>1.967480399437858</v>
      </c>
      <c r="M1187">
        <v>1.968579088303736</v>
      </c>
      <c r="N1187">
        <v>1.9696858914393891</v>
      </c>
      <c r="O1187">
        <v>1.970800902086282</v>
      </c>
      <c r="P1187">
        <v>1.971924211725516</v>
      </c>
      <c r="Q1187">
        <v>1.9730559135479291</v>
      </c>
      <c r="R1187">
        <v>1.974196097386798</v>
      </c>
      <c r="S1187">
        <v>1.975344865838415</v>
      </c>
      <c r="T1187">
        <v>1.976502311392657</v>
      </c>
      <c r="U1187">
        <v>1.977668537106938</v>
      </c>
      <c r="V1187">
        <v>1.9788436356950789</v>
      </c>
      <c r="W1187">
        <v>1.980027717261708</v>
      </c>
      <c r="X1187">
        <v>1.98122087982407</v>
      </c>
      <c r="Y1187">
        <v>1.9824232302455509</v>
      </c>
    </row>
    <row r="1188" spans="1:25" x14ac:dyDescent="0.2">
      <c r="A1188" s="1">
        <v>1181</v>
      </c>
      <c r="B1188">
        <v>1.8999995775729679</v>
      </c>
      <c r="C1188">
        <v>1.9010055711743361</v>
      </c>
      <c r="D1188">
        <v>1.9020187289891219</v>
      </c>
      <c r="E1188">
        <v>1.9030391331290519</v>
      </c>
      <c r="F1188">
        <v>1.9040668564455601</v>
      </c>
      <c r="G1188">
        <v>1.9051019819475401</v>
      </c>
      <c r="H1188">
        <v>1.9061445881357191</v>
      </c>
      <c r="I1188">
        <v>1.907194757925569</v>
      </c>
      <c r="J1188">
        <v>1.908252571764973</v>
      </c>
      <c r="K1188">
        <v>1.909318112766285</v>
      </c>
      <c r="L1188">
        <v>1.9103914704628839</v>
      </c>
      <c r="M1188">
        <v>1.911472726639772</v>
      </c>
      <c r="N1188">
        <v>1.912561971010728</v>
      </c>
      <c r="O1188">
        <v>1.9136592927073559</v>
      </c>
      <c r="P1188">
        <v>1.914764777310255</v>
      </c>
      <c r="Q1188">
        <v>1.91587852558433</v>
      </c>
      <c r="R1188">
        <v>1.917000619525153</v>
      </c>
      <c r="S1188">
        <v>1.9181311638973819</v>
      </c>
      <c r="T1188">
        <v>1.9192702448805821</v>
      </c>
      <c r="U1188">
        <v>1.9204179640043231</v>
      </c>
      <c r="V1188">
        <v>1.9215744213596559</v>
      </c>
      <c r="W1188">
        <v>1.922739714114847</v>
      </c>
      <c r="X1188">
        <v>1.923913949306864</v>
      </c>
      <c r="Y1188">
        <v>1.9250972243148989</v>
      </c>
    </row>
    <row r="1189" spans="1:25" x14ac:dyDescent="0.2">
      <c r="A1189" s="1">
        <v>1182</v>
      </c>
      <c r="B1189">
        <v>1.968339700221202</v>
      </c>
      <c r="C1189">
        <v>1.969398521307886</v>
      </c>
      <c r="D1189">
        <v>1.9704648925797441</v>
      </c>
      <c r="E1189">
        <v>1.97153888631423</v>
      </c>
      <c r="F1189">
        <v>1.972620585136565</v>
      </c>
      <c r="G1189">
        <v>1.9737100721395571</v>
      </c>
      <c r="H1189">
        <v>1.9748074380718961</v>
      </c>
      <c r="I1189">
        <v>1.9759127580735221</v>
      </c>
      <c r="J1189">
        <v>1.9770261272480441</v>
      </c>
      <c r="K1189">
        <v>1.9781476294763081</v>
      </c>
      <c r="L1189">
        <v>1.9792773573454301</v>
      </c>
      <c r="M1189">
        <v>1.9804153984775179</v>
      </c>
      <c r="N1189">
        <v>1.98156184901468</v>
      </c>
      <c r="O1189">
        <v>1.9827167995325179</v>
      </c>
      <c r="P1189">
        <v>1.9838803457527989</v>
      </c>
      <c r="Q1189">
        <v>1.9850525829328529</v>
      </c>
      <c r="R1189">
        <v>1.9862336098120059</v>
      </c>
      <c r="S1189">
        <v>1.987423526556312</v>
      </c>
      <c r="T1189">
        <v>1.988622431457338</v>
      </c>
      <c r="U1189">
        <v>1.9898304287548141</v>
      </c>
      <c r="V1189">
        <v>1.991047622548241</v>
      </c>
      <c r="W1189">
        <v>1.9922741156169039</v>
      </c>
      <c r="X1189">
        <v>1.9935100168917359</v>
      </c>
      <c r="Y1189">
        <v>1.994755435685055</v>
      </c>
    </row>
    <row r="1190" spans="1:25" x14ac:dyDescent="0.2">
      <c r="A1190" s="1">
        <v>1183</v>
      </c>
      <c r="B1190">
        <v>1.9771489705914611</v>
      </c>
      <c r="C1190">
        <v>1.9781801484394079</v>
      </c>
      <c r="D1190">
        <v>1.9792186692820319</v>
      </c>
      <c r="E1190">
        <v>1.980264618599072</v>
      </c>
      <c r="F1190">
        <v>1.981318069791661</v>
      </c>
      <c r="G1190">
        <v>1.9823791083617821</v>
      </c>
      <c r="H1190">
        <v>1.9834478157672171</v>
      </c>
      <c r="I1190">
        <v>1.984524276202092</v>
      </c>
      <c r="J1190">
        <v>1.985608571234343</v>
      </c>
      <c r="K1190">
        <v>1.9867007864423689</v>
      </c>
      <c r="L1190">
        <v>1.987801014838128</v>
      </c>
      <c r="M1190">
        <v>1.9889093388956409</v>
      </c>
      <c r="N1190">
        <v>1.9900258499676431</v>
      </c>
      <c r="O1190">
        <v>1.9911506428798671</v>
      </c>
      <c r="P1190">
        <v>1.9922838028761161</v>
      </c>
      <c r="Q1190">
        <v>1.9934254294112961</v>
      </c>
      <c r="R1190">
        <v>1.9945756165551749</v>
      </c>
      <c r="S1190">
        <v>1.99573445956046</v>
      </c>
      <c r="T1190">
        <v>1.9969020596201119</v>
      </c>
      <c r="U1190">
        <v>1.9980785112639261</v>
      </c>
      <c r="V1190">
        <v>1.999263919074332</v>
      </c>
      <c r="W1190">
        <v>2.0004583844837431</v>
      </c>
      <c r="X1190">
        <v>2.001662013227052</v>
      </c>
      <c r="Y1190">
        <v>2.0028749094254752</v>
      </c>
    </row>
    <row r="1191" spans="1:25" x14ac:dyDescent="0.2">
      <c r="A1191" s="1">
        <v>1184</v>
      </c>
      <c r="B1191">
        <v>1.7461611055743711</v>
      </c>
      <c r="C1191">
        <v>1.74715068224615</v>
      </c>
      <c r="D1191">
        <v>1.748147310072534</v>
      </c>
      <c r="E1191">
        <v>1.749151063643311</v>
      </c>
      <c r="F1191">
        <v>1.750162017958466</v>
      </c>
      <c r="G1191">
        <v>1.7511802519781901</v>
      </c>
      <c r="H1191">
        <v>1.752205844815667</v>
      </c>
      <c r="I1191">
        <v>1.7532388772242711</v>
      </c>
      <c r="J1191">
        <v>1.754279430822866</v>
      </c>
      <c r="K1191">
        <v>1.7553275864145219</v>
      </c>
      <c r="L1191">
        <v>1.756383428088403</v>
      </c>
      <c r="M1191">
        <v>1.7574470431106679</v>
      </c>
      <c r="N1191">
        <v>1.758518507922135</v>
      </c>
      <c r="O1191">
        <v>1.7595979262600281</v>
      </c>
      <c r="P1191">
        <v>1.7606853763109229</v>
      </c>
      <c r="Q1191">
        <v>1.761780947724495</v>
      </c>
      <c r="R1191">
        <v>1.7628847338128451</v>
      </c>
      <c r="S1191">
        <v>1.7639968290012911</v>
      </c>
      <c r="T1191">
        <v>1.765117321748001</v>
      </c>
      <c r="U1191">
        <v>1.766246314594355</v>
      </c>
      <c r="V1191">
        <v>1.7673839009230981</v>
      </c>
      <c r="W1191">
        <v>1.7685301816638841</v>
      </c>
      <c r="X1191">
        <v>1.769685253944586</v>
      </c>
      <c r="Y1191">
        <v>1.7708492200427119</v>
      </c>
    </row>
    <row r="1192" spans="1:25" x14ac:dyDescent="0.2">
      <c r="A1192" s="1">
        <v>1185</v>
      </c>
      <c r="B1192">
        <v>1.8519701025823341</v>
      </c>
      <c r="C1192">
        <v>1.8529941994788821</v>
      </c>
      <c r="D1192">
        <v>1.854025584113675</v>
      </c>
      <c r="E1192">
        <v>1.8550643505754161</v>
      </c>
      <c r="F1192">
        <v>1.8561105688328019</v>
      </c>
      <c r="G1192">
        <v>1.857164319967336</v>
      </c>
      <c r="H1192">
        <v>1.8582256866463049</v>
      </c>
      <c r="I1192">
        <v>1.8592947545780141</v>
      </c>
      <c r="J1192">
        <v>1.860371598217095</v>
      </c>
      <c r="K1192">
        <v>1.8614563191616289</v>
      </c>
      <c r="L1192">
        <v>1.8625489894028899</v>
      </c>
      <c r="M1192">
        <v>1.8636497001406429</v>
      </c>
      <c r="N1192">
        <v>1.864758546310981</v>
      </c>
      <c r="O1192">
        <v>1.8658756093074349</v>
      </c>
      <c r="P1192">
        <v>1.867000990458739</v>
      </c>
      <c r="Q1192">
        <v>1.8681347763182621</v>
      </c>
      <c r="R1192">
        <v>1.869277061987666</v>
      </c>
      <c r="S1192">
        <v>1.8704279459739019</v>
      </c>
      <c r="T1192">
        <v>1.8715875261183621</v>
      </c>
      <c r="U1192">
        <v>1.8727558970894229</v>
      </c>
      <c r="V1192">
        <v>1.873933164191971</v>
      </c>
      <c r="W1192">
        <v>1.8751194257633681</v>
      </c>
      <c r="X1192">
        <v>1.8763147887167171</v>
      </c>
      <c r="Y1192">
        <v>1.8775193543155451</v>
      </c>
    </row>
    <row r="1193" spans="1:25" x14ac:dyDescent="0.2">
      <c r="A1193" s="1">
        <v>1186</v>
      </c>
      <c r="B1193">
        <v>1.7077835694963801</v>
      </c>
      <c r="C1193">
        <v>1.7087781659370731</v>
      </c>
      <c r="D1193">
        <v>1.7097798455017521</v>
      </c>
      <c r="E1193">
        <v>1.7107886894521469</v>
      </c>
      <c r="F1193">
        <v>1.711804771955467</v>
      </c>
      <c r="G1193">
        <v>1.712828170500903</v>
      </c>
      <c r="H1193">
        <v>1.713858964288639</v>
      </c>
      <c r="I1193">
        <v>1.7148972354864971</v>
      </c>
      <c r="J1193">
        <v>1.715943066115291</v>
      </c>
      <c r="K1193">
        <v>1.7169965369298701</v>
      </c>
      <c r="L1193">
        <v>1.7180577335334171</v>
      </c>
      <c r="M1193">
        <v>1.7191267391322691</v>
      </c>
      <c r="N1193">
        <v>1.720203644033043</v>
      </c>
      <c r="O1193">
        <v>1.7212885332434891</v>
      </c>
      <c r="P1193">
        <v>1.722381496099912</v>
      </c>
      <c r="Q1193">
        <v>1.7234826234146561</v>
      </c>
      <c r="R1193">
        <v>1.724592006824238</v>
      </c>
      <c r="S1193">
        <v>1.72570974193454</v>
      </c>
      <c r="T1193">
        <v>1.726835918017581</v>
      </c>
      <c r="U1193">
        <v>1.7279706353327351</v>
      </c>
      <c r="V1193">
        <v>1.72911399287486</v>
      </c>
      <c r="W1193">
        <v>1.7302660842525519</v>
      </c>
      <c r="X1193">
        <v>1.7314270144619071</v>
      </c>
      <c r="Y1193">
        <v>1.732596882786841</v>
      </c>
    </row>
    <row r="1194" spans="1:25" x14ac:dyDescent="0.2">
      <c r="A1194" s="1">
        <v>1187</v>
      </c>
      <c r="B1194">
        <v>1.853025012632836</v>
      </c>
      <c r="C1194">
        <v>1.8540557628250951</v>
      </c>
      <c r="D1194">
        <v>1.8550938568316211</v>
      </c>
      <c r="E1194">
        <v>1.856139373157879</v>
      </c>
      <c r="F1194">
        <v>1.8571923906636481</v>
      </c>
      <c r="G1194">
        <v>1.8582529920783539</v>
      </c>
      <c r="H1194">
        <v>1.859321255160242</v>
      </c>
      <c r="I1194">
        <v>1.8603972688125621</v>
      </c>
      <c r="J1194">
        <v>1.8614811188609981</v>
      </c>
      <c r="K1194">
        <v>1.862572883867015</v>
      </c>
      <c r="L1194">
        <v>1.863672657084231</v>
      </c>
      <c r="M1194">
        <v>1.86478052639126</v>
      </c>
      <c r="N1194">
        <v>1.865896576243135</v>
      </c>
      <c r="O1194">
        <v>1.8670209007344909</v>
      </c>
      <c r="P1194">
        <v>1.8681535964942739</v>
      </c>
      <c r="Q1194">
        <v>1.8692947517543921</v>
      </c>
      <c r="R1194">
        <v>1.8704444613053619</v>
      </c>
      <c r="S1194">
        <v>1.87160282781096</v>
      </c>
      <c r="T1194">
        <v>1.8727699425390349</v>
      </c>
      <c r="U1194">
        <v>1.8739459100837641</v>
      </c>
      <c r="V1194">
        <v>1.8751308319945601</v>
      </c>
      <c r="W1194">
        <v>1.876324804861961</v>
      </c>
      <c r="X1194">
        <v>1.877527933567229</v>
      </c>
      <c r="Y1194">
        <v>1.8787403310151249</v>
      </c>
    </row>
    <row r="1195" spans="1:25" x14ac:dyDescent="0.2">
      <c r="A1195" s="1">
        <v>1188</v>
      </c>
      <c r="B1195">
        <v>1.875792752001689</v>
      </c>
      <c r="C1195">
        <v>1.87683222651795</v>
      </c>
      <c r="D1195">
        <v>1.8778791073145551</v>
      </c>
      <c r="E1195">
        <v>1.8789334743919659</v>
      </c>
      <c r="F1195">
        <v>1.8799954076396721</v>
      </c>
      <c r="G1195">
        <v>1.8810649890518021</v>
      </c>
      <c r="H1195">
        <v>1.8821422991632539</v>
      </c>
      <c r="I1195">
        <v>1.8832274189527369</v>
      </c>
      <c r="J1195">
        <v>1.8843204418923301</v>
      </c>
      <c r="K1195">
        <v>1.885421452138544</v>
      </c>
      <c r="L1195">
        <v>1.886530532338444</v>
      </c>
      <c r="M1195">
        <v>1.887647779915107</v>
      </c>
      <c r="N1195">
        <v>1.8887732786196501</v>
      </c>
      <c r="O1195">
        <v>1.889907125182448</v>
      </c>
      <c r="P1195">
        <v>1.8910494053506619</v>
      </c>
      <c r="Q1195">
        <v>1.8922002234097031</v>
      </c>
      <c r="R1195">
        <v>1.89335967060221</v>
      </c>
      <c r="S1195">
        <v>1.8945278386393369</v>
      </c>
      <c r="T1195">
        <v>1.8957048357383419</v>
      </c>
      <c r="U1195">
        <v>1.8968907575496829</v>
      </c>
      <c r="V1195">
        <v>1.898085707207761</v>
      </c>
      <c r="W1195">
        <v>1.8992897868090419</v>
      </c>
      <c r="X1195">
        <v>1.9005031039963181</v>
      </c>
      <c r="Y1195">
        <v>1.901725764105084</v>
      </c>
    </row>
    <row r="1196" spans="1:25" x14ac:dyDescent="0.2">
      <c r="A1196" s="1">
        <v>1189</v>
      </c>
      <c r="B1196">
        <v>1.796959852506294</v>
      </c>
      <c r="C1196">
        <v>1.7979555077581519</v>
      </c>
      <c r="D1196">
        <v>1.7989582558382879</v>
      </c>
      <c r="E1196">
        <v>1.799968174188896</v>
      </c>
      <c r="F1196">
        <v>1.800985339675218</v>
      </c>
      <c r="G1196">
        <v>1.802009829160008</v>
      </c>
      <c r="H1196">
        <v>1.8030417211128971</v>
      </c>
      <c r="I1196">
        <v>1.8040810995976031</v>
      </c>
      <c r="J1196">
        <v>1.8051280425709231</v>
      </c>
      <c r="K1196">
        <v>1.8061826399664109</v>
      </c>
      <c r="L1196">
        <v>1.8072449637163519</v>
      </c>
      <c r="M1196">
        <v>1.8083151125038379</v>
      </c>
      <c r="N1196">
        <v>1.8093931634550151</v>
      </c>
      <c r="O1196">
        <v>1.8104792089505941</v>
      </c>
      <c r="P1196">
        <v>1.8115733346108891</v>
      </c>
      <c r="Q1196">
        <v>1.8126756398740691</v>
      </c>
      <c r="R1196">
        <v>1.813786201404388</v>
      </c>
      <c r="S1196">
        <v>1.814905129146928</v>
      </c>
      <c r="T1196">
        <v>1.8160325048545061</v>
      </c>
      <c r="U1196">
        <v>1.817168436229996</v>
      </c>
      <c r="V1196">
        <v>1.8183130091464299</v>
      </c>
      <c r="W1196">
        <v>1.819466331164316</v>
      </c>
      <c r="X1196">
        <v>1.8206284939444799</v>
      </c>
      <c r="Y1196">
        <v>1.821799614334479</v>
      </c>
    </row>
    <row r="1197" spans="1:25" x14ac:dyDescent="0.2">
      <c r="A1197" s="1">
        <v>1190</v>
      </c>
      <c r="B1197">
        <v>1.8322369189725629</v>
      </c>
      <c r="C1197">
        <v>1.833231760349155</v>
      </c>
      <c r="D1197">
        <v>1.834233689957617</v>
      </c>
      <c r="E1197">
        <v>1.835242781751582</v>
      </c>
      <c r="F1197">
        <v>1.8362591144516871</v>
      </c>
      <c r="G1197">
        <v>1.8372827697870471</v>
      </c>
      <c r="H1197">
        <v>1.838313815608539</v>
      </c>
      <c r="I1197">
        <v>1.839352344511288</v>
      </c>
      <c r="J1197">
        <v>1.840398434127442</v>
      </c>
      <c r="K1197">
        <v>1.8414521663041119</v>
      </c>
      <c r="L1197">
        <v>1.842513624920465</v>
      </c>
      <c r="M1197">
        <v>1.843582896837342</v>
      </c>
      <c r="N1197">
        <v>1.844660066593828</v>
      </c>
      <c r="O1197">
        <v>1.845745226695551</v>
      </c>
      <c r="P1197">
        <v>1.846838459115024</v>
      </c>
      <c r="Q1197">
        <v>1.8479398594622669</v>
      </c>
      <c r="R1197">
        <v>1.849049519377661</v>
      </c>
      <c r="S1197">
        <v>1.850167528793184</v>
      </c>
      <c r="T1197">
        <v>1.8512939854696051</v>
      </c>
      <c r="U1197">
        <v>1.8524289834728489</v>
      </c>
      <c r="V1197">
        <v>1.8535726222815261</v>
      </c>
      <c r="W1197">
        <v>1.8547250015928469</v>
      </c>
      <c r="X1197">
        <v>1.855886218653422</v>
      </c>
      <c r="Y1197">
        <v>1.857056378306303</v>
      </c>
    </row>
    <row r="1198" spans="1:25" x14ac:dyDescent="0.2">
      <c r="A1198" s="1">
        <v>1191</v>
      </c>
      <c r="B1198">
        <v>1.8651833715178541</v>
      </c>
      <c r="C1198">
        <v>1.866194328139662</v>
      </c>
      <c r="D1198">
        <v>1.86721248659461</v>
      </c>
      <c r="E1198">
        <v>1.8682379243990781</v>
      </c>
      <c r="F1198">
        <v>1.869270721017088</v>
      </c>
      <c r="G1198">
        <v>1.870310954720293</v>
      </c>
      <c r="H1198">
        <v>1.8713587064078649</v>
      </c>
      <c r="I1198">
        <v>1.872414057537058</v>
      </c>
      <c r="J1198">
        <v>1.8734770911209919</v>
      </c>
      <c r="K1198">
        <v>1.874547891143169</v>
      </c>
      <c r="L1198">
        <v>1.875626545290598</v>
      </c>
      <c r="M1198">
        <v>1.876713137765565</v>
      </c>
      <c r="N1198">
        <v>1.877807755712632</v>
      </c>
      <c r="O1198">
        <v>1.878910492292843</v>
      </c>
      <c r="P1198">
        <v>1.8800214341456769</v>
      </c>
      <c r="Q1198">
        <v>1.8811406756673099</v>
      </c>
      <c r="R1198">
        <v>1.8822683088195891</v>
      </c>
      <c r="S1198">
        <v>1.883404428618727</v>
      </c>
      <c r="T1198">
        <v>1.8845491310524749</v>
      </c>
      <c r="U1198">
        <v>1.8857025148852411</v>
      </c>
      <c r="V1198">
        <v>1.8868646813195411</v>
      </c>
      <c r="W1198">
        <v>1.888035725285633</v>
      </c>
      <c r="X1198">
        <v>1.889215752743769</v>
      </c>
      <c r="Y1198">
        <v>1.8904048664045301</v>
      </c>
    </row>
    <row r="1199" spans="1:25" x14ac:dyDescent="0.2">
      <c r="A1199" s="1">
        <v>1192</v>
      </c>
      <c r="B1199">
        <v>1.8249713371792911</v>
      </c>
      <c r="C1199">
        <v>1.825972221429544</v>
      </c>
      <c r="D1199">
        <v>1.826980236101996</v>
      </c>
      <c r="E1199">
        <v>1.827995453329853</v>
      </c>
      <c r="F1199">
        <v>1.8290179583892081</v>
      </c>
      <c r="G1199">
        <v>1.83004782592828</v>
      </c>
      <c r="H1199">
        <v>1.8310851352260511</v>
      </c>
      <c r="I1199">
        <v>1.8321299722409281</v>
      </c>
      <c r="J1199">
        <v>1.83318241278893</v>
      </c>
      <c r="K1199">
        <v>1.8342425435545939</v>
      </c>
      <c r="L1199">
        <v>1.835310446104587</v>
      </c>
      <c r="M1199">
        <v>1.8363862098534101</v>
      </c>
      <c r="N1199">
        <v>1.837469923559315</v>
      </c>
      <c r="O1199">
        <v>1.838561668511167</v>
      </c>
      <c r="P1199">
        <v>1.839661540599201</v>
      </c>
      <c r="Q1199">
        <v>1.840769630245348</v>
      </c>
      <c r="R1199">
        <v>1.8418860236462291</v>
      </c>
      <c r="S1199">
        <v>1.843010825955806</v>
      </c>
      <c r="T1199">
        <v>1.8441441217932251</v>
      </c>
      <c r="U1199">
        <v>1.8452860122263841</v>
      </c>
      <c r="V1199">
        <v>1.846436595613095</v>
      </c>
      <c r="W1199">
        <v>1.8475959717372119</v>
      </c>
      <c r="X1199">
        <v>1.848764240289094</v>
      </c>
      <c r="Y1199">
        <v>1.8499415033911979</v>
      </c>
    </row>
    <row r="1200" spans="1:25" x14ac:dyDescent="0.2">
      <c r="A1200" s="1">
        <v>1193</v>
      </c>
      <c r="B1200">
        <v>1.8652160425391571</v>
      </c>
      <c r="C1200">
        <v>1.8662367010238281</v>
      </c>
      <c r="D1200">
        <v>1.8672646260112511</v>
      </c>
      <c r="E1200">
        <v>1.8682999033411589</v>
      </c>
      <c r="F1200">
        <v>1.8693426084790059</v>
      </c>
      <c r="G1200">
        <v>1.8703928256707729</v>
      </c>
      <c r="H1200">
        <v>1.871450628275374</v>
      </c>
      <c r="I1200">
        <v>1.8725161046165379</v>
      </c>
      <c r="J1200">
        <v>1.8735893401601029</v>
      </c>
      <c r="K1200">
        <v>1.874670414503584</v>
      </c>
      <c r="L1200">
        <v>1.875759416186588</v>
      </c>
      <c r="M1200">
        <v>1.8768564345696019</v>
      </c>
      <c r="N1200">
        <v>1.8779615554201681</v>
      </c>
      <c r="O1200">
        <v>1.879074874378859</v>
      </c>
      <c r="P1200">
        <v>1.8801964748574891</v>
      </c>
      <c r="Q1200">
        <v>1.8813264548926449</v>
      </c>
      <c r="R1200">
        <v>1.8824649070582791</v>
      </c>
      <c r="S1200">
        <v>1.883611927612644</v>
      </c>
      <c r="T1200">
        <v>1.8847676161657929</v>
      </c>
      <c r="U1200">
        <v>1.885932068690634</v>
      </c>
      <c r="V1200">
        <v>1.887105381975722</v>
      </c>
      <c r="W1200">
        <v>1.888287664440861</v>
      </c>
      <c r="X1200">
        <v>1.8894790143208029</v>
      </c>
      <c r="Y1200">
        <v>1.89067953436137</v>
      </c>
    </row>
    <row r="1201" spans="1:25" x14ac:dyDescent="0.2">
      <c r="A1201" s="1">
        <v>1194</v>
      </c>
      <c r="B1201">
        <v>2.0917482783450079</v>
      </c>
      <c r="C1201">
        <v>2.0928344591526891</v>
      </c>
      <c r="D1201">
        <v>2.093928377386054</v>
      </c>
      <c r="E1201">
        <v>2.0950301175442481</v>
      </c>
      <c r="F1201">
        <v>2.0961397607058232</v>
      </c>
      <c r="G1201">
        <v>2.097257397555425</v>
      </c>
      <c r="H1201">
        <v>2.0983831104818078</v>
      </c>
      <c r="I1201">
        <v>2.0995169884782201</v>
      </c>
      <c r="J1201">
        <v>2.1006591193765369</v>
      </c>
      <c r="K1201">
        <v>2.1018095994232908</v>
      </c>
      <c r="L1201">
        <v>2.1029685104768481</v>
      </c>
      <c r="M1201">
        <v>2.1041359552327199</v>
      </c>
      <c r="N1201">
        <v>2.1053120228400921</v>
      </c>
      <c r="O1201">
        <v>2.106496812279393</v>
      </c>
      <c r="P1201">
        <v>2.1076904191460559</v>
      </c>
      <c r="Q1201">
        <v>2.1088929415343922</v>
      </c>
      <c r="R1201">
        <v>2.110104480418979</v>
      </c>
      <c r="S1201">
        <v>2.1113251376661419</v>
      </c>
      <c r="T1201">
        <v>2.1125550150177741</v>
      </c>
      <c r="U1201">
        <v>2.1137942198752002</v>
      </c>
      <c r="V1201">
        <v>2.1150428587467021</v>
      </c>
      <c r="W1201">
        <v>2.116301041894586</v>
      </c>
      <c r="X1201">
        <v>2.11756886758497</v>
      </c>
      <c r="Y1201">
        <v>2.1188464671851408</v>
      </c>
    </row>
    <row r="1202" spans="1:25" x14ac:dyDescent="0.2">
      <c r="A1202" s="1">
        <v>1195</v>
      </c>
      <c r="B1202">
        <v>1.972425619795706</v>
      </c>
      <c r="C1202">
        <v>1.973471891066896</v>
      </c>
      <c r="D1202">
        <v>1.9745256138640039</v>
      </c>
      <c r="E1202">
        <v>1.9755868742949041</v>
      </c>
      <c r="F1202">
        <v>1.9766557485738649</v>
      </c>
      <c r="G1202">
        <v>1.9777323210402611</v>
      </c>
      <c r="H1202">
        <v>1.978816670859727</v>
      </c>
      <c r="I1202">
        <v>1.979908886508349</v>
      </c>
      <c r="J1202">
        <v>1.98100905356246</v>
      </c>
      <c r="K1202">
        <v>1.9821172604615951</v>
      </c>
      <c r="L1202">
        <v>1.983233593844284</v>
      </c>
      <c r="M1202">
        <v>1.9843581405382611</v>
      </c>
      <c r="N1202">
        <v>1.985490997901747</v>
      </c>
      <c r="O1202">
        <v>1.986632256506397</v>
      </c>
      <c r="P1202">
        <v>1.9877820062045981</v>
      </c>
      <c r="Q1202">
        <v>1.988940342754177</v>
      </c>
      <c r="R1202">
        <v>1.9901073674789029</v>
      </c>
      <c r="S1202">
        <v>1.9912831742103809</v>
      </c>
      <c r="T1202">
        <v>1.9924678661395481</v>
      </c>
      <c r="U1202">
        <v>1.993661538898329</v>
      </c>
      <c r="V1202">
        <v>1.994864301749379</v>
      </c>
      <c r="W1202">
        <v>1.9960762503744769</v>
      </c>
      <c r="X1202">
        <v>1.9972975005237741</v>
      </c>
      <c r="Y1202">
        <v>1.99852815198166</v>
      </c>
    </row>
    <row r="1203" spans="1:25" x14ac:dyDescent="0.2">
      <c r="A1203" s="1">
        <v>1196</v>
      </c>
      <c r="B1203">
        <v>1.953041386109206</v>
      </c>
      <c r="C1203">
        <v>1.954093570279636</v>
      </c>
      <c r="D1203">
        <v>1.955153257273941</v>
      </c>
      <c r="E1203">
        <v>1.956220514204728</v>
      </c>
      <c r="F1203">
        <v>1.9572954331958881</v>
      </c>
      <c r="G1203">
        <v>1.9583780902384269</v>
      </c>
      <c r="H1203">
        <v>1.9594685744847871</v>
      </c>
      <c r="I1203">
        <v>1.960566968864258</v>
      </c>
      <c r="J1203">
        <v>1.9616733535408779</v>
      </c>
      <c r="K1203">
        <v>1.962787825935461</v>
      </c>
      <c r="L1203">
        <v>1.963910469920769</v>
      </c>
      <c r="M1203">
        <v>1.965041377470099</v>
      </c>
      <c r="N1203">
        <v>1.9661806423756161</v>
      </c>
      <c r="O1203">
        <v>1.967328348688651</v>
      </c>
      <c r="P1203">
        <v>1.968484597263727</v>
      </c>
      <c r="Q1203">
        <v>1.9696494889841629</v>
      </c>
      <c r="R1203">
        <v>1.9708231084983401</v>
      </c>
      <c r="S1203">
        <v>1.9720055651209081</v>
      </c>
      <c r="T1203">
        <v>1.973196954842128</v>
      </c>
      <c r="U1203">
        <v>1.974397376928718</v>
      </c>
      <c r="V1203">
        <v>1.9756069388468691</v>
      </c>
      <c r="W1203">
        <v>1.9768257433895</v>
      </c>
      <c r="X1203">
        <v>1.97805389651459</v>
      </c>
      <c r="Y1203">
        <v>1.979291507828254</v>
      </c>
    </row>
    <row r="1204" spans="1:25" x14ac:dyDescent="0.2">
      <c r="A1204" s="1">
        <v>1197</v>
      </c>
      <c r="B1204">
        <v>1.926308502536102</v>
      </c>
      <c r="C1204">
        <v>1.9273134072139759</v>
      </c>
      <c r="D1204">
        <v>1.9283254729788839</v>
      </c>
      <c r="E1204">
        <v>1.9293447714844749</v>
      </c>
      <c r="F1204">
        <v>1.9303713868329411</v>
      </c>
      <c r="G1204">
        <v>1.9314053928130639</v>
      </c>
      <c r="H1204">
        <v>1.9324468720557979</v>
      </c>
      <c r="I1204">
        <v>1.9334959036355619</v>
      </c>
      <c r="J1204">
        <v>1.9345525773934451</v>
      </c>
      <c r="K1204">
        <v>1.935616968153405</v>
      </c>
      <c r="L1204">
        <v>1.936689161860313</v>
      </c>
      <c r="M1204">
        <v>1.9377692512907509</v>
      </c>
      <c r="N1204">
        <v>1.938857317804342</v>
      </c>
      <c r="O1204">
        <v>1.9399534535108589</v>
      </c>
      <c r="P1204">
        <v>1.941057742539519</v>
      </c>
      <c r="Q1204">
        <v>1.9421702875527349</v>
      </c>
      <c r="R1204">
        <v>1.9432911675737481</v>
      </c>
      <c r="S1204">
        <v>1.9444204877437159</v>
      </c>
      <c r="T1204">
        <v>1.945558340269697</v>
      </c>
      <c r="U1204">
        <v>1.946704821754331</v>
      </c>
      <c r="V1204">
        <v>1.947860025733112</v>
      </c>
      <c r="W1204">
        <v>1.9490240601693249</v>
      </c>
      <c r="X1204">
        <v>1.9501970260051611</v>
      </c>
      <c r="Y1204">
        <v>1.951379022153142</v>
      </c>
    </row>
    <row r="1205" spans="1:25" x14ac:dyDescent="0.2">
      <c r="A1205" s="1">
        <v>1198</v>
      </c>
      <c r="B1205">
        <v>1.799374296190029</v>
      </c>
      <c r="C1205">
        <v>1.8003599014027929</v>
      </c>
      <c r="D1205">
        <v>1.801352530544116</v>
      </c>
      <c r="E1205">
        <v>1.802352258238334</v>
      </c>
      <c r="F1205">
        <v>1.803359156207853</v>
      </c>
      <c r="G1205">
        <v>1.80437330519378</v>
      </c>
      <c r="H1205">
        <v>1.805394783769132</v>
      </c>
      <c r="I1205">
        <v>1.8064236738314301</v>
      </c>
      <c r="J1205">
        <v>1.8074600500491691</v>
      </c>
      <c r="K1205">
        <v>1.8085040020356979</v>
      </c>
      <c r="L1205">
        <v>1.809555606555808</v>
      </c>
      <c r="M1205">
        <v>1.810614953410391</v>
      </c>
      <c r="N1205">
        <v>1.811682124264113</v>
      </c>
      <c r="O1205">
        <v>1.8127572070232729</v>
      </c>
      <c r="P1205">
        <v>1.8138402938105529</v>
      </c>
      <c r="Q1205">
        <v>1.814931471028276</v>
      </c>
      <c r="R1205">
        <v>1.8160308277478481</v>
      </c>
      <c r="S1205">
        <v>1.8171384577639831</v>
      </c>
      <c r="T1205">
        <v>1.8182544613967211</v>
      </c>
      <c r="U1205">
        <v>1.8193789227877371</v>
      </c>
      <c r="V1205">
        <v>1.820511946284509</v>
      </c>
      <c r="W1205">
        <v>1.8216536277964479</v>
      </c>
      <c r="X1205">
        <v>1.822804066268719</v>
      </c>
      <c r="Y1205">
        <v>1.8239633610185151</v>
      </c>
    </row>
    <row r="1206" spans="1:25" x14ac:dyDescent="0.2">
      <c r="A1206" s="1">
        <v>1199</v>
      </c>
      <c r="B1206">
        <v>1.8736445339696159</v>
      </c>
      <c r="C1206">
        <v>1.8746419187276739</v>
      </c>
      <c r="D1206">
        <v>1.875646413103202</v>
      </c>
      <c r="E1206">
        <v>1.87665808779256</v>
      </c>
      <c r="F1206">
        <v>1.877677021274325</v>
      </c>
      <c r="G1206">
        <v>1.878703290414599</v>
      </c>
      <c r="H1206">
        <v>1.8797369799294841</v>
      </c>
      <c r="I1206">
        <v>1.8807781658409759</v>
      </c>
      <c r="J1206">
        <v>1.881826930616773</v>
      </c>
      <c r="K1206">
        <v>1.882883358785578</v>
      </c>
      <c r="L1206">
        <v>1.883947532891812</v>
      </c>
      <c r="M1206">
        <v>1.885019539069007</v>
      </c>
      <c r="N1206">
        <v>1.8860994662843911</v>
      </c>
      <c r="O1206">
        <v>1.887187400536545</v>
      </c>
      <c r="P1206">
        <v>1.8882834305170719</v>
      </c>
      <c r="Q1206">
        <v>1.8893876489053549</v>
      </c>
      <c r="R1206">
        <v>1.8905001472893701</v>
      </c>
      <c r="S1206">
        <v>1.891621017736582</v>
      </c>
      <c r="T1206">
        <v>1.8927503568490129</v>
      </c>
      <c r="U1206">
        <v>1.8938882592485839</v>
      </c>
      <c r="V1206">
        <v>1.8950348248474449</v>
      </c>
      <c r="W1206">
        <v>1.896190150836504</v>
      </c>
      <c r="X1206">
        <v>1.8973543390874199</v>
      </c>
      <c r="Y1206">
        <v>1.898527492045496</v>
      </c>
    </row>
    <row r="1207" spans="1:25" x14ac:dyDescent="0.2">
      <c r="A1207" s="1">
        <v>1200</v>
      </c>
      <c r="B1207">
        <v>2.0691045204057268</v>
      </c>
      <c r="C1207">
        <v>2.0701646057972449</v>
      </c>
      <c r="D1207">
        <v>2.0712322330836952</v>
      </c>
      <c r="E1207">
        <v>2.0723074993270041</v>
      </c>
      <c r="F1207">
        <v>2.073390482224883</v>
      </c>
      <c r="G1207">
        <v>2.0744812614102819</v>
      </c>
      <c r="H1207">
        <v>2.0755799234669698</v>
      </c>
      <c r="I1207">
        <v>2.0766865580048228</v>
      </c>
      <c r="J1207">
        <v>2.0778012438399589</v>
      </c>
      <c r="K1207">
        <v>2.0789240772026019</v>
      </c>
      <c r="L1207">
        <v>2.0800551439514918</v>
      </c>
      <c r="M1207">
        <v>2.0811945298964569</v>
      </c>
      <c r="N1207">
        <v>2.082342338114612</v>
      </c>
      <c r="O1207">
        <v>2.0834986588123372</v>
      </c>
      <c r="P1207">
        <v>2.0846635821520492</v>
      </c>
      <c r="Q1207">
        <v>2.085837209441685</v>
      </c>
      <c r="R1207">
        <v>2.087019636258006</v>
      </c>
      <c r="S1207">
        <v>2.088210960844644</v>
      </c>
      <c r="T1207">
        <v>2.0894112876323301</v>
      </c>
      <c r="U1207">
        <v>2.0906207155789751</v>
      </c>
      <c r="V1207">
        <v>2.091839350390758</v>
      </c>
      <c r="W1207">
        <v>2.093067299587533</v>
      </c>
      <c r="X1207">
        <v>2.094304662534995</v>
      </c>
      <c r="Y1207">
        <v>2.095551558593888</v>
      </c>
    </row>
    <row r="1208" spans="1:25" x14ac:dyDescent="0.2">
      <c r="A1208" s="1">
        <v>1201</v>
      </c>
      <c r="B1208">
        <v>1.8639984441121671</v>
      </c>
      <c r="C1208">
        <v>1.865004076618701</v>
      </c>
      <c r="D1208">
        <v>1.866016873359063</v>
      </c>
      <c r="E1208">
        <v>1.8670369103430049</v>
      </c>
      <c r="F1208">
        <v>1.868064267261315</v>
      </c>
      <c r="G1208">
        <v>1.869099021814675</v>
      </c>
      <c r="H1208">
        <v>1.870141255180958</v>
      </c>
      <c r="I1208">
        <v>1.871191048243783</v>
      </c>
      <c r="J1208">
        <v>1.8722484814635501</v>
      </c>
      <c r="K1208">
        <v>1.8733136446389449</v>
      </c>
      <c r="L1208">
        <v>1.8743866161025899</v>
      </c>
      <c r="M1208">
        <v>1.8754674852911479</v>
      </c>
      <c r="N1208">
        <v>1.87655634095741</v>
      </c>
      <c r="O1208">
        <v>1.8776532668194059</v>
      </c>
      <c r="P1208">
        <v>1.8787583593403721</v>
      </c>
      <c r="Q1208">
        <v>1.879871705145558</v>
      </c>
      <c r="R1208">
        <v>1.880993399406917</v>
      </c>
      <c r="S1208">
        <v>1.882123535588875</v>
      </c>
      <c r="T1208">
        <v>1.8832622122537599</v>
      </c>
      <c r="U1208">
        <v>1.8844095199561599</v>
      </c>
      <c r="V1208">
        <v>1.8855655637361679</v>
      </c>
      <c r="W1208">
        <v>1.886730440649828</v>
      </c>
      <c r="X1208">
        <v>1.887904254802492</v>
      </c>
      <c r="Y1208">
        <v>1.8890871058097789</v>
      </c>
    </row>
    <row r="1209" spans="1:25" x14ac:dyDescent="0.2">
      <c r="A1209" s="1">
        <v>1202</v>
      </c>
      <c r="B1209">
        <v>2.017401783890389</v>
      </c>
      <c r="C1209">
        <v>2.0184459570682591</v>
      </c>
      <c r="D1209">
        <v>2.0194975707656959</v>
      </c>
      <c r="E1209">
        <v>2.0205567042160779</v>
      </c>
      <c r="F1209">
        <v>2.0216234359620291</v>
      </c>
      <c r="G1209">
        <v>2.022697848320913</v>
      </c>
      <c r="H1209">
        <v>2.0237800251388292</v>
      </c>
      <c r="I1209">
        <v>2.0248700539958948</v>
      </c>
      <c r="J1209">
        <v>2.025968016596368</v>
      </c>
      <c r="K1209">
        <v>2.0270740035549699</v>
      </c>
      <c r="L1209">
        <v>2.028188098683676</v>
      </c>
      <c r="M1209">
        <v>2.0293103939416191</v>
      </c>
      <c r="N1209">
        <v>2.030440979895384</v>
      </c>
      <c r="O1209">
        <v>2.031579948921578</v>
      </c>
      <c r="P1209">
        <v>2.0327273934804402</v>
      </c>
      <c r="Q1209">
        <v>2.0338834093297069</v>
      </c>
      <c r="R1209">
        <v>2.0350480932553121</v>
      </c>
      <c r="S1209">
        <v>2.03622154524572</v>
      </c>
      <c r="T1209">
        <v>2.037403861551554</v>
      </c>
      <c r="U1209">
        <v>2.038595145683368</v>
      </c>
      <c r="V1209">
        <v>2.0397954930529671</v>
      </c>
      <c r="W1209">
        <v>2.0410050146412679</v>
      </c>
      <c r="X1209">
        <v>2.0422238181960362</v>
      </c>
      <c r="Y1209">
        <v>2.0434520024820899</v>
      </c>
    </row>
    <row r="1210" spans="1:25" x14ac:dyDescent="0.2">
      <c r="A1210" s="1">
        <v>1203</v>
      </c>
      <c r="B1210">
        <v>1.9184812979837289</v>
      </c>
      <c r="C1210">
        <v>1.919524337209036</v>
      </c>
      <c r="D1210">
        <v>1.920574807781001</v>
      </c>
      <c r="E1210">
        <v>1.92163278560638</v>
      </c>
      <c r="F1210">
        <v>1.922698357715527</v>
      </c>
      <c r="G1210">
        <v>1.92377159938881</v>
      </c>
      <c r="H1210">
        <v>1.9248526035327169</v>
      </c>
      <c r="I1210">
        <v>1.925941444806875</v>
      </c>
      <c r="J1210">
        <v>1.9270382108659709</v>
      </c>
      <c r="K1210">
        <v>1.9281429925382549</v>
      </c>
      <c r="L1210">
        <v>1.9292558750573741</v>
      </c>
      <c r="M1210">
        <v>1.930376952104883</v>
      </c>
      <c r="N1210">
        <v>1.931506307543744</v>
      </c>
      <c r="O1210">
        <v>1.9326440357696371</v>
      </c>
      <c r="P1210">
        <v>1.933790232990398</v>
      </c>
      <c r="Q1210">
        <v>1.9349449917846331</v>
      </c>
      <c r="R1210">
        <v>1.936108412426917</v>
      </c>
      <c r="S1210">
        <v>1.9372805849006509</v>
      </c>
      <c r="T1210">
        <v>1.93846161370851</v>
      </c>
      <c r="U1210">
        <v>1.939651598587554</v>
      </c>
      <c r="V1210">
        <v>1.940850644233453</v>
      </c>
      <c r="W1210">
        <v>1.942058850806768</v>
      </c>
      <c r="X1210">
        <v>1.9432763247427509</v>
      </c>
      <c r="Y1210">
        <v>1.9445031769965071</v>
      </c>
    </row>
    <row r="1211" spans="1:25" x14ac:dyDescent="0.2">
      <c r="A1211" s="1">
        <v>1204</v>
      </c>
      <c r="B1211">
        <v>1.706648925155424</v>
      </c>
      <c r="C1211">
        <v>1.7076322335126339</v>
      </c>
      <c r="D1211">
        <v>1.708622553218123</v>
      </c>
      <c r="E1211">
        <v>1.7096199470753419</v>
      </c>
      <c r="F1211">
        <v>1.710624502709875</v>
      </c>
      <c r="G1211">
        <v>1.7116362931160349</v>
      </c>
      <c r="H1211">
        <v>1.712655391076509</v>
      </c>
      <c r="I1211">
        <v>1.713681882052102</v>
      </c>
      <c r="J1211">
        <v>1.714715845921277</v>
      </c>
      <c r="K1211">
        <v>1.715757366901985</v>
      </c>
      <c r="L1211">
        <v>1.7168065230517511</v>
      </c>
      <c r="M1211">
        <v>1.717863403195466</v>
      </c>
      <c r="N1211">
        <v>1.718928086975366</v>
      </c>
      <c r="O1211">
        <v>1.7200006682624049</v>
      </c>
      <c r="P1211">
        <v>1.7210812285256669</v>
      </c>
      <c r="Q1211">
        <v>1.7221698639984899</v>
      </c>
      <c r="R1211">
        <v>1.723266661051688</v>
      </c>
      <c r="S1211">
        <v>1.7243717147954709</v>
      </c>
      <c r="T1211">
        <v>1.725485117154484</v>
      </c>
      <c r="U1211">
        <v>1.7266069610359971</v>
      </c>
      <c r="V1211">
        <v>1.727737343830688</v>
      </c>
      <c r="W1211">
        <v>1.728876366394879</v>
      </c>
      <c r="X1211">
        <v>1.730024125119733</v>
      </c>
      <c r="Y1211">
        <v>1.731180720064442</v>
      </c>
    </row>
    <row r="1212" spans="1:25" x14ac:dyDescent="0.2">
      <c r="A1212" s="1">
        <v>1205</v>
      </c>
      <c r="B1212">
        <v>2.1643496687514081</v>
      </c>
      <c r="C1212">
        <v>2.1654537147023971</v>
      </c>
      <c r="D1212">
        <v>2.166565628264209</v>
      </c>
      <c r="E1212">
        <v>2.1676854920855209</v>
      </c>
      <c r="F1212">
        <v>2.1688133877132389</v>
      </c>
      <c r="G1212">
        <v>2.1699494086342859</v>
      </c>
      <c r="H1212">
        <v>2.1710936369966949</v>
      </c>
      <c r="I1212">
        <v>2.17224616750894</v>
      </c>
      <c r="J1212">
        <v>2.1734070866081501</v>
      </c>
      <c r="K1212">
        <v>2.174576487540119</v>
      </c>
      <c r="L1212">
        <v>2.175754463775887</v>
      </c>
      <c r="M1212">
        <v>2.176941112767417</v>
      </c>
      <c r="N1212">
        <v>2.178136525209156</v>
      </c>
      <c r="O1212">
        <v>2.1793408016193578</v>
      </c>
      <c r="P1212">
        <v>2.180554038795099</v>
      </c>
      <c r="Q1212">
        <v>2.1817763452705452</v>
      </c>
      <c r="R1212">
        <v>2.1830078098031791</v>
      </c>
      <c r="S1212">
        <v>2.1842485469345712</v>
      </c>
      <c r="T1212">
        <v>2.1854986573758892</v>
      </c>
      <c r="U1212">
        <v>2.1867582484066048</v>
      </c>
      <c r="V1212">
        <v>2.188027422937814</v>
      </c>
      <c r="W1212">
        <v>2.1893062994076362</v>
      </c>
      <c r="X1212">
        <v>2.190594984221216</v>
      </c>
      <c r="Y1212">
        <v>2.1918935944475262</v>
      </c>
    </row>
    <row r="1213" spans="1:25" x14ac:dyDescent="0.2">
      <c r="A1213" s="1">
        <v>1206</v>
      </c>
      <c r="B1213">
        <v>1.773531753552243</v>
      </c>
      <c r="C1213">
        <v>1.7745367834587951</v>
      </c>
      <c r="D1213">
        <v>1.7755489739035839</v>
      </c>
      <c r="E1213">
        <v>1.7765684008878699</v>
      </c>
      <c r="F1213">
        <v>1.7775951409107611</v>
      </c>
      <c r="G1213">
        <v>1.7786292771296131</v>
      </c>
      <c r="H1213">
        <v>1.7796708850341709</v>
      </c>
      <c r="I1213">
        <v>1.7807200504782339</v>
      </c>
      <c r="J1213">
        <v>1.7817768536631451</v>
      </c>
      <c r="K1213">
        <v>1.7828413767674289</v>
      </c>
      <c r="L1213">
        <v>1.783913706238605</v>
      </c>
      <c r="M1213">
        <v>1.7849939270577611</v>
      </c>
      <c r="N1213">
        <v>1.786082131071856</v>
      </c>
      <c r="O1213">
        <v>1.787178402908258</v>
      </c>
      <c r="P1213">
        <v>1.7882828309620049</v>
      </c>
      <c r="Q1213">
        <v>1.7893955106782491</v>
      </c>
      <c r="R1213">
        <v>1.790516533667424</v>
      </c>
      <c r="S1213">
        <v>1.791645994423295</v>
      </c>
      <c r="T1213">
        <v>1.792783987429835</v>
      </c>
      <c r="U1213">
        <v>1.7939306101646719</v>
      </c>
      <c r="V1213">
        <v>1.7950859604942</v>
      </c>
      <c r="W1213">
        <v>1.796250141997719</v>
      </c>
      <c r="X1213">
        <v>1.797423249921456</v>
      </c>
      <c r="Y1213">
        <v>1.798605392848768</v>
      </c>
    </row>
    <row r="1214" spans="1:25" x14ac:dyDescent="0.2">
      <c r="A1214" s="1">
        <v>1207</v>
      </c>
      <c r="B1214">
        <v>1.8988066598126769</v>
      </c>
      <c r="C1214">
        <v>1.8998407125508081</v>
      </c>
      <c r="D1214">
        <v>1.9008821306644981</v>
      </c>
      <c r="E1214">
        <v>1.901930991763749</v>
      </c>
      <c r="F1214">
        <v>1.902987381952437</v>
      </c>
      <c r="G1214">
        <v>1.9040513778187209</v>
      </c>
      <c r="H1214">
        <v>1.9051230635110099</v>
      </c>
      <c r="I1214">
        <v>1.906202524141807</v>
      </c>
      <c r="J1214">
        <v>1.9072898404186009</v>
      </c>
      <c r="K1214">
        <v>1.90838510263809</v>
      </c>
      <c r="L1214">
        <v>1.909488395562688</v>
      </c>
      <c r="M1214">
        <v>1.91059981024662</v>
      </c>
      <c r="N1214">
        <v>1.911719434507809</v>
      </c>
      <c r="O1214">
        <v>1.9128473616701369</v>
      </c>
      <c r="P1214">
        <v>1.913983681165941</v>
      </c>
      <c r="Q1214">
        <v>1.915128489553422</v>
      </c>
      <c r="R1214">
        <v>1.916281883817103</v>
      </c>
      <c r="S1214">
        <v>1.9174439568561381</v>
      </c>
      <c r="T1214">
        <v>1.918614807619121</v>
      </c>
      <c r="U1214">
        <v>1.9197945408896819</v>
      </c>
      <c r="V1214">
        <v>1.9209832536137459</v>
      </c>
      <c r="W1214">
        <v>1.9221810469356739</v>
      </c>
      <c r="X1214">
        <v>1.923388033020998</v>
      </c>
      <c r="Y1214">
        <v>1.9246043107366551</v>
      </c>
    </row>
    <row r="1215" spans="1:25" x14ac:dyDescent="0.2">
      <c r="A1215" s="1">
        <v>1208</v>
      </c>
      <c r="B1215">
        <v>1.701935949268774</v>
      </c>
      <c r="C1215">
        <v>1.7028977981525</v>
      </c>
      <c r="D1215">
        <v>1.7038664965096499</v>
      </c>
      <c r="E1215">
        <v>1.7048421207377009</v>
      </c>
      <c r="F1215">
        <v>1.705824747254145</v>
      </c>
      <c r="G1215">
        <v>1.706814447533674</v>
      </c>
      <c r="H1215">
        <v>1.707811303344789</v>
      </c>
      <c r="I1215">
        <v>1.7088153862930191</v>
      </c>
      <c r="J1215">
        <v>1.70982678192517</v>
      </c>
      <c r="K1215">
        <v>1.7108455654403789</v>
      </c>
      <c r="L1215">
        <v>1.711871822752455</v>
      </c>
      <c r="M1215">
        <v>1.7129056297959351</v>
      </c>
      <c r="N1215">
        <v>1.7139470760121309</v>
      </c>
      <c r="O1215">
        <v>1.714996246120934</v>
      </c>
      <c r="P1215">
        <v>1.716053219460669</v>
      </c>
      <c r="Q1215">
        <v>1.717118091174255</v>
      </c>
      <c r="R1215">
        <v>1.7181909466334291</v>
      </c>
      <c r="S1215">
        <v>1.7192718786546559</v>
      </c>
      <c r="T1215">
        <v>1.7203609740358889</v>
      </c>
      <c r="U1215">
        <v>1.72145833040051</v>
      </c>
      <c r="V1215">
        <v>1.7225640378393441</v>
      </c>
      <c r="W1215">
        <v>1.7236781990912591</v>
      </c>
      <c r="X1215">
        <v>1.7248009023408171</v>
      </c>
      <c r="Y1215">
        <v>1.725932252054015</v>
      </c>
    </row>
    <row r="1216" spans="1:25" x14ac:dyDescent="0.2">
      <c r="A1216" s="1">
        <v>1209</v>
      </c>
      <c r="B1216">
        <v>1.8614361073342509</v>
      </c>
      <c r="C1216">
        <v>1.8624275324260491</v>
      </c>
      <c r="D1216">
        <v>1.8634260236713811</v>
      </c>
      <c r="E1216">
        <v>1.8644316560488421</v>
      </c>
      <c r="F1216">
        <v>1.8654445005153391</v>
      </c>
      <c r="G1216">
        <v>1.8664646401665941</v>
      </c>
      <c r="H1216">
        <v>1.8674921518907519</v>
      </c>
      <c r="I1216">
        <v>1.8685271185146599</v>
      </c>
      <c r="J1216">
        <v>1.869569617245624</v>
      </c>
      <c r="K1216">
        <v>1.8706197347970659</v>
      </c>
      <c r="L1216">
        <v>1.871677549670687</v>
      </c>
      <c r="M1216">
        <v>1.872743153506029</v>
      </c>
      <c r="N1216">
        <v>1.873816626665628</v>
      </c>
      <c r="O1216">
        <v>1.874898062687073</v>
      </c>
      <c r="P1216">
        <v>1.8759875440816189</v>
      </c>
      <c r="Q1216">
        <v>1.8770851656597249</v>
      </c>
      <c r="R1216">
        <v>1.8781910160911379</v>
      </c>
      <c r="S1216">
        <v>1.8793051916882439</v>
      </c>
      <c r="T1216">
        <v>1.8804277824304849</v>
      </c>
      <c r="U1216">
        <v>1.8815588880300029</v>
      </c>
      <c r="V1216">
        <v>1.882698604853948</v>
      </c>
      <c r="W1216">
        <v>1.883847023857611</v>
      </c>
      <c r="X1216">
        <v>1.885004258960328</v>
      </c>
      <c r="Y1216">
        <v>1.8861704036343629</v>
      </c>
    </row>
    <row r="1217" spans="1:25" x14ac:dyDescent="0.2">
      <c r="A1217" s="1">
        <v>1210</v>
      </c>
      <c r="B1217">
        <v>1.809123920464266</v>
      </c>
      <c r="C1217">
        <v>1.810140597144464</v>
      </c>
      <c r="D1217">
        <v>1.811164516389242</v>
      </c>
      <c r="E1217">
        <v>1.812195760303136</v>
      </c>
      <c r="F1217">
        <v>1.8132344035990511</v>
      </c>
      <c r="G1217">
        <v>1.814280520800337</v>
      </c>
      <c r="H1217">
        <v>1.8153342009303111</v>
      </c>
      <c r="I1217">
        <v>1.8163955254428581</v>
      </c>
      <c r="J1217">
        <v>1.817464574492853</v>
      </c>
      <c r="K1217">
        <v>1.8185414364454029</v>
      </c>
      <c r="L1217">
        <v>1.8196261919493251</v>
      </c>
      <c r="M1217">
        <v>1.8207189317849399</v>
      </c>
      <c r="N1217">
        <v>1.8218197477326989</v>
      </c>
      <c r="O1217">
        <v>1.822928723970483</v>
      </c>
      <c r="P1217">
        <v>1.824045954151079</v>
      </c>
      <c r="Q1217">
        <v>1.8251715278323379</v>
      </c>
      <c r="R1217">
        <v>1.826305544317927</v>
      </c>
      <c r="S1217">
        <v>1.827448093448383</v>
      </c>
      <c r="T1217">
        <v>1.828599273931196</v>
      </c>
      <c r="U1217">
        <v>1.8297591853414941</v>
      </c>
      <c r="V1217">
        <v>1.830927926016692</v>
      </c>
      <c r="W1217">
        <v>1.8321055974522169</v>
      </c>
      <c r="X1217">
        <v>1.8332923037349911</v>
      </c>
      <c r="Y1217">
        <v>1.834488147025044</v>
      </c>
    </row>
    <row r="1218" spans="1:25" x14ac:dyDescent="0.2">
      <c r="A1218" s="1">
        <v>1211</v>
      </c>
      <c r="B1218">
        <v>2.0408561453018592</v>
      </c>
      <c r="C1218">
        <v>2.0419093607068719</v>
      </c>
      <c r="D1218">
        <v>2.042970086787109</v>
      </c>
      <c r="E1218">
        <v>2.0440383946226519</v>
      </c>
      <c r="F1218">
        <v>2.0451143650359489</v>
      </c>
      <c r="G1218">
        <v>2.0461980852567061</v>
      </c>
      <c r="H1218">
        <v>2.0472896372310641</v>
      </c>
      <c r="I1218">
        <v>2.0483891102927498</v>
      </c>
      <c r="J1218">
        <v>2.049496579203284</v>
      </c>
      <c r="K1218">
        <v>2.050612145774902</v>
      </c>
      <c r="L1218">
        <v>2.0517358936090679</v>
      </c>
      <c r="M1218">
        <v>2.0528679091668658</v>
      </c>
      <c r="N1218">
        <v>2.0540082903123462</v>
      </c>
      <c r="O1218">
        <v>2.0551571236922759</v>
      </c>
      <c r="P1218">
        <v>2.0563145110182188</v>
      </c>
      <c r="Q1218">
        <v>2.0574805423290359</v>
      </c>
      <c r="R1218">
        <v>2.058655314885907</v>
      </c>
      <c r="S1218">
        <v>2.059838928767078</v>
      </c>
      <c r="T1218">
        <v>2.0610314908592602</v>
      </c>
      <c r="U1218">
        <v>2.0622330909811799</v>
      </c>
      <c r="V1218">
        <v>2.0634438392167689</v>
      </c>
      <c r="W1218">
        <v>2.0646638378955302</v>
      </c>
      <c r="X1218">
        <v>2.0658931941234129</v>
      </c>
      <c r="Y1218">
        <v>2.0671320221460352</v>
      </c>
    </row>
    <row r="1219" spans="1:25" x14ac:dyDescent="0.2">
      <c r="A1219" s="1">
        <v>1212</v>
      </c>
      <c r="B1219">
        <v>2.0070170425103639</v>
      </c>
      <c r="C1219">
        <v>2.008060689537984</v>
      </c>
      <c r="D1219">
        <v>2.009111775596284</v>
      </c>
      <c r="E1219">
        <v>2.0101703756075349</v>
      </c>
      <c r="F1219">
        <v>2.011236572900891</v>
      </c>
      <c r="G1219">
        <v>2.0123104440633899</v>
      </c>
      <c r="H1219">
        <v>2.013392077289657</v>
      </c>
      <c r="I1219">
        <v>2.014481557664372</v>
      </c>
      <c r="J1219">
        <v>2.0155789701986051</v>
      </c>
      <c r="K1219">
        <v>2.0166843976520918</v>
      </c>
      <c r="L1219">
        <v>2.017797932873961</v>
      </c>
      <c r="M1219">
        <v>2.018919664502357</v>
      </c>
      <c r="N1219">
        <v>2.0200496830095371</v>
      </c>
      <c r="O1219">
        <v>2.0211880795247161</v>
      </c>
      <c r="P1219">
        <v>2.022334947093265</v>
      </c>
      <c r="Q1219">
        <v>2.0234903869789651</v>
      </c>
      <c r="R1219">
        <v>2.024654483261993</v>
      </c>
      <c r="S1219">
        <v>2.0258273459344269</v>
      </c>
      <c r="T1219">
        <v>2.0270090668704248</v>
      </c>
      <c r="U1219">
        <v>2.0281997494591608</v>
      </c>
      <c r="V1219">
        <v>2.0293994967174989</v>
      </c>
      <c r="W1219">
        <v>2.0306084136966231</v>
      </c>
      <c r="X1219">
        <v>2.031826600240985</v>
      </c>
      <c r="Y1219">
        <v>2.0330541663922821</v>
      </c>
    </row>
    <row r="1220" spans="1:25" x14ac:dyDescent="0.2">
      <c r="A1220" s="1">
        <v>1213</v>
      </c>
      <c r="B1220">
        <v>1.898874026169485</v>
      </c>
      <c r="C1220">
        <v>1.8998997370219901</v>
      </c>
      <c r="D1220">
        <v>1.9009327571043999</v>
      </c>
      <c r="E1220">
        <v>1.901973162162987</v>
      </c>
      <c r="F1220">
        <v>1.903021032076202</v>
      </c>
      <c r="G1220">
        <v>1.904076449019938</v>
      </c>
      <c r="H1220">
        <v>1.905139492027299</v>
      </c>
      <c r="I1220">
        <v>1.9062102460668691</v>
      </c>
      <c r="J1220">
        <v>1.907288795707923</v>
      </c>
      <c r="K1220">
        <v>1.908375224329504</v>
      </c>
      <c r="L1220">
        <v>1.9094696214849849</v>
      </c>
      <c r="M1220">
        <v>1.9105720729214331</v>
      </c>
      <c r="N1220">
        <v>1.911682669192267</v>
      </c>
      <c r="O1220">
        <v>1.9128015000504419</v>
      </c>
      <c r="P1220">
        <v>1.913928656658344</v>
      </c>
      <c r="Q1220">
        <v>1.9150642327098559</v>
      </c>
      <c r="R1220">
        <v>1.9162083226231881</v>
      </c>
      <c r="S1220">
        <v>1.9173610284428579</v>
      </c>
      <c r="T1220">
        <v>1.9185224383499231</v>
      </c>
      <c r="U1220">
        <v>1.9196926565459671</v>
      </c>
      <c r="V1220">
        <v>1.9208717856210009</v>
      </c>
      <c r="W1220">
        <v>1.9220599206319799</v>
      </c>
      <c r="X1220">
        <v>1.9232571701318979</v>
      </c>
      <c r="Y1220">
        <v>1.924463640277094</v>
      </c>
    </row>
    <row r="1221" spans="1:25" x14ac:dyDescent="0.2">
      <c r="A1221" s="1">
        <v>1214</v>
      </c>
      <c r="B1221">
        <v>1.7362178121748499</v>
      </c>
      <c r="C1221">
        <v>1.7371849037906191</v>
      </c>
      <c r="D1221">
        <v>1.7381588853755521</v>
      </c>
      <c r="E1221">
        <v>1.7391398306413921</v>
      </c>
      <c r="F1221">
        <v>1.740127815813548</v>
      </c>
      <c r="G1221">
        <v>1.7411229130407839</v>
      </c>
      <c r="H1221">
        <v>1.7421252033844219</v>
      </c>
      <c r="I1221">
        <v>1.7431347629010021</v>
      </c>
      <c r="J1221">
        <v>1.744151671313025</v>
      </c>
      <c r="K1221">
        <v>1.745176012528912</v>
      </c>
      <c r="L1221">
        <v>1.746207863606043</v>
      </c>
      <c r="M1221">
        <v>1.747247308726078</v>
      </c>
      <c r="N1221">
        <v>1.748294432491877</v>
      </c>
      <c r="O1221">
        <v>1.749349320590224</v>
      </c>
      <c r="P1221">
        <v>1.750412058504033</v>
      </c>
      <c r="Q1221">
        <v>1.751482738097232</v>
      </c>
      <c r="R1221">
        <v>1.7525614429849521</v>
      </c>
      <c r="S1221">
        <v>1.753648268478551</v>
      </c>
      <c r="T1221">
        <v>1.754743306417675</v>
      </c>
      <c r="U1221">
        <v>1.755846645723109</v>
      </c>
      <c r="V1221">
        <v>1.7569583809038241</v>
      </c>
      <c r="W1221">
        <v>1.7580786174394381</v>
      </c>
      <c r="X1221">
        <v>1.7592074443470931</v>
      </c>
      <c r="Y1221">
        <v>1.760344960165674</v>
      </c>
    </row>
    <row r="1222" spans="1:25" x14ac:dyDescent="0.2">
      <c r="A1222" s="1">
        <v>1215</v>
      </c>
      <c r="B1222">
        <v>1.857543446398088</v>
      </c>
      <c r="C1222">
        <v>1.858551328590764</v>
      </c>
      <c r="D1222">
        <v>1.8595663958959501</v>
      </c>
      <c r="E1222">
        <v>1.860588717423785</v>
      </c>
      <c r="F1222">
        <v>1.861618374704626</v>
      </c>
      <c r="G1222">
        <v>1.862655446060302</v>
      </c>
      <c r="H1222">
        <v>1.863700009656464</v>
      </c>
      <c r="I1222">
        <v>1.8647521564863441</v>
      </c>
      <c r="J1222">
        <v>1.865811959921345</v>
      </c>
      <c r="K1222">
        <v>1.866879507437599</v>
      </c>
      <c r="L1222">
        <v>1.8679548811756219</v>
      </c>
      <c r="M1222">
        <v>1.8690381725430989</v>
      </c>
      <c r="N1222">
        <v>1.870129464382954</v>
      </c>
      <c r="O1222">
        <v>1.871228847123249</v>
      </c>
      <c r="P1222">
        <v>1.8723364141646499</v>
      </c>
      <c r="Q1222">
        <v>1.8734522533795259</v>
      </c>
      <c r="R1222">
        <v>1.874576460096266</v>
      </c>
      <c r="S1222">
        <v>1.8757091273687561</v>
      </c>
      <c r="T1222">
        <v>1.876850350544649</v>
      </c>
      <c r="U1222">
        <v>1.8780002309656889</v>
      </c>
      <c r="V1222">
        <v>1.8791588614462189</v>
      </c>
      <c r="W1222">
        <v>1.880326349587792</v>
      </c>
      <c r="X1222">
        <v>1.8815027889017351</v>
      </c>
      <c r="Y1222">
        <v>1.882688287619402</v>
      </c>
    </row>
    <row r="1223" spans="1:25" x14ac:dyDescent="0.2">
      <c r="A1223" s="1">
        <v>1216</v>
      </c>
      <c r="B1223">
        <v>1.897789877769541</v>
      </c>
      <c r="C1223">
        <v>1.898779897632149</v>
      </c>
      <c r="D1223">
        <v>1.899776968925454</v>
      </c>
      <c r="E1223">
        <v>1.9007811746267831</v>
      </c>
      <c r="F1223">
        <v>1.901792575209813</v>
      </c>
      <c r="G1223">
        <v>1.902811268439063</v>
      </c>
      <c r="H1223">
        <v>1.9038373213859461</v>
      </c>
      <c r="I1223">
        <v>1.9048708154773091</v>
      </c>
      <c r="J1223">
        <v>1.905911833300677</v>
      </c>
      <c r="K1223">
        <v>1.906960458184882</v>
      </c>
      <c r="L1223">
        <v>1.9080167720713279</v>
      </c>
      <c r="M1223">
        <v>1.9090808626695059</v>
      </c>
      <c r="N1223">
        <v>1.9101528120206479</v>
      </c>
      <c r="O1223">
        <v>1.9112327061952139</v>
      </c>
      <c r="P1223">
        <v>1.912320643414422</v>
      </c>
      <c r="Q1223">
        <v>1.9134167047651649</v>
      </c>
      <c r="R1223">
        <v>1.914520983566516</v>
      </c>
      <c r="S1223">
        <v>1.915633576238633</v>
      </c>
      <c r="T1223">
        <v>1.9167545739654099</v>
      </c>
      <c r="U1223">
        <v>1.9178840685375309</v>
      </c>
      <c r="V1223">
        <v>1.919022166036926</v>
      </c>
      <c r="W1223">
        <v>1.9201689586569219</v>
      </c>
      <c r="X1223">
        <v>1.921324545421093</v>
      </c>
      <c r="Y1223">
        <v>1.922489034722543</v>
      </c>
    </row>
    <row r="1224" spans="1:25" x14ac:dyDescent="0.2">
      <c r="A1224" s="1">
        <v>1217</v>
      </c>
      <c r="B1224">
        <v>1.8934440932542369</v>
      </c>
      <c r="C1224">
        <v>1.894479957717397</v>
      </c>
      <c r="D1224">
        <v>1.895523199461671</v>
      </c>
      <c r="E1224">
        <v>1.896573902815486</v>
      </c>
      <c r="F1224">
        <v>1.8976321441628461</v>
      </c>
      <c r="G1224">
        <v>1.898698005103963</v>
      </c>
      <c r="H1224">
        <v>1.899771570802836</v>
      </c>
      <c r="I1224">
        <v>1.900852920865777</v>
      </c>
      <c r="J1224">
        <v>1.9019421450056999</v>
      </c>
      <c r="K1224">
        <v>1.9030393287561429</v>
      </c>
      <c r="L1224">
        <v>1.9041445557271519</v>
      </c>
      <c r="M1224">
        <v>1.9052579192145971</v>
      </c>
      <c r="N1224">
        <v>1.9063795062492841</v>
      </c>
      <c r="O1224">
        <v>1.907509409181636</v>
      </c>
      <c r="P1224">
        <v>1.908647723644687</v>
      </c>
      <c r="Q1224">
        <v>1.909794540238084</v>
      </c>
      <c r="R1224">
        <v>1.9109499542877471</v>
      </c>
      <c r="S1224">
        <v>1.9121140658731639</v>
      </c>
      <c r="T1224">
        <v>1.9132869717633849</v>
      </c>
      <c r="U1224">
        <v>1.914468769756257</v>
      </c>
      <c r="V1224">
        <v>1.915659570153929</v>
      </c>
      <c r="W1224">
        <v>1.9168594654666351</v>
      </c>
      <c r="X1224">
        <v>1.918068565566837</v>
      </c>
      <c r="Y1224">
        <v>1.9192869750854109</v>
      </c>
    </row>
    <row r="1225" spans="1:25" x14ac:dyDescent="0.2">
      <c r="A1225" s="1">
        <v>1218</v>
      </c>
      <c r="B1225">
        <v>1.925905592867887</v>
      </c>
      <c r="C1225">
        <v>1.9269204697932061</v>
      </c>
      <c r="D1225">
        <v>1.9279425770752381</v>
      </c>
      <c r="E1225">
        <v>1.928971991827062</v>
      </c>
      <c r="F1225">
        <v>1.930008794362104</v>
      </c>
      <c r="G1225">
        <v>1.931053060809605</v>
      </c>
      <c r="H1225">
        <v>1.9321048763823989</v>
      </c>
      <c r="I1225">
        <v>1.9331643194008701</v>
      </c>
      <c r="J1225">
        <v>1.9342314780213139</v>
      </c>
      <c r="K1225">
        <v>1.935306431399</v>
      </c>
      <c r="L1225">
        <v>1.9363892677951311</v>
      </c>
      <c r="M1225">
        <v>1.9374800742310969</v>
      </c>
      <c r="N1225">
        <v>1.9385789390841679</v>
      </c>
      <c r="O1225">
        <v>1.9396859525812991</v>
      </c>
      <c r="P1225">
        <v>1.9408012014618761</v>
      </c>
      <c r="Q1225">
        <v>1.941924784024653</v>
      </c>
      <c r="R1225">
        <v>1.943056791578007</v>
      </c>
      <c r="S1225">
        <v>1.944197316100954</v>
      </c>
      <c r="T1225">
        <v>1.9453464605717889</v>
      </c>
      <c r="U1225">
        <v>1.946504317184917</v>
      </c>
      <c r="V1225">
        <v>1.9476709875951961</v>
      </c>
      <c r="W1225">
        <v>1.94884657407984</v>
      </c>
      <c r="X1225">
        <v>1.950031179912749</v>
      </c>
      <c r="Y1225">
        <v>1.9512249034819551</v>
      </c>
    </row>
    <row r="1226" spans="1:25" x14ac:dyDescent="0.2">
      <c r="A1226" s="1">
        <v>1219</v>
      </c>
      <c r="B1226">
        <v>2.0824767091633198</v>
      </c>
      <c r="C1226">
        <v>2.0835511872119228</v>
      </c>
      <c r="D1226">
        <v>2.0846333202702851</v>
      </c>
      <c r="E1226">
        <v>2.0857231887477599</v>
      </c>
      <c r="F1226">
        <v>2.0868208778697119</v>
      </c>
      <c r="G1226">
        <v>2.087926471610424</v>
      </c>
      <c r="H1226">
        <v>2.0890400549915311</v>
      </c>
      <c r="I1226">
        <v>2.0901617204530991</v>
      </c>
      <c r="J1226">
        <v>2.091291543178583</v>
      </c>
      <c r="K1226">
        <v>2.0924296279331212</v>
      </c>
      <c r="L1226">
        <v>2.0935760533267058</v>
      </c>
      <c r="M1226">
        <v>2.0947309183454879</v>
      </c>
      <c r="N1226">
        <v>2.095894317272101</v>
      </c>
      <c r="O1226">
        <v>2.09706633751254</v>
      </c>
      <c r="P1226">
        <v>2.0982470818128411</v>
      </c>
      <c r="Q1226">
        <v>2.0994366514173728</v>
      </c>
      <c r="R1226">
        <v>2.1006351341518021</v>
      </c>
      <c r="S1226">
        <v>2.1018426385786331</v>
      </c>
      <c r="T1226">
        <v>2.1030592696151218</v>
      </c>
      <c r="U1226">
        <v>2.1042851209931288</v>
      </c>
      <c r="V1226">
        <v>2.1055203077634399</v>
      </c>
      <c r="W1226">
        <v>2.1067649298703661</v>
      </c>
      <c r="X1226">
        <v>2.1080191032905429</v>
      </c>
      <c r="Y1226">
        <v>2.109282931540899</v>
      </c>
    </row>
    <row r="1227" spans="1:25" x14ac:dyDescent="0.2">
      <c r="A1227" s="1">
        <v>1220</v>
      </c>
      <c r="B1227">
        <v>1.895945960127071</v>
      </c>
      <c r="C1227">
        <v>1.8969814895930079</v>
      </c>
      <c r="D1227">
        <v>1.898024395968315</v>
      </c>
      <c r="E1227">
        <v>1.8990747602307589</v>
      </c>
      <c r="F1227">
        <v>1.900132663352438</v>
      </c>
      <c r="G1227">
        <v>1.901198177817484</v>
      </c>
      <c r="H1227">
        <v>1.902271397452058</v>
      </c>
      <c r="I1227">
        <v>1.9033524028330311</v>
      </c>
      <c r="J1227">
        <v>1.904441275344628</v>
      </c>
      <c r="K1227">
        <v>1.9055381021378299</v>
      </c>
      <c r="L1227">
        <v>1.9066429764024011</v>
      </c>
      <c r="M1227">
        <v>1.9077559803836599</v>
      </c>
      <c r="N1227">
        <v>1.908877206891934</v>
      </c>
      <c r="O1227">
        <v>1.9100067452395679</v>
      </c>
      <c r="P1227">
        <v>1.9111446911502239</v>
      </c>
      <c r="Q1227">
        <v>1.9122911376547309</v>
      </c>
      <c r="R1227">
        <v>1.913446181823544</v>
      </c>
      <c r="S1227">
        <v>1.9146099176374849</v>
      </c>
      <c r="T1227">
        <v>1.9157824446530991</v>
      </c>
      <c r="U1227">
        <v>1.9169638656275341</v>
      </c>
      <c r="V1227">
        <v>1.9181542783862171</v>
      </c>
      <c r="W1227">
        <v>1.9193537870649291</v>
      </c>
      <c r="X1227">
        <v>1.9205624973681661</v>
      </c>
      <c r="Y1227">
        <v>1.921780514949526</v>
      </c>
    </row>
    <row r="1228" spans="1:25" x14ac:dyDescent="0.2">
      <c r="A1228" s="1">
        <v>1221</v>
      </c>
      <c r="B1228">
        <v>1.898797288291783</v>
      </c>
      <c r="C1228">
        <v>1.8998302825593689</v>
      </c>
      <c r="D1228">
        <v>1.9008706384016389</v>
      </c>
      <c r="E1228">
        <v>1.9019184304504511</v>
      </c>
      <c r="F1228">
        <v>1.9029737432431759</v>
      </c>
      <c r="G1228">
        <v>1.9040366527832371</v>
      </c>
      <c r="H1228">
        <v>1.905107245318477</v>
      </c>
      <c r="I1228">
        <v>1.9061856041016649</v>
      </c>
      <c r="J1228">
        <v>1.907271811397717</v>
      </c>
      <c r="K1228">
        <v>1.908365955476051</v>
      </c>
      <c r="L1228">
        <v>1.9094681237809541</v>
      </c>
      <c r="M1228">
        <v>1.9105784035098381</v>
      </c>
      <c r="N1228">
        <v>1.9116968856640271</v>
      </c>
      <c r="O1228">
        <v>1.912823660027978</v>
      </c>
      <c r="P1228">
        <v>1.913958820475411</v>
      </c>
      <c r="Q1228">
        <v>1.9151024609277429</v>
      </c>
      <c r="R1228">
        <v>1.916254678539834</v>
      </c>
      <c r="S1228">
        <v>1.9174155654463261</v>
      </c>
      <c r="T1228">
        <v>1.9185852238740779</v>
      </c>
      <c r="U1228">
        <v>1.9197637517248469</v>
      </c>
      <c r="V1228">
        <v>1.920951251976774</v>
      </c>
      <c r="W1228">
        <v>1.9221478251547921</v>
      </c>
      <c r="X1228">
        <v>1.9233535763759759</v>
      </c>
      <c r="Y1228">
        <v>1.9245686130695601</v>
      </c>
    </row>
    <row r="1229" spans="1:25" x14ac:dyDescent="0.2">
      <c r="A1229" s="1">
        <v>1222</v>
      </c>
      <c r="B1229">
        <v>2.0295643524737521</v>
      </c>
      <c r="C1229">
        <v>2.0306285419012</v>
      </c>
      <c r="D1229">
        <v>2.0317003128331028</v>
      </c>
      <c r="E1229">
        <v>2.032779745034583</v>
      </c>
      <c r="F1229">
        <v>2.0338669230264288</v>
      </c>
      <c r="G1229">
        <v>2.034961929314639</v>
      </c>
      <c r="H1229">
        <v>2.036064850313732</v>
      </c>
      <c r="I1229">
        <v>2.0371757722391228</v>
      </c>
      <c r="J1229">
        <v>2.0382947803026399</v>
      </c>
      <c r="K1229">
        <v>2.039421963869227</v>
      </c>
      <c r="L1229">
        <v>2.0405574148917989</v>
      </c>
      <c r="M1229">
        <v>2.041701220365526</v>
      </c>
      <c r="N1229">
        <v>2.042853476901934</v>
      </c>
      <c r="O1229">
        <v>2.0440142775497439</v>
      </c>
      <c r="P1229">
        <v>2.045183716173999</v>
      </c>
      <c r="Q1229">
        <v>2.04636189321088</v>
      </c>
      <c r="R1229">
        <v>2.047548900194756</v>
      </c>
      <c r="S1229">
        <v>2.0487448456504591</v>
      </c>
      <c r="T1229">
        <v>2.0499498230199871</v>
      </c>
      <c r="U1229">
        <v>2.051163939476222</v>
      </c>
      <c r="V1229">
        <v>2.0523872984100899</v>
      </c>
      <c r="W1229">
        <v>2.0536200029184708</v>
      </c>
      <c r="X1229">
        <v>2.0548621659611301</v>
      </c>
      <c r="Y1229">
        <v>2.0561138905755372</v>
      </c>
    </row>
    <row r="1230" spans="1:25" x14ac:dyDescent="0.2">
      <c r="A1230" s="1">
        <v>1223</v>
      </c>
      <c r="B1230">
        <v>1.7606536012703951</v>
      </c>
      <c r="C1230">
        <v>1.7616357391799551</v>
      </c>
      <c r="D1230">
        <v>1.762624873129883</v>
      </c>
      <c r="E1230">
        <v>1.763621080375726</v>
      </c>
      <c r="F1230">
        <v>1.764624435815431</v>
      </c>
      <c r="G1230">
        <v>1.765635013902163</v>
      </c>
      <c r="H1230">
        <v>1.766652898974405</v>
      </c>
      <c r="I1230">
        <v>1.7676781663818959</v>
      </c>
      <c r="J1230">
        <v>1.768710895293879</v>
      </c>
      <c r="K1230">
        <v>1.7697511716249359</v>
      </c>
      <c r="L1230">
        <v>1.7707990765963859</v>
      </c>
      <c r="M1230">
        <v>1.771854694744488</v>
      </c>
      <c r="N1230">
        <v>1.772918110511555</v>
      </c>
      <c r="O1230">
        <v>1.773989409248341</v>
      </c>
      <c r="P1230">
        <v>1.7750686828651381</v>
      </c>
      <c r="Q1230">
        <v>1.7761560167076129</v>
      </c>
      <c r="R1230">
        <v>1.7772515065133829</v>
      </c>
      <c r="S1230">
        <v>1.778355242204801</v>
      </c>
      <c r="T1230">
        <v>1.7794673139209241</v>
      </c>
      <c r="U1230">
        <v>1.7805878182798529</v>
      </c>
      <c r="V1230">
        <v>1.7817168512420329</v>
      </c>
      <c r="W1230">
        <v>1.7828545168402361</v>
      </c>
      <c r="X1230">
        <v>1.784000905401353</v>
      </c>
      <c r="Y1230">
        <v>1.78515612154142</v>
      </c>
    </row>
    <row r="1231" spans="1:25" x14ac:dyDescent="0.2">
      <c r="A1231" s="1">
        <v>1224</v>
      </c>
      <c r="B1231">
        <v>1.9146520207085611</v>
      </c>
      <c r="C1231">
        <v>1.915695578801647</v>
      </c>
      <c r="D1231">
        <v>1.91674657355975</v>
      </c>
      <c r="E1231">
        <v>1.9178050809051039</v>
      </c>
      <c r="F1231">
        <v>1.9188711821176361</v>
      </c>
      <c r="G1231">
        <v>1.9199449613483961</v>
      </c>
      <c r="H1231">
        <v>1.921026502405905</v>
      </c>
      <c r="I1231">
        <v>1.922115888623378</v>
      </c>
      <c r="J1231">
        <v>1.923213201287937</v>
      </c>
      <c r="K1231">
        <v>1.9243185346303191</v>
      </c>
      <c r="L1231">
        <v>1.925431975619871</v>
      </c>
      <c r="M1231">
        <v>1.9265536078227801</v>
      </c>
      <c r="N1231">
        <v>1.927683529787739</v>
      </c>
      <c r="O1231">
        <v>1.928821825674915</v>
      </c>
      <c r="P1231">
        <v>1.9299685934144171</v>
      </c>
      <c r="Q1231">
        <v>1.931123928193123</v>
      </c>
      <c r="R1231">
        <v>1.932287928738494</v>
      </c>
      <c r="S1231">
        <v>1.933460686310446</v>
      </c>
      <c r="T1231">
        <v>1.934642306321213</v>
      </c>
      <c r="U1231">
        <v>1.935832886800527</v>
      </c>
      <c r="V1231">
        <v>1.937032526603599</v>
      </c>
      <c r="W1231">
        <v>1.938241336171979</v>
      </c>
      <c r="X1231">
        <v>1.939459420769126</v>
      </c>
      <c r="Y1231">
        <v>1.940686879080751</v>
      </c>
    </row>
    <row r="1232" spans="1:25" x14ac:dyDescent="0.2">
      <c r="A1232" s="1">
        <v>1225</v>
      </c>
      <c r="B1232">
        <v>1.954349544594981</v>
      </c>
      <c r="C1232">
        <v>1.9553804457065469</v>
      </c>
      <c r="D1232">
        <v>1.95641869245577</v>
      </c>
      <c r="E1232">
        <v>1.9574643632901489</v>
      </c>
      <c r="F1232">
        <v>1.9585175345945851</v>
      </c>
      <c r="G1232">
        <v>1.959578287106311</v>
      </c>
      <c r="H1232">
        <v>1.960646709979504</v>
      </c>
      <c r="I1232">
        <v>1.961722880256739</v>
      </c>
      <c r="J1232">
        <v>1.962806887200002</v>
      </c>
      <c r="K1232">
        <v>1.963898813703864</v>
      </c>
      <c r="L1232">
        <v>1.964998747255019</v>
      </c>
      <c r="M1232">
        <v>1.9661067774603469</v>
      </c>
      <c r="N1232">
        <v>1.967222993315817</v>
      </c>
      <c r="O1232">
        <v>1.968347479850745</v>
      </c>
      <c r="P1232">
        <v>1.969480339488259</v>
      </c>
      <c r="Q1232">
        <v>1.9706216636448699</v>
      </c>
      <c r="R1232">
        <v>1.971771545480405</v>
      </c>
      <c r="S1232">
        <v>1.972930078368099</v>
      </c>
      <c r="T1232">
        <v>1.9740973658745291</v>
      </c>
      <c r="U1232">
        <v>1.9752735035043161</v>
      </c>
      <c r="V1232">
        <v>1.976458597838227</v>
      </c>
      <c r="W1232">
        <v>1.9776527397659771</v>
      </c>
      <c r="X1232">
        <v>1.9788560495300389</v>
      </c>
      <c r="Y1232">
        <v>1.980068622787625</v>
      </c>
    </row>
    <row r="1233" spans="1:25" x14ac:dyDescent="0.2">
      <c r="A1233" s="1">
        <v>1226</v>
      </c>
      <c r="B1233">
        <v>1.9231150913596491</v>
      </c>
      <c r="C1233">
        <v>1.9241516541067329</v>
      </c>
      <c r="D1233">
        <v>1.925195607387187</v>
      </c>
      <c r="E1233">
        <v>1.9262470215050409</v>
      </c>
      <c r="F1233">
        <v>1.927305979149047</v>
      </c>
      <c r="G1233">
        <v>1.9283725655471571</v>
      </c>
      <c r="H1233">
        <v>1.9294468563477261</v>
      </c>
      <c r="I1233">
        <v>1.9305289444867719</v>
      </c>
      <c r="J1233">
        <v>1.9316189042481899</v>
      </c>
      <c r="K1233">
        <v>1.932716830397373</v>
      </c>
      <c r="L1233">
        <v>1.933822806922864</v>
      </c>
      <c r="M1233">
        <v>1.9349369241575129</v>
      </c>
      <c r="N1233">
        <v>1.936059274341162</v>
      </c>
      <c r="O1233">
        <v>1.9371899406073381</v>
      </c>
      <c r="P1233">
        <v>1.9383290284178589</v>
      </c>
      <c r="Q1233">
        <v>1.9394766240150361</v>
      </c>
      <c r="R1233">
        <v>1.9406328235483139</v>
      </c>
      <c r="S1233">
        <v>1.9417977228513981</v>
      </c>
      <c r="T1233">
        <v>1.9429714248919401</v>
      </c>
      <c r="U1233">
        <v>1.9441540211659769</v>
      </c>
      <c r="V1233">
        <v>1.9453456294451941</v>
      </c>
      <c r="W1233">
        <v>1.9465463386633679</v>
      </c>
      <c r="X1233">
        <v>1.947756258964374</v>
      </c>
      <c r="Y1233">
        <v>1.948975492051606</v>
      </c>
    </row>
    <row r="1234" spans="1:25" x14ac:dyDescent="0.2">
      <c r="A1234" s="1">
        <v>1227</v>
      </c>
      <c r="B1234">
        <v>1.843570798416077</v>
      </c>
      <c r="C1234">
        <v>1.844571699956308</v>
      </c>
      <c r="D1234">
        <v>1.845579733822887</v>
      </c>
      <c r="E1234">
        <v>1.846594975003538</v>
      </c>
      <c r="F1234">
        <v>1.84761750136647</v>
      </c>
      <c r="G1234">
        <v>1.848647390113815</v>
      </c>
      <c r="H1234">
        <v>1.8496847225963911</v>
      </c>
      <c r="I1234">
        <v>1.8507295795644569</v>
      </c>
      <c r="J1234">
        <v>1.851782040599111</v>
      </c>
      <c r="K1234">
        <v>1.85284219574878</v>
      </c>
      <c r="L1234">
        <v>1.8539101212841811</v>
      </c>
      <c r="M1234">
        <v>1.854985907004022</v>
      </c>
      <c r="N1234">
        <v>1.8560696429776411</v>
      </c>
      <c r="O1234">
        <v>1.857161412680681</v>
      </c>
      <c r="P1234">
        <v>1.8582613041740299</v>
      </c>
      <c r="Q1234">
        <v>1.859369418641891</v>
      </c>
      <c r="R1234">
        <v>1.8604858370457029</v>
      </c>
      <c r="S1234">
        <v>1.861610658691329</v>
      </c>
      <c r="T1234">
        <v>1.862743980249012</v>
      </c>
      <c r="U1234">
        <v>1.8638858949205781</v>
      </c>
      <c r="V1234">
        <v>1.8650365028590561</v>
      </c>
      <c r="W1234">
        <v>1.866195901896617</v>
      </c>
      <c r="X1234">
        <v>1.8673641940597669</v>
      </c>
      <c r="Y1234">
        <v>1.868541483464802</v>
      </c>
    </row>
    <row r="1235" spans="1:25" x14ac:dyDescent="0.2">
      <c r="A1235" s="1">
        <v>1228</v>
      </c>
      <c r="B1235">
        <v>2.005255420730677</v>
      </c>
      <c r="C1235">
        <v>2.0063061484723979</v>
      </c>
      <c r="D1235">
        <v>2.0073643629991582</v>
      </c>
      <c r="E1235">
        <v>2.008430145537015</v>
      </c>
      <c r="F1235">
        <v>2.009503572311905</v>
      </c>
      <c r="G1235">
        <v>2.010584731393926</v>
      </c>
      <c r="H1235">
        <v>2.0116737050919169</v>
      </c>
      <c r="I1235">
        <v>2.0127705751181622</v>
      </c>
      <c r="J1235">
        <v>2.0138754313263099</v>
      </c>
      <c r="K1235">
        <v>2.0149883583416579</v>
      </c>
      <c r="L1235">
        <v>2.016109446578696</v>
      </c>
      <c r="M1235">
        <v>2.01723878773524</v>
      </c>
      <c r="N1235">
        <v>2.0183764700468658</v>
      </c>
      <c r="O1235">
        <v>2.0195225919839772</v>
      </c>
      <c r="P1235">
        <v>2.0206772376353972</v>
      </c>
      <c r="Q1235">
        <v>2.0218405138385638</v>
      </c>
      <c r="R1235">
        <v>2.0230125095174718</v>
      </c>
      <c r="S1235">
        <v>2.0241933271768908</v>
      </c>
      <c r="T1235">
        <v>2.0253830656338669</v>
      </c>
      <c r="U1235">
        <v>2.026581826309072</v>
      </c>
      <c r="V1235">
        <v>2.027789712171324</v>
      </c>
      <c r="W1235">
        <v>2.0290068277305249</v>
      </c>
      <c r="X1235">
        <v>2.0302332800637961</v>
      </c>
      <c r="Y1235">
        <v>2.031469176673002</v>
      </c>
    </row>
    <row r="1236" spans="1:25" x14ac:dyDescent="0.2">
      <c r="A1236" s="1">
        <v>1229</v>
      </c>
      <c r="B1236">
        <v>2.1531643610531348</v>
      </c>
      <c r="C1236">
        <v>2.154257157623003</v>
      </c>
      <c r="D1236">
        <v>2.1553577362455481</v>
      </c>
      <c r="E1236">
        <v>2.1564661839418222</v>
      </c>
      <c r="F1236">
        <v>2.157582581838525</v>
      </c>
      <c r="G1236">
        <v>2.158707027471003</v>
      </c>
      <c r="H1236">
        <v>2.1598395956109808</v>
      </c>
      <c r="I1236">
        <v>2.160980379949375</v>
      </c>
      <c r="J1236">
        <v>2.162129464837327</v>
      </c>
      <c r="K1236">
        <v>2.1632869487652102</v>
      </c>
      <c r="L1236">
        <v>2.1644529190976538</v>
      </c>
      <c r="M1236">
        <v>2.1656274725119422</v>
      </c>
      <c r="N1236">
        <v>2.1668106997850121</v>
      </c>
      <c r="O1236">
        <v>2.1680027057684108</v>
      </c>
      <c r="P1236">
        <v>2.1692035774310749</v>
      </c>
      <c r="Q1236">
        <v>2.170413427809216</v>
      </c>
      <c r="R1236">
        <v>2.1716323404667648</v>
      </c>
      <c r="S1236">
        <v>2.1728604312968689</v>
      </c>
      <c r="T1236">
        <v>2.174097798734083</v>
      </c>
      <c r="U1236">
        <v>2.1753445515737142</v>
      </c>
      <c r="V1236">
        <v>2.176600793922133</v>
      </c>
      <c r="W1236">
        <v>2.177866635982749</v>
      </c>
      <c r="X1236">
        <v>2.1791421874066259</v>
      </c>
      <c r="Y1236">
        <v>2.1804275627250602</v>
      </c>
    </row>
    <row r="1237" spans="1:25" x14ac:dyDescent="0.2">
      <c r="A1237" s="1">
        <v>1230</v>
      </c>
      <c r="B1237">
        <v>1.9917947598108079</v>
      </c>
      <c r="C1237">
        <v>1.9928509783005639</v>
      </c>
      <c r="D1237">
        <v>1.993914723036819</v>
      </c>
      <c r="E1237">
        <v>1.9949860711308089</v>
      </c>
      <c r="F1237">
        <v>1.9960651078246889</v>
      </c>
      <c r="G1237">
        <v>1.997151915842813</v>
      </c>
      <c r="H1237">
        <v>1.9982465738069539</v>
      </c>
      <c r="I1237">
        <v>1.999349178337148</v>
      </c>
      <c r="J1237">
        <v>2.0004598064743351</v>
      </c>
      <c r="K1237">
        <v>2.0015785486460258</v>
      </c>
      <c r="L1237">
        <v>2.0027054967654059</v>
      </c>
      <c r="M1237">
        <v>2.003840736330321</v>
      </c>
      <c r="N1237">
        <v>2.004984363129934</v>
      </c>
      <c r="O1237">
        <v>2.0061364728569728</v>
      </c>
      <c r="P1237">
        <v>2.0072971530700361</v>
      </c>
      <c r="Q1237">
        <v>2.0084665034161469</v>
      </c>
      <c r="R1237">
        <v>2.0096446266103198</v>
      </c>
      <c r="S1237">
        <v>2.010831612095128</v>
      </c>
      <c r="T1237">
        <v>2.0120275657389182</v>
      </c>
      <c r="U1237">
        <v>2.013232589374164</v>
      </c>
      <c r="V1237">
        <v>2.014446788488526</v>
      </c>
      <c r="W1237">
        <v>2.0156702615157971</v>
      </c>
      <c r="X1237">
        <v>2.0169031196266922</v>
      </c>
      <c r="Y1237">
        <v>2.0181454737147821</v>
      </c>
    </row>
    <row r="1238" spans="1:25" x14ac:dyDescent="0.2">
      <c r="A1238" s="1">
        <v>1231</v>
      </c>
      <c r="B1238">
        <v>2.0573784730245932</v>
      </c>
      <c r="C1238">
        <v>2.0584536448826332</v>
      </c>
      <c r="D1238">
        <v>2.0595364776062079</v>
      </c>
      <c r="E1238">
        <v>2.0606270510541682</v>
      </c>
      <c r="F1238">
        <v>2.0617254553271551</v>
      </c>
      <c r="G1238">
        <v>2.062831763122873</v>
      </c>
      <c r="H1238">
        <v>2.0639460692976912</v>
      </c>
      <c r="I1238">
        <v>2.0650684550762288</v>
      </c>
      <c r="J1238">
        <v>2.0661990156465708</v>
      </c>
      <c r="K1238">
        <v>2.0673378348301799</v>
      </c>
      <c r="L1238">
        <v>2.0684850086243709</v>
      </c>
      <c r="M1238">
        <v>2.0696406201921991</v>
      </c>
      <c r="N1238">
        <v>2.0708047705838371</v>
      </c>
      <c r="O1238">
        <v>2.0719775520275361</v>
      </c>
      <c r="P1238">
        <v>2.0731590664024568</v>
      </c>
      <c r="Q1238">
        <v>2.0743494024952591</v>
      </c>
      <c r="R1238">
        <v>2.0755486636075728</v>
      </c>
      <c r="S1238">
        <v>2.0767569513065829</v>
      </c>
      <c r="T1238">
        <v>2.077974369548758</v>
      </c>
      <c r="U1238">
        <v>2.0792010161024952</v>
      </c>
      <c r="V1238">
        <v>2.0804370051380028</v>
      </c>
      <c r="W1238">
        <v>2.0816824325904251</v>
      </c>
      <c r="X1238">
        <v>2.0829374191672159</v>
      </c>
      <c r="Y1238">
        <v>2.0842020651393822</v>
      </c>
    </row>
    <row r="1239" spans="1:25" x14ac:dyDescent="0.2">
      <c r="A1239" s="1">
        <v>1232</v>
      </c>
      <c r="B1239">
        <v>1.8600186211655909</v>
      </c>
      <c r="C1239">
        <v>1.861042605110327</v>
      </c>
      <c r="D1239">
        <v>1.8620738846353451</v>
      </c>
      <c r="E1239">
        <v>1.8631125379200459</v>
      </c>
      <c r="F1239">
        <v>1.864158646043792</v>
      </c>
      <c r="G1239">
        <v>1.865212284309133</v>
      </c>
      <c r="H1239">
        <v>1.86627353701591</v>
      </c>
      <c r="I1239">
        <v>1.8673424880937419</v>
      </c>
      <c r="J1239">
        <v>1.86841922198194</v>
      </c>
      <c r="K1239">
        <v>1.869503821887682</v>
      </c>
      <c r="L1239">
        <v>1.870596375865776</v>
      </c>
      <c r="M1239">
        <v>1.8716969687945271</v>
      </c>
      <c r="N1239">
        <v>1.872805694607278</v>
      </c>
      <c r="O1239">
        <v>1.8739226439113139</v>
      </c>
      <c r="P1239">
        <v>1.875047902102251</v>
      </c>
      <c r="Q1239">
        <v>1.8761815679118481</v>
      </c>
      <c r="R1239">
        <v>1.877323733389763</v>
      </c>
      <c r="S1239">
        <v>1.878474492012121</v>
      </c>
      <c r="T1239">
        <v>1.8796339481367561</v>
      </c>
      <c r="U1239">
        <v>1.880802196002463</v>
      </c>
      <c r="V1239">
        <v>1.881979336598498</v>
      </c>
      <c r="W1239">
        <v>1.883165472313034</v>
      </c>
      <c r="X1239">
        <v>1.8843607079844691</v>
      </c>
      <c r="Y1239">
        <v>1.885565143372816</v>
      </c>
    </row>
    <row r="1240" spans="1:25" x14ac:dyDescent="0.2">
      <c r="A1240" s="1">
        <v>1233</v>
      </c>
      <c r="B1240">
        <v>2.0498265958698649</v>
      </c>
      <c r="C1240">
        <v>2.0508774414891899</v>
      </c>
      <c r="D1240">
        <v>2.0519357692618398</v>
      </c>
      <c r="E1240">
        <v>2.0530016654732162</v>
      </c>
      <c r="F1240">
        <v>2.0540752101117872</v>
      </c>
      <c r="G1240">
        <v>2.0551564865099099</v>
      </c>
      <c r="H1240">
        <v>2.0562455752961251</v>
      </c>
      <c r="I1240">
        <v>2.057342564132131</v>
      </c>
      <c r="J1240">
        <v>2.058447538982811</v>
      </c>
      <c r="K1240">
        <v>2.059560586809901</v>
      </c>
      <c r="L1240">
        <v>2.0606817971024172</v>
      </c>
      <c r="M1240">
        <v>2.061811257385024</v>
      </c>
      <c r="N1240">
        <v>2.062949065410439</v>
      </c>
      <c r="O1240">
        <v>2.0640953086597249</v>
      </c>
      <c r="P1240">
        <v>2.0652500801884082</v>
      </c>
      <c r="Q1240">
        <v>2.0664134833570178</v>
      </c>
      <c r="R1240">
        <v>2.067585604547407</v>
      </c>
      <c r="S1240">
        <v>2.0687665497725858</v>
      </c>
      <c r="T1240">
        <v>2.0699564159255579</v>
      </c>
      <c r="U1240">
        <v>2.071155305977749</v>
      </c>
      <c r="V1240">
        <v>2.072363322481781</v>
      </c>
      <c r="W1240">
        <v>2.0735805707853272</v>
      </c>
      <c r="X1240">
        <v>2.0748071549335632</v>
      </c>
      <c r="Y1240">
        <v>2.076043183113125</v>
      </c>
    </row>
    <row r="1241" spans="1:25" x14ac:dyDescent="0.2">
      <c r="A1241" s="1">
        <v>1234</v>
      </c>
      <c r="B1241">
        <v>1.809601069260673</v>
      </c>
      <c r="C1241">
        <v>1.810601352952349</v>
      </c>
      <c r="D1241">
        <v>1.8116087629125761</v>
      </c>
      <c r="E1241">
        <v>1.812623375358116</v>
      </c>
      <c r="F1241">
        <v>1.8136452683487041</v>
      </c>
      <c r="G1241">
        <v>1.8146745194274649</v>
      </c>
      <c r="H1241">
        <v>1.815711210133546</v>
      </c>
      <c r="I1241">
        <v>1.8167554203273679</v>
      </c>
      <c r="J1241">
        <v>1.817807230803812</v>
      </c>
      <c r="K1241">
        <v>1.8188667271111501</v>
      </c>
      <c r="L1241">
        <v>1.819933993461345</v>
      </c>
      <c r="M1241">
        <v>1.821009113525307</v>
      </c>
      <c r="N1241">
        <v>1.822092178755168</v>
      </c>
      <c r="O1241">
        <v>1.8231832698770991</v>
      </c>
      <c r="P1241">
        <v>1.8242824845085011</v>
      </c>
      <c r="Q1241">
        <v>1.825389908597925</v>
      </c>
      <c r="R1241">
        <v>1.8265056383426661</v>
      </c>
      <c r="S1241">
        <v>1.827629764990921</v>
      </c>
      <c r="T1241">
        <v>1.828762383254469</v>
      </c>
      <c r="U1241">
        <v>1.829903589837345</v>
      </c>
      <c r="V1241">
        <v>1.8310534861125709</v>
      </c>
      <c r="W1241">
        <v>1.832212167155707</v>
      </c>
      <c r="X1241">
        <v>1.833379737120294</v>
      </c>
      <c r="Y1241">
        <v>1.8345562979481029</v>
      </c>
    </row>
    <row r="1242" spans="1:25" x14ac:dyDescent="0.2">
      <c r="A1242" s="1">
        <v>1235</v>
      </c>
      <c r="B1242">
        <v>1.91314566222336</v>
      </c>
      <c r="C1242">
        <v>1.914145774289133</v>
      </c>
      <c r="D1242">
        <v>1.9151530118555631</v>
      </c>
      <c r="E1242">
        <v>1.9161674493587919</v>
      </c>
      <c r="F1242">
        <v>1.9171891664531291</v>
      </c>
      <c r="G1242">
        <v>1.9182182460081429</v>
      </c>
      <c r="H1242">
        <v>1.9192547578876009</v>
      </c>
      <c r="I1242">
        <v>1.920298786682537</v>
      </c>
      <c r="J1242">
        <v>1.9213504179691401</v>
      </c>
      <c r="K1242">
        <v>1.9224097307315089</v>
      </c>
      <c r="L1242">
        <v>1.9234768151342689</v>
      </c>
      <c r="M1242">
        <v>1.9245517536050949</v>
      </c>
      <c r="N1242">
        <v>1.92563462882151</v>
      </c>
      <c r="O1242">
        <v>1.926725535686219</v>
      </c>
      <c r="P1242">
        <v>1.9278245610478579</v>
      </c>
      <c r="Q1242">
        <v>1.92893179552369</v>
      </c>
      <c r="R1242">
        <v>1.9300473342118489</v>
      </c>
      <c r="S1242">
        <v>1.931171267651415</v>
      </c>
      <c r="T1242">
        <v>1.932303693361102</v>
      </c>
      <c r="U1242">
        <v>1.9334447054428181</v>
      </c>
      <c r="V1242">
        <v>1.9345944058078091</v>
      </c>
      <c r="W1242">
        <v>1.935752886715246</v>
      </c>
      <c r="X1242">
        <v>1.936920256374471</v>
      </c>
      <c r="Y1242">
        <v>1.9380966153691761</v>
      </c>
    </row>
    <row r="1243" spans="1:25" x14ac:dyDescent="0.2">
      <c r="A1243" s="1">
        <v>1236</v>
      </c>
      <c r="B1243">
        <v>2.1119636941593369</v>
      </c>
      <c r="C1243">
        <v>2.1130239115960752</v>
      </c>
      <c r="D1243">
        <v>2.1140916821583029</v>
      </c>
      <c r="E1243">
        <v>2.11516709040328</v>
      </c>
      <c r="F1243">
        <v>2.116250212122917</v>
      </c>
      <c r="G1243">
        <v>2.117341132344793</v>
      </c>
      <c r="H1243">
        <v>2.118439935238865</v>
      </c>
      <c r="I1243">
        <v>2.1195467110466431</v>
      </c>
      <c r="J1243">
        <v>2.12066154201487</v>
      </c>
      <c r="K1243">
        <v>2.121784521549106</v>
      </c>
      <c r="L1243">
        <v>2.122915734154176</v>
      </c>
      <c r="M1243">
        <v>2.124055270888829</v>
      </c>
      <c r="N1243">
        <v>2.1252032307372799</v>
      </c>
      <c r="O1243">
        <v>2.1263597006913741</v>
      </c>
      <c r="P1243">
        <v>2.1275247737494292</v>
      </c>
      <c r="Q1243">
        <v>2.1286985534694551</v>
      </c>
      <c r="R1243">
        <v>2.1298811341875332</v>
      </c>
      <c r="S1243">
        <v>2.1310726137789051</v>
      </c>
      <c r="T1243">
        <v>2.1322730938103969</v>
      </c>
      <c r="U1243">
        <v>2.1334826812935148</v>
      </c>
      <c r="V1243">
        <v>2.1347014734129139</v>
      </c>
      <c r="W1243">
        <v>2.1359295804540199</v>
      </c>
      <c r="X1243">
        <v>2.1371671063120692</v>
      </c>
      <c r="Y1243">
        <v>2.138414163392373</v>
      </c>
    </row>
    <row r="1244" spans="1:25" x14ac:dyDescent="0.2">
      <c r="A1244" s="1">
        <v>1237</v>
      </c>
      <c r="B1244">
        <v>2.157708297620661</v>
      </c>
      <c r="C1244">
        <v>2.1587915304193008</v>
      </c>
      <c r="D1244">
        <v>2.1598824800423428</v>
      </c>
      <c r="E1244">
        <v>2.160981230952375</v>
      </c>
      <c r="F1244">
        <v>2.1620878648875719</v>
      </c>
      <c r="G1244">
        <v>2.1632024694104079</v>
      </c>
      <c r="H1244">
        <v>2.1643251253733582</v>
      </c>
      <c r="I1244">
        <v>2.1654559290025799</v>
      </c>
      <c r="J1244">
        <v>2.1665949612307589</v>
      </c>
      <c r="K1244">
        <v>2.167742316772137</v>
      </c>
      <c r="L1244">
        <v>2.168898089850118</v>
      </c>
      <c r="M1244">
        <v>2.1700623629054938</v>
      </c>
      <c r="N1244">
        <v>2.171235242155884</v>
      </c>
      <c r="O1244">
        <v>2.1724168150540248</v>
      </c>
      <c r="P1244">
        <v>2.1736071803970538</v>
      </c>
      <c r="Q1244">
        <v>2.1748064429637419</v>
      </c>
      <c r="R1244">
        <v>2.176014693463086</v>
      </c>
      <c r="S1244">
        <v>2.1772320376501941</v>
      </c>
      <c r="T1244">
        <v>2.1784585815765651</v>
      </c>
      <c r="U1244">
        <v>2.179694424615171</v>
      </c>
      <c r="V1244">
        <v>2.1809396753603689</v>
      </c>
      <c r="W1244">
        <v>2.182194444367318</v>
      </c>
      <c r="X1244">
        <v>2.1834588322885091</v>
      </c>
      <c r="Y1244">
        <v>2.1847329610568482</v>
      </c>
    </row>
    <row r="1245" spans="1:25" x14ac:dyDescent="0.2">
      <c r="A1245" s="1">
        <v>1238</v>
      </c>
      <c r="B1245">
        <v>1.9231917953419659</v>
      </c>
      <c r="C1245">
        <v>1.924186488076147</v>
      </c>
      <c r="D1245">
        <v>1.9251882650347749</v>
      </c>
      <c r="E1245">
        <v>1.926197204733656</v>
      </c>
      <c r="F1245">
        <v>1.927213383302643</v>
      </c>
      <c r="G1245">
        <v>1.928236879265957</v>
      </c>
      <c r="H1245">
        <v>1.929267774698648</v>
      </c>
      <c r="I1245">
        <v>1.9303061457993611</v>
      </c>
      <c r="J1245">
        <v>1.931352074045813</v>
      </c>
      <c r="K1245">
        <v>1.9324056512092229</v>
      </c>
      <c r="L1245">
        <v>1.93346694669893</v>
      </c>
      <c r="M1245">
        <v>1.9345360553126301</v>
      </c>
      <c r="N1245">
        <v>1.935613064316503</v>
      </c>
      <c r="O1245">
        <v>1.9366980571718919</v>
      </c>
      <c r="P1245">
        <v>1.937791124929505</v>
      </c>
      <c r="Q1245">
        <v>1.9388923583464019</v>
      </c>
      <c r="R1245">
        <v>1.940001850125564</v>
      </c>
      <c r="S1245">
        <v>1.9411196918401561</v>
      </c>
      <c r="T1245">
        <v>1.9422459771958409</v>
      </c>
      <c r="U1245">
        <v>1.943380804655658</v>
      </c>
      <c r="V1245">
        <v>1.944524269373455</v>
      </c>
      <c r="W1245">
        <v>1.945676474149391</v>
      </c>
      <c r="X1245">
        <v>1.946837514128309</v>
      </c>
      <c r="Y1245">
        <v>1.9480074965745411</v>
      </c>
    </row>
    <row r="1246" spans="1:25" x14ac:dyDescent="0.2">
      <c r="A1246" s="1">
        <v>1239</v>
      </c>
      <c r="B1246">
        <v>1.7348982301371689</v>
      </c>
      <c r="C1246">
        <v>1.7358910480819021</v>
      </c>
      <c r="D1246">
        <v>1.73689094610988</v>
      </c>
      <c r="E1246">
        <v>1.737897991796727</v>
      </c>
      <c r="F1246">
        <v>1.7389122591001931</v>
      </c>
      <c r="G1246">
        <v>1.7399338352356939</v>
      </c>
      <c r="H1246">
        <v>1.740962794108794</v>
      </c>
      <c r="I1246">
        <v>1.7419992144069369</v>
      </c>
      <c r="J1246">
        <v>1.743043180491942</v>
      </c>
      <c r="K1246">
        <v>1.7440947727810721</v>
      </c>
      <c r="L1246">
        <v>1.7451540800735481</v>
      </c>
      <c r="M1246">
        <v>1.7462211812021089</v>
      </c>
      <c r="N1246">
        <v>1.7472961663244879</v>
      </c>
      <c r="O1246">
        <v>1.748379120042137</v>
      </c>
      <c r="P1246">
        <v>1.7494701363572811</v>
      </c>
      <c r="Q1246">
        <v>1.7505693021278359</v>
      </c>
      <c r="R1246">
        <v>1.7516767087775109</v>
      </c>
      <c r="S1246">
        <v>1.752792449283241</v>
      </c>
      <c r="T1246">
        <v>1.753916619882516</v>
      </c>
      <c r="U1246">
        <v>1.7550493161345699</v>
      </c>
      <c r="V1246">
        <v>1.7561906324617509</v>
      </c>
      <c r="W1246">
        <v>1.75734067245639</v>
      </c>
      <c r="X1246">
        <v>1.7584995344596961</v>
      </c>
      <c r="Y1246">
        <v>1.7596673182348459</v>
      </c>
    </row>
    <row r="1247" spans="1:25" x14ac:dyDescent="0.2">
      <c r="A1247" s="1">
        <v>1240</v>
      </c>
      <c r="B1247">
        <v>1.9191075396067621</v>
      </c>
      <c r="C1247">
        <v>1.920119686129538</v>
      </c>
      <c r="D1247">
        <v>1.9211390442845739</v>
      </c>
      <c r="E1247">
        <v>1.922165684066822</v>
      </c>
      <c r="F1247">
        <v>1.9231996963364451</v>
      </c>
      <c r="G1247">
        <v>1.9242411521531719</v>
      </c>
      <c r="H1247">
        <v>1.9252901371377</v>
      </c>
      <c r="I1247">
        <v>1.9263467285856319</v>
      </c>
      <c r="J1247">
        <v>1.927411013745151</v>
      </c>
      <c r="K1247">
        <v>1.92848306944708</v>
      </c>
      <c r="L1247">
        <v>1.929562995433272</v>
      </c>
      <c r="M1247">
        <v>1.9306508640442901</v>
      </c>
      <c r="N1247">
        <v>1.931746770877651</v>
      </c>
      <c r="O1247">
        <v>1.932850802154243</v>
      </c>
      <c r="P1247">
        <v>1.933963051299102</v>
      </c>
      <c r="Q1247">
        <v>1.9350836096196919</v>
      </c>
      <c r="R1247">
        <v>1.9362125659102161</v>
      </c>
      <c r="S1247">
        <v>1.9373500231274869</v>
      </c>
      <c r="T1247">
        <v>1.938496071779837</v>
      </c>
      <c r="U1247">
        <v>1.9396508133267989</v>
      </c>
      <c r="V1247">
        <v>1.940814343626512</v>
      </c>
      <c r="W1247">
        <v>1.9419867646184521</v>
      </c>
      <c r="X1247">
        <v>1.9431681800738621</v>
      </c>
      <c r="Y1247">
        <v>1.944358691018284</v>
      </c>
    </row>
    <row r="1248" spans="1:25" x14ac:dyDescent="0.2">
      <c r="A1248" s="1">
        <v>1241</v>
      </c>
      <c r="B1248">
        <v>1.881309446778533</v>
      </c>
      <c r="C1248">
        <v>1.882333298450019</v>
      </c>
      <c r="D1248">
        <v>1.8833644461018999</v>
      </c>
      <c r="E1248">
        <v>1.884402969314704</v>
      </c>
      <c r="F1248">
        <v>1.8854489377961741</v>
      </c>
      <c r="G1248">
        <v>1.8865024401799779</v>
      </c>
      <c r="H1248">
        <v>1.887563559891976</v>
      </c>
      <c r="I1248">
        <v>1.8886323744549061</v>
      </c>
      <c r="J1248">
        <v>1.889708968420462</v>
      </c>
      <c r="K1248">
        <v>1.8907934301406</v>
      </c>
      <c r="L1248">
        <v>1.8918858451582701</v>
      </c>
      <c r="M1248">
        <v>1.892986297015651</v>
      </c>
      <c r="N1248">
        <v>1.8940948788382439</v>
      </c>
      <c r="O1248">
        <v>1.8952116835499191</v>
      </c>
      <c r="P1248">
        <v>1.8963367972328271</v>
      </c>
      <c r="Q1248">
        <v>1.897470317162874</v>
      </c>
      <c r="R1248">
        <v>1.8986123366859831</v>
      </c>
      <c r="S1248">
        <v>1.8997629493929009</v>
      </c>
      <c r="T1248">
        <v>1.9009222554341341</v>
      </c>
      <c r="U1248">
        <v>1.9020903547047709</v>
      </c>
      <c r="V1248">
        <v>1.9032673446836139</v>
      </c>
      <c r="W1248">
        <v>1.904453327042152</v>
      </c>
      <c r="X1248">
        <v>1.905648409025507</v>
      </c>
      <c r="Y1248">
        <v>1.9068526896976961</v>
      </c>
    </row>
    <row r="1249" spans="1:25" x14ac:dyDescent="0.2">
      <c r="A1249" s="1">
        <v>1242</v>
      </c>
      <c r="B1249">
        <v>1.678635713792423</v>
      </c>
      <c r="C1249">
        <v>1.6796085307978179</v>
      </c>
      <c r="D1249">
        <v>1.6805882770165941</v>
      </c>
      <c r="E1249">
        <v>1.6815750289174241</v>
      </c>
      <c r="F1249">
        <v>1.6825688621631949</v>
      </c>
      <c r="G1249">
        <v>1.6835698510556381</v>
      </c>
      <c r="H1249">
        <v>1.684578074827511</v>
      </c>
      <c r="I1249">
        <v>1.685593611410289</v>
      </c>
      <c r="J1249">
        <v>1.6866165403138951</v>
      </c>
      <c r="K1249">
        <v>1.6876469421089739</v>
      </c>
      <c r="L1249">
        <v>1.688684902189612</v>
      </c>
      <c r="M1249">
        <v>1.6897305002769569</v>
      </c>
      <c r="N1249">
        <v>1.690783822955076</v>
      </c>
      <c r="O1249">
        <v>1.691844956190782</v>
      </c>
      <c r="P1249">
        <v>1.6929139861220659</v>
      </c>
      <c r="Q1249">
        <v>1.693991002885826</v>
      </c>
      <c r="R1249">
        <v>1.6950760943586409</v>
      </c>
      <c r="S1249">
        <v>1.696169353186032</v>
      </c>
      <c r="T1249">
        <v>1.6972708717169549</v>
      </c>
      <c r="U1249">
        <v>1.69838074117334</v>
      </c>
      <c r="V1249">
        <v>1.6994990613385299</v>
      </c>
      <c r="W1249">
        <v>1.700625926797835</v>
      </c>
      <c r="X1249">
        <v>1.701761434614468</v>
      </c>
      <c r="Y1249">
        <v>1.702905688309672</v>
      </c>
    </row>
    <row r="1250" spans="1:25" x14ac:dyDescent="0.2">
      <c r="A1250" s="1">
        <v>1243</v>
      </c>
      <c r="B1250">
        <v>1.9426782836610721</v>
      </c>
      <c r="C1250">
        <v>1.9436948400532881</v>
      </c>
      <c r="D1250">
        <v>1.944718640928341</v>
      </c>
      <c r="E1250">
        <v>1.945749760320528</v>
      </c>
      <c r="F1250">
        <v>1.946788276972313</v>
      </c>
      <c r="G1250">
        <v>1.947834271646921</v>
      </c>
      <c r="H1250">
        <v>1.948887830503349</v>
      </c>
      <c r="I1250">
        <v>1.9499490313871359</v>
      </c>
      <c r="J1250">
        <v>1.951017952950262</v>
      </c>
      <c r="K1250">
        <v>1.952094686616114</v>
      </c>
      <c r="L1250">
        <v>1.9531793138336571</v>
      </c>
      <c r="M1250">
        <v>1.9542719261213899</v>
      </c>
      <c r="N1250">
        <v>1.9553726115030119</v>
      </c>
      <c r="O1250">
        <v>1.956481453653836</v>
      </c>
      <c r="P1250">
        <v>1.957598553962971</v>
      </c>
      <c r="Q1250">
        <v>1.958723994891479</v>
      </c>
      <c r="R1250">
        <v>1.9598578733993299</v>
      </c>
      <c r="S1250">
        <v>1.9610002900043859</v>
      </c>
      <c r="T1250">
        <v>1.962151336995537</v>
      </c>
      <c r="U1250">
        <v>1.9633111096921341</v>
      </c>
      <c r="V1250">
        <v>1.964479717297944</v>
      </c>
      <c r="W1250">
        <v>1.9656572465948929</v>
      </c>
      <c r="X1250">
        <v>1.966843809631214</v>
      </c>
      <c r="Y1250">
        <v>1.9680395138754989</v>
      </c>
    </row>
    <row r="1251" spans="1:25" x14ac:dyDescent="0.2">
      <c r="A1251" s="1">
        <v>1244</v>
      </c>
      <c r="B1251">
        <v>1.8863603978570069</v>
      </c>
      <c r="C1251">
        <v>1.88736341520976</v>
      </c>
      <c r="D1251">
        <v>1.888373575953143</v>
      </c>
      <c r="E1251">
        <v>1.8893909576985259</v>
      </c>
      <c r="F1251">
        <v>1.8904156419202911</v>
      </c>
      <c r="G1251">
        <v>1.8914477053942189</v>
      </c>
      <c r="H1251">
        <v>1.8924872250276641</v>
      </c>
      <c r="I1251">
        <v>1.893534284231368</v>
      </c>
      <c r="J1251">
        <v>1.894588969114146</v>
      </c>
      <c r="K1251">
        <v>1.895651358864934</v>
      </c>
      <c r="L1251">
        <v>1.896721538554438</v>
      </c>
      <c r="M1251">
        <v>1.897799595417927</v>
      </c>
      <c r="N1251">
        <v>1.898885615243546</v>
      </c>
      <c r="O1251">
        <v>1.899979690565998</v>
      </c>
      <c r="P1251">
        <v>1.9010819044252509</v>
      </c>
      <c r="Q1251">
        <v>1.9021923547492869</v>
      </c>
      <c r="R1251">
        <v>1.903311125736294</v>
      </c>
      <c r="S1251">
        <v>1.904438323019439</v>
      </c>
      <c r="T1251">
        <v>1.9055740378410759</v>
      </c>
      <c r="U1251">
        <v>1.9067183584270251</v>
      </c>
      <c r="V1251">
        <v>1.9078713952736019</v>
      </c>
      <c r="W1251">
        <v>1.9090332417874589</v>
      </c>
      <c r="X1251">
        <v>1.910203997044474</v>
      </c>
      <c r="Y1251">
        <v>1.911383772262911</v>
      </c>
    </row>
    <row r="1252" spans="1:25" x14ac:dyDescent="0.2">
      <c r="A1252" s="1">
        <v>1245</v>
      </c>
      <c r="B1252">
        <v>2.1721175463978879</v>
      </c>
      <c r="C1252">
        <v>2.1732009757327142</v>
      </c>
      <c r="D1252">
        <v>2.174292125912638</v>
      </c>
      <c r="E1252">
        <v>2.1753910731411521</v>
      </c>
      <c r="F1252">
        <v>2.176497911283211</v>
      </c>
      <c r="G1252">
        <v>2.1776127162304681</v>
      </c>
      <c r="H1252">
        <v>2.1787355800540169</v>
      </c>
      <c r="I1252">
        <v>2.1798665881599479</v>
      </c>
      <c r="J1252">
        <v>2.1810058283279292</v>
      </c>
      <c r="K1252">
        <v>2.1821533952969991</v>
      </c>
      <c r="L1252">
        <v>2.1833093732018409</v>
      </c>
      <c r="M1252">
        <v>2.1844738602618139</v>
      </c>
      <c r="N1252">
        <v>2.1856469509208218</v>
      </c>
      <c r="O1252">
        <v>2.1868287407938052</v>
      </c>
      <c r="P1252">
        <v>2.1880193221592532</v>
      </c>
      <c r="Q1252">
        <v>2.189218798653751</v>
      </c>
      <c r="R1252">
        <v>2.190427271170603</v>
      </c>
      <c r="S1252">
        <v>2.1916448391970831</v>
      </c>
      <c r="T1252">
        <v>2.19287160502935</v>
      </c>
      <c r="U1252">
        <v>2.1941076751312929</v>
      </c>
      <c r="V1252">
        <v>2.1953531495447689</v>
      </c>
      <c r="W1252">
        <v>2.196608144757449</v>
      </c>
      <c r="X1252">
        <v>2.1978727694721192</v>
      </c>
      <c r="Y1252">
        <v>2.19914712633717</v>
      </c>
    </row>
    <row r="1253" spans="1:25" x14ac:dyDescent="0.2">
      <c r="A1253" s="1">
        <v>1246</v>
      </c>
      <c r="B1253">
        <v>2.0975551862368018</v>
      </c>
      <c r="C1253">
        <v>2.0986503286693421</v>
      </c>
      <c r="D1253">
        <v>2.0997532811877702</v>
      </c>
      <c r="E1253">
        <v>2.1008641133582469</v>
      </c>
      <c r="F1253">
        <v>2.1019829191434658</v>
      </c>
      <c r="G1253">
        <v>2.1031097815161131</v>
      </c>
      <c r="H1253">
        <v>2.104244785673588</v>
      </c>
      <c r="I1253">
        <v>2.1053880228810251</v>
      </c>
      <c r="J1253">
        <v>2.106539584215565</v>
      </c>
      <c r="K1253">
        <v>2.107699559761008</v>
      </c>
      <c r="L1253">
        <v>2.1088680400827862</v>
      </c>
      <c r="M1253">
        <v>2.1100451224074299</v>
      </c>
      <c r="N1253">
        <v>2.111230895552731</v>
      </c>
      <c r="O1253">
        <v>2.1124254660380961</v>
      </c>
      <c r="P1253">
        <v>2.113628924492279</v>
      </c>
      <c r="Q1253">
        <v>2.114841372318284</v>
      </c>
      <c r="R1253">
        <v>2.1160629138197322</v>
      </c>
      <c r="S1253">
        <v>2.1172936459168259</v>
      </c>
      <c r="T1253">
        <v>2.1185336778833239</v>
      </c>
      <c r="U1253">
        <v>2.1197831125884692</v>
      </c>
      <c r="V1253">
        <v>2.1210420572857789</v>
      </c>
      <c r="W1253">
        <v>2.1223106237606131</v>
      </c>
      <c r="X1253">
        <v>2.1235889229453528</v>
      </c>
      <c r="Y1253">
        <v>2.1248770633196821</v>
      </c>
    </row>
    <row r="1254" spans="1:25" x14ac:dyDescent="0.2">
      <c r="A1254" s="1">
        <v>1247</v>
      </c>
      <c r="B1254">
        <v>2.0375024488201481</v>
      </c>
      <c r="C1254">
        <v>2.0385331237444122</v>
      </c>
      <c r="D1254">
        <v>2.0395711409190529</v>
      </c>
      <c r="E1254">
        <v>2.040616579219698</v>
      </c>
      <c r="F1254">
        <v>2.0416695185498401</v>
      </c>
      <c r="G1254">
        <v>2.042730040450452</v>
      </c>
      <c r="H1254">
        <v>2.043798227777458</v>
      </c>
      <c r="I1254">
        <v>2.044874162752051</v>
      </c>
      <c r="J1254">
        <v>2.0459579306324942</v>
      </c>
      <c r="K1254">
        <v>2.0470496160743168</v>
      </c>
      <c r="L1254">
        <v>2.04814930815298</v>
      </c>
      <c r="M1254">
        <v>2.0492570930601359</v>
      </c>
      <c r="N1254">
        <v>2.0503730613870079</v>
      </c>
      <c r="O1254">
        <v>2.0514973045156091</v>
      </c>
      <c r="P1254">
        <v>2.052629917643146</v>
      </c>
      <c r="Q1254">
        <v>2.0537709857876791</v>
      </c>
      <c r="R1254">
        <v>2.0549206131865092</v>
      </c>
      <c r="S1254">
        <v>2.0560788930501639</v>
      </c>
      <c r="T1254">
        <v>2.0572459227433249</v>
      </c>
      <c r="U1254">
        <v>2.0584218034077861</v>
      </c>
      <c r="V1254">
        <v>2.0596066346038402</v>
      </c>
      <c r="W1254">
        <v>2.0608005203576001</v>
      </c>
      <c r="X1254">
        <v>2.0620035615457151</v>
      </c>
      <c r="Y1254">
        <v>2.0632158675061532</v>
      </c>
    </row>
    <row r="1255" spans="1:25" x14ac:dyDescent="0.2">
      <c r="A1255" s="1">
        <v>1248</v>
      </c>
      <c r="B1255">
        <v>2.042873059366169</v>
      </c>
      <c r="C1255">
        <v>2.043911646757425</v>
      </c>
      <c r="D1255">
        <v>2.0449576317232911</v>
      </c>
      <c r="E1255">
        <v>2.0460110970282388</v>
      </c>
      <c r="F1255">
        <v>2.047072119162558</v>
      </c>
      <c r="G1255">
        <v>2.048140783941657</v>
      </c>
      <c r="H1255">
        <v>2.0492171712368381</v>
      </c>
      <c r="I1255">
        <v>2.0503013680597508</v>
      </c>
      <c r="J1255">
        <v>2.0513934546443169</v>
      </c>
      <c r="K1255">
        <v>2.0524935222823619</v>
      </c>
      <c r="L1255">
        <v>2.0536016557494849</v>
      </c>
      <c r="M1255">
        <v>2.0547179460619889</v>
      </c>
      <c r="N1255">
        <v>2.0558424798877528</v>
      </c>
      <c r="O1255">
        <v>2.056975354859262</v>
      </c>
      <c r="P1255">
        <v>2.0581166631455421</v>
      </c>
      <c r="Q1255">
        <v>2.0592664927422302</v>
      </c>
      <c r="R1255">
        <v>2.0604249473053242</v>
      </c>
      <c r="S1255">
        <v>2.0615921173100999</v>
      </c>
      <c r="T1255">
        <v>2.0627681065601502</v>
      </c>
      <c r="U1255">
        <v>2.063953013344773</v>
      </c>
      <c r="V1255">
        <v>2.0651469409625829</v>
      </c>
      <c r="W1255">
        <v>2.0663499924782718</v>
      </c>
      <c r="X1255">
        <v>2.0675622701257228</v>
      </c>
      <c r="Y1255">
        <v>2.0687838850427411</v>
      </c>
    </row>
    <row r="1256" spans="1:25" x14ac:dyDescent="0.2">
      <c r="A1256" s="1">
        <v>1249</v>
      </c>
      <c r="B1256">
        <v>1.7006629941277891</v>
      </c>
      <c r="C1256">
        <v>1.701634296914621</v>
      </c>
      <c r="D1256">
        <v>1.7026125192977331</v>
      </c>
      <c r="E1256">
        <v>1.703597732620217</v>
      </c>
      <c r="F1256">
        <v>1.704590021631972</v>
      </c>
      <c r="G1256">
        <v>1.705589451755952</v>
      </c>
      <c r="H1256">
        <v>1.706596107486086</v>
      </c>
      <c r="I1256">
        <v>1.7076100600311741</v>
      </c>
      <c r="J1256">
        <v>1.708631399681027</v>
      </c>
      <c r="K1256">
        <v>1.7096601963354079</v>
      </c>
      <c r="L1256">
        <v>1.7106965422010809</v>
      </c>
      <c r="M1256">
        <v>1.7117405145963771</v>
      </c>
      <c r="N1256">
        <v>1.7127921981212619</v>
      </c>
      <c r="O1256">
        <v>1.713851679232395</v>
      </c>
      <c r="P1256">
        <v>1.714919045664435</v>
      </c>
      <c r="Q1256">
        <v>1.715994383643354</v>
      </c>
      <c r="R1256">
        <v>1.7170777854499011</v>
      </c>
      <c r="S1256">
        <v>1.7181693449685169</v>
      </c>
      <c r="T1256">
        <v>1.719269148155161</v>
      </c>
      <c r="U1256">
        <v>1.720377292417463</v>
      </c>
      <c r="V1256">
        <v>1.721493871463369</v>
      </c>
      <c r="W1256">
        <v>1.72261898163127</v>
      </c>
      <c r="X1256">
        <v>1.723752722477387</v>
      </c>
      <c r="Y1256">
        <v>1.7248951940115971</v>
      </c>
    </row>
    <row r="1257" spans="1:25" x14ac:dyDescent="0.2">
      <c r="A1257" s="1">
        <v>1250</v>
      </c>
      <c r="B1257">
        <v>1.8052900130481671</v>
      </c>
      <c r="C1257">
        <v>1.8062792294881489</v>
      </c>
      <c r="D1257">
        <v>1.8072754936609341</v>
      </c>
      <c r="E1257">
        <v>1.808278881394173</v>
      </c>
      <c r="F1257">
        <v>1.809289467486678</v>
      </c>
      <c r="G1257">
        <v>1.8103073322603449</v>
      </c>
      <c r="H1257">
        <v>1.8113325527712629</v>
      </c>
      <c r="I1257">
        <v>1.8123652088469751</v>
      </c>
      <c r="J1257">
        <v>1.813405383052785</v>
      </c>
      <c r="K1257">
        <v>1.814453158259079</v>
      </c>
      <c r="L1257">
        <v>1.8155086152009789</v>
      </c>
      <c r="M1257">
        <v>1.816571842447408</v>
      </c>
      <c r="N1257">
        <v>1.8176429223178849</v>
      </c>
      <c r="O1257">
        <v>1.8187219458320441</v>
      </c>
      <c r="P1257">
        <v>1.81980899703531</v>
      </c>
      <c r="Q1257">
        <v>1.8209041706240809</v>
      </c>
      <c r="R1257">
        <v>1.8220075538882969</v>
      </c>
      <c r="S1257">
        <v>1.8231192424439331</v>
      </c>
      <c r="T1257">
        <v>1.8242393316143779</v>
      </c>
      <c r="U1257">
        <v>1.8253679144235531</v>
      </c>
      <c r="V1257">
        <v>1.8265050861362371</v>
      </c>
      <c r="W1257">
        <v>1.8276509500882621</v>
      </c>
      <c r="X1257">
        <v>1.8288056018885459</v>
      </c>
      <c r="Y1257">
        <v>1.8299691439367389</v>
      </c>
    </row>
    <row r="1258" spans="1:25" x14ac:dyDescent="0.2">
      <c r="A1258" s="1">
        <v>1251</v>
      </c>
      <c r="B1258">
        <v>2.1195602485532801</v>
      </c>
      <c r="C1258">
        <v>2.1206211952267942</v>
      </c>
      <c r="D1258">
        <v>2.1216897074556371</v>
      </c>
      <c r="E1258">
        <v>2.1227658535334268</v>
      </c>
      <c r="F1258">
        <v>2.123849722846848</v>
      </c>
      <c r="G1258">
        <v>2.124941398791476</v>
      </c>
      <c r="H1258">
        <v>2.126040963467418</v>
      </c>
      <c r="I1258">
        <v>2.1271485051539072</v>
      </c>
      <c r="J1258">
        <v>2.1282641081756921</v>
      </c>
      <c r="K1258">
        <v>2.1293878619487092</v>
      </c>
      <c r="L1258">
        <v>2.1305198562475218</v>
      </c>
      <c r="M1258">
        <v>2.1316601807560298</v>
      </c>
      <c r="N1258">
        <v>2.1328089319383379</v>
      </c>
      <c r="O1258">
        <v>2.1339661979494</v>
      </c>
      <c r="P1258">
        <v>2.135132080340187</v>
      </c>
      <c r="Q1258">
        <v>2.1363066685226459</v>
      </c>
      <c r="R1258">
        <v>2.1374900653118112</v>
      </c>
      <c r="S1258">
        <v>2.1386823714077128</v>
      </c>
      <c r="T1258">
        <v>2.1398836814922308</v>
      </c>
      <c r="U1258">
        <v>2.141094102040991</v>
      </c>
      <c r="V1258">
        <v>2.1423137375369068</v>
      </c>
      <c r="W1258">
        <v>2.143542691914968</v>
      </c>
      <c r="X1258">
        <v>2.1447810756557888</v>
      </c>
      <c r="Y1258">
        <v>2.1460289922936391</v>
      </c>
    </row>
    <row r="1259" spans="1:25" x14ac:dyDescent="0.2">
      <c r="A1259" s="1">
        <v>1252</v>
      </c>
      <c r="B1259">
        <v>1.778114277018499</v>
      </c>
      <c r="C1259">
        <v>1.7791029410737129</v>
      </c>
      <c r="D1259">
        <v>1.780098648012274</v>
      </c>
      <c r="E1259">
        <v>1.78110147243008</v>
      </c>
      <c r="F1259">
        <v>1.7821114929636619</v>
      </c>
      <c r="G1259">
        <v>1.7831287879998869</v>
      </c>
      <c r="H1259">
        <v>1.784153434029347</v>
      </c>
      <c r="I1259">
        <v>1.7851855127518661</v>
      </c>
      <c r="J1259">
        <v>1.786225105744214</v>
      </c>
      <c r="K1259">
        <v>1.7872722936865419</v>
      </c>
      <c r="L1259">
        <v>1.7883271587365679</v>
      </c>
      <c r="M1259">
        <v>1.7893897910475789</v>
      </c>
      <c r="N1259">
        <v>1.790460270584701</v>
      </c>
      <c r="O1259">
        <v>1.791538686856869</v>
      </c>
      <c r="P1259">
        <v>1.792625130615616</v>
      </c>
      <c r="Q1259">
        <v>1.79371969313179</v>
      </c>
      <c r="R1259">
        <v>1.794822457200677</v>
      </c>
      <c r="S1259">
        <v>1.795933525312847</v>
      </c>
      <c r="T1259">
        <v>1.7970529871137539</v>
      </c>
      <c r="U1259">
        <v>1.7981809337271539</v>
      </c>
      <c r="V1259">
        <v>1.7993174700929391</v>
      </c>
      <c r="W1259">
        <v>1.80046269273388</v>
      </c>
      <c r="X1259">
        <v>1.8016166972253631</v>
      </c>
      <c r="Y1259">
        <v>1.8027795905828381</v>
      </c>
    </row>
    <row r="1260" spans="1:25" x14ac:dyDescent="0.2">
      <c r="A1260" s="1">
        <v>1253</v>
      </c>
      <c r="B1260">
        <v>1.9220683010670929</v>
      </c>
      <c r="C1260">
        <v>1.923097814709452</v>
      </c>
      <c r="D1260">
        <v>1.9241346590480071</v>
      </c>
      <c r="E1260">
        <v>1.925178916055287</v>
      </c>
      <c r="F1260">
        <v>1.9262306653863821</v>
      </c>
      <c r="G1260">
        <v>1.9272899919190389</v>
      </c>
      <c r="H1260">
        <v>1.928356972350423</v>
      </c>
      <c r="I1260">
        <v>1.9294316915759091</v>
      </c>
      <c r="J1260">
        <v>1.930514236478365</v>
      </c>
      <c r="K1260">
        <v>1.931604687555573</v>
      </c>
      <c r="L1260">
        <v>1.932703139174518</v>
      </c>
      <c r="M1260">
        <v>1.933809674850554</v>
      </c>
      <c r="N1260">
        <v>1.9349243843939981</v>
      </c>
      <c r="O1260">
        <v>1.936047357408363</v>
      </c>
      <c r="P1260">
        <v>1.9371786892544181</v>
      </c>
      <c r="Q1260">
        <v>1.9383184763396419</v>
      </c>
      <c r="R1260">
        <v>1.9394668013661069</v>
      </c>
      <c r="S1260">
        <v>1.940623776088735</v>
      </c>
      <c r="T1260">
        <v>1.9417894864424929</v>
      </c>
      <c r="U1260">
        <v>1.9429640377235959</v>
      </c>
      <c r="V1260">
        <v>1.944147532041772</v>
      </c>
      <c r="W1260">
        <v>1.945340070323248</v>
      </c>
      <c r="X1260">
        <v>1.9465417566961649</v>
      </c>
      <c r="Y1260">
        <v>1.9477526939511229</v>
      </c>
    </row>
    <row r="1261" spans="1:25" x14ac:dyDescent="0.2">
      <c r="A1261" s="1">
        <v>1254</v>
      </c>
      <c r="B1261">
        <v>1.898796676557357</v>
      </c>
      <c r="C1261">
        <v>1.8998221728039151</v>
      </c>
      <c r="D1261">
        <v>1.900854976587443</v>
      </c>
      <c r="E1261">
        <v>1.901895160747485</v>
      </c>
      <c r="F1261">
        <v>1.902942809750489</v>
      </c>
      <c r="G1261">
        <v>1.9039980043572859</v>
      </c>
      <c r="H1261">
        <v>1.905060824206442</v>
      </c>
      <c r="I1261">
        <v>1.9061313546299761</v>
      </c>
      <c r="J1261">
        <v>1.907209676773173</v>
      </c>
      <c r="K1261">
        <v>1.908295876614905</v>
      </c>
      <c r="L1261">
        <v>1.9093900426713331</v>
      </c>
      <c r="M1261">
        <v>1.910492262448406</v>
      </c>
      <c r="N1261">
        <v>1.911602622006388</v>
      </c>
      <c r="O1261">
        <v>1.9127212186387881</v>
      </c>
      <c r="P1261">
        <v>1.9138481371254059</v>
      </c>
      <c r="Q1261">
        <v>1.9149834764810389</v>
      </c>
      <c r="R1261">
        <v>1.9161273284418909</v>
      </c>
      <c r="S1261">
        <v>1.9172797861771811</v>
      </c>
      <c r="T1261">
        <v>1.9184409532384741</v>
      </c>
      <c r="U1261">
        <v>1.919610926039119</v>
      </c>
      <c r="V1261">
        <v>1.9207898060620781</v>
      </c>
      <c r="W1261">
        <v>1.9219776918246221</v>
      </c>
      <c r="X1261">
        <v>1.9231746906105389</v>
      </c>
      <c r="Y1261">
        <v>1.924380903966924</v>
      </c>
    </row>
    <row r="1262" spans="1:25" x14ac:dyDescent="0.2">
      <c r="A1262" s="1">
        <v>1255</v>
      </c>
      <c r="B1262">
        <v>1.716073803792963</v>
      </c>
      <c r="C1262">
        <v>1.717027821240259</v>
      </c>
      <c r="D1262">
        <v>1.717988636586059</v>
      </c>
      <c r="E1262">
        <v>1.7189563224184989</v>
      </c>
      <c r="F1262">
        <v>1.719930950447127</v>
      </c>
      <c r="G1262">
        <v>1.720912595848989</v>
      </c>
      <c r="H1262">
        <v>1.72190133955948</v>
      </c>
      <c r="I1262">
        <v>1.72289725202154</v>
      </c>
      <c r="J1262">
        <v>1.723900413900431</v>
      </c>
      <c r="K1262">
        <v>1.724910905896996</v>
      </c>
      <c r="L1262">
        <v>1.725928807717158</v>
      </c>
      <c r="M1262">
        <v>1.726954202053941</v>
      </c>
      <c r="N1262">
        <v>1.7279871716690041</v>
      </c>
      <c r="O1262">
        <v>1.729027802492018</v>
      </c>
      <c r="P1262">
        <v>1.7300761747700999</v>
      </c>
      <c r="Q1262">
        <v>1.731132381111075</v>
      </c>
      <c r="R1262">
        <v>1.7321965033922919</v>
      </c>
      <c r="S1262">
        <v>1.733268637671292</v>
      </c>
      <c r="T1262">
        <v>1.734348870379036</v>
      </c>
      <c r="U1262">
        <v>1.7354372933570219</v>
      </c>
      <c r="V1262">
        <v>1.736534004710141</v>
      </c>
      <c r="W1262">
        <v>1.737639094476817</v>
      </c>
      <c r="X1262">
        <v>1.7387526638783171</v>
      </c>
      <c r="Y1262">
        <v>1.7398748033203839</v>
      </c>
    </row>
    <row r="1263" spans="1:25" x14ac:dyDescent="0.2">
      <c r="A1263" s="1">
        <v>1256</v>
      </c>
      <c r="B1263">
        <v>1.761204917564384</v>
      </c>
      <c r="C1263">
        <v>1.762175187656722</v>
      </c>
      <c r="D1263">
        <v>1.763152372748815</v>
      </c>
      <c r="E1263">
        <v>1.76413654118647</v>
      </c>
      <c r="F1263">
        <v>1.7651277721394869</v>
      </c>
      <c r="G1263">
        <v>1.7661261401204651</v>
      </c>
      <c r="H1263">
        <v>1.7671317261001971</v>
      </c>
      <c r="I1263">
        <v>1.7681446042187869</v>
      </c>
      <c r="J1263">
        <v>1.769164854590584</v>
      </c>
      <c r="K1263">
        <v>1.7701925609558531</v>
      </c>
      <c r="L1263">
        <v>1.7712278037469329</v>
      </c>
      <c r="M1263">
        <v>1.772270666629572</v>
      </c>
      <c r="N1263">
        <v>1.7733212315888669</v>
      </c>
      <c r="O1263">
        <v>1.774379588651843</v>
      </c>
      <c r="P1263">
        <v>1.775445820809733</v>
      </c>
      <c r="Q1263">
        <v>1.776520017288985</v>
      </c>
      <c r="R1263">
        <v>1.777602268912005</v>
      </c>
      <c r="S1263">
        <v>1.7786926653667421</v>
      </c>
      <c r="T1263">
        <v>1.7797913013069731</v>
      </c>
      <c r="U1263">
        <v>1.7808982678713561</v>
      </c>
      <c r="V1263">
        <v>1.782013659065026</v>
      </c>
      <c r="W1263">
        <v>1.7831375757746031</v>
      </c>
      <c r="X1263">
        <v>1.7842701119442179</v>
      </c>
      <c r="Y1263">
        <v>1.785411369734369</v>
      </c>
    </row>
    <row r="1264" spans="1:25" x14ac:dyDescent="0.2">
      <c r="A1264" s="1">
        <v>1257</v>
      </c>
      <c r="B1264">
        <v>1.970928096423032</v>
      </c>
      <c r="C1264">
        <v>1.9719508086843029</v>
      </c>
      <c r="D1264">
        <v>1.972980811904</v>
      </c>
      <c r="E1264">
        <v>1.97401817573516</v>
      </c>
      <c r="F1264">
        <v>1.975062983888449</v>
      </c>
      <c r="G1264">
        <v>1.976115316312691</v>
      </c>
      <c r="H1264">
        <v>1.977175252599658</v>
      </c>
      <c r="I1264">
        <v>1.978242878238565</v>
      </c>
      <c r="J1264">
        <v>1.979318275324025</v>
      </c>
      <c r="K1264">
        <v>1.980401527271328</v>
      </c>
      <c r="L1264">
        <v>1.9814927254563259</v>
      </c>
      <c r="M1264">
        <v>1.982591958453225</v>
      </c>
      <c r="N1264">
        <v>1.9836993083361321</v>
      </c>
      <c r="O1264">
        <v>1.9848148690741469</v>
      </c>
      <c r="P1264">
        <v>1.9859387317170689</v>
      </c>
      <c r="Q1264">
        <v>1.987070990329699</v>
      </c>
      <c r="R1264">
        <v>1.988211740206246</v>
      </c>
      <c r="S1264">
        <v>1.9893610722133821</v>
      </c>
      <c r="T1264">
        <v>1.9905190893574669</v>
      </c>
      <c r="U1264">
        <v>1.991685889330006</v>
      </c>
      <c r="V1264">
        <v>1.992861569799723</v>
      </c>
      <c r="W1264">
        <v>1.9940462328627611</v>
      </c>
      <c r="X1264">
        <v>1.995239984752476</v>
      </c>
      <c r="Y1264">
        <v>1.996442929008118</v>
      </c>
    </row>
    <row r="1265" spans="1:25" x14ac:dyDescent="0.2">
      <c r="A1265" s="1">
        <v>1258</v>
      </c>
      <c r="B1265">
        <v>1.859045023120703</v>
      </c>
      <c r="C1265">
        <v>1.8600555888228649</v>
      </c>
      <c r="D1265">
        <v>1.8610733564217989</v>
      </c>
      <c r="E1265">
        <v>1.862098401077839</v>
      </c>
      <c r="F1265">
        <v>1.863130799579005</v>
      </c>
      <c r="G1265">
        <v>1.8641706322857561</v>
      </c>
      <c r="H1265">
        <v>1.865217983358449</v>
      </c>
      <c r="I1265">
        <v>1.8662729275469281</v>
      </c>
      <c r="J1265">
        <v>1.867335551715801</v>
      </c>
      <c r="K1265">
        <v>1.868405943048975</v>
      </c>
      <c r="L1265">
        <v>1.869484179561693</v>
      </c>
      <c r="M1265">
        <v>1.870570353056688</v>
      </c>
      <c r="N1265">
        <v>1.871664549683224</v>
      </c>
      <c r="O1265">
        <v>1.8727668630049941</v>
      </c>
      <c r="P1265">
        <v>1.873877376448154</v>
      </c>
      <c r="Q1265">
        <v>1.8749960172261519</v>
      </c>
      <c r="R1265">
        <v>1.876123389063806</v>
      </c>
      <c r="S1265">
        <v>1.877259072190441</v>
      </c>
      <c r="T1265">
        <v>1.878403334257257</v>
      </c>
      <c r="U1265">
        <v>1.879556275103712</v>
      </c>
      <c r="V1265">
        <v>1.8807179932645079</v>
      </c>
      <c r="W1265">
        <v>1.881888584959079</v>
      </c>
      <c r="X1265">
        <v>1.8830681587848801</v>
      </c>
      <c r="Y1265">
        <v>1.8842568159033151</v>
      </c>
    </row>
    <row r="1266" spans="1:25" x14ac:dyDescent="0.2">
      <c r="A1266" s="1">
        <v>1259</v>
      </c>
      <c r="B1266">
        <v>2.116007228701013</v>
      </c>
      <c r="C1266">
        <v>2.1170995806837571</v>
      </c>
      <c r="D1266">
        <v>2.1181997158984318</v>
      </c>
      <c r="E1266">
        <v>2.1193077156689579</v>
      </c>
      <c r="F1266">
        <v>2.1204236665326119</v>
      </c>
      <c r="G1266">
        <v>2.1215476521477701</v>
      </c>
      <c r="H1266">
        <v>2.1226797621029099</v>
      </c>
      <c r="I1266">
        <v>2.123820083036795</v>
      </c>
      <c r="J1266">
        <v>2.1249687072813268</v>
      </c>
      <c r="K1266">
        <v>2.126125721194366</v>
      </c>
      <c r="L1266">
        <v>2.127291221643377</v>
      </c>
      <c r="M1266">
        <v>2.1284652996221132</v>
      </c>
      <c r="N1266">
        <v>2.129648050859692</v>
      </c>
      <c r="O1266">
        <v>2.1308395719849469</v>
      </c>
      <c r="P1266">
        <v>2.1320399590133521</v>
      </c>
      <c r="Q1266">
        <v>2.133249314180246</v>
      </c>
      <c r="R1266">
        <v>2.134467735816723</v>
      </c>
      <c r="S1266">
        <v>2.1356953308942259</v>
      </c>
      <c r="T1266">
        <v>2.1369322004100351</v>
      </c>
      <c r="U1266">
        <v>2.138178447392074</v>
      </c>
      <c r="V1266">
        <v>2.1394341824616059</v>
      </c>
      <c r="W1266">
        <v>2.1406995101072281</v>
      </c>
      <c r="X1266">
        <v>2.1419745481482249</v>
      </c>
      <c r="Y1266">
        <v>2.1432594020536548</v>
      </c>
    </row>
    <row r="1267" spans="1:25" x14ac:dyDescent="0.2">
      <c r="A1267" s="1">
        <v>1260</v>
      </c>
      <c r="B1267">
        <v>1.6856064911744431</v>
      </c>
      <c r="C1267">
        <v>1.68657452878751</v>
      </c>
      <c r="D1267">
        <v>1.687549461416646</v>
      </c>
      <c r="E1267">
        <v>1.688531363382805</v>
      </c>
      <c r="F1267">
        <v>1.6895203115874471</v>
      </c>
      <c r="G1267">
        <v>1.690516382954306</v>
      </c>
      <c r="H1267">
        <v>1.691519650392828</v>
      </c>
      <c r="I1267">
        <v>1.692530197145401</v>
      </c>
      <c r="J1267">
        <v>1.6935480977394131</v>
      </c>
      <c r="K1267">
        <v>1.6945734370714489</v>
      </c>
      <c r="L1267">
        <v>1.6956062972650709</v>
      </c>
      <c r="M1267">
        <v>1.6966467566217149</v>
      </c>
      <c r="N1267">
        <v>1.697694903126107</v>
      </c>
      <c r="O1267">
        <v>1.698750821293048</v>
      </c>
      <c r="P1267">
        <v>1.699814599226579</v>
      </c>
      <c r="Q1267">
        <v>1.7008863245217589</v>
      </c>
      <c r="R1267">
        <v>1.701966079360544</v>
      </c>
      <c r="S1267">
        <v>1.7030539676350049</v>
      </c>
      <c r="T1267">
        <v>1.704150071164245</v>
      </c>
      <c r="U1267">
        <v>1.705254488388205</v>
      </c>
      <c r="V1267">
        <v>1.706367312705938</v>
      </c>
      <c r="W1267">
        <v>1.707488640515094</v>
      </c>
      <c r="X1267">
        <v>1.7086185675790679</v>
      </c>
      <c r="Y1267">
        <v>1.7097571981120561</v>
      </c>
    </row>
    <row r="1268" spans="1:25" x14ac:dyDescent="0.2">
      <c r="A1268" s="1">
        <v>1261</v>
      </c>
      <c r="B1268">
        <v>1.973011394136317</v>
      </c>
      <c r="C1268">
        <v>1.9740707465257969</v>
      </c>
      <c r="D1268">
        <v>1.9751376460403069</v>
      </c>
      <c r="E1268">
        <v>1.9762121765684879</v>
      </c>
      <c r="F1268">
        <v>1.9772944153041361</v>
      </c>
      <c r="G1268">
        <v>1.978384447171575</v>
      </c>
      <c r="H1268">
        <v>1.979482353078025</v>
      </c>
      <c r="I1268">
        <v>1.980588226219721</v>
      </c>
      <c r="J1268">
        <v>1.9817021515869111</v>
      </c>
      <c r="K1268">
        <v>1.9828242094606749</v>
      </c>
      <c r="L1268">
        <v>1.983954500051474</v>
      </c>
      <c r="M1268">
        <v>1.985093111349765</v>
      </c>
      <c r="N1268">
        <v>1.9862401336611979</v>
      </c>
      <c r="O1268">
        <v>1.9873956557939341</v>
      </c>
      <c r="P1268">
        <v>1.9885597831330819</v>
      </c>
      <c r="Q1268">
        <v>1.989732604760682</v>
      </c>
      <c r="R1268">
        <v>1.990914219002581</v>
      </c>
      <c r="S1268">
        <v>1.992104724687483</v>
      </c>
      <c r="T1268">
        <v>1.9933042302387509</v>
      </c>
      <c r="U1268">
        <v>1.994512828353822</v>
      </c>
      <c r="V1268">
        <v>1.9957306294290409</v>
      </c>
      <c r="W1268">
        <v>1.996957729527959</v>
      </c>
      <c r="X1268">
        <v>1.998194245509946</v>
      </c>
      <c r="Y1268">
        <v>1.9994402857258191</v>
      </c>
    </row>
    <row r="1269" spans="1:25" x14ac:dyDescent="0.2">
      <c r="A1269" s="1">
        <v>1262</v>
      </c>
      <c r="B1269">
        <v>1.9272796859696559</v>
      </c>
      <c r="C1269">
        <v>1.9283348179724571</v>
      </c>
      <c r="D1269">
        <v>1.929397467476841</v>
      </c>
      <c r="E1269">
        <v>1.9304677160599819</v>
      </c>
      <c r="F1269">
        <v>1.9315456431225011</v>
      </c>
      <c r="G1269">
        <v>1.9326313327581419</v>
      </c>
      <c r="H1269">
        <v>1.933724866583723</v>
      </c>
      <c r="I1269">
        <v>1.934826335725752</v>
      </c>
      <c r="J1269">
        <v>1.9359358211194939</v>
      </c>
      <c r="K1269">
        <v>1.937053414722804</v>
      </c>
      <c r="L1269">
        <v>1.9381792018432309</v>
      </c>
      <c r="M1269">
        <v>1.939313275818529</v>
      </c>
      <c r="N1269">
        <v>1.9404557286531381</v>
      </c>
      <c r="O1269">
        <v>1.9416066513276251</v>
      </c>
      <c r="P1269">
        <v>1.942766138784656</v>
      </c>
      <c r="Q1269">
        <v>1.9439342873829759</v>
      </c>
      <c r="R1269">
        <v>1.9451111963046239</v>
      </c>
      <c r="S1269">
        <v>1.946296962988548</v>
      </c>
      <c r="T1269">
        <v>1.94749168868309</v>
      </c>
      <c r="U1269">
        <v>1.948695472369125</v>
      </c>
      <c r="V1269">
        <v>1.949908420887094</v>
      </c>
      <c r="W1269">
        <v>1.9511306359608389</v>
      </c>
      <c r="X1269">
        <v>1.9523622282377191</v>
      </c>
      <c r="Y1269">
        <v>1.953603303713666</v>
      </c>
    </row>
    <row r="1270" spans="1:25" x14ac:dyDescent="0.2">
      <c r="A1270" s="1">
        <v>1263</v>
      </c>
      <c r="B1270">
        <v>2.119564543104052</v>
      </c>
      <c r="C1270">
        <v>2.120659313047514</v>
      </c>
      <c r="D1270">
        <v>2.1217618817220369</v>
      </c>
      <c r="E1270">
        <v>2.1228723342873699</v>
      </c>
      <c r="F1270">
        <v>2.1239907547563912</v>
      </c>
      <c r="G1270">
        <v>2.1251172278780399</v>
      </c>
      <c r="H1270">
        <v>2.1262518417910958</v>
      </c>
      <c r="I1270">
        <v>2.1273946884053418</v>
      </c>
      <c r="J1270">
        <v>2.1285458531146721</v>
      </c>
      <c r="K1270">
        <v>2.1297054283009298</v>
      </c>
      <c r="L1270">
        <v>2.1308735053499839</v>
      </c>
      <c r="M1270">
        <v>2.132050183479437</v>
      </c>
      <c r="N1270">
        <v>2.133235553023447</v>
      </c>
      <c r="O1270">
        <v>2.134429710580215</v>
      </c>
      <c r="P1270">
        <v>2.1356327545441589</v>
      </c>
      <c r="Q1270">
        <v>2.136844784064162</v>
      </c>
      <c r="R1270">
        <v>2.1380659077369262</v>
      </c>
      <c r="S1270">
        <v>2.1392962186851099</v>
      </c>
      <c r="T1270">
        <v>2.1405358192885249</v>
      </c>
      <c r="U1270">
        <v>2.1417848273417111</v>
      </c>
      <c r="V1270">
        <v>2.1430433403313689</v>
      </c>
      <c r="W1270">
        <v>2.1443114699565222</v>
      </c>
      <c r="X1270">
        <v>2.145589330154055</v>
      </c>
      <c r="Y1270">
        <v>2.146877024421844</v>
      </c>
    </row>
    <row r="1271" spans="1:25" x14ac:dyDescent="0.2">
      <c r="A1271" s="1">
        <v>1264</v>
      </c>
      <c r="B1271">
        <v>2.0499036983496399</v>
      </c>
      <c r="C1271">
        <v>2.0509442311083039</v>
      </c>
      <c r="D1271">
        <v>2.0519921733737729</v>
      </c>
      <c r="E1271">
        <v>2.053047614457669</v>
      </c>
      <c r="F1271">
        <v>2.0541106236299922</v>
      </c>
      <c r="G1271">
        <v>2.0551812876272182</v>
      </c>
      <c r="H1271">
        <v>2.0562596929886952</v>
      </c>
      <c r="I1271">
        <v>2.0573459175582909</v>
      </c>
      <c r="J1271">
        <v>2.0584400490347359</v>
      </c>
      <c r="K1271">
        <v>2.059542177280214</v>
      </c>
      <c r="L1271">
        <v>2.0606523872896259</v>
      </c>
      <c r="M1271">
        <v>2.0617707688203071</v>
      </c>
      <c r="N1271">
        <v>2.0628974114965288</v>
      </c>
      <c r="O1271">
        <v>2.0640324048037311</v>
      </c>
      <c r="P1271">
        <v>2.0651758465451739</v>
      </c>
      <c r="Q1271">
        <v>2.06632783171109</v>
      </c>
      <c r="R1271">
        <v>2.0674884578943509</v>
      </c>
      <c r="S1271">
        <v>2.068657812227185</v>
      </c>
      <c r="T1271">
        <v>2.0698360054132912</v>
      </c>
      <c r="U1271">
        <v>2.0710231284040721</v>
      </c>
      <c r="V1271">
        <v>2.0722192937119028</v>
      </c>
      <c r="W1271">
        <v>2.073424598195972</v>
      </c>
      <c r="X1271">
        <v>2.0746391454544049</v>
      </c>
      <c r="Y1271">
        <v>2.0758630455717428</v>
      </c>
    </row>
    <row r="1272" spans="1:25" x14ac:dyDescent="0.2">
      <c r="A1272" s="1">
        <v>1265</v>
      </c>
      <c r="B1272">
        <v>1.920677164888805</v>
      </c>
      <c r="C1272">
        <v>1.921714587769128</v>
      </c>
      <c r="D1272">
        <v>1.9227594049512911</v>
      </c>
      <c r="E1272">
        <v>1.9238116917755479</v>
      </c>
      <c r="F1272">
        <v>1.9248715291181091</v>
      </c>
      <c r="G1272">
        <v>1.925938997350078</v>
      </c>
      <c r="H1272">
        <v>1.927014179871454</v>
      </c>
      <c r="I1272">
        <v>1.9280971608722719</v>
      </c>
      <c r="J1272">
        <v>1.929188028628787</v>
      </c>
      <c r="K1272">
        <v>1.9302868648725</v>
      </c>
      <c r="L1272">
        <v>1.931393757060575</v>
      </c>
      <c r="M1272">
        <v>1.9325087999010619</v>
      </c>
      <c r="N1272">
        <v>1.9336320776567331</v>
      </c>
      <c r="O1272">
        <v>1.9347636860300821</v>
      </c>
      <c r="P1272">
        <v>1.9359037137289781</v>
      </c>
      <c r="Q1272">
        <v>1.9370522597734099</v>
      </c>
      <c r="R1272">
        <v>1.9382094172106969</v>
      </c>
      <c r="S1272">
        <v>1.939375280510538</v>
      </c>
      <c r="T1272">
        <v>1.94054995872543</v>
      </c>
      <c r="U1272">
        <v>1.941733536653419</v>
      </c>
      <c r="V1272">
        <v>1.942926128622009</v>
      </c>
      <c r="W1272">
        <v>1.944127833288648</v>
      </c>
      <c r="X1272">
        <v>1.945338756678795</v>
      </c>
      <c r="Y1272">
        <v>1.946559004739737</v>
      </c>
    </row>
    <row r="1273" spans="1:25" x14ac:dyDescent="0.2">
      <c r="A1273" s="1">
        <v>1266</v>
      </c>
      <c r="B1273">
        <v>2.036417708692785</v>
      </c>
      <c r="C1273">
        <v>2.0374858734104091</v>
      </c>
      <c r="D1273">
        <v>2.0385616474581001</v>
      </c>
      <c r="E1273">
        <v>2.0396451148771209</v>
      </c>
      <c r="F1273">
        <v>2.040736355809083</v>
      </c>
      <c r="G1273">
        <v>2.0418354541624919</v>
      </c>
      <c r="H1273">
        <v>2.04294249326882</v>
      </c>
      <c r="I1273">
        <v>2.0440575625778079</v>
      </c>
      <c r="J1273">
        <v>2.0451807554026842</v>
      </c>
      <c r="K1273">
        <v>2.046312149360177</v>
      </c>
      <c r="L1273">
        <v>2.0474518383382261</v>
      </c>
      <c r="M1273">
        <v>2.0485999240992112</v>
      </c>
      <c r="N1273">
        <v>2.0497564846152101</v>
      </c>
      <c r="O1273">
        <v>2.0509216221585862</v>
      </c>
      <c r="P1273">
        <v>2.052095432624915</v>
      </c>
      <c r="Q1273">
        <v>2.0532780058444859</v>
      </c>
      <c r="R1273">
        <v>2.054469452968231</v>
      </c>
      <c r="S1273">
        <v>2.0556698620272091</v>
      </c>
      <c r="T1273">
        <v>2.0568793463727109</v>
      </c>
      <c r="U1273">
        <v>2.0580979956667811</v>
      </c>
      <c r="V1273">
        <v>2.0593259277012979</v>
      </c>
      <c r="W1273">
        <v>2.060563237147861</v>
      </c>
      <c r="X1273">
        <v>2.061810037248784</v>
      </c>
      <c r="Y1273">
        <v>2.06306644544653</v>
      </c>
    </row>
    <row r="1274" spans="1:25" x14ac:dyDescent="0.2">
      <c r="A1274" s="1">
        <v>1267</v>
      </c>
      <c r="B1274">
        <v>1.8754748365499909</v>
      </c>
      <c r="C1274">
        <v>1.8764727555087639</v>
      </c>
      <c r="D1274">
        <v>1.8774777853300419</v>
      </c>
      <c r="E1274">
        <v>1.8784900021149229</v>
      </c>
      <c r="F1274">
        <v>1.879509480226415</v>
      </c>
      <c r="G1274">
        <v>1.880536301835086</v>
      </c>
      <c r="H1274">
        <v>1.881570542675165</v>
      </c>
      <c r="I1274">
        <v>1.8826122853407901</v>
      </c>
      <c r="J1274">
        <v>1.8836616141749141</v>
      </c>
      <c r="K1274">
        <v>1.884718604904887</v>
      </c>
      <c r="L1274">
        <v>1.885783350756719</v>
      </c>
      <c r="M1274">
        <v>1.8868559312285871</v>
      </c>
      <c r="N1274">
        <v>1.8879364353976289</v>
      </c>
      <c r="O1274">
        <v>1.889024952554353</v>
      </c>
      <c r="P1274">
        <v>1.8901215701094669</v>
      </c>
      <c r="Q1274">
        <v>1.8912263803456699</v>
      </c>
      <c r="R1274">
        <v>1.8923394722618401</v>
      </c>
      <c r="S1274">
        <v>1.893460944769098</v>
      </c>
      <c r="T1274">
        <v>1.894590888000504</v>
      </c>
      <c r="U1274">
        <v>1.895729398861796</v>
      </c>
      <c r="V1274">
        <v>1.8968765775974319</v>
      </c>
      <c r="W1274">
        <v>1.898032522776407</v>
      </c>
      <c r="X1274">
        <v>1.899197334167432</v>
      </c>
      <c r="Y1274">
        <v>1.9003711159957479</v>
      </c>
    </row>
    <row r="1275" spans="1:25" x14ac:dyDescent="0.2">
      <c r="A1275" s="1">
        <v>1268</v>
      </c>
      <c r="B1275">
        <v>1.7079766102609319</v>
      </c>
      <c r="C1275">
        <v>1.7089778658253381</v>
      </c>
      <c r="D1275">
        <v>1.709986258181976</v>
      </c>
      <c r="E1275">
        <v>1.7110018553555459</v>
      </c>
      <c r="F1275">
        <v>1.71202474433034</v>
      </c>
      <c r="G1275">
        <v>1.713054996401395</v>
      </c>
      <c r="H1275">
        <v>1.714092696690509</v>
      </c>
      <c r="I1275">
        <v>1.715137921502438</v>
      </c>
      <c r="J1275">
        <v>1.716190755661553</v>
      </c>
      <c r="K1275">
        <v>1.7172512825717521</v>
      </c>
      <c r="L1275">
        <v>1.718319587357714</v>
      </c>
      <c r="M1275">
        <v>1.7193957539120031</v>
      </c>
      <c r="N1275">
        <v>1.720479870986545</v>
      </c>
      <c r="O1275">
        <v>1.7215720260495979</v>
      </c>
      <c r="P1275">
        <v>1.722672310126522</v>
      </c>
      <c r="Q1275">
        <v>1.723780811809082</v>
      </c>
      <c r="R1275">
        <v>1.724897626570421</v>
      </c>
      <c r="S1275">
        <v>1.7260228465890439</v>
      </c>
      <c r="T1275">
        <v>1.7271565664026569</v>
      </c>
      <c r="U1275">
        <v>1.7282988862944459</v>
      </c>
      <c r="V1275">
        <v>1.7294498994910721</v>
      </c>
      <c r="W1275">
        <v>1.7306097081389931</v>
      </c>
      <c r="X1275">
        <v>1.7317784142663111</v>
      </c>
      <c r="Y1275">
        <v>1.732956119406647</v>
      </c>
    </row>
    <row r="1276" spans="1:25" x14ac:dyDescent="0.2">
      <c r="A1276" s="1">
        <v>1269</v>
      </c>
      <c r="B1276">
        <v>1.764126636655986</v>
      </c>
      <c r="C1276">
        <v>1.7650999864176229</v>
      </c>
      <c r="D1276">
        <v>1.766080275818481</v>
      </c>
      <c r="E1276">
        <v>1.767067570472185</v>
      </c>
      <c r="F1276">
        <v>1.768061948872786</v>
      </c>
      <c r="G1276">
        <v>1.7690634872215369</v>
      </c>
      <c r="H1276">
        <v>1.7700722656368559</v>
      </c>
      <c r="I1276">
        <v>1.771088360485725</v>
      </c>
      <c r="J1276">
        <v>1.772111850263802</v>
      </c>
      <c r="K1276">
        <v>1.773142822504453</v>
      </c>
      <c r="L1276">
        <v>1.7741813514807669</v>
      </c>
      <c r="M1276">
        <v>1.775227525555757</v>
      </c>
      <c r="N1276">
        <v>1.776281427309361</v>
      </c>
      <c r="O1276">
        <v>1.777343143336507</v>
      </c>
      <c r="P1276">
        <v>1.7784127650639849</v>
      </c>
      <c r="Q1276">
        <v>1.7794903733221701</v>
      </c>
      <c r="R1276">
        <v>1.780576056161536</v>
      </c>
      <c r="S1276">
        <v>1.781669919387475</v>
      </c>
      <c r="T1276">
        <v>1.782772043978039</v>
      </c>
      <c r="U1276">
        <v>1.7838825251703141</v>
      </c>
      <c r="V1276">
        <v>1.785001460788771</v>
      </c>
      <c r="W1276">
        <v>1.7861289438379551</v>
      </c>
      <c r="X1276">
        <v>1.787265080756244</v>
      </c>
      <c r="Y1276">
        <v>1.7884099602483581</v>
      </c>
    </row>
    <row r="1277" spans="1:25" x14ac:dyDescent="0.2">
      <c r="A1277" s="1">
        <v>1270</v>
      </c>
      <c r="B1277">
        <v>2.007885885815377</v>
      </c>
      <c r="C1277">
        <v>2.0089193081937839</v>
      </c>
      <c r="D1277">
        <v>2.0099600989799868</v>
      </c>
      <c r="E1277">
        <v>2.0110083273632151</v>
      </c>
      <c r="F1277">
        <v>2.0120640776697138</v>
      </c>
      <c r="G1277">
        <v>2.013127433274962</v>
      </c>
      <c r="H1277">
        <v>2.0141984727593618</v>
      </c>
      <c r="I1277">
        <v>2.015277278012332</v>
      </c>
      <c r="J1277">
        <v>2.0163639405694922</v>
      </c>
      <c r="K1277">
        <v>2.0174585416183168</v>
      </c>
      <c r="L1277">
        <v>2.018561170520035</v>
      </c>
      <c r="M1277">
        <v>2.0196719117198758</v>
      </c>
      <c r="N1277">
        <v>2.0207908598750199</v>
      </c>
      <c r="O1277">
        <v>2.0219181049874009</v>
      </c>
      <c r="P1277">
        <v>2.0230537390104222</v>
      </c>
      <c r="Q1277">
        <v>2.0241978583548121</v>
      </c>
      <c r="R1277">
        <v>2.0253505523838111</v>
      </c>
      <c r="S1277">
        <v>2.0265119250645638</v>
      </c>
      <c r="T1277">
        <v>2.0276820725639522</v>
      </c>
      <c r="U1277">
        <v>2.028861089988204</v>
      </c>
      <c r="V1277">
        <v>2.030049083852695</v>
      </c>
      <c r="W1277">
        <v>2.031246156726263</v>
      </c>
      <c r="X1277">
        <v>2.0324524128806649</v>
      </c>
      <c r="Y1277">
        <v>2.0336679529346511</v>
      </c>
    </row>
    <row r="1278" spans="1:25" x14ac:dyDescent="0.2">
      <c r="A1278" s="1">
        <v>1271</v>
      </c>
      <c r="B1278">
        <v>1.914146074929739</v>
      </c>
      <c r="C1278">
        <v>1.915154114317323</v>
      </c>
      <c r="D1278">
        <v>1.9161693381209861</v>
      </c>
      <c r="E1278">
        <v>1.9171918198020521</v>
      </c>
      <c r="F1278">
        <v>1.918221634038848</v>
      </c>
      <c r="G1278">
        <v>1.919258872407559</v>
      </c>
      <c r="H1278">
        <v>1.9203035975512079</v>
      </c>
      <c r="I1278">
        <v>1.921355908506537</v>
      </c>
      <c r="J1278">
        <v>1.922415877802347</v>
      </c>
      <c r="K1278">
        <v>1.9234835883892909</v>
      </c>
      <c r="L1278">
        <v>1.9245591306636349</v>
      </c>
      <c r="M1278">
        <v>1.925642589455862</v>
      </c>
      <c r="N1278">
        <v>1.9267340544695031</v>
      </c>
      <c r="O1278">
        <v>1.9278336093524731</v>
      </c>
      <c r="P1278">
        <v>1.928941346344095</v>
      </c>
      <c r="Q1278">
        <v>1.9300573577573861</v>
      </c>
      <c r="R1278">
        <v>1.931181739031858</v>
      </c>
      <c r="S1278">
        <v>1.9323145864687019</v>
      </c>
      <c r="T1278">
        <v>1.933455985742137</v>
      </c>
      <c r="U1278">
        <v>1.9346060466906509</v>
      </c>
      <c r="V1278">
        <v>1.935764859244026</v>
      </c>
      <c r="W1278">
        <v>1.9369325282262939</v>
      </c>
      <c r="X1278">
        <v>1.938109149502649</v>
      </c>
      <c r="Y1278">
        <v>1.9392948359889119</v>
      </c>
    </row>
    <row r="1279" spans="1:25" x14ac:dyDescent="0.2">
      <c r="A1279" s="1">
        <v>1272</v>
      </c>
      <c r="B1279">
        <v>2.0715150932389652</v>
      </c>
      <c r="C1279">
        <v>2.072573581490142</v>
      </c>
      <c r="D1279">
        <v>2.0736396118369629</v>
      </c>
      <c r="E1279">
        <v>2.0747132632225629</v>
      </c>
      <c r="F1279">
        <v>2.0757946224657262</v>
      </c>
      <c r="G1279">
        <v>2.0768837621859388</v>
      </c>
      <c r="H1279">
        <v>2.0779807783807578</v>
      </c>
      <c r="I1279">
        <v>2.079085749394959</v>
      </c>
      <c r="J1279">
        <v>2.0801987655651821</v>
      </c>
      <c r="K1279">
        <v>2.081319913633866</v>
      </c>
      <c r="L1279">
        <v>2.0824492792356519</v>
      </c>
      <c r="M1279">
        <v>2.0835869622229919</v>
      </c>
      <c r="N1279">
        <v>2.0847330461493581</v>
      </c>
      <c r="O1279">
        <v>2.085887629333353</v>
      </c>
      <c r="P1279">
        <v>2.087050805807285</v>
      </c>
      <c r="Q1279">
        <v>2.0882226711395169</v>
      </c>
      <c r="R1279">
        <v>2.0894033212185148</v>
      </c>
      <c r="S1279">
        <v>2.090592862376234</v>
      </c>
      <c r="T1279">
        <v>2.09179138520927</v>
      </c>
      <c r="U1279">
        <v>2.0929990002013219</v>
      </c>
      <c r="V1279">
        <v>2.0942158054879378</v>
      </c>
      <c r="W1279">
        <v>2.0954419106037738</v>
      </c>
      <c r="X1279">
        <v>2.096677419215311</v>
      </c>
      <c r="Y1279">
        <v>2.0979224437579811</v>
      </c>
    </row>
    <row r="1280" spans="1:25" x14ac:dyDescent="0.2">
      <c r="A1280" s="1">
        <v>1273</v>
      </c>
      <c r="B1280">
        <v>1.8082786637655981</v>
      </c>
      <c r="C1280">
        <v>1.809295251106493</v>
      </c>
      <c r="D1280">
        <v>1.810319080717673</v>
      </c>
      <c r="E1280">
        <v>1.8113502313094401</v>
      </c>
      <c r="F1280">
        <v>1.8123887820347671</v>
      </c>
      <c r="G1280">
        <v>1.8134348101360931</v>
      </c>
      <c r="H1280">
        <v>1.8144883967602541</v>
      </c>
      <c r="I1280">
        <v>1.815549628566328</v>
      </c>
      <c r="J1280">
        <v>1.816618584576456</v>
      </c>
      <c r="K1280">
        <v>1.8176953504735871</v>
      </c>
      <c r="L1280">
        <v>1.818780011812837</v>
      </c>
      <c r="M1280">
        <v>1.819872657288601</v>
      </c>
      <c r="N1280">
        <v>1.8209733742093781</v>
      </c>
      <c r="O1280">
        <v>1.8220822527179501</v>
      </c>
      <c r="P1280">
        <v>1.8231993858863651</v>
      </c>
      <c r="Q1280">
        <v>1.8243248597616779</v>
      </c>
      <c r="R1280">
        <v>1.825458774509795</v>
      </c>
      <c r="S1280">
        <v>1.8266012242044241</v>
      </c>
      <c r="T1280">
        <v>1.82775230572196</v>
      </c>
      <c r="U1280">
        <v>1.828912113957186</v>
      </c>
      <c r="V1280">
        <v>1.830080752466656</v>
      </c>
      <c r="W1280">
        <v>1.8312583202290851</v>
      </c>
      <c r="X1280">
        <v>1.8324449221661889</v>
      </c>
      <c r="Y1280">
        <v>1.8336406577460529</v>
      </c>
    </row>
    <row r="1281" spans="1:25" x14ac:dyDescent="0.2">
      <c r="A1281" s="1">
        <v>1274</v>
      </c>
      <c r="B1281">
        <v>1.9365151722599769</v>
      </c>
      <c r="C1281">
        <v>1.9375286456412451</v>
      </c>
      <c r="D1281">
        <v>1.93854933616238</v>
      </c>
      <c r="E1281">
        <v>1.939577328113848</v>
      </c>
      <c r="F1281">
        <v>1.940612693971544</v>
      </c>
      <c r="G1281">
        <v>1.9416555159230551</v>
      </c>
      <c r="H1281">
        <v>1.942705874158734</v>
      </c>
      <c r="I1281">
        <v>1.94376384995236</v>
      </c>
      <c r="J1281">
        <v>1.9448295314333759</v>
      </c>
      <c r="K1281">
        <v>1.945902996552588</v>
      </c>
      <c r="L1281">
        <v>1.9469843334176919</v>
      </c>
      <c r="M1281">
        <v>1.948073630579185</v>
      </c>
      <c r="N1281">
        <v>1.949170971410366</v>
      </c>
      <c r="O1281">
        <v>1.950276455050294</v>
      </c>
      <c r="P1281">
        <v>1.951390159671806</v>
      </c>
      <c r="Q1281">
        <v>1.9525121895577811</v>
      </c>
      <c r="R1281">
        <v>1.9536426281313459</v>
      </c>
      <c r="S1281">
        <v>1.954781574957162</v>
      </c>
      <c r="T1281">
        <v>1.95592912600784</v>
      </c>
      <c r="U1281">
        <v>1.9570853804439621</v>
      </c>
      <c r="V1281">
        <v>1.9582504372771761</v>
      </c>
      <c r="W1281">
        <v>1.9594243961274549</v>
      </c>
      <c r="X1281">
        <v>1.9606073620400819</v>
      </c>
      <c r="Y1281">
        <v>1.961799434141867</v>
      </c>
    </row>
    <row r="1282" spans="1:25" x14ac:dyDescent="0.2">
      <c r="A1282" s="1">
        <v>1275</v>
      </c>
      <c r="B1282">
        <v>1.8853631085642031</v>
      </c>
      <c r="C1282">
        <v>1.886356189822167</v>
      </c>
      <c r="D1282">
        <v>1.887356345255788</v>
      </c>
      <c r="E1282">
        <v>1.8883636547245961</v>
      </c>
      <c r="F1282">
        <v>1.88937818633872</v>
      </c>
      <c r="G1282">
        <v>1.890400026105632</v>
      </c>
      <c r="H1282">
        <v>1.891429248180301</v>
      </c>
      <c r="I1282">
        <v>1.892465939227197</v>
      </c>
      <c r="J1282">
        <v>1.893510177018447</v>
      </c>
      <c r="K1282">
        <v>1.894562042603489</v>
      </c>
      <c r="L1282">
        <v>1.8956216221944131</v>
      </c>
      <c r="M1282">
        <v>1.8966890003141379</v>
      </c>
      <c r="N1282">
        <v>1.897764265244287</v>
      </c>
      <c r="O1282">
        <v>1.8988475020885709</v>
      </c>
      <c r="P1282">
        <v>1.8999388025052431</v>
      </c>
      <c r="Q1282">
        <v>1.9010382503754371</v>
      </c>
      <c r="R1282">
        <v>1.9021459472521349</v>
      </c>
      <c r="S1282">
        <v>1.9032619762534979</v>
      </c>
      <c r="T1282">
        <v>1.904386440470333</v>
      </c>
      <c r="U1282">
        <v>1.905519430385018</v>
      </c>
      <c r="V1282">
        <v>1.906661043653191</v>
      </c>
      <c r="W1282">
        <v>1.9078113828530581</v>
      </c>
      <c r="X1282">
        <v>1.9089705433934421</v>
      </c>
      <c r="Y1282">
        <v>1.910138633245946</v>
      </c>
    </row>
    <row r="1283" spans="1:25" x14ac:dyDescent="0.2">
      <c r="A1283" s="1">
        <v>1276</v>
      </c>
      <c r="B1283">
        <v>1.9932627583802871</v>
      </c>
      <c r="C1283">
        <v>1.9943464186870969</v>
      </c>
      <c r="D1283">
        <v>1.995437798834883</v>
      </c>
      <c r="E1283">
        <v>1.996536982259872</v>
      </c>
      <c r="F1283">
        <v>1.9976440522691969</v>
      </c>
      <c r="G1283">
        <v>1.998759094741352</v>
      </c>
      <c r="H1283">
        <v>1.9998821967453779</v>
      </c>
      <c r="I1283">
        <v>2.0010134442834921</v>
      </c>
      <c r="J1283">
        <v>2.0021529263082938</v>
      </c>
      <c r="K1283">
        <v>2.0033007353409782</v>
      </c>
      <c r="L1283">
        <v>2.004456958278829</v>
      </c>
      <c r="M1283">
        <v>2.005621695766902</v>
      </c>
      <c r="N1283">
        <v>2.0067950366613632</v>
      </c>
      <c r="O1283">
        <v>2.007977072346685</v>
      </c>
      <c r="P1283">
        <v>2.0091679098724602</v>
      </c>
      <c r="Q1283">
        <v>2.0103676418610918</v>
      </c>
      <c r="R1283">
        <v>2.0115763711910519</v>
      </c>
      <c r="S1283">
        <v>2.0127941942780181</v>
      </c>
      <c r="T1283">
        <v>2.0140212202438188</v>
      </c>
      <c r="U1283">
        <v>2.0152575500055052</v>
      </c>
      <c r="V1283">
        <v>2.0165032929627111</v>
      </c>
      <c r="W1283">
        <v>2.017758552946769</v>
      </c>
      <c r="X1283">
        <v>2.0190234428714211</v>
      </c>
      <c r="Y1283">
        <v>2.0202980723103332</v>
      </c>
    </row>
    <row r="1284" spans="1:25" x14ac:dyDescent="0.2">
      <c r="A1284" s="1">
        <v>1277</v>
      </c>
      <c r="B1284">
        <v>2.0231701167001139</v>
      </c>
      <c r="C1284">
        <v>2.0242116942467612</v>
      </c>
      <c r="D1284">
        <v>2.025260694455699</v>
      </c>
      <c r="E1284">
        <v>2.0263171891850522</v>
      </c>
      <c r="F1284">
        <v>2.0273812687106738</v>
      </c>
      <c r="G1284">
        <v>2.0284530082187811</v>
      </c>
      <c r="H1284">
        <v>2.029532494264545</v>
      </c>
      <c r="I1284">
        <v>2.0306198090895942</v>
      </c>
      <c r="J1284">
        <v>2.031715040377462</v>
      </c>
      <c r="K1284">
        <v>2.0328182724765251</v>
      </c>
      <c r="L1284">
        <v>2.033929599365639</v>
      </c>
      <c r="M1284">
        <v>2.035049100137142</v>
      </c>
      <c r="N1284">
        <v>2.0361768758369752</v>
      </c>
      <c r="O1284">
        <v>2.037313008514396</v>
      </c>
      <c r="P1284">
        <v>2.0384576000364389</v>
      </c>
      <c r="Q1284">
        <v>2.0396107442375442</v>
      </c>
      <c r="R1284">
        <v>2.0407725282721239</v>
      </c>
      <c r="S1284">
        <v>2.0419430633256619</v>
      </c>
      <c r="T1284">
        <v>2.0431224388854141</v>
      </c>
      <c r="U1284">
        <v>2.044310754636709</v>
      </c>
      <c r="V1284">
        <v>2.0455081210492998</v>
      </c>
      <c r="W1284">
        <v>2.0467146297355829</v>
      </c>
      <c r="X1284">
        <v>2.047930398931074</v>
      </c>
      <c r="Y1284">
        <v>2.0491555291027832</v>
      </c>
    </row>
    <row r="1285" spans="1:25" x14ac:dyDescent="0.2">
      <c r="A1285" s="1">
        <v>1278</v>
      </c>
      <c r="B1285">
        <v>2.126022858231674</v>
      </c>
      <c r="C1285">
        <v>2.127116638149491</v>
      </c>
      <c r="D1285">
        <v>2.1282182130603839</v>
      </c>
      <c r="E1285">
        <v>2.1293276572706148</v>
      </c>
      <c r="F1285">
        <v>2.130445069912609</v>
      </c>
      <c r="G1285">
        <v>2.1315705236782829</v>
      </c>
      <c r="H1285">
        <v>2.1327041123170911</v>
      </c>
      <c r="I1285">
        <v>2.1338459241301608</v>
      </c>
      <c r="J1285">
        <v>2.134996047437193</v>
      </c>
      <c r="K1285">
        <v>2.1361545741410501</v>
      </c>
      <c r="L1285">
        <v>2.1373215975650761</v>
      </c>
      <c r="M1285">
        <v>2.1384972063851762</v>
      </c>
      <c r="N1285">
        <v>2.1396815023303168</v>
      </c>
      <c r="O1285">
        <v>2.1408745850107311</v>
      </c>
      <c r="P1285">
        <v>2.1420765408271101</v>
      </c>
      <c r="Q1285">
        <v>2.1432874746633672</v>
      </c>
      <c r="R1285">
        <v>2.1445074942145812</v>
      </c>
      <c r="S1285">
        <v>2.1457366856752729</v>
      </c>
      <c r="T1285">
        <v>2.146975173147923</v>
      </c>
      <c r="U1285">
        <v>2.148223051087117</v>
      </c>
      <c r="V1285">
        <v>2.1494804247153181</v>
      </c>
      <c r="W1285">
        <v>2.1507474074523278</v>
      </c>
      <c r="X1285">
        <v>2.1520241116385561</v>
      </c>
      <c r="Y1285">
        <v>2.1533106407548201</v>
      </c>
    </row>
    <row r="1286" spans="1:25" x14ac:dyDescent="0.2">
      <c r="A1286" s="1">
        <v>1279</v>
      </c>
      <c r="B1286">
        <v>1.9560501505077501</v>
      </c>
      <c r="C1286">
        <v>1.9570634226896739</v>
      </c>
      <c r="D1286">
        <v>1.9580839099360869</v>
      </c>
      <c r="E1286">
        <v>1.959111692620789</v>
      </c>
      <c r="F1286">
        <v>1.960146849535618</v>
      </c>
      <c r="G1286">
        <v>1.96118946147485</v>
      </c>
      <c r="H1286">
        <v>1.9622396089661009</v>
      </c>
      <c r="I1286">
        <v>1.963297370351279</v>
      </c>
      <c r="J1286">
        <v>1.9643628403368469</v>
      </c>
      <c r="K1286">
        <v>1.965436086717727</v>
      </c>
      <c r="L1286">
        <v>1.966517206255664</v>
      </c>
      <c r="M1286">
        <v>1.967606281922506</v>
      </c>
      <c r="N1286">
        <v>1.968703403921126</v>
      </c>
      <c r="O1286">
        <v>1.969808660285862</v>
      </c>
      <c r="P1286">
        <v>1.9709221395987819</v>
      </c>
      <c r="Q1286">
        <v>1.972043943340644</v>
      </c>
      <c r="R1286">
        <v>1.9731741549234281</v>
      </c>
      <c r="S1286">
        <v>1.9743128706521449</v>
      </c>
      <c r="T1286">
        <v>1.9754601934005791</v>
      </c>
      <c r="U1286">
        <v>1.976616214168595</v>
      </c>
      <c r="V1286">
        <v>1.977781034392547</v>
      </c>
      <c r="W1286">
        <v>1.9789547572576629</v>
      </c>
      <c r="X1286">
        <v>1.9801374825268181</v>
      </c>
      <c r="Y1286">
        <v>1.9813293146757709</v>
      </c>
    </row>
    <row r="1287" spans="1:25" x14ac:dyDescent="0.2">
      <c r="A1287" s="1">
        <v>1280</v>
      </c>
      <c r="B1287">
        <v>1.845397504829553</v>
      </c>
      <c r="C1287">
        <v>1.846404239125393</v>
      </c>
      <c r="D1287">
        <v>1.8474181408740911</v>
      </c>
      <c r="E1287">
        <v>1.8484392956569891</v>
      </c>
      <c r="F1287">
        <v>1.8494677766222509</v>
      </c>
      <c r="G1287">
        <v>1.850503659908284</v>
      </c>
      <c r="H1287">
        <v>1.8515470337341899</v>
      </c>
      <c r="I1287">
        <v>1.852597972026597</v>
      </c>
      <c r="J1287">
        <v>1.8536565676311481</v>
      </c>
      <c r="K1287">
        <v>1.854722890524668</v>
      </c>
      <c r="L1287">
        <v>1.8557970340155421</v>
      </c>
      <c r="M1287">
        <v>1.856879084623029</v>
      </c>
      <c r="N1287">
        <v>1.8579691296933101</v>
      </c>
      <c r="O1287">
        <v>1.85906726052807</v>
      </c>
      <c r="P1287">
        <v>1.860173557810805</v>
      </c>
      <c r="Q1287">
        <v>1.861288119615554</v>
      </c>
      <c r="R1287">
        <v>1.862411042207895</v>
      </c>
      <c r="S1287">
        <v>1.863542417048039</v>
      </c>
      <c r="T1287">
        <v>1.864682331861226</v>
      </c>
      <c r="U1287">
        <v>1.8658308979919951</v>
      </c>
      <c r="V1287">
        <v>1.8669882035178911</v>
      </c>
      <c r="W1287">
        <v>1.868154352906217</v>
      </c>
      <c r="X1287">
        <v>1.869329451514504</v>
      </c>
      <c r="Y1287">
        <v>1.870513594695715</v>
      </c>
    </row>
    <row r="1288" spans="1:25" x14ac:dyDescent="0.2">
      <c r="A1288" s="1">
        <v>1281</v>
      </c>
      <c r="B1288">
        <v>1.860661992168525</v>
      </c>
      <c r="C1288">
        <v>1.8616526263761961</v>
      </c>
      <c r="D1288">
        <v>1.862650317679003</v>
      </c>
      <c r="E1288">
        <v>1.863655147403815</v>
      </c>
      <c r="F1288">
        <v>1.8646671837251501</v>
      </c>
      <c r="G1288">
        <v>1.8656865053071121</v>
      </c>
      <c r="H1288">
        <v>1.8667131982702749</v>
      </c>
      <c r="I1288">
        <v>1.8677473353986891</v>
      </c>
      <c r="J1288">
        <v>1.868789000945617</v>
      </c>
      <c r="K1288">
        <v>1.869838278087143</v>
      </c>
      <c r="L1288">
        <v>1.8708952486084029</v>
      </c>
      <c r="M1288">
        <v>1.8719600017125511</v>
      </c>
      <c r="N1288">
        <v>1.873032616302104</v>
      </c>
      <c r="O1288">
        <v>1.874113185973703</v>
      </c>
      <c r="P1288">
        <v>1.8752017969269781</v>
      </c>
      <c r="Q1288">
        <v>1.876298539781309</v>
      </c>
      <c r="R1288">
        <v>1.877403509445527</v>
      </c>
      <c r="S1288">
        <v>1.8785167907324729</v>
      </c>
      <c r="T1288">
        <v>1.879638484400006</v>
      </c>
      <c r="U1288">
        <v>1.880768687149224</v>
      </c>
      <c r="V1288">
        <v>1.881907489135801</v>
      </c>
      <c r="W1288">
        <v>1.883054994759076</v>
      </c>
      <c r="X1288">
        <v>1.884211302538406</v>
      </c>
      <c r="Y1288">
        <v>1.8853765166042771</v>
      </c>
    </row>
    <row r="1289" spans="1:25" x14ac:dyDescent="0.2">
      <c r="A1289" s="1">
        <v>1282</v>
      </c>
      <c r="B1289">
        <v>1.9500313644077989</v>
      </c>
      <c r="C1289">
        <v>1.95107877718943</v>
      </c>
      <c r="D1289">
        <v>1.9521336515975001</v>
      </c>
      <c r="E1289">
        <v>1.9531960631733249</v>
      </c>
      <c r="F1289">
        <v>1.954266105538927</v>
      </c>
      <c r="G1289">
        <v>1.9553438488243819</v>
      </c>
      <c r="H1289">
        <v>1.956429384023106</v>
      </c>
      <c r="I1289">
        <v>1.957522784472457</v>
      </c>
      <c r="J1289">
        <v>1.9586241557226911</v>
      </c>
      <c r="K1289">
        <v>1.959733568904845</v>
      </c>
      <c r="L1289">
        <v>1.960851116279162</v>
      </c>
      <c r="M1289">
        <v>1.961976892625481</v>
      </c>
      <c r="N1289">
        <v>1.963110983962308</v>
      </c>
      <c r="O1289">
        <v>1.964253481015434</v>
      </c>
      <c r="P1289">
        <v>1.9654044849920611</v>
      </c>
      <c r="Q1289">
        <v>1.966564086223533</v>
      </c>
      <c r="R1289">
        <v>1.967732380094152</v>
      </c>
      <c r="S1289">
        <v>1.9689094689152451</v>
      </c>
      <c r="T1289">
        <v>1.970095450748266</v>
      </c>
      <c r="U1289">
        <v>1.9712904247457479</v>
      </c>
      <c r="V1289">
        <v>1.972494496427478</v>
      </c>
      <c r="W1289">
        <v>1.973707768912319</v>
      </c>
      <c r="X1289">
        <v>1.974930346906713</v>
      </c>
      <c r="Y1289">
        <v>1.9761623445467651</v>
      </c>
    </row>
    <row r="1290" spans="1:25" x14ac:dyDescent="0.2">
      <c r="A1290" s="1">
        <v>1283</v>
      </c>
      <c r="B1290">
        <v>1.947874891671439</v>
      </c>
      <c r="C1290">
        <v>1.9489061942275989</v>
      </c>
      <c r="D1290">
        <v>1.9499448470731471</v>
      </c>
      <c r="E1290">
        <v>1.950990925075045</v>
      </c>
      <c r="F1290">
        <v>1.9520445099961019</v>
      </c>
      <c r="G1290">
        <v>1.9531056821302499</v>
      </c>
      <c r="H1290">
        <v>1.9541745216772299</v>
      </c>
      <c r="I1290">
        <v>1.955251114273729</v>
      </c>
      <c r="J1290">
        <v>1.956335545651481</v>
      </c>
      <c r="K1290">
        <v>1.95742789881528</v>
      </c>
      <c r="L1290">
        <v>1.9585282620309501</v>
      </c>
      <c r="M1290">
        <v>1.9596367253027069</v>
      </c>
      <c r="N1290">
        <v>1.960753376216317</v>
      </c>
      <c r="O1290">
        <v>1.9618783062936449</v>
      </c>
      <c r="P1290">
        <v>1.9630116103773061</v>
      </c>
      <c r="Q1290">
        <v>1.9641533804157749</v>
      </c>
      <c r="R1290">
        <v>1.9653037113208189</v>
      </c>
      <c r="S1290">
        <v>1.966462697568651</v>
      </c>
      <c r="T1290">
        <v>1.9676304414326229</v>
      </c>
      <c r="U1290">
        <v>1.968807040352837</v>
      </c>
      <c r="V1290">
        <v>1.9699925971351839</v>
      </c>
      <c r="W1290">
        <v>1.971187212547022</v>
      </c>
      <c r="X1290">
        <v>1.97239099097791</v>
      </c>
      <c r="Y1290">
        <v>1.9736040387896989</v>
      </c>
    </row>
    <row r="1291" spans="1:25" x14ac:dyDescent="0.2">
      <c r="A1291" s="1">
        <v>1284</v>
      </c>
      <c r="B1291">
        <v>1.694261536763068</v>
      </c>
      <c r="C1291">
        <v>1.695216841312793</v>
      </c>
      <c r="D1291">
        <v>1.696178954102773</v>
      </c>
      <c r="E1291">
        <v>1.6971479449388649</v>
      </c>
      <c r="F1291">
        <v>1.6981238847171509</v>
      </c>
      <c r="G1291">
        <v>1.699106858308896</v>
      </c>
      <c r="H1291">
        <v>1.7000969334702341</v>
      </c>
      <c r="I1291">
        <v>1.7010941876106149</v>
      </c>
      <c r="J1291">
        <v>1.702098707025882</v>
      </c>
      <c r="K1291">
        <v>1.703110560638079</v>
      </c>
      <c r="L1291">
        <v>1.704129837104418</v>
      </c>
      <c r="M1291">
        <v>1.70515661581249</v>
      </c>
      <c r="N1291">
        <v>1.7061909782740301</v>
      </c>
      <c r="O1291">
        <v>1.707233009925653</v>
      </c>
      <c r="P1291">
        <v>1.7082827977771351</v>
      </c>
      <c r="Q1291">
        <v>1.7093404268961021</v>
      </c>
      <c r="R1291">
        <v>1.710405985244674</v>
      </c>
      <c r="S1291">
        <v>1.7114795633187601</v>
      </c>
      <c r="T1291">
        <v>1.712561253652582</v>
      </c>
      <c r="U1291">
        <v>1.71365114771671</v>
      </c>
      <c r="V1291">
        <v>1.7147493389657129</v>
      </c>
      <c r="W1291">
        <v>1.7158559178927031</v>
      </c>
      <c r="X1291">
        <v>1.7169709877507791</v>
      </c>
      <c r="Y1291">
        <v>1.7180946455793</v>
      </c>
    </row>
    <row r="1292" spans="1:25" x14ac:dyDescent="0.2">
      <c r="A1292" s="1">
        <v>1285</v>
      </c>
      <c r="B1292">
        <v>1.9669266433170141</v>
      </c>
      <c r="C1292">
        <v>1.9679878475798831</v>
      </c>
      <c r="D1292">
        <v>1.9690566118248281</v>
      </c>
      <c r="E1292">
        <v>1.970133019493318</v>
      </c>
      <c r="F1292">
        <v>1.9712171480352401</v>
      </c>
      <c r="G1292">
        <v>1.9723090835349519</v>
      </c>
      <c r="H1292">
        <v>1.973408914090687</v>
      </c>
      <c r="I1292">
        <v>1.974516719500522</v>
      </c>
      <c r="J1292">
        <v>1.9756325882676391</v>
      </c>
      <c r="K1292">
        <v>1.976756612621303</v>
      </c>
      <c r="L1292">
        <v>1.977888877521419</v>
      </c>
      <c r="M1292">
        <v>1.9790294783083471</v>
      </c>
      <c r="N1292">
        <v>1.9801785042777951</v>
      </c>
      <c r="O1292">
        <v>1.9813360473692589</v>
      </c>
      <c r="P1292">
        <v>1.9825022095780129</v>
      </c>
      <c r="Q1292">
        <v>1.9836770775905199</v>
      </c>
      <c r="R1292">
        <v>1.9848607628480841</v>
      </c>
      <c r="S1292">
        <v>1.986053348817548</v>
      </c>
      <c r="T1292">
        <v>1.987254948225236</v>
      </c>
      <c r="U1292">
        <v>1.988465657003498</v>
      </c>
      <c r="V1292">
        <v>1.9896855869244701</v>
      </c>
      <c r="W1292">
        <v>1.990914836317961</v>
      </c>
      <c r="X1292">
        <v>1.9921535148711831</v>
      </c>
      <c r="Y1292">
        <v>1.9934017328058971</v>
      </c>
    </row>
    <row r="1293" spans="1:25" x14ac:dyDescent="0.2">
      <c r="A1293" s="1">
        <v>1286</v>
      </c>
      <c r="B1293">
        <v>1.7330348668973909</v>
      </c>
      <c r="C1293">
        <v>1.7340319695777859</v>
      </c>
      <c r="D1293">
        <v>1.7350361775826999</v>
      </c>
      <c r="E1293">
        <v>1.7360475618671161</v>
      </c>
      <c r="F1293">
        <v>1.737066205855146</v>
      </c>
      <c r="G1293">
        <v>1.738092184402362</v>
      </c>
      <c r="H1293">
        <v>1.7391255771302001</v>
      </c>
      <c r="I1293">
        <v>1.7401664665972501</v>
      </c>
      <c r="J1293">
        <v>1.7412149315382459</v>
      </c>
      <c r="K1293">
        <v>1.742271065415459</v>
      </c>
      <c r="L1293">
        <v>1.743334930884793</v>
      </c>
      <c r="M1293">
        <v>1.744406632290689</v>
      </c>
      <c r="N1293">
        <v>1.745486251873557</v>
      </c>
      <c r="O1293">
        <v>1.7465738752593789</v>
      </c>
      <c r="P1293">
        <v>1.7476695937071871</v>
      </c>
      <c r="Q1293">
        <v>1.7487734974035829</v>
      </c>
      <c r="R1293">
        <v>1.7498856782950509</v>
      </c>
      <c r="S1293">
        <v>1.751006228737751</v>
      </c>
      <c r="T1293">
        <v>1.7521352463457269</v>
      </c>
      <c r="U1293">
        <v>1.753272824127267</v>
      </c>
      <c r="V1293">
        <v>1.754419062948896</v>
      </c>
      <c r="W1293">
        <v>1.755574060761945</v>
      </c>
      <c r="X1293">
        <v>1.7567379170234609</v>
      </c>
      <c r="Y1293">
        <v>1.757910736257035</v>
      </c>
    </row>
    <row r="1294" spans="1:25" x14ac:dyDescent="0.2">
      <c r="A1294" s="1">
        <v>1287</v>
      </c>
      <c r="B1294">
        <v>1.8067498690723469</v>
      </c>
      <c r="C1294">
        <v>1.8077699314763129</v>
      </c>
      <c r="D1294">
        <v>1.808797261203805</v>
      </c>
      <c r="E1294">
        <v>1.8098319353431469</v>
      </c>
      <c r="F1294">
        <v>1.810874036076259</v>
      </c>
      <c r="G1294">
        <v>1.811923637812904</v>
      </c>
      <c r="H1294">
        <v>1.812980827314302</v>
      </c>
      <c r="I1294">
        <v>1.814045682780379</v>
      </c>
      <c r="J1294">
        <v>1.815118291032759</v>
      </c>
      <c r="K1294">
        <v>1.8161987345568951</v>
      </c>
      <c r="L1294">
        <v>1.817287103902407</v>
      </c>
      <c r="M1294">
        <v>1.818383481505097</v>
      </c>
      <c r="N1294">
        <v>1.8194879626734859</v>
      </c>
      <c r="O1294">
        <v>1.8206006300346149</v>
      </c>
      <c r="P1294">
        <v>1.821721576065124</v>
      </c>
      <c r="Q1294">
        <v>1.822850898818194</v>
      </c>
      <c r="R1294">
        <v>1.823988690739818</v>
      </c>
      <c r="S1294">
        <v>1.82513504217759</v>
      </c>
      <c r="T1294">
        <v>1.8262900556346811</v>
      </c>
      <c r="U1294">
        <v>1.8274538305811849</v>
      </c>
      <c r="V1294">
        <v>1.828626460957739</v>
      </c>
      <c r="W1294">
        <v>1.829808051589757</v>
      </c>
      <c r="X1294">
        <v>1.8309987090186539</v>
      </c>
      <c r="Y1294">
        <v>1.8321985314812159</v>
      </c>
    </row>
    <row r="1295" spans="1:25" x14ac:dyDescent="0.2">
      <c r="A1295" s="1">
        <v>1288</v>
      </c>
      <c r="B1295">
        <v>1.8529816603788849</v>
      </c>
      <c r="C1295">
        <v>1.8539935189866601</v>
      </c>
      <c r="D1295">
        <v>1.855012601530976</v>
      </c>
      <c r="E1295">
        <v>1.8560389575123151</v>
      </c>
      <c r="F1295">
        <v>1.8570726778931641</v>
      </c>
      <c r="G1295">
        <v>1.8581138447414489</v>
      </c>
      <c r="H1295">
        <v>1.8591625318268701</v>
      </c>
      <c r="I1295">
        <v>1.860218826848091</v>
      </c>
      <c r="J1295">
        <v>1.861282811814718</v>
      </c>
      <c r="K1295">
        <v>1.862354571142337</v>
      </c>
      <c r="L1295">
        <v>1.863434188409002</v>
      </c>
      <c r="M1295">
        <v>1.8645217556834439</v>
      </c>
      <c r="N1295">
        <v>1.8656173522838311</v>
      </c>
      <c r="O1295">
        <v>1.866721074182454</v>
      </c>
      <c r="P1295">
        <v>1.8678330109881991</v>
      </c>
      <c r="Q1295">
        <v>1.868953253472591</v>
      </c>
      <c r="R1295">
        <v>1.8700818956380529</v>
      </c>
      <c r="S1295">
        <v>1.8712190332379799</v>
      </c>
      <c r="T1295">
        <v>1.8723647605101781</v>
      </c>
      <c r="U1295">
        <v>1.873519178192856</v>
      </c>
      <c r="V1295">
        <v>1.874682381259962</v>
      </c>
      <c r="W1295">
        <v>1.8758544732945279</v>
      </c>
      <c r="X1295">
        <v>1.877035556875587</v>
      </c>
      <c r="Y1295">
        <v>1.8782257339001109</v>
      </c>
    </row>
    <row r="1296" spans="1:25" x14ac:dyDescent="0.2">
      <c r="A1296" s="1">
        <v>1289</v>
      </c>
      <c r="B1296">
        <v>1.8946562496191801</v>
      </c>
      <c r="C1296">
        <v>1.895666214422705</v>
      </c>
      <c r="D1296">
        <v>1.896683373196441</v>
      </c>
      <c r="E1296">
        <v>1.897707805793011</v>
      </c>
      <c r="F1296">
        <v>1.898739588842572</v>
      </c>
      <c r="G1296">
        <v>1.899778800684395</v>
      </c>
      <c r="H1296">
        <v>1.900825522936086</v>
      </c>
      <c r="I1296">
        <v>1.90187983863337</v>
      </c>
      <c r="J1296">
        <v>1.90294182826327</v>
      </c>
      <c r="K1296">
        <v>1.9040115775547559</v>
      </c>
      <c r="L1296">
        <v>1.9050891717499949</v>
      </c>
      <c r="M1296">
        <v>1.906174697664597</v>
      </c>
      <c r="N1296">
        <v>1.907268242871301</v>
      </c>
      <c r="O1296">
        <v>1.9083698966831979</v>
      </c>
      <c r="P1296">
        <v>1.9094797464191571</v>
      </c>
      <c r="Q1296">
        <v>1.9105978892188289</v>
      </c>
      <c r="R1296">
        <v>1.91172441661007</v>
      </c>
      <c r="S1296">
        <v>1.9128594207048379</v>
      </c>
      <c r="T1296">
        <v>1.914003000832327</v>
      </c>
      <c r="U1296">
        <v>1.915155252162162</v>
      </c>
      <c r="V1296">
        <v>1.9163162753899741</v>
      </c>
      <c r="W1296">
        <v>1.9174861710226789</v>
      </c>
      <c r="X1296">
        <v>1.9186650398320211</v>
      </c>
      <c r="Y1296">
        <v>1.9198529867582541</v>
      </c>
    </row>
    <row r="1297" spans="1:25" x14ac:dyDescent="0.2">
      <c r="A1297" s="1">
        <v>1290</v>
      </c>
      <c r="B1297">
        <v>1.9716883067094499</v>
      </c>
      <c r="C1297">
        <v>1.972747917774996</v>
      </c>
      <c r="D1297">
        <v>1.9738150729132931</v>
      </c>
      <c r="E1297">
        <v>1.974889861429727</v>
      </c>
      <c r="F1297">
        <v>1.9759723597273411</v>
      </c>
      <c r="G1297">
        <v>1.9770626558852911</v>
      </c>
      <c r="H1297">
        <v>1.9781608296793931</v>
      </c>
      <c r="I1297">
        <v>1.979266967210459</v>
      </c>
      <c r="J1297">
        <v>1.9803811573685111</v>
      </c>
      <c r="K1297">
        <v>1.9815034927699959</v>
      </c>
      <c r="L1297">
        <v>1.982634054411341</v>
      </c>
      <c r="M1297">
        <v>1.983772939933919</v>
      </c>
      <c r="N1297">
        <v>1.984920235860508</v>
      </c>
      <c r="O1297">
        <v>1.9860760389257071</v>
      </c>
      <c r="P1297">
        <v>1.9872404469883069</v>
      </c>
      <c r="Q1297">
        <v>1.988413553696226</v>
      </c>
      <c r="R1297">
        <v>1.989595452020299</v>
      </c>
      <c r="S1297">
        <v>1.990786247839144</v>
      </c>
      <c r="T1297">
        <v>1.9919860416956141</v>
      </c>
      <c r="U1297">
        <v>1.9931949297759211</v>
      </c>
      <c r="V1297">
        <v>1.994413022163209</v>
      </c>
      <c r="W1297">
        <v>1.9956404249931781</v>
      </c>
      <c r="X1297">
        <v>1.9968772396299941</v>
      </c>
      <c r="Y1297">
        <v>1.998123577689513</v>
      </c>
    </row>
    <row r="1298" spans="1:25" x14ac:dyDescent="0.2">
      <c r="A1298" s="1">
        <v>1291</v>
      </c>
      <c r="B1298">
        <v>1.760295313966709</v>
      </c>
      <c r="C1298">
        <v>1.7613242497915631</v>
      </c>
      <c r="D1298">
        <v>1.76236051523824</v>
      </c>
      <c r="E1298">
        <v>1.7634041897981869</v>
      </c>
      <c r="F1298">
        <v>1.7644553522487509</v>
      </c>
      <c r="G1298">
        <v>1.76551408370005</v>
      </c>
      <c r="H1298">
        <v>1.766580469151914</v>
      </c>
      <c r="I1298">
        <v>1.767654588224997</v>
      </c>
      <c r="J1298">
        <v>1.768736525224472</v>
      </c>
      <c r="K1298">
        <v>1.7698263699647609</v>
      </c>
      <c r="L1298">
        <v>1.770924203535954</v>
      </c>
      <c r="M1298">
        <v>1.772030121300249</v>
      </c>
      <c r="N1298">
        <v>1.7731442050864989</v>
      </c>
      <c r="O1298">
        <v>1.774266551125824</v>
      </c>
      <c r="P1298">
        <v>1.7753972494822181</v>
      </c>
      <c r="Q1298">
        <v>1.776536394631818</v>
      </c>
      <c r="R1298">
        <v>1.777684081896477</v>
      </c>
      <c r="S1298">
        <v>1.778840407595615</v>
      </c>
      <c r="T1298">
        <v>1.780005466758894</v>
      </c>
      <c r="U1298">
        <v>1.7811793623773049</v>
      </c>
      <c r="V1298">
        <v>1.7823621937562291</v>
      </c>
      <c r="W1298">
        <v>1.7835540631583711</v>
      </c>
      <c r="X1298">
        <v>1.7847550764915869</v>
      </c>
      <c r="Y1298">
        <v>1.785965337180716</v>
      </c>
    </row>
    <row r="1299" spans="1:25" x14ac:dyDescent="0.2">
      <c r="A1299" s="1">
        <v>1292</v>
      </c>
      <c r="B1299">
        <v>2.0263536446701118</v>
      </c>
      <c r="C1299">
        <v>2.02742343807307</v>
      </c>
      <c r="D1299">
        <v>2.028500852043662</v>
      </c>
      <c r="E1299">
        <v>2.029585970635186</v>
      </c>
      <c r="F1299">
        <v>2.030678877020339</v>
      </c>
      <c r="G1299">
        <v>2.031779650404514</v>
      </c>
      <c r="H1299">
        <v>2.0328883806479969</v>
      </c>
      <c r="I1299">
        <v>2.034005150112963</v>
      </c>
      <c r="J1299">
        <v>2.0351300523519789</v>
      </c>
      <c r="K1299">
        <v>2.036263174738592</v>
      </c>
      <c r="L1299">
        <v>2.037404602853901</v>
      </c>
      <c r="M1299">
        <v>2.0385544367241049</v>
      </c>
      <c r="N1299">
        <v>2.0397127622655362</v>
      </c>
      <c r="O1299">
        <v>2.0408796758247041</v>
      </c>
      <c r="P1299">
        <v>2.0420552749050702</v>
      </c>
      <c r="Q1299">
        <v>2.043239654050431</v>
      </c>
      <c r="R1299">
        <v>2.0444329157936818</v>
      </c>
      <c r="S1299">
        <v>2.0456351577066418</v>
      </c>
      <c r="T1299">
        <v>2.0468464830537818</v>
      </c>
      <c r="U1299">
        <v>2.048066993020448</v>
      </c>
      <c r="V1299">
        <v>2.0492967919347751</v>
      </c>
      <c r="W1299">
        <v>2.0505359916025951</v>
      </c>
      <c r="X1299">
        <v>2.051784697331291</v>
      </c>
      <c r="Y1299">
        <v>2.0530430164104492</v>
      </c>
    </row>
    <row r="1300" spans="1:25" x14ac:dyDescent="0.2">
      <c r="A1300" s="1">
        <v>1293</v>
      </c>
      <c r="B1300">
        <v>1.8118998256580039</v>
      </c>
      <c r="C1300">
        <v>1.8129064484164259</v>
      </c>
      <c r="D1300">
        <v>1.8139202414762761</v>
      </c>
      <c r="E1300">
        <v>1.8149412845932891</v>
      </c>
      <c r="F1300">
        <v>1.8159696523587621</v>
      </c>
      <c r="G1300">
        <v>1.8170054284240471</v>
      </c>
      <c r="H1300">
        <v>1.818048685772677</v>
      </c>
      <c r="I1300">
        <v>1.819099513076752</v>
      </c>
      <c r="J1300">
        <v>1.8201579914510011</v>
      </c>
      <c r="K1300">
        <v>1.821224198953278</v>
      </c>
      <c r="L1300">
        <v>1.822298228521755</v>
      </c>
      <c r="M1300">
        <v>1.8233801609447651</v>
      </c>
      <c r="N1300">
        <v>1.824470088437919</v>
      </c>
      <c r="O1300">
        <v>1.8255680985435581</v>
      </c>
      <c r="P1300">
        <v>1.8266742769332081</v>
      </c>
      <c r="Q1300">
        <v>1.827788718831898</v>
      </c>
      <c r="R1300">
        <v>1.8289115185979541</v>
      </c>
      <c r="S1300">
        <v>1.8300427685688621</v>
      </c>
      <c r="T1300">
        <v>1.8311825625777201</v>
      </c>
      <c r="U1300">
        <v>1.832331003816688</v>
      </c>
      <c r="V1300">
        <v>1.833488186905232</v>
      </c>
      <c r="W1300">
        <v>1.834654210928697</v>
      </c>
      <c r="X1300">
        <v>1.835829178199933</v>
      </c>
      <c r="Y1300">
        <v>1.837013196410141</v>
      </c>
    </row>
    <row r="1301" spans="1:25" x14ac:dyDescent="0.2">
      <c r="A1301" s="1">
        <v>1294</v>
      </c>
      <c r="B1301">
        <v>2.0176615318754019</v>
      </c>
      <c r="C1301">
        <v>2.0187014522505642</v>
      </c>
      <c r="D1301">
        <v>2.019748782875157</v>
      </c>
      <c r="E1301">
        <v>2.0208035991614048</v>
      </c>
      <c r="F1301">
        <v>2.0218659870460058</v>
      </c>
      <c r="G1301">
        <v>2.0229360228734201</v>
      </c>
      <c r="H1301">
        <v>2.02401379094663</v>
      </c>
      <c r="I1301">
        <v>2.0250993794555678</v>
      </c>
      <c r="J1301">
        <v>2.0261928674562131</v>
      </c>
      <c r="K1301">
        <v>2.027294349166068</v>
      </c>
      <c r="L1301">
        <v>2.0284039018900262</v>
      </c>
      <c r="M1301">
        <v>2.0295216290562408</v>
      </c>
      <c r="N1301">
        <v>2.0306476090807868</v>
      </c>
      <c r="O1301">
        <v>2.0317819366494461</v>
      </c>
      <c r="P1301">
        <v>2.0329247087306719</v>
      </c>
      <c r="Q1301">
        <v>2.0340760182101292</v>
      </c>
      <c r="R1301">
        <v>2.0352359567793781</v>
      </c>
      <c r="S1301">
        <v>2.0364046266886628</v>
      </c>
      <c r="T1301">
        <v>2.0375821272095269</v>
      </c>
      <c r="U1301">
        <v>2.0387685553302952</v>
      </c>
      <c r="V1301">
        <v>2.039964015015018</v>
      </c>
      <c r="W1301">
        <v>2.0411686103108591</v>
      </c>
      <c r="X1301">
        <v>2.0423824440404221</v>
      </c>
      <c r="Y1301">
        <v>2.0436056278859009</v>
      </c>
    </row>
    <row r="1302" spans="1:25" x14ac:dyDescent="0.2">
      <c r="A1302" s="1">
        <v>1295</v>
      </c>
      <c r="B1302">
        <v>1.780004091780842</v>
      </c>
      <c r="C1302">
        <v>1.780973556783692</v>
      </c>
      <c r="D1302">
        <v>1.78194992619199</v>
      </c>
      <c r="E1302">
        <v>1.7829332772910871</v>
      </c>
      <c r="F1302">
        <v>1.783923682501307</v>
      </c>
      <c r="G1302">
        <v>1.784921222529704</v>
      </c>
      <c r="H1302">
        <v>1.785925968409898</v>
      </c>
      <c r="I1302">
        <v>1.786938005361189</v>
      </c>
      <c r="J1302">
        <v>1.7879574097009761</v>
      </c>
      <c r="K1302">
        <v>1.7889842592483149</v>
      </c>
      <c r="L1302">
        <v>1.790018641449046</v>
      </c>
      <c r="M1302">
        <v>1.7910606353221681</v>
      </c>
      <c r="N1302">
        <v>1.792110329717103</v>
      </c>
      <c r="O1302">
        <v>1.793167803110431</v>
      </c>
      <c r="P1302">
        <v>1.7942331485519269</v>
      </c>
      <c r="Q1302">
        <v>1.795306450905499</v>
      </c>
      <c r="R1302">
        <v>1.796387801761667</v>
      </c>
      <c r="S1302">
        <v>1.79747729037481</v>
      </c>
      <c r="T1302">
        <v>1.7985750113703141</v>
      </c>
      <c r="U1302">
        <v>1.7996810576812881</v>
      </c>
      <c r="V1302">
        <v>1.800795521650735</v>
      </c>
      <c r="W1302">
        <v>1.8019184991016439</v>
      </c>
      <c r="X1302">
        <v>1.8030500980763371</v>
      </c>
      <c r="Y1302">
        <v>1.8041904056742331</v>
      </c>
    </row>
    <row r="1303" spans="1:25" x14ac:dyDescent="0.2">
      <c r="A1303" s="1">
        <v>1296</v>
      </c>
      <c r="B1303">
        <v>1.716192786554275</v>
      </c>
      <c r="C1303">
        <v>1.717149684723857</v>
      </c>
      <c r="D1303">
        <v>1.718113403691045</v>
      </c>
      <c r="E1303">
        <v>1.7190840130341449</v>
      </c>
      <c r="F1303">
        <v>1.7200615854475909</v>
      </c>
      <c r="G1303">
        <v>1.7210461969497519</v>
      </c>
      <c r="H1303">
        <v>1.7220379269159951</v>
      </c>
      <c r="I1303">
        <v>1.723036850100587</v>
      </c>
      <c r="J1303">
        <v>1.7240430420955131</v>
      </c>
      <c r="K1303">
        <v>1.725056588703562</v>
      </c>
      <c r="L1303">
        <v>1.726077566231484</v>
      </c>
      <c r="M1303">
        <v>1.7271060582050961</v>
      </c>
      <c r="N1303">
        <v>1.7281421490906479</v>
      </c>
      <c r="O1303">
        <v>1.7291859221705139</v>
      </c>
      <c r="P1303">
        <v>1.7302374617761711</v>
      </c>
      <c r="Q1303">
        <v>1.7312968585217241</v>
      </c>
      <c r="R1303">
        <v>1.732364198943539</v>
      </c>
      <c r="S1303">
        <v>1.7334395700184979</v>
      </c>
      <c r="T1303">
        <v>1.7345230679661721</v>
      </c>
      <c r="U1303">
        <v>1.7356147798359409</v>
      </c>
      <c r="V1303">
        <v>1.73671480468396</v>
      </c>
      <c r="W1303">
        <v>1.737823234167297</v>
      </c>
      <c r="X1303">
        <v>1.738940164666148</v>
      </c>
      <c r="Y1303">
        <v>1.740065697268679</v>
      </c>
    </row>
    <row r="1304" spans="1:25" x14ac:dyDescent="0.2">
      <c r="A1304" s="1">
        <v>1297</v>
      </c>
      <c r="B1304">
        <v>1.684097845975296</v>
      </c>
      <c r="C1304">
        <v>1.6850971708874201</v>
      </c>
      <c r="D1304">
        <v>1.686103617180162</v>
      </c>
      <c r="E1304">
        <v>1.687117258177953</v>
      </c>
      <c r="F1304">
        <v>1.6881381716281669</v>
      </c>
      <c r="G1304">
        <v>1.6891664379991791</v>
      </c>
      <c r="H1304">
        <v>1.690202133551977</v>
      </c>
      <c r="I1304">
        <v>1.6912453431226699</v>
      </c>
      <c r="J1304">
        <v>1.6922961469938911</v>
      </c>
      <c r="K1304">
        <v>1.6933546284859511</v>
      </c>
      <c r="L1304">
        <v>1.6944208705641219</v>
      </c>
      <c r="M1304">
        <v>1.6954949622787221</v>
      </c>
      <c r="N1304">
        <v>1.696576989824008</v>
      </c>
      <c r="O1304">
        <v>1.697667037742369</v>
      </c>
      <c r="P1304">
        <v>1.6987651993756889</v>
      </c>
      <c r="Q1304">
        <v>1.699871561489505</v>
      </c>
      <c r="R1304">
        <v>1.700986222250876</v>
      </c>
      <c r="S1304">
        <v>1.7021092735297181</v>
      </c>
      <c r="T1304">
        <v>1.7032408066947411</v>
      </c>
      <c r="U1304">
        <v>1.7043809231897009</v>
      </c>
      <c r="V1304">
        <v>1.7055297153801869</v>
      </c>
      <c r="W1304">
        <v>1.7066872865722189</v>
      </c>
      <c r="X1304">
        <v>1.7078537388444639</v>
      </c>
      <c r="Y1304">
        <v>1.70902917170042</v>
      </c>
    </row>
    <row r="1305" spans="1:25" x14ac:dyDescent="0.2">
      <c r="A1305" s="1">
        <v>1298</v>
      </c>
      <c r="B1305">
        <v>1.7852768283166549</v>
      </c>
      <c r="C1305">
        <v>1.7862864926364741</v>
      </c>
      <c r="D1305">
        <v>1.787303350561801</v>
      </c>
      <c r="E1305">
        <v>1.7883274787939889</v>
      </c>
      <c r="F1305">
        <v>1.789358955398098</v>
      </c>
      <c r="G1305">
        <v>1.790397860745307</v>
      </c>
      <c r="H1305">
        <v>1.791444274969439</v>
      </c>
      <c r="I1305">
        <v>1.792498278626881</v>
      </c>
      <c r="J1305">
        <v>1.793559952053652</v>
      </c>
      <c r="K1305">
        <v>1.7946293862551601</v>
      </c>
      <c r="L1305">
        <v>1.795706661833369</v>
      </c>
      <c r="M1305">
        <v>1.7967918634546529</v>
      </c>
      <c r="N1305">
        <v>1.79803108966971</v>
      </c>
      <c r="O1305">
        <v>1.7989864150823129</v>
      </c>
      <c r="P1305">
        <v>1.8000959369536711</v>
      </c>
      <c r="Q1305">
        <v>1.8012137494232121</v>
      </c>
      <c r="R1305">
        <v>1.8023399416089569</v>
      </c>
      <c r="S1305">
        <v>1.8034746133527131</v>
      </c>
      <c r="T1305">
        <v>1.80461785304234</v>
      </c>
      <c r="U1305">
        <v>1.8057697636795871</v>
      </c>
      <c r="V1305">
        <v>1.8069304433996449</v>
      </c>
      <c r="W1305">
        <v>1.80809999210844</v>
      </c>
      <c r="X1305">
        <v>1.809278513099138</v>
      </c>
      <c r="Y1305">
        <v>1.810466108283278</v>
      </c>
    </row>
    <row r="1306" spans="1:25" x14ac:dyDescent="0.2">
      <c r="A1306" s="1">
        <v>1299</v>
      </c>
      <c r="B1306">
        <v>2.1012159321941009</v>
      </c>
      <c r="C1306">
        <v>2.1022885005091929</v>
      </c>
      <c r="D1306">
        <v>2.1033687087755228</v>
      </c>
      <c r="E1306">
        <v>2.104456639439769</v>
      </c>
      <c r="F1306">
        <v>2.105552377365445</v>
      </c>
      <c r="G1306">
        <v>2.1066560035758859</v>
      </c>
      <c r="H1306">
        <v>2.1077676127296692</v>
      </c>
      <c r="I1306">
        <v>2.1088872788554762</v>
      </c>
      <c r="J1306">
        <v>2.110015094024694</v>
      </c>
      <c r="K1306">
        <v>2.1111511540782781</v>
      </c>
      <c r="L1306">
        <v>2.1122955414757199</v>
      </c>
      <c r="M1306">
        <v>2.1134483559084658</v>
      </c>
      <c r="N1306">
        <v>2.1146122130058171</v>
      </c>
      <c r="O1306">
        <v>2.115779624079277</v>
      </c>
      <c r="P1306">
        <v>2.116958269561851</v>
      </c>
      <c r="Q1306">
        <v>2.1181457202678429</v>
      </c>
      <c r="R1306">
        <v>2.119342072448509</v>
      </c>
      <c r="S1306">
        <v>2.1205474303092662</v>
      </c>
      <c r="T1306">
        <v>2.121761896477302</v>
      </c>
      <c r="U1306">
        <v>2.122985571466903</v>
      </c>
      <c r="V1306">
        <v>2.1242185602352208</v>
      </c>
      <c r="W1306">
        <v>2.1254609721755919</v>
      </c>
      <c r="X1306">
        <v>2.126712914074059</v>
      </c>
      <c r="Y1306">
        <v>2.1279744969503902</v>
      </c>
    </row>
    <row r="1307" spans="1:25" x14ac:dyDescent="0.2">
      <c r="A1307" s="1">
        <v>1300</v>
      </c>
      <c r="B1307">
        <v>1.922322641798728</v>
      </c>
      <c r="C1307">
        <v>1.9233354588613729</v>
      </c>
      <c r="D1307">
        <v>1.9243554926787541</v>
      </c>
      <c r="E1307">
        <v>1.925382821395647</v>
      </c>
      <c r="F1307">
        <v>1.926417514052865</v>
      </c>
      <c r="G1307">
        <v>1.9274596618827311</v>
      </c>
      <c r="H1307">
        <v>1.928509342545609</v>
      </c>
      <c r="I1307">
        <v>1.9295666378997911</v>
      </c>
      <c r="J1307">
        <v>1.930631625877139</v>
      </c>
      <c r="K1307">
        <v>1.9317043987078459</v>
      </c>
      <c r="L1307">
        <v>1.9327850389814449</v>
      </c>
      <c r="M1307">
        <v>1.9338736305433959</v>
      </c>
      <c r="N1307">
        <v>1.9349702632924619</v>
      </c>
      <c r="O1307">
        <v>1.9360750301010849</v>
      </c>
      <c r="P1307">
        <v>1.9371880152884431</v>
      </c>
      <c r="Q1307">
        <v>1.938309316410469</v>
      </c>
      <c r="R1307">
        <v>1.939439026434493</v>
      </c>
      <c r="S1307">
        <v>1.94057723834193</v>
      </c>
      <c r="T1307">
        <v>1.941724049950182</v>
      </c>
      <c r="U1307">
        <v>1.942879556891483</v>
      </c>
      <c r="V1307">
        <v>1.944043858601155</v>
      </c>
      <c r="W1307">
        <v>1.94521705767762</v>
      </c>
      <c r="X1307">
        <v>1.9463992567299271</v>
      </c>
      <c r="Y1307">
        <v>1.947590561446549</v>
      </c>
    </row>
    <row r="1308" spans="1:25" x14ac:dyDescent="0.2">
      <c r="A1308" s="1">
        <v>1301</v>
      </c>
      <c r="B1308">
        <v>1.891001679137752</v>
      </c>
      <c r="C1308">
        <v>1.892039437185788</v>
      </c>
      <c r="D1308">
        <v>1.8930845785286901</v>
      </c>
      <c r="E1308">
        <v>1.8941372014324589</v>
      </c>
      <c r="F1308">
        <v>1.8951973709642731</v>
      </c>
      <c r="G1308">
        <v>1.8962651781721021</v>
      </c>
      <c r="H1308">
        <v>1.8973407013576751</v>
      </c>
      <c r="I1308">
        <v>1.8984240248852979</v>
      </c>
      <c r="J1308">
        <v>1.899515240373681</v>
      </c>
      <c r="K1308">
        <v>1.900614421343902</v>
      </c>
      <c r="L1308">
        <v>1.9017216668645449</v>
      </c>
      <c r="M1308">
        <v>1.902837062347398</v>
      </c>
      <c r="N1308">
        <v>1.903960692801151</v>
      </c>
      <c r="O1308">
        <v>1.9050926614741619</v>
      </c>
      <c r="P1308">
        <v>1.9062330480985139</v>
      </c>
      <c r="Q1308">
        <v>1.907381955504998</v>
      </c>
      <c r="R1308">
        <v>1.908539481155352</v>
      </c>
      <c r="S1308">
        <v>1.9097057168394129</v>
      </c>
      <c r="T1308">
        <v>1.91088076020497</v>
      </c>
      <c r="U1308">
        <v>1.9120647165651381</v>
      </c>
      <c r="V1308">
        <v>1.913257686385071</v>
      </c>
      <c r="W1308">
        <v>1.9144597707618809</v>
      </c>
      <c r="X1308">
        <v>1.9156710804732719</v>
      </c>
      <c r="Y1308">
        <v>1.9168917091983211</v>
      </c>
    </row>
    <row r="1309" spans="1:25" x14ac:dyDescent="0.2">
      <c r="A1309" s="1">
        <v>1302</v>
      </c>
      <c r="B1309">
        <v>1.9948113139104759</v>
      </c>
      <c r="C1309">
        <v>1.9958583435939421</v>
      </c>
      <c r="D1309">
        <v>1.9969128301376931</v>
      </c>
      <c r="E1309">
        <v>1.9979748561657451</v>
      </c>
      <c r="F1309">
        <v>1.9990445033514661</v>
      </c>
      <c r="G1309">
        <v>2.000121851779789</v>
      </c>
      <c r="H1309">
        <v>2.0012069891517008</v>
      </c>
      <c r="I1309">
        <v>2.0022999967390449</v>
      </c>
      <c r="J1309">
        <v>2.0034009594042028</v>
      </c>
      <c r="K1309">
        <v>2.0045099673505851</v>
      </c>
      <c r="L1309">
        <v>2.0056271062736459</v>
      </c>
      <c r="M1309">
        <v>2.0067524686228029</v>
      </c>
      <c r="N1309">
        <v>2.0078861437894489</v>
      </c>
      <c r="O1309">
        <v>2.009028227355401</v>
      </c>
      <c r="P1309">
        <v>2.0101788085784209</v>
      </c>
      <c r="Q1309">
        <v>2.0113379841276702</v>
      </c>
      <c r="R1309">
        <v>2.0125058504041169</v>
      </c>
      <c r="S1309">
        <v>2.013682512367172</v>
      </c>
      <c r="T1309">
        <v>2.0148680601594049</v>
      </c>
      <c r="U1309">
        <v>2.0160625975574509</v>
      </c>
      <c r="V1309">
        <v>2.017266226446925</v>
      </c>
      <c r="W1309">
        <v>2.018479053037165</v>
      </c>
      <c r="X1309">
        <v>2.0197011860144052</v>
      </c>
      <c r="Y1309">
        <v>2.020932729663357</v>
      </c>
    </row>
    <row r="1310" spans="1:25" x14ac:dyDescent="0.2">
      <c r="A1310" s="1">
        <v>1303</v>
      </c>
      <c r="B1310">
        <v>1.686849261041462</v>
      </c>
      <c r="C1310">
        <v>1.6877968957831351</v>
      </c>
      <c r="D1310">
        <v>1.6887512826494631</v>
      </c>
      <c r="E1310">
        <v>1.689712491938173</v>
      </c>
      <c r="F1310">
        <v>1.6906805995006251</v>
      </c>
      <c r="G1310">
        <v>1.6916556769382409</v>
      </c>
      <c r="H1310">
        <v>1.692637802741622</v>
      </c>
      <c r="I1310">
        <v>1.6936270507335931</v>
      </c>
      <c r="J1310">
        <v>1.694623502834534</v>
      </c>
      <c r="K1310">
        <v>1.6956272324968511</v>
      </c>
      <c r="L1310">
        <v>1.696638325284612</v>
      </c>
      <c r="M1310">
        <v>1.697656856955426</v>
      </c>
      <c r="N1310">
        <v>1.698682916028978</v>
      </c>
      <c r="O1310">
        <v>1.699716580174047</v>
      </c>
      <c r="P1310">
        <v>1.7007579394941621</v>
      </c>
      <c r="Q1310">
        <v>1.701807076654003</v>
      </c>
      <c r="R1310">
        <v>1.702864081505183</v>
      </c>
      <c r="S1310">
        <v>1.7039290416050401</v>
      </c>
      <c r="T1310">
        <v>1.705002045226919</v>
      </c>
      <c r="U1310">
        <v>1.7060831861015739</v>
      </c>
      <c r="V1310">
        <v>1.7071725590338911</v>
      </c>
      <c r="W1310">
        <v>1.70827025466191</v>
      </c>
      <c r="X1310">
        <v>1.709376370537141</v>
      </c>
      <c r="Y1310">
        <v>1.710491004649491</v>
      </c>
    </row>
    <row r="1311" spans="1:25" x14ac:dyDescent="0.2">
      <c r="A1311" s="1">
        <v>1304</v>
      </c>
      <c r="B1311">
        <v>1.9007360427664299</v>
      </c>
      <c r="C1311">
        <v>1.901763164632442</v>
      </c>
      <c r="D1311">
        <v>1.902797607097116</v>
      </c>
      <c r="E1311">
        <v>1.903839443771113</v>
      </c>
      <c r="F1311">
        <v>1.9048887545567239</v>
      </c>
      <c r="G1311">
        <v>1.9059456242749311</v>
      </c>
      <c r="H1311">
        <v>1.90701013256633</v>
      </c>
      <c r="I1311">
        <v>1.9080823593774969</v>
      </c>
      <c r="J1311">
        <v>1.9091623914774249</v>
      </c>
      <c r="K1311">
        <v>1.91025031868495</v>
      </c>
      <c r="L1311">
        <v>1.9113462231512159</v>
      </c>
      <c r="M1311">
        <v>1.912450191022212</v>
      </c>
      <c r="N1311">
        <v>1.913562314756319</v>
      </c>
      <c r="O1311">
        <v>1.9146826843022109</v>
      </c>
      <c r="P1311">
        <v>1.9158113923226801</v>
      </c>
      <c r="Q1311">
        <v>1.9169485320441719</v>
      </c>
      <c r="R1311">
        <v>1.9180941986031259</v>
      </c>
      <c r="S1311">
        <v>1.9192484873040749</v>
      </c>
      <c r="T1311">
        <v>1.920411496726278</v>
      </c>
      <c r="U1311">
        <v>1.9215833262244939</v>
      </c>
      <c r="V1311">
        <v>1.922764075118627</v>
      </c>
      <c r="W1311">
        <v>1.9239538458930401</v>
      </c>
      <c r="X1311">
        <v>1.925152745214413</v>
      </c>
      <c r="Y1311">
        <v>1.926360873889386</v>
      </c>
    </row>
    <row r="1312" spans="1:25" x14ac:dyDescent="0.2">
      <c r="A1312" s="1">
        <v>1305</v>
      </c>
      <c r="B1312">
        <v>1.8730296611840851</v>
      </c>
      <c r="C1312">
        <v>1.874063459413819</v>
      </c>
      <c r="D1312">
        <v>1.875104622912146</v>
      </c>
      <c r="E1312">
        <v>1.8761532311114431</v>
      </c>
      <c r="F1312">
        <v>1.877209362475545</v>
      </c>
      <c r="G1312">
        <v>1.878273100591809</v>
      </c>
      <c r="H1312">
        <v>1.879344525359403</v>
      </c>
      <c r="I1312">
        <v>1.8804237216798909</v>
      </c>
      <c r="J1312">
        <v>1.881510776337622</v>
      </c>
      <c r="K1312">
        <v>1.8826057708652291</v>
      </c>
      <c r="L1312">
        <v>1.8837087947331299</v>
      </c>
      <c r="M1312">
        <v>1.884819938071016</v>
      </c>
      <c r="N1312">
        <v>1.885939289933622</v>
      </c>
      <c r="O1312">
        <v>1.887066941192705</v>
      </c>
      <c r="P1312">
        <v>1.888202987911106</v>
      </c>
      <c r="Q1312">
        <v>1.889347517474762</v>
      </c>
      <c r="R1312">
        <v>1.8905006273623839</v>
      </c>
      <c r="S1312">
        <v>1.891662419700056</v>
      </c>
      <c r="T1312">
        <v>1.892832986604603</v>
      </c>
      <c r="U1312">
        <v>1.8940124305802271</v>
      </c>
      <c r="V1312">
        <v>1.895200855448564</v>
      </c>
      <c r="W1312">
        <v>1.896398357900176</v>
      </c>
      <c r="X1312">
        <v>1.8976050491107841</v>
      </c>
      <c r="Y1312">
        <v>1.8988210302602551</v>
      </c>
    </row>
    <row r="1313" spans="1:25" x14ac:dyDescent="0.2">
      <c r="A1313" s="1">
        <v>1306</v>
      </c>
      <c r="B1313">
        <v>2.0978948009446521</v>
      </c>
      <c r="C1313">
        <v>2.098984528021639</v>
      </c>
      <c r="D1313">
        <v>2.100082021263185</v>
      </c>
      <c r="E1313">
        <v>2.101187357655153</v>
      </c>
      <c r="F1313">
        <v>2.102300627021136</v>
      </c>
      <c r="G1313">
        <v>2.103421911693709</v>
      </c>
      <c r="H1313">
        <v>2.1045513024949889</v>
      </c>
      <c r="I1313">
        <v>2.1056888825336628</v>
      </c>
      <c r="J1313">
        <v>2.1068347456266792</v>
      </c>
      <c r="K1313">
        <v>2.107988980364452</v>
      </c>
      <c r="L1313">
        <v>2.1091516787564299</v>
      </c>
      <c r="M1313">
        <v>2.1103229326062172</v>
      </c>
      <c r="N1313">
        <v>2.1115028434169831</v>
      </c>
      <c r="O1313">
        <v>2.1126915010388889</v>
      </c>
      <c r="P1313">
        <v>2.1138890047307139</v>
      </c>
      <c r="Q1313">
        <v>2.115095456032337</v>
      </c>
      <c r="R1313">
        <v>2.1163109506561479</v>
      </c>
      <c r="S1313">
        <v>2.1175355913687048</v>
      </c>
      <c r="T1313">
        <v>2.1187694898571872</v>
      </c>
      <c r="U1313">
        <v>2.1200127422427331</v>
      </c>
      <c r="V1313">
        <v>2.121265461478242</v>
      </c>
      <c r="W1313">
        <v>2.1225277471250741</v>
      </c>
      <c r="X1313">
        <v>2.1237997205676629</v>
      </c>
      <c r="Y1313">
        <v>2.1250814851249298</v>
      </c>
    </row>
    <row r="1314" spans="1:25" x14ac:dyDescent="0.2">
      <c r="A1314" s="1">
        <v>1307</v>
      </c>
      <c r="B1314">
        <v>2.026609322714561</v>
      </c>
      <c r="C1314">
        <v>2.0276561003441671</v>
      </c>
      <c r="D1314">
        <v>2.0287103338924859</v>
      </c>
      <c r="E1314">
        <v>2.0297721044992518</v>
      </c>
      <c r="F1314">
        <v>2.0308414958100891</v>
      </c>
      <c r="G1314">
        <v>2.031918586395502</v>
      </c>
      <c r="H1314">
        <v>2.0330034605517349</v>
      </c>
      <c r="I1314">
        <v>2.0340962058659868</v>
      </c>
      <c r="J1314">
        <v>2.035196904767234</v>
      </c>
      <c r="K1314">
        <v>2.0363056464782971</v>
      </c>
      <c r="L1314">
        <v>2.0374225195673641</v>
      </c>
      <c r="M1314">
        <v>2.038547609435871</v>
      </c>
      <c r="N1314">
        <v>2.0396810133744698</v>
      </c>
      <c r="O1314">
        <v>2.0408228241895379</v>
      </c>
      <c r="P1314">
        <v>2.0419731256076759</v>
      </c>
      <c r="Q1314">
        <v>2.0431320251266438</v>
      </c>
      <c r="R1314">
        <v>2.0442996126544091</v>
      </c>
      <c r="S1314">
        <v>2.0454759879981301</v>
      </c>
      <c r="T1314">
        <v>2.0466612507429849</v>
      </c>
      <c r="U1314">
        <v>2.0478555003637808</v>
      </c>
      <c r="V1314">
        <v>2.0490588442437958</v>
      </c>
      <c r="W1314">
        <v>2.0502713793392759</v>
      </c>
      <c r="X1314">
        <v>2.0514932184685541</v>
      </c>
      <c r="Y1314">
        <v>2.052724463157503</v>
      </c>
    </row>
    <row r="1315" spans="1:25" x14ac:dyDescent="0.2">
      <c r="A1315" s="1">
        <v>1308</v>
      </c>
      <c r="B1315">
        <v>2.114764629855769</v>
      </c>
      <c r="C1315">
        <v>2.115843349074197</v>
      </c>
      <c r="D1315">
        <v>2.116929753503014</v>
      </c>
      <c r="E1315">
        <v>2.1180239252119981</v>
      </c>
      <c r="F1315">
        <v>2.119125948215316</v>
      </c>
      <c r="G1315">
        <v>2.1202359064216529</v>
      </c>
      <c r="H1315">
        <v>2.1213538858404992</v>
      </c>
      <c r="I1315">
        <v>2.122479975607924</v>
      </c>
      <c r="J1315">
        <v>2.1236142631559698</v>
      </c>
      <c r="K1315">
        <v>2.124756837647388</v>
      </c>
      <c r="L1315">
        <v>2.1259077933253749</v>
      </c>
      <c r="M1315">
        <v>2.1270672157866439</v>
      </c>
      <c r="N1315">
        <v>2.1282352083878782</v>
      </c>
      <c r="O1315">
        <v>2.1294118549291929</v>
      </c>
      <c r="P1315">
        <v>2.1305972629328922</v>
      </c>
      <c r="Q1315">
        <v>2.131791524856459</v>
      </c>
      <c r="R1315">
        <v>2.132994740793571</v>
      </c>
      <c r="S1315">
        <v>2.1342070145722278</v>
      </c>
      <c r="T1315">
        <v>2.1354284439167568</v>
      </c>
      <c r="U1315">
        <v>2.136659137491645</v>
      </c>
      <c r="V1315">
        <v>2.1378992009324431</v>
      </c>
      <c r="W1315">
        <v>2.139148737817421</v>
      </c>
      <c r="X1315">
        <v>2.1404078613180539</v>
      </c>
      <c r="Y1315">
        <v>2.1416766803666101</v>
      </c>
    </row>
    <row r="1316" spans="1:25" x14ac:dyDescent="0.2">
      <c r="A1316" s="1">
        <v>1309</v>
      </c>
      <c r="B1316">
        <v>1.8020744520324801</v>
      </c>
      <c r="C1316">
        <v>1.803069150789625</v>
      </c>
      <c r="D1316">
        <v>1.804070932932921</v>
      </c>
      <c r="E1316">
        <v>1.8050798780082731</v>
      </c>
      <c r="F1316">
        <v>1.806096061370881</v>
      </c>
      <c r="G1316">
        <v>1.8071195645321581</v>
      </c>
      <c r="H1316">
        <v>1.808150466743609</v>
      </c>
      <c r="I1316">
        <v>1.80918884077068</v>
      </c>
      <c r="J1316">
        <v>1.810234779427518</v>
      </c>
      <c r="K1316">
        <v>1.811288357028457</v>
      </c>
      <c r="L1316">
        <v>1.8123496609026639</v>
      </c>
      <c r="M1316">
        <v>1.813418776495606</v>
      </c>
      <c r="N1316">
        <v>1.8144957887405</v>
      </c>
      <c r="O1316">
        <v>1.815580789543058</v>
      </c>
      <c r="P1316">
        <v>1.8166738641024891</v>
      </c>
      <c r="Q1316">
        <v>1.8177751035149601</v>
      </c>
      <c r="R1316">
        <v>1.8188845995007989</v>
      </c>
      <c r="S1316">
        <v>1.8200024448591099</v>
      </c>
      <c r="T1316">
        <v>1.8211287367496081</v>
      </c>
      <c r="U1316">
        <v>1.822263570795019</v>
      </c>
      <c r="V1316">
        <v>1.823407042836886</v>
      </c>
      <c r="W1316">
        <v>1.8245592559917989</v>
      </c>
      <c r="X1316">
        <v>1.8257203031131319</v>
      </c>
      <c r="Y1316">
        <v>1.826890290659184</v>
      </c>
    </row>
    <row r="1317" spans="1:25" x14ac:dyDescent="0.2">
      <c r="A1317" s="1">
        <v>1310</v>
      </c>
      <c r="B1317">
        <v>1.832252549804227</v>
      </c>
      <c r="C1317">
        <v>1.83328832660185</v>
      </c>
      <c r="D1317">
        <v>1.83433147812721</v>
      </c>
      <c r="E1317">
        <v>1.835382092240059</v>
      </c>
      <c r="F1317">
        <v>1.836440245385403</v>
      </c>
      <c r="G1317">
        <v>1.8375060164909129</v>
      </c>
      <c r="H1317">
        <v>1.8385794879721511</v>
      </c>
      <c r="I1317">
        <v>1.8396607462296251</v>
      </c>
      <c r="J1317">
        <v>1.8407498763517141</v>
      </c>
      <c r="K1317">
        <v>1.8418469696334769</v>
      </c>
      <c r="L1317">
        <v>1.842952102327531</v>
      </c>
      <c r="M1317">
        <v>1.8440653726728291</v>
      </c>
      <c r="N1317">
        <v>1.845186864166948</v>
      </c>
      <c r="O1317">
        <v>1.8463166717093069</v>
      </c>
      <c r="P1317">
        <v>1.847454886392162</v>
      </c>
      <c r="Q1317">
        <v>1.8486016053274881</v>
      </c>
      <c r="R1317">
        <v>1.8497569207310689</v>
      </c>
      <c r="S1317">
        <v>1.8509209314174671</v>
      </c>
      <c r="T1317">
        <v>1.8520937354791629</v>
      </c>
      <c r="U1317">
        <v>1.853275435659685</v>
      </c>
      <c r="V1317">
        <v>1.854466134630572</v>
      </c>
      <c r="W1317">
        <v>1.8556659249248091</v>
      </c>
      <c r="X1317">
        <v>1.8568749221828269</v>
      </c>
      <c r="Y1317">
        <v>1.858093230572033</v>
      </c>
    </row>
    <row r="1318" spans="1:25" x14ac:dyDescent="0.2">
      <c r="A1318" s="1">
        <v>1311</v>
      </c>
      <c r="B1318">
        <v>2.0193249132098621</v>
      </c>
      <c r="C1318">
        <v>2.02036222715516</v>
      </c>
      <c r="D1318">
        <v>2.0214069295073229</v>
      </c>
      <c r="E1318">
        <v>2.02245910174048</v>
      </c>
      <c r="F1318">
        <v>2.0235188211797759</v>
      </c>
      <c r="G1318">
        <v>2.0245861757128401</v>
      </c>
      <c r="H1318">
        <v>2.0256612394486408</v>
      </c>
      <c r="I1318">
        <v>2.026744107705273</v>
      </c>
      <c r="J1318">
        <v>2.0278348562637438</v>
      </c>
      <c r="K1318">
        <v>2.0289335725748958</v>
      </c>
      <c r="L1318">
        <v>2.0300403482146558</v>
      </c>
      <c r="M1318">
        <v>2.0311552651033389</v>
      </c>
      <c r="N1318">
        <v>2.0322784233260802</v>
      </c>
      <c r="O1318">
        <v>2.033409909799945</v>
      </c>
      <c r="P1318">
        <v>2.0345498139825682</v>
      </c>
      <c r="Q1318">
        <v>2.0356982360548881</v>
      </c>
      <c r="R1318">
        <v>2.03685526717048</v>
      </c>
      <c r="S1318">
        <v>2.0380210026149661</v>
      </c>
      <c r="T1318">
        <v>2.0391955528755199</v>
      </c>
      <c r="U1318">
        <v>2.0403790058764799</v>
      </c>
      <c r="V1318">
        <v>2.0415714676130579</v>
      </c>
      <c r="W1318">
        <v>2.0427730455427211</v>
      </c>
      <c r="X1318">
        <v>2.043983837002997</v>
      </c>
      <c r="Y1318">
        <v>2.045203952351625</v>
      </c>
    </row>
    <row r="1319" spans="1:25" x14ac:dyDescent="0.2">
      <c r="A1319" s="1">
        <v>1312</v>
      </c>
      <c r="B1319">
        <v>1.852458026540192</v>
      </c>
      <c r="C1319">
        <v>1.853481428956979</v>
      </c>
      <c r="D1319">
        <v>1.8545121214303899</v>
      </c>
      <c r="E1319">
        <v>1.8555501879014249</v>
      </c>
      <c r="F1319">
        <v>1.85659570030021</v>
      </c>
      <c r="G1319">
        <v>1.8576487372512029</v>
      </c>
      <c r="H1319">
        <v>1.858709391281774</v>
      </c>
      <c r="I1319">
        <v>1.8597777356744101</v>
      </c>
      <c r="J1319">
        <v>1.86085385409542</v>
      </c>
      <c r="K1319">
        <v>1.8619378405512179</v>
      </c>
      <c r="L1319">
        <v>1.8630297714098529</v>
      </c>
      <c r="M1319">
        <v>1.8641297449018619</v>
      </c>
      <c r="N1319">
        <v>1.865237841839392</v>
      </c>
      <c r="O1319">
        <v>1.8663541522600819</v>
      </c>
      <c r="P1319">
        <v>1.8674787725012789</v>
      </c>
      <c r="Q1319">
        <v>1.8686117941662821</v>
      </c>
      <c r="R1319">
        <v>1.869753309114365</v>
      </c>
      <c r="S1319">
        <v>1.8709034183664759</v>
      </c>
      <c r="T1319">
        <v>1.872062214816353</v>
      </c>
      <c r="U1319">
        <v>1.8732298014764479</v>
      </c>
      <c r="V1319">
        <v>1.874406272635559</v>
      </c>
      <c r="W1319">
        <v>1.8755917359222329</v>
      </c>
      <c r="X1319">
        <v>1.8767862890709941</v>
      </c>
      <c r="Y1319">
        <v>1.8779900484731591</v>
      </c>
    </row>
    <row r="1320" spans="1:25" x14ac:dyDescent="0.2">
      <c r="A1320" s="1">
        <v>1313</v>
      </c>
      <c r="B1320">
        <v>1.8960696770198009</v>
      </c>
      <c r="C1320">
        <v>1.897099917339937</v>
      </c>
      <c r="D1320">
        <v>1.8981375032872241</v>
      </c>
      <c r="E1320">
        <v>1.8991825003976901</v>
      </c>
      <c r="F1320">
        <v>1.9002349967377501</v>
      </c>
      <c r="G1320">
        <v>1.901295074140698</v>
      </c>
      <c r="H1320">
        <v>1.90236281420663</v>
      </c>
      <c r="I1320">
        <v>1.9034382981262929</v>
      </c>
      <c r="J1320">
        <v>1.9045216115175221</v>
      </c>
      <c r="K1320">
        <v>1.90561284125277</v>
      </c>
      <c r="L1320">
        <v>1.9067120670003399</v>
      </c>
      <c r="M1320">
        <v>1.9078193888632899</v>
      </c>
      <c r="N1320">
        <v>1.908934889098747</v>
      </c>
      <c r="O1320">
        <v>1.910058661087138</v>
      </c>
      <c r="P1320">
        <v>1.9111907965984529</v>
      </c>
      <c r="Q1320">
        <v>1.912331387824322</v>
      </c>
      <c r="R1320">
        <v>1.913480533869093</v>
      </c>
      <c r="S1320">
        <v>1.914638326428608</v>
      </c>
      <c r="T1320">
        <v>1.91580486484959</v>
      </c>
      <c r="U1320">
        <v>1.9169802537282561</v>
      </c>
      <c r="V1320">
        <v>1.918164586073827</v>
      </c>
      <c r="W1320">
        <v>1.919357971168637</v>
      </c>
      <c r="X1320">
        <v>1.9205605091332161</v>
      </c>
      <c r="Y1320">
        <v>1.921772307616</v>
      </c>
    </row>
    <row r="1321" spans="1:25" x14ac:dyDescent="0.2">
      <c r="A1321" s="1">
        <v>1314</v>
      </c>
      <c r="B1321">
        <v>1.697894329566497</v>
      </c>
      <c r="C1321">
        <v>1.6988525124093199</v>
      </c>
      <c r="D1321">
        <v>1.6998175212459381</v>
      </c>
      <c r="E1321">
        <v>1.700789431880819</v>
      </c>
      <c r="F1321">
        <v>1.7017683135204571</v>
      </c>
      <c r="G1321">
        <v>1.7027542453919191</v>
      </c>
      <c r="H1321">
        <v>1.7037473020017959</v>
      </c>
      <c r="I1321">
        <v>1.7047475630726181</v>
      </c>
      <c r="J1321">
        <v>1.7057551039281571</v>
      </c>
      <c r="K1321">
        <v>1.7067700075054999</v>
      </c>
      <c r="L1321">
        <v>1.707792355041635</v>
      </c>
      <c r="M1321">
        <v>1.7088222242787321</v>
      </c>
      <c r="N1321">
        <v>1.7098597034941541</v>
      </c>
      <c r="O1321">
        <v>1.71090487365241</v>
      </c>
      <c r="P1321">
        <v>1.7119578229530761</v>
      </c>
      <c r="Q1321">
        <v>1.713018638375688</v>
      </c>
      <c r="R1321">
        <v>1.7140874063097691</v>
      </c>
      <c r="S1321">
        <v>1.715164221247045</v>
      </c>
      <c r="T1321">
        <v>1.7162491701705871</v>
      </c>
      <c r="U1321">
        <v>1.7173423455038299</v>
      </c>
      <c r="V1321">
        <v>1.7184438423021531</v>
      </c>
      <c r="W1321">
        <v>1.719553757271586</v>
      </c>
      <c r="X1321">
        <v>1.720672185554007</v>
      </c>
      <c r="Y1321">
        <v>1.7217992250140559</v>
      </c>
    </row>
    <row r="1322" spans="1:25" x14ac:dyDescent="0.2">
      <c r="A1322" s="1">
        <v>1315</v>
      </c>
      <c r="B1322">
        <v>2.0971363476247662</v>
      </c>
      <c r="C1322">
        <v>2.0981941843240701</v>
      </c>
      <c r="D1322">
        <v>2.0992595585605378</v>
      </c>
      <c r="E1322">
        <v>2.10033254723125</v>
      </c>
      <c r="F1322">
        <v>2.101413236425921</v>
      </c>
      <c r="G1322">
        <v>2.1025017052786859</v>
      </c>
      <c r="H1322">
        <v>2.1035980427455021</v>
      </c>
      <c r="I1322">
        <v>2.104702333003825</v>
      </c>
      <c r="J1322">
        <v>2.1058146607633441</v>
      </c>
      <c r="K1322">
        <v>2.1069351176980189</v>
      </c>
      <c r="L1322">
        <v>2.1080637890379892</v>
      </c>
      <c r="M1322">
        <v>2.1092007690631069</v>
      </c>
      <c r="N1322">
        <v>2.110346150661778</v>
      </c>
      <c r="O1322">
        <v>2.111500018584894</v>
      </c>
      <c r="P1322">
        <v>2.1126624772781271</v>
      </c>
      <c r="Q1322">
        <v>2.113833619855007</v>
      </c>
      <c r="R1322">
        <v>2.1150135441985372</v>
      </c>
      <c r="S1322">
        <v>2.116202348665988</v>
      </c>
      <c r="T1322">
        <v>2.117400134368578</v>
      </c>
      <c r="U1322">
        <v>2.118607004652743</v>
      </c>
      <c r="V1322">
        <v>2.1198230576361778</v>
      </c>
      <c r="W1322">
        <v>2.1210484060766528</v>
      </c>
      <c r="X1322">
        <v>2.1222831538073139</v>
      </c>
      <c r="Y1322">
        <v>2.1235274081121469</v>
      </c>
    </row>
    <row r="1323" spans="1:25" x14ac:dyDescent="0.2">
      <c r="A1323" s="1">
        <v>1316</v>
      </c>
      <c r="B1323">
        <v>1.793069310700723</v>
      </c>
      <c r="C1323">
        <v>1.7940601955341879</v>
      </c>
      <c r="D1323">
        <v>1.7950581406536461</v>
      </c>
      <c r="E1323">
        <v>1.796063218666472</v>
      </c>
      <c r="F1323">
        <v>1.797075511022197</v>
      </c>
      <c r="G1323">
        <v>1.7980950938395031</v>
      </c>
      <c r="H1323">
        <v>1.799122043407861</v>
      </c>
      <c r="I1323">
        <v>1.800156442244961</v>
      </c>
      <c r="J1323">
        <v>1.801198369509232</v>
      </c>
      <c r="K1323">
        <v>1.802247910685695</v>
      </c>
      <c r="L1323">
        <v>1.8033051499363391</v>
      </c>
      <c r="M1323">
        <v>1.8043701680103821</v>
      </c>
      <c r="N1323">
        <v>1.8054430531678429</v>
      </c>
      <c r="O1323">
        <v>1.80652389866619</v>
      </c>
      <c r="P1323">
        <v>1.807612783900943</v>
      </c>
      <c r="Q1323">
        <v>1.808709803965969</v>
      </c>
      <c r="R1323">
        <v>1.8098150488635301</v>
      </c>
      <c r="S1323">
        <v>1.8109286138431631</v>
      </c>
      <c r="T1323">
        <v>1.8120505907047331</v>
      </c>
      <c r="U1323">
        <v>1.8131810754365061</v>
      </c>
      <c r="V1323">
        <v>1.814320165373845</v>
      </c>
      <c r="W1323">
        <v>1.815467963391773</v>
      </c>
      <c r="X1323">
        <v>1.816624561103356</v>
      </c>
      <c r="Y1323">
        <v>1.817790067958613</v>
      </c>
    </row>
    <row r="1324" spans="1:25" x14ac:dyDescent="0.2">
      <c r="A1324" s="1">
        <v>1317</v>
      </c>
      <c r="B1324">
        <v>2.0307055939963958</v>
      </c>
      <c r="C1324">
        <v>2.031764744774013</v>
      </c>
      <c r="D1324">
        <v>2.032831442914063</v>
      </c>
      <c r="E1324">
        <v>2.0339057631299782</v>
      </c>
      <c r="F1324">
        <v>2.0349877994955672</v>
      </c>
      <c r="G1324">
        <v>2.0360776242662668</v>
      </c>
      <c r="H1324">
        <v>2.0371753257323628</v>
      </c>
      <c r="I1324">
        <v>2.0382809854355681</v>
      </c>
      <c r="J1324">
        <v>2.039394701334921</v>
      </c>
      <c r="K1324">
        <v>2.0405165505299139</v>
      </c>
      <c r="L1324">
        <v>2.0416466236645752</v>
      </c>
      <c r="M1324">
        <v>2.0427850182877858</v>
      </c>
      <c r="N1324">
        <v>2.043931823833034</v>
      </c>
      <c r="O1324">
        <v>2.045087130591535</v>
      </c>
      <c r="P1324">
        <v>2.0462510330970392</v>
      </c>
      <c r="Q1324">
        <v>2.047423631196414</v>
      </c>
      <c r="R1324">
        <v>2.0486050228669259</v>
      </c>
      <c r="S1324">
        <v>2.049795307575172</v>
      </c>
      <c r="T1324">
        <v>2.050994581647458</v>
      </c>
      <c r="U1324">
        <v>2.0522029515601461</v>
      </c>
      <c r="V1324">
        <v>2.0534205191910631</v>
      </c>
      <c r="W1324">
        <v>2.0546473932691751</v>
      </c>
      <c r="X1324">
        <v>2.0558836739450932</v>
      </c>
      <c r="Y1324">
        <v>2.0571294764518329</v>
      </c>
    </row>
    <row r="1325" spans="1:25" x14ac:dyDescent="0.2">
      <c r="A1325" s="1">
        <v>1318</v>
      </c>
      <c r="B1325">
        <v>1.820552136421834</v>
      </c>
      <c r="C1325">
        <v>1.8215696594832489</v>
      </c>
      <c r="D1325">
        <v>1.8225944352642041</v>
      </c>
      <c r="E1325">
        <v>1.823626534117178</v>
      </c>
      <c r="F1325">
        <v>1.8246660387029769</v>
      </c>
      <c r="G1325">
        <v>1.8257130312294481</v>
      </c>
      <c r="H1325">
        <v>1.826767587673386</v>
      </c>
      <c r="I1325">
        <v>1.8278297946189319</v>
      </c>
      <c r="J1325">
        <v>1.828899733644606</v>
      </c>
      <c r="K1325">
        <v>1.829977490560537</v>
      </c>
      <c r="L1325">
        <v>1.831063151455611</v>
      </c>
      <c r="M1325">
        <v>1.8321568019779879</v>
      </c>
      <c r="N1325">
        <v>1.8332585317570189</v>
      </c>
      <c r="O1325">
        <v>1.834368430818156</v>
      </c>
      <c r="P1325">
        <v>1.8354865905144531</v>
      </c>
      <c r="Q1325">
        <v>1.836613103852323</v>
      </c>
      <c r="R1325">
        <v>1.8377480617359381</v>
      </c>
      <c r="S1325">
        <v>1.8388915622651409</v>
      </c>
      <c r="T1325">
        <v>1.8400437021779781</v>
      </c>
      <c r="U1325">
        <v>1.84120457695757</v>
      </c>
      <c r="V1325">
        <v>1.8423742918474579</v>
      </c>
      <c r="W1325">
        <v>1.8435529458941791</v>
      </c>
      <c r="X1325">
        <v>1.8447406378403881</v>
      </c>
      <c r="Y1325">
        <v>1.845937476000463</v>
      </c>
    </row>
    <row r="1326" spans="1:25" x14ac:dyDescent="0.2">
      <c r="A1326" s="1">
        <v>1319</v>
      </c>
      <c r="B1326">
        <v>1.9831528799444551</v>
      </c>
      <c r="C1326">
        <v>1.984202678981841</v>
      </c>
      <c r="D1326">
        <v>1.9852599540441169</v>
      </c>
      <c r="E1326">
        <v>1.986324791421328</v>
      </c>
      <c r="F1326">
        <v>1.987397264264225</v>
      </c>
      <c r="G1326">
        <v>1.98847746547072</v>
      </c>
      <c r="H1326">
        <v>1.989565469729301</v>
      </c>
      <c r="I1326">
        <v>1.9906613687700501</v>
      </c>
      <c r="J1326">
        <v>1.9917652426764321</v>
      </c>
      <c r="K1326">
        <v>1.992877180898849</v>
      </c>
      <c r="L1326">
        <v>1.9939972769564269</v>
      </c>
      <c r="M1326">
        <v>1.9951256173520819</v>
      </c>
      <c r="N1326">
        <v>1.996262291827364</v>
      </c>
      <c r="O1326">
        <v>1.9974073922199771</v>
      </c>
      <c r="P1326">
        <v>1.9985610176786091</v>
      </c>
      <c r="Q1326">
        <v>1.999723258856839</v>
      </c>
      <c r="R1326">
        <v>2.0008942168500599</v>
      </c>
      <c r="S1326">
        <v>2.0020739861046848</v>
      </c>
      <c r="T1326">
        <v>2.0032626679620371</v>
      </c>
      <c r="U1326">
        <v>2.004460364462274</v>
      </c>
      <c r="V1326">
        <v>2.0056671798980532</v>
      </c>
      <c r="W1326">
        <v>2.0068832135928081</v>
      </c>
      <c r="X1326">
        <v>2.0081085772243021</v>
      </c>
      <c r="Y1326">
        <v>2.009343375629105</v>
      </c>
    </row>
    <row r="1327" spans="1:25" x14ac:dyDescent="0.2">
      <c r="A1327" s="1">
        <v>1320</v>
      </c>
      <c r="B1327">
        <v>2.1015640211436648</v>
      </c>
      <c r="C1327">
        <v>2.1026632196440449</v>
      </c>
      <c r="D1327">
        <v>2.1037702506349318</v>
      </c>
      <c r="E1327">
        <v>2.1048851995850568</v>
      </c>
      <c r="F1327">
        <v>2.106008145314981</v>
      </c>
      <c r="G1327">
        <v>2.107139178752639</v>
      </c>
      <c r="H1327">
        <v>2.1082783859173739</v>
      </c>
      <c r="I1327">
        <v>2.1094258565945281</v>
      </c>
      <c r="J1327">
        <v>2.1105816787942531</v>
      </c>
      <c r="K1327">
        <v>2.111745948770825</v>
      </c>
      <c r="L1327">
        <v>2.1129187554742348</v>
      </c>
      <c r="M1327">
        <v>2.114100192610104</v>
      </c>
      <c r="N1327">
        <v>2.1152903609549409</v>
      </c>
      <c r="O1327">
        <v>2.1164893514528749</v>
      </c>
      <c r="P1327">
        <v>2.117697265464729</v>
      </c>
      <c r="Q1327">
        <v>2.1189142027716001</v>
      </c>
      <c r="R1327">
        <v>2.120140262785438</v>
      </c>
      <c r="S1327">
        <v>2.121375555368691</v>
      </c>
      <c r="T1327">
        <v>2.122620178438237</v>
      </c>
      <c r="U1327">
        <v>2.1238742384603588</v>
      </c>
      <c r="V1327">
        <v>2.1251378457869681</v>
      </c>
      <c r="W1327">
        <v>2.1264111084128028</v>
      </c>
      <c r="X1327">
        <v>2.1276941382759378</v>
      </c>
      <c r="Y1327">
        <v>2.1289870464332639</v>
      </c>
    </row>
    <row r="1328" spans="1:25" x14ac:dyDescent="0.2">
      <c r="A1328" s="1">
        <v>1321</v>
      </c>
      <c r="B1328">
        <v>1.9487609651104749</v>
      </c>
      <c r="C1328">
        <v>1.949829760078396</v>
      </c>
      <c r="D1328">
        <v>1.950906168215566</v>
      </c>
      <c r="E1328">
        <v>1.9519902722228331</v>
      </c>
      <c r="F1328">
        <v>1.953082154344655</v>
      </c>
      <c r="G1328">
        <v>1.9541819000880349</v>
      </c>
      <c r="H1328">
        <v>1.9552895921762561</v>
      </c>
      <c r="I1328">
        <v>1.956405321506637</v>
      </c>
      <c r="J1328">
        <v>1.9575291722113439</v>
      </c>
      <c r="K1328">
        <v>1.9586612333055891</v>
      </c>
      <c r="L1328">
        <v>1.9598015967072651</v>
      </c>
      <c r="M1328">
        <v>1.9609503530074019</v>
      </c>
      <c r="N1328">
        <v>1.9621075957263061</v>
      </c>
      <c r="O1328">
        <v>1.963273417997937</v>
      </c>
      <c r="P1328">
        <v>1.9644479184729411</v>
      </c>
      <c r="Q1328">
        <v>1.9656311919205209</v>
      </c>
      <c r="R1328">
        <v>1.9668233360058129</v>
      </c>
      <c r="S1328">
        <v>1.968024454474937</v>
      </c>
      <c r="T1328">
        <v>1.969234647055941</v>
      </c>
      <c r="U1328">
        <v>1.970454017223354</v>
      </c>
      <c r="V1328">
        <v>1.971682668798675</v>
      </c>
      <c r="W1328">
        <v>1.9729207083756211</v>
      </c>
      <c r="X1328">
        <v>1.974168248180415</v>
      </c>
      <c r="Y1328">
        <v>1.975425388987518</v>
      </c>
    </row>
    <row r="1329" spans="1:25" x14ac:dyDescent="0.2">
      <c r="A1329" s="1">
        <v>1322</v>
      </c>
      <c r="B1329">
        <v>1.852040543350149</v>
      </c>
      <c r="C1329">
        <v>1.853051628843452</v>
      </c>
      <c r="D1329">
        <v>1.8540699178619651</v>
      </c>
      <c r="E1329">
        <v>1.855095488776485</v>
      </c>
      <c r="F1329">
        <v>1.856128419111984</v>
      </c>
      <c r="G1329">
        <v>1.8571687849035901</v>
      </c>
      <c r="H1329">
        <v>1.8582166710669421</v>
      </c>
      <c r="I1329">
        <v>1.8592721596463271</v>
      </c>
      <c r="J1329">
        <v>1.860335330573218</v>
      </c>
      <c r="K1329">
        <v>1.8614062687677599</v>
      </c>
      <c r="L1329">
        <v>1.862485060535171</v>
      </c>
      <c r="M1329">
        <v>1.86357179205964</v>
      </c>
      <c r="N1329">
        <v>1.8646665516851</v>
      </c>
      <c r="O1329">
        <v>1.8657694294220619</v>
      </c>
      <c r="P1329">
        <v>1.866880514875374</v>
      </c>
      <c r="Q1329">
        <v>1.867999902081217</v>
      </c>
      <c r="R1329">
        <v>1.869127681157108</v>
      </c>
      <c r="S1329">
        <v>1.8702639456808201</v>
      </c>
      <c r="T1329">
        <v>1.8714087979694081</v>
      </c>
      <c r="U1329">
        <v>1.8725623316246811</v>
      </c>
      <c r="V1329">
        <v>1.8737246438508179</v>
      </c>
      <c r="W1329">
        <v>1.8748958396354909</v>
      </c>
      <c r="X1329">
        <v>1.876076019221643</v>
      </c>
      <c r="Y1329">
        <v>1.8772652882643139</v>
      </c>
    </row>
    <row r="1330" spans="1:25" x14ac:dyDescent="0.2">
      <c r="A1330" s="1">
        <v>1323</v>
      </c>
      <c r="B1330">
        <v>2.1183296272243841</v>
      </c>
      <c r="C1330">
        <v>2.1194120269328298</v>
      </c>
      <c r="D1330">
        <v>2.120502135891261</v>
      </c>
      <c r="E1330">
        <v>2.1216000391884511</v>
      </c>
      <c r="F1330">
        <v>2.1227058224253659</v>
      </c>
      <c r="G1330">
        <v>2.1238195645548719</v>
      </c>
      <c r="H1330">
        <v>2.1249413571390519</v>
      </c>
      <c r="I1330">
        <v>2.1260712864167979</v>
      </c>
      <c r="J1330">
        <v>2.1272094428234172</v>
      </c>
      <c r="K1330">
        <v>2.1283559155952889</v>
      </c>
      <c r="L1330">
        <v>2.1295107947990219</v>
      </c>
      <c r="M1330">
        <v>2.1306741727738818</v>
      </c>
      <c r="N1330">
        <v>2.1318461466479128</v>
      </c>
      <c r="O1330">
        <v>2.133026810409246</v>
      </c>
      <c r="P1330">
        <v>2.134216258645468</v>
      </c>
      <c r="Q1330">
        <v>2.135414595374669</v>
      </c>
      <c r="R1330">
        <v>2.136621916737512</v>
      </c>
      <c r="S1330">
        <v>2.1378383235645702</v>
      </c>
      <c r="T1330">
        <v>2.1390639196783181</v>
      </c>
      <c r="U1330">
        <v>2.1402988116491581</v>
      </c>
      <c r="V1330">
        <v>2.141543101805246</v>
      </c>
      <c r="W1330">
        <v>2.142796901902976</v>
      </c>
      <c r="X1330">
        <v>2.1440603178075701</v>
      </c>
      <c r="Y1330">
        <v>2.145333464160907</v>
      </c>
    </row>
    <row r="1331" spans="1:25" x14ac:dyDescent="0.2">
      <c r="A1331" s="1">
        <v>1324</v>
      </c>
      <c r="B1331">
        <v>1.9752317222926119</v>
      </c>
      <c r="C1331">
        <v>1.9762559415717429</v>
      </c>
      <c r="D1331">
        <v>1.977287456570793</v>
      </c>
      <c r="E1331">
        <v>1.978326350004505</v>
      </c>
      <c r="F1331">
        <v>1.97937269559137</v>
      </c>
      <c r="G1331">
        <v>1.9804265768731759</v>
      </c>
      <c r="H1331">
        <v>1.9814880739597109</v>
      </c>
      <c r="I1331">
        <v>1.9825572682204169</v>
      </c>
      <c r="J1331">
        <v>1.983634251672943</v>
      </c>
      <c r="K1331">
        <v>1.984719101975756</v>
      </c>
      <c r="L1331">
        <v>1.9858119057684049</v>
      </c>
      <c r="M1331">
        <v>1.9869127523002821</v>
      </c>
      <c r="N1331">
        <v>1.988021735973458</v>
      </c>
      <c r="O1331">
        <v>1.9891389351644919</v>
      </c>
      <c r="P1331">
        <v>1.9902644505424469</v>
      </c>
      <c r="Q1331">
        <v>1.991398377838121</v>
      </c>
      <c r="R1331">
        <v>1.9925408060861201</v>
      </c>
      <c r="S1331">
        <v>1.993691830268002</v>
      </c>
      <c r="T1331">
        <v>1.994851552813242</v>
      </c>
      <c r="U1331">
        <v>1.9960200677701689</v>
      </c>
      <c r="V1331">
        <v>1.9971974815576481</v>
      </c>
      <c r="W1331">
        <v>1.998383891391992</v>
      </c>
      <c r="X1331">
        <v>1.99957939835377</v>
      </c>
      <c r="Y1331">
        <v>2.000784109153821</v>
      </c>
    </row>
    <row r="1332" spans="1:25" x14ac:dyDescent="0.2">
      <c r="A1332" s="1">
        <v>1325</v>
      </c>
      <c r="B1332">
        <v>1.79076599147448</v>
      </c>
      <c r="C1332">
        <v>1.791731067810765</v>
      </c>
      <c r="D1332">
        <v>1.792703022332564</v>
      </c>
      <c r="E1332">
        <v>1.7936819243070139</v>
      </c>
      <c r="F1332">
        <v>1.794667850260961</v>
      </c>
      <c r="G1332">
        <v>1.7956608772073279</v>
      </c>
      <c r="H1332">
        <v>1.7966610806407881</v>
      </c>
      <c r="I1332">
        <v>1.7976685395760841</v>
      </c>
      <c r="J1332">
        <v>1.7986833300480449</v>
      </c>
      <c r="K1332">
        <v>1.7997055375145541</v>
      </c>
      <c r="L1332">
        <v>1.8007352392454981</v>
      </c>
      <c r="M1332">
        <v>1.8017725252747541</v>
      </c>
      <c r="N1332">
        <v>1.802817464745984</v>
      </c>
      <c r="O1332">
        <v>1.8038701599743729</v>
      </c>
      <c r="P1332">
        <v>1.8049306872114821</v>
      </c>
      <c r="Q1332">
        <v>1.8059991324713469</v>
      </c>
      <c r="R1332">
        <v>1.8070755955423281</v>
      </c>
      <c r="S1332">
        <v>1.8081601589884599</v>
      </c>
      <c r="T1332">
        <v>1.809252914070163</v>
      </c>
      <c r="U1332">
        <v>1.8103539557145349</v>
      </c>
      <c r="V1332">
        <v>1.811463375973476</v>
      </c>
      <c r="W1332">
        <v>1.812581279839905</v>
      </c>
      <c r="X1332">
        <v>1.813707756489181</v>
      </c>
      <c r="Y1332">
        <v>1.8148429043344101</v>
      </c>
    </row>
    <row r="1333" spans="1:25" x14ac:dyDescent="0.2">
      <c r="A1333" s="1">
        <v>1326</v>
      </c>
      <c r="B1333">
        <v>1.9745607105124261</v>
      </c>
      <c r="C1333">
        <v>1.975591347732369</v>
      </c>
      <c r="D1333">
        <v>1.9766293279983269</v>
      </c>
      <c r="E1333">
        <v>1.977674729776729</v>
      </c>
      <c r="F1333">
        <v>1.9787276286336459</v>
      </c>
      <c r="G1333">
        <v>1.9797881148880969</v>
      </c>
      <c r="H1333">
        <v>1.980856260405927</v>
      </c>
      <c r="I1333">
        <v>1.9819321556849669</v>
      </c>
      <c r="J1333">
        <v>1.983015887594449</v>
      </c>
      <c r="K1333">
        <v>1.9841075336156391</v>
      </c>
      <c r="L1333">
        <v>1.9852071839641841</v>
      </c>
      <c r="M1333">
        <v>1.9863149322308939</v>
      </c>
      <c r="N1333">
        <v>1.987430860820373</v>
      </c>
      <c r="O1333">
        <v>1.9885550624856141</v>
      </c>
      <c r="P1333">
        <v>1.989687631600024</v>
      </c>
      <c r="Q1333">
        <v>1.9908286621560229</v>
      </c>
      <c r="R1333">
        <v>1.9919782502102219</v>
      </c>
      <c r="S1333">
        <v>1.9931364860051379</v>
      </c>
      <c r="T1333">
        <v>1.9943034758966069</v>
      </c>
      <c r="U1333">
        <v>1.995479309932003</v>
      </c>
      <c r="V1333">
        <v>1.9966640999949641</v>
      </c>
      <c r="W1333">
        <v>1.99785794387514</v>
      </c>
      <c r="X1333">
        <v>1.9990609393879559</v>
      </c>
      <c r="Y1333">
        <v>2.0002732027010359</v>
      </c>
    </row>
    <row r="1334" spans="1:25" x14ac:dyDescent="0.2">
      <c r="A1334" s="1">
        <v>1327</v>
      </c>
      <c r="B1334">
        <v>1.6538472926828029</v>
      </c>
      <c r="C1334">
        <v>1.654800631412547</v>
      </c>
      <c r="D1334">
        <v>1.655760761475209</v>
      </c>
      <c r="E1334">
        <v>1.656727754017268</v>
      </c>
      <c r="F1334">
        <v>1.6577016886574549</v>
      </c>
      <c r="G1334">
        <v>1.6586826355368789</v>
      </c>
      <c r="H1334">
        <v>1.659670669252997</v>
      </c>
      <c r="I1334">
        <v>1.660665873642414</v>
      </c>
      <c r="J1334">
        <v>1.6616683224988149</v>
      </c>
      <c r="K1334">
        <v>1.6626780933070231</v>
      </c>
      <c r="L1334">
        <v>1.66369526856131</v>
      </c>
      <c r="M1334">
        <v>1.664719930830995</v>
      </c>
      <c r="N1334">
        <v>1.6657521644619919</v>
      </c>
      <c r="O1334">
        <v>1.6667920517739081</v>
      </c>
      <c r="P1334">
        <v>1.6678396754929841</v>
      </c>
      <c r="Q1334">
        <v>1.668895127456397</v>
      </c>
      <c r="R1334">
        <v>1.669958494242753</v>
      </c>
      <c r="S1334">
        <v>1.671029861711345</v>
      </c>
      <c r="T1334">
        <v>1.672109323005589</v>
      </c>
      <c r="U1334">
        <v>1.673196973006027</v>
      </c>
      <c r="V1334">
        <v>1.67429290249853</v>
      </c>
      <c r="W1334">
        <v>1.675397205380226</v>
      </c>
      <c r="X1334">
        <v>1.676509976007742</v>
      </c>
      <c r="Y1334">
        <v>1.677631315952719</v>
      </c>
    </row>
    <row r="1335" spans="1:25" x14ac:dyDescent="0.2">
      <c r="A1335" s="1">
        <v>1328</v>
      </c>
      <c r="B1335">
        <v>1.827077323188975</v>
      </c>
      <c r="C1335">
        <v>1.8280975783514279</v>
      </c>
      <c r="D1335">
        <v>1.829125100811299</v>
      </c>
      <c r="E1335">
        <v>1.830159970239484</v>
      </c>
      <c r="F1335">
        <v>1.8312022639346801</v>
      </c>
      <c r="G1335">
        <v>1.8322520647113301</v>
      </c>
      <c r="H1335">
        <v>1.833309452616986</v>
      </c>
      <c r="I1335">
        <v>1.834374508797687</v>
      </c>
      <c r="J1335">
        <v>1.83544732161056</v>
      </c>
      <c r="K1335">
        <v>1.836527969869824</v>
      </c>
      <c r="L1335">
        <v>1.8376165436089931</v>
      </c>
      <c r="M1335">
        <v>1.8387131291466019</v>
      </c>
      <c r="N1335">
        <v>1.8398178160486081</v>
      </c>
      <c r="O1335">
        <v>1.840930693429963</v>
      </c>
      <c r="P1335">
        <v>1.842051852218817</v>
      </c>
      <c r="Q1335">
        <v>1.8431813886046391</v>
      </c>
      <c r="R1335">
        <v>1.844319392601659</v>
      </c>
      <c r="S1335">
        <v>1.8454659622483429</v>
      </c>
      <c r="T1335">
        <v>1.846621193099846</v>
      </c>
      <c r="U1335">
        <v>1.847785185194676</v>
      </c>
      <c r="V1335">
        <v>1.848958037400678</v>
      </c>
      <c r="W1335">
        <v>1.850139852745686</v>
      </c>
      <c r="X1335">
        <v>1.8513307298208641</v>
      </c>
      <c r="Y1335">
        <v>1.8525307814279379</v>
      </c>
    </row>
    <row r="1336" spans="1:25" x14ac:dyDescent="0.2">
      <c r="A1336" s="1">
        <v>1329</v>
      </c>
      <c r="B1336">
        <v>1.867118477624061</v>
      </c>
      <c r="C1336">
        <v>1.8681474554367581</v>
      </c>
      <c r="D1336">
        <v>1.8691837685898041</v>
      </c>
      <c r="E1336">
        <v>1.870227490855594</v>
      </c>
      <c r="F1336">
        <v>1.8712786994311941</v>
      </c>
      <c r="G1336">
        <v>1.872337479640934</v>
      </c>
      <c r="H1336">
        <v>1.8734039112837471</v>
      </c>
      <c r="I1336">
        <v>1.8744780757746491</v>
      </c>
      <c r="J1336">
        <v>1.8755600642051671</v>
      </c>
      <c r="K1336">
        <v>1.876649957532899</v>
      </c>
      <c r="L1336">
        <v>1.877747840869828</v>
      </c>
      <c r="M1336">
        <v>1.878853805110702</v>
      </c>
      <c r="N1336">
        <v>1.8799679390528179</v>
      </c>
      <c r="O1336">
        <v>1.881090341565375</v>
      </c>
      <c r="P1336">
        <v>1.8822210867310609</v>
      </c>
      <c r="Q1336">
        <v>1.883360283000785</v>
      </c>
      <c r="R1336">
        <v>1.884508022188671</v>
      </c>
      <c r="S1336">
        <v>1.8856643999028391</v>
      </c>
      <c r="T1336">
        <v>1.8868295116823961</v>
      </c>
      <c r="U1336">
        <v>1.888003459838731</v>
      </c>
      <c r="V1336">
        <v>1.889186343153356</v>
      </c>
      <c r="W1336">
        <v>1.890378267447409</v>
      </c>
      <c r="X1336">
        <v>1.8915793320225811</v>
      </c>
      <c r="Y1336">
        <v>1.892789646959774</v>
      </c>
    </row>
    <row r="1337" spans="1:25" x14ac:dyDescent="0.2">
      <c r="A1337" s="1">
        <v>1330</v>
      </c>
      <c r="B1337">
        <v>1.827039749082882</v>
      </c>
      <c r="C1337">
        <v>1.828043354445672</v>
      </c>
      <c r="D1337">
        <v>1.8290541112603651</v>
      </c>
      <c r="E1337">
        <v>1.8300720967037261</v>
      </c>
      <c r="F1337">
        <v>1.831097382962922</v>
      </c>
      <c r="G1337">
        <v>1.832130052188313</v>
      </c>
      <c r="H1337">
        <v>1.833170185590399</v>
      </c>
      <c r="I1337">
        <v>1.834217864596128</v>
      </c>
      <c r="J1337">
        <v>1.835273170866883</v>
      </c>
      <c r="K1337">
        <v>1.836336189093821</v>
      </c>
      <c r="L1337">
        <v>1.837407000852384</v>
      </c>
      <c r="M1337">
        <v>1.838485693016346</v>
      </c>
      <c r="N1337">
        <v>1.8395723529572601</v>
      </c>
      <c r="O1337">
        <v>1.8406670714593409</v>
      </c>
      <c r="P1337">
        <v>1.8417699365058939</v>
      </c>
      <c r="Q1337">
        <v>1.8428810421933279</v>
      </c>
      <c r="R1337">
        <v>1.8440004772941001</v>
      </c>
      <c r="S1337">
        <v>1.845128337395693</v>
      </c>
      <c r="T1337">
        <v>1.8462647193181689</v>
      </c>
      <c r="U1337">
        <v>1.847409718678511</v>
      </c>
      <c r="V1337">
        <v>1.8485634341036781</v>
      </c>
      <c r="W1337">
        <v>1.849725965545908</v>
      </c>
      <c r="X1337">
        <v>1.8508974134276619</v>
      </c>
      <c r="Y1337">
        <v>1.8520778831142579</v>
      </c>
    </row>
    <row r="1338" spans="1:25" x14ac:dyDescent="0.2">
      <c r="A1338" s="1">
        <v>1331</v>
      </c>
      <c r="B1338">
        <v>1.842152357840479</v>
      </c>
      <c r="C1338">
        <v>1.843139296381644</v>
      </c>
      <c r="D1338">
        <v>1.8441332651616129</v>
      </c>
      <c r="E1338">
        <v>1.8451343430470351</v>
      </c>
      <c r="F1338">
        <v>1.84614260219816</v>
      </c>
      <c r="G1338">
        <v>1.847158122970719</v>
      </c>
      <c r="H1338">
        <v>1.8481809843152801</v>
      </c>
      <c r="I1338">
        <v>1.84921126004269</v>
      </c>
      <c r="J1338">
        <v>1.850249035826762</v>
      </c>
      <c r="K1338">
        <v>1.85129440081708</v>
      </c>
      <c r="L1338">
        <v>1.852347427543912</v>
      </c>
      <c r="M1338">
        <v>1.853408204036747</v>
      </c>
      <c r="N1338">
        <v>1.854476819867364</v>
      </c>
      <c r="O1338">
        <v>1.855553356302089</v>
      </c>
      <c r="P1338">
        <v>1.856637904522372</v>
      </c>
      <c r="Q1338">
        <v>1.8577305588882951</v>
      </c>
      <c r="R1338">
        <v>1.8588314005852129</v>
      </c>
      <c r="S1338">
        <v>1.8599405290529161</v>
      </c>
      <c r="T1338">
        <v>1.861058038200698</v>
      </c>
      <c r="U1338">
        <v>1.862184017579678</v>
      </c>
      <c r="V1338">
        <v>1.8633185739899729</v>
      </c>
      <c r="W1338">
        <v>1.8644617966352131</v>
      </c>
      <c r="X1338">
        <v>1.8656137900830241</v>
      </c>
      <c r="Y1338">
        <v>1.866774654674151</v>
      </c>
    </row>
    <row r="1339" spans="1:25" x14ac:dyDescent="0.2">
      <c r="A1339" s="1">
        <v>1332</v>
      </c>
      <c r="B1339">
        <v>1.8410507852642011</v>
      </c>
      <c r="C1339">
        <v>1.842058461657015</v>
      </c>
      <c r="D1339">
        <v>1.843073316358125</v>
      </c>
      <c r="E1339">
        <v>1.844095425952919</v>
      </c>
      <c r="F1339">
        <v>1.8451248729522189</v>
      </c>
      <c r="G1339">
        <v>1.846161731148058</v>
      </c>
      <c r="H1339">
        <v>1.8472060818094549</v>
      </c>
      <c r="I1339">
        <v>1.848258006800245</v>
      </c>
      <c r="J1339">
        <v>1.849317592981625</v>
      </c>
      <c r="K1339">
        <v>1.850384919091461</v>
      </c>
      <c r="L1339">
        <v>1.8514600711321629</v>
      </c>
      <c r="M1339">
        <v>1.852543139482197</v>
      </c>
      <c r="N1339">
        <v>1.8536342058532991</v>
      </c>
      <c r="O1339">
        <v>1.854733363177695</v>
      </c>
      <c r="P1339">
        <v>1.855840700668099</v>
      </c>
      <c r="Q1339">
        <v>1.8569563101999069</v>
      </c>
      <c r="R1339">
        <v>1.858080283532906</v>
      </c>
      <c r="S1339">
        <v>1.8592127178776621</v>
      </c>
      <c r="T1339">
        <v>1.860353705377773</v>
      </c>
      <c r="U1339">
        <v>1.8615033497090969</v>
      </c>
      <c r="V1339">
        <v>1.862661742817985</v>
      </c>
      <c r="W1339">
        <v>1.863828985295455</v>
      </c>
      <c r="X1339">
        <v>1.865005185713476</v>
      </c>
      <c r="Y1339">
        <v>1.866190440940507</v>
      </c>
    </row>
    <row r="1340" spans="1:25" x14ac:dyDescent="0.2">
      <c r="A1340" s="1">
        <v>1333</v>
      </c>
      <c r="B1340">
        <v>1.6768674311771401</v>
      </c>
      <c r="C1340">
        <v>1.677835075702538</v>
      </c>
      <c r="D1340">
        <v>1.678809614050351</v>
      </c>
      <c r="E1340">
        <v>1.67979111861143</v>
      </c>
      <c r="F1340">
        <v>1.680779668582304</v>
      </c>
      <c r="G1340">
        <v>1.6817753338814561</v>
      </c>
      <c r="H1340">
        <v>1.6827781964609361</v>
      </c>
      <c r="I1340">
        <v>1.683788332128821</v>
      </c>
      <c r="J1340">
        <v>1.6848058209230661</v>
      </c>
      <c r="K1340">
        <v>1.6858307469367331</v>
      </c>
      <c r="L1340">
        <v>1.686863186797511</v>
      </c>
      <c r="M1340">
        <v>1.6879032253437161</v>
      </c>
      <c r="N1340">
        <v>1.688950947450049</v>
      </c>
      <c r="O1340">
        <v>1.6900064406318811</v>
      </c>
      <c r="P1340">
        <v>1.691069785415438</v>
      </c>
      <c r="Q1340">
        <v>1.69214107529518</v>
      </c>
      <c r="R1340">
        <v>1.693220394982945</v>
      </c>
      <c r="S1340">
        <v>1.694307843253914</v>
      </c>
      <c r="T1340">
        <v>1.6954035035525929</v>
      </c>
      <c r="U1340">
        <v>1.6965074711417949</v>
      </c>
      <c r="V1340">
        <v>1.697619844831276</v>
      </c>
      <c r="W1340">
        <v>1.698740721050132</v>
      </c>
      <c r="X1340">
        <v>1.699870191664312</v>
      </c>
      <c r="Y1340">
        <v>1.7010083603285839</v>
      </c>
    </row>
    <row r="1341" spans="1:25" x14ac:dyDescent="0.2">
      <c r="A1341" s="1">
        <v>1334</v>
      </c>
      <c r="B1341">
        <v>1.934391221129893</v>
      </c>
      <c r="C1341">
        <v>1.9354456144762211</v>
      </c>
      <c r="D1341">
        <v>1.93650751918032</v>
      </c>
      <c r="E1341">
        <v>1.937577018011498</v>
      </c>
      <c r="F1341">
        <v>1.9386541886577391</v>
      </c>
      <c r="G1341">
        <v>1.93973911742585</v>
      </c>
      <c r="H1341">
        <v>1.940831886219744</v>
      </c>
      <c r="I1341">
        <v>1.94193258558754</v>
      </c>
      <c r="J1341">
        <v>1.9430412903339309</v>
      </c>
      <c r="K1341">
        <v>1.944158102043497</v>
      </c>
      <c r="L1341">
        <v>1.9452831000901289</v>
      </c>
      <c r="M1341">
        <v>1.946416379619559</v>
      </c>
      <c r="N1341">
        <v>1.9475580319467061</v>
      </c>
      <c r="O1341">
        <v>1.9487081456941671</v>
      </c>
      <c r="P1341">
        <v>1.9498668239340871</v>
      </c>
      <c r="Q1341">
        <v>1.951034152754785</v>
      </c>
      <c r="R1341">
        <v>1.9522102349352419</v>
      </c>
      <c r="S1341">
        <v>1.95339517454023</v>
      </c>
      <c r="T1341">
        <v>1.9545890595777311</v>
      </c>
      <c r="U1341">
        <v>1.955792001555007</v>
      </c>
      <c r="V1341">
        <v>1.957004098338581</v>
      </c>
      <c r="W1341">
        <v>1.9582254584499701</v>
      </c>
      <c r="X1341">
        <v>1.9594561884672259</v>
      </c>
      <c r="Y1341">
        <v>1.9606963907674271</v>
      </c>
    </row>
    <row r="1342" spans="1:25" x14ac:dyDescent="0.2">
      <c r="A1342" s="1">
        <v>1335</v>
      </c>
      <c r="B1342">
        <v>1.7268389650225049</v>
      </c>
      <c r="C1342">
        <v>1.7278171842801919</v>
      </c>
      <c r="D1342">
        <v>1.728802373208274</v>
      </c>
      <c r="E1342">
        <v>1.729794606257091</v>
      </c>
      <c r="F1342">
        <v>1.7307939559584611</v>
      </c>
      <c r="G1342">
        <v>1.731800505691679</v>
      </c>
      <c r="H1342">
        <v>1.7328143265625251</v>
      </c>
      <c r="I1342">
        <v>1.733835503502362</v>
      </c>
      <c r="J1342">
        <v>1.7348641133636189</v>
      </c>
      <c r="K1342">
        <v>1.735900237801731</v>
      </c>
      <c r="L1342">
        <v>1.736943961465256</v>
      </c>
      <c r="M1342">
        <v>1.7379953674845241</v>
      </c>
      <c r="N1342">
        <v>1.7390545400224651</v>
      </c>
      <c r="O1342">
        <v>1.740121566495535</v>
      </c>
      <c r="P1342">
        <v>1.741196533580349</v>
      </c>
      <c r="Q1342">
        <v>1.742279532004348</v>
      </c>
      <c r="R1342">
        <v>1.7433706482141309</v>
      </c>
      <c r="S1342">
        <v>1.7444699781557189</v>
      </c>
      <c r="T1342">
        <v>1.7455776141672259</v>
      </c>
      <c r="U1342">
        <v>1.746693649423652</v>
      </c>
      <c r="V1342">
        <v>1.7478181779794031</v>
      </c>
      <c r="W1342">
        <v>1.7489513018733041</v>
      </c>
      <c r="X1342">
        <v>1.7500931160886399</v>
      </c>
      <c r="Y1342">
        <v>1.7512437232499241</v>
      </c>
    </row>
    <row r="1343" spans="1:25" x14ac:dyDescent="0.2">
      <c r="A1343" s="1">
        <v>1336</v>
      </c>
      <c r="B1343">
        <v>1.8084826949803861</v>
      </c>
      <c r="C1343">
        <v>1.809499304721629</v>
      </c>
      <c r="D1343">
        <v>1.810523154380234</v>
      </c>
      <c r="E1343">
        <v>1.8115543257991349</v>
      </c>
      <c r="F1343">
        <v>1.8125928981695221</v>
      </c>
      <c r="G1343">
        <v>1.813638944633535</v>
      </c>
      <c r="H1343">
        <v>1.8146925554619711</v>
      </c>
      <c r="I1343">
        <v>1.815753806990668</v>
      </c>
      <c r="J1343">
        <v>1.8168227843542351</v>
      </c>
      <c r="K1343">
        <v>1.8178995704266669</v>
      </c>
      <c r="L1343">
        <v>1.8189842553132189</v>
      </c>
      <c r="M1343">
        <v>1.820076920500497</v>
      </c>
      <c r="N1343">
        <v>1.8211776601231591</v>
      </c>
      <c r="O1343">
        <v>1.8222865601021669</v>
      </c>
      <c r="P1343">
        <v>1.823403716020612</v>
      </c>
      <c r="Q1343">
        <v>1.8245292110150031</v>
      </c>
      <c r="R1343">
        <v>1.8256631499398199</v>
      </c>
      <c r="S1343">
        <v>1.826805622213191</v>
      </c>
      <c r="T1343">
        <v>1.8279567260552829</v>
      </c>
      <c r="U1343">
        <v>1.829116554875293</v>
      </c>
      <c r="V1343">
        <v>1.830285219177689</v>
      </c>
      <c r="W1343">
        <v>1.8314628105627879</v>
      </c>
      <c r="X1343">
        <v>1.832649436538945</v>
      </c>
      <c r="Y1343">
        <v>1.8338451958158719</v>
      </c>
    </row>
    <row r="1344" spans="1:25" x14ac:dyDescent="0.2">
      <c r="A1344" s="1">
        <v>1337</v>
      </c>
      <c r="B1344">
        <v>2.0057912009156058</v>
      </c>
      <c r="C1344">
        <v>2.0068360426331799</v>
      </c>
      <c r="D1344">
        <v>2.0078883231800209</v>
      </c>
      <c r="E1344">
        <v>2.0089481289320399</v>
      </c>
      <c r="F1344">
        <v>2.0100155440503129</v>
      </c>
      <c r="G1344">
        <v>2.011090639707068</v>
      </c>
      <c r="H1344">
        <v>2.01217351088065</v>
      </c>
      <c r="I1344">
        <v>2.0132642319723182</v>
      </c>
      <c r="J1344">
        <v>2.0143628958899691</v>
      </c>
      <c r="K1344">
        <v>2.0154695840921359</v>
      </c>
      <c r="L1344">
        <v>2.0165843908916909</v>
      </c>
      <c r="M1344">
        <v>2.01770739988818</v>
      </c>
      <c r="N1344">
        <v>2.018838709056856</v>
      </c>
      <c r="O1344">
        <v>2.0199784039571611</v>
      </c>
      <c r="P1344">
        <v>2.0211265777849512</v>
      </c>
      <c r="Q1344">
        <v>2.0222833303946031</v>
      </c>
      <c r="R1344">
        <v>2.0234487628360411</v>
      </c>
      <c r="S1344">
        <v>2.024622960854531</v>
      </c>
      <c r="T1344">
        <v>2.0258060278227878</v>
      </c>
      <c r="U1344">
        <v>2.026998071837451</v>
      </c>
      <c r="V1344">
        <v>2.0281991863910749</v>
      </c>
      <c r="W1344">
        <v>2.0294094816577681</v>
      </c>
      <c r="X1344">
        <v>2.0306290575561099</v>
      </c>
      <c r="Y1344">
        <v>2.0318580278552889</v>
      </c>
    </row>
    <row r="1345" spans="1:25" x14ac:dyDescent="0.2">
      <c r="A1345" s="1">
        <v>1338</v>
      </c>
      <c r="B1345">
        <v>1.9489011907471241</v>
      </c>
      <c r="C1345">
        <v>1.9499490975630569</v>
      </c>
      <c r="D1345">
        <v>1.951004467896559</v>
      </c>
      <c r="E1345">
        <v>1.952067381598787</v>
      </c>
      <c r="F1345">
        <v>1.9531379245405329</v>
      </c>
      <c r="G1345">
        <v>1.9542161769477659</v>
      </c>
      <c r="H1345">
        <v>1.9553022211027189</v>
      </c>
      <c r="I1345">
        <v>1.956396143114782</v>
      </c>
      <c r="J1345">
        <v>1.957498029158907</v>
      </c>
      <c r="K1345">
        <v>1.958607964871862</v>
      </c>
      <c r="L1345">
        <v>1.9597260397834371</v>
      </c>
      <c r="M1345">
        <v>1.960852343827838</v>
      </c>
      <c r="N1345">
        <v>1.9619869710437161</v>
      </c>
      <c r="O1345">
        <v>1.963130008649757</v>
      </c>
      <c r="P1345">
        <v>1.964281556073314</v>
      </c>
      <c r="Q1345">
        <v>1.96544170304027</v>
      </c>
      <c r="R1345">
        <v>1.966610548069432</v>
      </c>
      <c r="S1345">
        <v>1.9677881919612361</v>
      </c>
      <c r="T1345">
        <v>1.968974732970274</v>
      </c>
      <c r="U1345">
        <v>1.9701702714647149</v>
      </c>
      <c r="V1345">
        <v>1.971374908890746</v>
      </c>
      <c r="W1345">
        <v>1.9725887542412739</v>
      </c>
      <c r="X1345">
        <v>1.973811908138084</v>
      </c>
      <c r="Y1345">
        <v>1.975044481028728</v>
      </c>
    </row>
    <row r="1346" spans="1:25" x14ac:dyDescent="0.2">
      <c r="A1346" s="1">
        <v>1339</v>
      </c>
      <c r="B1346">
        <v>1.886046407241146</v>
      </c>
      <c r="C1346">
        <v>1.8870907789751099</v>
      </c>
      <c r="D1346">
        <v>1.8881425900668629</v>
      </c>
      <c r="E1346">
        <v>1.8892019204070181</v>
      </c>
      <c r="F1346">
        <v>1.89026885164015</v>
      </c>
      <c r="G1346">
        <v>1.891343466355593</v>
      </c>
      <c r="H1346">
        <v>1.8924258479977361</v>
      </c>
      <c r="I1346">
        <v>1.893516079080988</v>
      </c>
      <c r="J1346">
        <v>1.894614251325633</v>
      </c>
      <c r="K1346">
        <v>1.895720442496557</v>
      </c>
      <c r="L1346">
        <v>1.896834747742925</v>
      </c>
      <c r="M1346">
        <v>1.897957253794839</v>
      </c>
      <c r="N1346">
        <v>1.899088052667673</v>
      </c>
      <c r="O1346">
        <v>1.9002272359879</v>
      </c>
      <c r="P1346">
        <v>1.9013748970568349</v>
      </c>
      <c r="Q1346">
        <v>1.902531130928677</v>
      </c>
      <c r="R1346">
        <v>1.903696035072459</v>
      </c>
      <c r="S1346">
        <v>1.904869706731616</v>
      </c>
      <c r="T1346">
        <v>1.906052242596334</v>
      </c>
      <c r="U1346">
        <v>1.9072437496822929</v>
      </c>
      <c r="V1346">
        <v>1.908444326946624</v>
      </c>
      <c r="W1346">
        <v>1.90965407431377</v>
      </c>
      <c r="X1346">
        <v>1.91087310552513</v>
      </c>
      <c r="Y1346">
        <v>1.9121015220274591</v>
      </c>
    </row>
    <row r="1347" spans="1:25" x14ac:dyDescent="0.2">
      <c r="A1347" s="1">
        <v>1340</v>
      </c>
      <c r="B1347">
        <v>1.7463567021249451</v>
      </c>
      <c r="C1347">
        <v>1.7473348937514821</v>
      </c>
      <c r="D1347">
        <v>1.7483200584601859</v>
      </c>
      <c r="E1347">
        <v>1.749312256892648</v>
      </c>
      <c r="F1347">
        <v>1.7503115826155069</v>
      </c>
      <c r="G1347">
        <v>1.751318103402649</v>
      </c>
      <c r="H1347">
        <v>1.7523318960497489</v>
      </c>
      <c r="I1347">
        <v>1.7533530410535281</v>
      </c>
      <c r="J1347">
        <v>1.754381622992834</v>
      </c>
      <c r="K1347">
        <v>1.7554177207170609</v>
      </c>
      <c r="L1347">
        <v>1.756461410478362</v>
      </c>
      <c r="M1347">
        <v>1.757512786965483</v>
      </c>
      <c r="N1347">
        <v>1.758571931661536</v>
      </c>
      <c r="O1347">
        <v>1.7596389247815269</v>
      </c>
      <c r="P1347">
        <v>1.7607138639089079</v>
      </c>
      <c r="Q1347">
        <v>1.761796828170294</v>
      </c>
      <c r="R1347">
        <v>1.762887913939382</v>
      </c>
      <c r="S1347">
        <v>1.7639872164386341</v>
      </c>
      <c r="T1347">
        <v>1.7650948170259551</v>
      </c>
      <c r="U1347">
        <v>1.766210822006866</v>
      </c>
      <c r="V1347">
        <v>1.7673353176711479</v>
      </c>
      <c r="W1347">
        <v>1.7684684099460981</v>
      </c>
      <c r="X1347">
        <v>1.769610193955135</v>
      </c>
      <c r="Y1347">
        <v>1.770760767002604</v>
      </c>
    </row>
    <row r="1348" spans="1:25" x14ac:dyDescent="0.2">
      <c r="A1348" s="1">
        <v>1341</v>
      </c>
      <c r="B1348">
        <v>1.7619877697327451</v>
      </c>
      <c r="C1348">
        <v>1.762987870673302</v>
      </c>
      <c r="D1348">
        <v>1.763995100298722</v>
      </c>
      <c r="E1348">
        <v>1.765009531856456</v>
      </c>
      <c r="F1348">
        <v>1.766031241247441</v>
      </c>
      <c r="G1348">
        <v>1.7670603081117859</v>
      </c>
      <c r="H1348">
        <v>1.768096814511644</v>
      </c>
      <c r="I1348">
        <v>1.7691408370450099</v>
      </c>
      <c r="J1348">
        <v>1.7701924604710491</v>
      </c>
      <c r="K1348">
        <v>1.771251766540483</v>
      </c>
      <c r="L1348">
        <v>1.772318841095615</v>
      </c>
      <c r="M1348">
        <v>1.773393768909963</v>
      </c>
      <c r="N1348">
        <v>1.774476638782382</v>
      </c>
      <c r="O1348">
        <v>1.7755675365183019</v>
      </c>
      <c r="P1348">
        <v>1.7766665542054461</v>
      </c>
      <c r="Q1348">
        <v>1.777773780699474</v>
      </c>
      <c r="R1348">
        <v>1.778889309845169</v>
      </c>
      <c r="S1348">
        <v>1.780013236420793</v>
      </c>
      <c r="T1348">
        <v>1.7811456509398329</v>
      </c>
      <c r="U1348">
        <v>1.782286655739862</v>
      </c>
      <c r="V1348">
        <v>1.7834363437655969</v>
      </c>
      <c r="W1348">
        <v>1.784594817967565</v>
      </c>
      <c r="X1348">
        <v>1.785762179078229</v>
      </c>
      <c r="Y1348">
        <v>1.786938528930528</v>
      </c>
    </row>
    <row r="1349" spans="1:25" x14ac:dyDescent="0.2">
      <c r="A1349" s="1">
        <v>1342</v>
      </c>
      <c r="B1349">
        <v>1.923418055382349</v>
      </c>
      <c r="C1349">
        <v>1.9244370705776559</v>
      </c>
      <c r="D1349">
        <v>1.9254633498554601</v>
      </c>
      <c r="E1349">
        <v>1.926496964247592</v>
      </c>
      <c r="F1349">
        <v>1.927537998698313</v>
      </c>
      <c r="G1349">
        <v>1.928586528621639</v>
      </c>
      <c r="H1349">
        <v>1.9296426381230101</v>
      </c>
      <c r="I1349">
        <v>1.930706405094331</v>
      </c>
      <c r="J1349">
        <v>1.9317779163466109</v>
      </c>
      <c r="K1349">
        <v>1.9328572556589281</v>
      </c>
      <c r="L1349">
        <v>1.933944512120122</v>
      </c>
      <c r="M1349">
        <v>1.935039765659915</v>
      </c>
      <c r="N1349">
        <v>1.936143119264593</v>
      </c>
      <c r="O1349">
        <v>1.937254645823919</v>
      </c>
      <c r="P1349">
        <v>1.9383744508477461</v>
      </c>
      <c r="Q1349">
        <v>1.939502615501574</v>
      </c>
      <c r="R1349">
        <v>1.940639241560612</v>
      </c>
      <c r="S1349">
        <v>1.94178442124968</v>
      </c>
      <c r="T1349">
        <v>1.9429382562396831</v>
      </c>
      <c r="U1349">
        <v>1.944100839727593</v>
      </c>
      <c r="V1349">
        <v>1.945272269736803</v>
      </c>
      <c r="W1349">
        <v>1.9464526504879349</v>
      </c>
      <c r="X1349">
        <v>1.9476420909529619</v>
      </c>
      <c r="Y1349">
        <v>1.9488406880341069</v>
      </c>
    </row>
    <row r="1350" spans="1:25" x14ac:dyDescent="0.2">
      <c r="A1350" s="1">
        <v>1343</v>
      </c>
      <c r="B1350">
        <v>2.1598071657803919</v>
      </c>
      <c r="C1350">
        <v>2.1608726137130798</v>
      </c>
      <c r="D1350">
        <v>2.1619456497974969</v>
      </c>
      <c r="E1350">
        <v>2.1630263574173489</v>
      </c>
      <c r="F1350">
        <v>2.1641148197091349</v>
      </c>
      <c r="G1350">
        <v>2.1652111222908021</v>
      </c>
      <c r="H1350">
        <v>2.1663153455174018</v>
      </c>
      <c r="I1350">
        <v>2.1674275796819522</v>
      </c>
      <c r="J1350">
        <v>2.168547909211159</v>
      </c>
      <c r="K1350">
        <v>2.16967642458282</v>
      </c>
      <c r="L1350">
        <v>2.1708132140820551</v>
      </c>
      <c r="M1350">
        <v>2.171958375941522</v>
      </c>
      <c r="N1350">
        <v>2.1731119932327072</v>
      </c>
      <c r="O1350">
        <v>2.174274166262351</v>
      </c>
      <c r="P1350">
        <v>2.1754449862084062</v>
      </c>
      <c r="Q1350">
        <v>2.1766245558866508</v>
      </c>
      <c r="R1350">
        <v>2.1778129659962011</v>
      </c>
      <c r="S1350">
        <v>2.179010321745956</v>
      </c>
      <c r="T1350">
        <v>2.1802167244732069</v>
      </c>
      <c r="U1350">
        <v>2.181432275284632</v>
      </c>
      <c r="V1350">
        <v>2.1826570780478378</v>
      </c>
      <c r="W1350">
        <v>2.1838912429666508</v>
      </c>
      <c r="X1350">
        <v>2.1851348739001999</v>
      </c>
      <c r="Y1350">
        <v>2.1863880767667641</v>
      </c>
    </row>
    <row r="1351" spans="1:25" x14ac:dyDescent="0.2">
      <c r="A1351" s="1">
        <v>1344</v>
      </c>
      <c r="B1351">
        <v>1.7269747442868379</v>
      </c>
      <c r="C1351">
        <v>1.727957930840587</v>
      </c>
      <c r="D1351">
        <v>1.7289481225088299</v>
      </c>
      <c r="E1351">
        <v>1.729945391216402</v>
      </c>
      <c r="F1351">
        <v>1.730949820340786</v>
      </c>
      <c r="G1351">
        <v>1.7319614749649661</v>
      </c>
      <c r="H1351">
        <v>1.7329804482571569</v>
      </c>
      <c r="I1351">
        <v>1.73400681010124</v>
      </c>
      <c r="J1351">
        <v>1.735040642500179</v>
      </c>
      <c r="K1351">
        <v>1.7360820305224369</v>
      </c>
      <c r="L1351">
        <v>1.737131053299658</v>
      </c>
      <c r="M1351">
        <v>1.7381877976298361</v>
      </c>
      <c r="N1351">
        <v>1.7392523481708311</v>
      </c>
      <c r="O1351">
        <v>1.7403247917476261</v>
      </c>
      <c r="P1351">
        <v>1.7414052188579039</v>
      </c>
      <c r="Q1351">
        <v>1.742493715422319</v>
      </c>
      <c r="R1351">
        <v>1.7435903732027089</v>
      </c>
      <c r="S1351">
        <v>1.744695284903772</v>
      </c>
      <c r="T1351">
        <v>1.7458085449686289</v>
      </c>
      <c r="U1351">
        <v>1.746930246332925</v>
      </c>
      <c r="V1351">
        <v>1.7480604874311989</v>
      </c>
      <c r="W1351">
        <v>1.749199364630349</v>
      </c>
      <c r="X1351">
        <v>1.750346978000872</v>
      </c>
      <c r="Y1351">
        <v>1.7515034261066349</v>
      </c>
    </row>
    <row r="1352" spans="1:25" x14ac:dyDescent="0.2">
      <c r="A1352" s="1">
        <v>1345</v>
      </c>
      <c r="B1352">
        <v>1.7608019416475911</v>
      </c>
      <c r="C1352">
        <v>1.761781228082383</v>
      </c>
      <c r="D1352">
        <v>1.7627674901634429</v>
      </c>
      <c r="E1352">
        <v>1.763760803346732</v>
      </c>
      <c r="F1352">
        <v>1.7647612457582269</v>
      </c>
      <c r="G1352">
        <v>1.7657688885695151</v>
      </c>
      <c r="H1352">
        <v>1.766783814427743</v>
      </c>
      <c r="I1352">
        <v>1.767806105553801</v>
      </c>
      <c r="J1352">
        <v>1.7688358350946991</v>
      </c>
      <c r="K1352">
        <v>1.7698730912728931</v>
      </c>
      <c r="L1352">
        <v>1.7709179520050971</v>
      </c>
      <c r="M1352">
        <v>1.7719705040873841</v>
      </c>
      <c r="N1352">
        <v>1.7730308303597051</v>
      </c>
      <c r="O1352">
        <v>1.7740990176264599</v>
      </c>
      <c r="P1352">
        <v>1.7751751586793509</v>
      </c>
      <c r="Q1352">
        <v>1.7762593367439521</v>
      </c>
      <c r="R1352">
        <v>1.7773516431861629</v>
      </c>
      <c r="S1352">
        <v>1.77845217101016</v>
      </c>
      <c r="T1352">
        <v>1.779561013057213</v>
      </c>
      <c r="U1352">
        <v>1.780678264181849</v>
      </c>
      <c r="V1352">
        <v>1.781804020615986</v>
      </c>
      <c r="W1352">
        <v>1.782938376195808</v>
      </c>
      <c r="X1352">
        <v>1.784081437456442</v>
      </c>
      <c r="Y1352">
        <v>1.7852332993986459</v>
      </c>
    </row>
    <row r="1353" spans="1:25" x14ac:dyDescent="0.2">
      <c r="A1353" s="1">
        <v>1346</v>
      </c>
      <c r="B1353">
        <v>1.8811126139205481</v>
      </c>
      <c r="C1353">
        <v>1.882138012945725</v>
      </c>
      <c r="D1353">
        <v>1.8831707141753049</v>
      </c>
      <c r="E1353">
        <v>1.8842107990330601</v>
      </c>
      <c r="F1353">
        <v>1.885258351862767</v>
      </c>
      <c r="G1353">
        <v>1.886313442053517</v>
      </c>
      <c r="H1353">
        <v>1.887376160187245</v>
      </c>
      <c r="I1353">
        <v>1.888446584305951</v>
      </c>
      <c r="J1353">
        <v>1.8895248043629911</v>
      </c>
      <c r="K1353">
        <v>1.8906108965336199</v>
      </c>
      <c r="L1353">
        <v>1.8917049603578029</v>
      </c>
      <c r="M1353">
        <v>1.8928070731579909</v>
      </c>
      <c r="N1353">
        <v>1.8939173280596819</v>
      </c>
      <c r="O1353">
        <v>1.895035812847051</v>
      </c>
      <c r="P1353">
        <v>1.8961626265807059</v>
      </c>
      <c r="Q1353">
        <v>1.8972978528064091</v>
      </c>
      <c r="R1353">
        <v>1.898441592889262</v>
      </c>
      <c r="S1353">
        <v>1.8995939433299609</v>
      </c>
      <c r="T1353">
        <v>1.9007549972940661</v>
      </c>
      <c r="U1353">
        <v>1.901924858156913</v>
      </c>
      <c r="V1353">
        <v>1.903103622105379</v>
      </c>
      <c r="W1353">
        <v>1.904291394637903</v>
      </c>
      <c r="X1353">
        <v>1.905488277243127</v>
      </c>
      <c r="Y1353">
        <v>1.9066943768027771</v>
      </c>
    </row>
    <row r="1354" spans="1:25" x14ac:dyDescent="0.2">
      <c r="A1354" s="1">
        <v>1347</v>
      </c>
      <c r="B1354">
        <v>1.8141672300771809</v>
      </c>
      <c r="C1354">
        <v>1.8151769635929469</v>
      </c>
      <c r="D1354">
        <v>1.816193891105174</v>
      </c>
      <c r="E1354">
        <v>1.8172180891194309</v>
      </c>
      <c r="F1354">
        <v>1.818249633773914</v>
      </c>
      <c r="G1354">
        <v>1.8192886066977709</v>
      </c>
      <c r="H1354">
        <v>1.82033509233435</v>
      </c>
      <c r="I1354">
        <v>1.8213891671011899</v>
      </c>
      <c r="J1354">
        <v>1.822450914275388</v>
      </c>
      <c r="K1354">
        <v>1.823520419418845</v>
      </c>
      <c r="L1354">
        <v>1.8245977682250689</v>
      </c>
      <c r="M1354">
        <v>1.8256830448715089</v>
      </c>
      <c r="N1354">
        <v>1.826776340707291</v>
      </c>
      <c r="O1354">
        <v>1.8278777396907191</v>
      </c>
      <c r="P1354">
        <v>1.828987337970198</v>
      </c>
      <c r="Q1354">
        <v>1.830105225500297</v>
      </c>
      <c r="R1354">
        <v>1.831231492375939</v>
      </c>
      <c r="S1354">
        <v>1.832366239638811</v>
      </c>
      <c r="T1354">
        <v>1.8335095558648991</v>
      </c>
      <c r="U1354">
        <v>1.8346615447069019</v>
      </c>
      <c r="V1354">
        <v>1.8358223057288821</v>
      </c>
      <c r="W1354">
        <v>1.836991934498579</v>
      </c>
      <c r="X1354">
        <v>1.83817053086761</v>
      </c>
      <c r="Y1354">
        <v>1.839358204966778</v>
      </c>
    </row>
    <row r="1355" spans="1:25" x14ac:dyDescent="0.2">
      <c r="A1355" s="1">
        <v>1348</v>
      </c>
      <c r="B1355">
        <v>2.0747338385325991</v>
      </c>
      <c r="C1355">
        <v>2.0757830601592739</v>
      </c>
      <c r="D1355">
        <v>2.0768397616927299</v>
      </c>
      <c r="E1355">
        <v>2.077904012155543</v>
      </c>
      <c r="F1355">
        <v>2.0789758986704561</v>
      </c>
      <c r="G1355">
        <v>2.0800555056517478</v>
      </c>
      <c r="H1355">
        <v>2.0811429211433232</v>
      </c>
      <c r="I1355">
        <v>2.082238216932478</v>
      </c>
      <c r="J1355">
        <v>2.0833414857297679</v>
      </c>
      <c r="K1355">
        <v>2.0844528181436028</v>
      </c>
      <c r="L1355">
        <v>2.085572299822537</v>
      </c>
      <c r="M1355">
        <v>2.0867000206909929</v>
      </c>
      <c r="N1355">
        <v>2.0878360739979498</v>
      </c>
      <c r="O1355">
        <v>2.0889805486918669</v>
      </c>
      <c r="P1355">
        <v>2.0901335445348699</v>
      </c>
      <c r="Q1355">
        <v>2.0912951472479842</v>
      </c>
      <c r="R1355">
        <v>2.0924654649235159</v>
      </c>
      <c r="S1355">
        <v>2.0936445877768022</v>
      </c>
      <c r="T1355">
        <v>2.094832617309843</v>
      </c>
      <c r="U1355">
        <v>2.0960296604839148</v>
      </c>
      <c r="V1355">
        <v>2.0972358145844461</v>
      </c>
      <c r="W1355">
        <v>2.0984511838822471</v>
      </c>
      <c r="X1355">
        <v>2.0996758759203269</v>
      </c>
      <c r="Y1355">
        <v>2.1009099987048461</v>
      </c>
    </row>
    <row r="1356" spans="1:25" x14ac:dyDescent="0.2">
      <c r="A1356" s="1">
        <v>1349</v>
      </c>
      <c r="B1356">
        <v>1.9507426388113669</v>
      </c>
      <c r="C1356">
        <v>1.951787943679957</v>
      </c>
      <c r="D1356">
        <v>1.9528406974176999</v>
      </c>
      <c r="E1356">
        <v>1.9539009755745611</v>
      </c>
      <c r="F1356">
        <v>1.954968861666019</v>
      </c>
      <c r="G1356">
        <v>1.956044439198702</v>
      </c>
      <c r="H1356">
        <v>1.957127789867843</v>
      </c>
      <c r="I1356">
        <v>1.958218997665617</v>
      </c>
      <c r="J1356">
        <v>1.959318146616347</v>
      </c>
      <c r="K1356">
        <v>1.9604253317180189</v>
      </c>
      <c r="L1356">
        <v>1.961540630536156</v>
      </c>
      <c r="M1356">
        <v>1.962664142530024</v>
      </c>
      <c r="N1356">
        <v>1.9637959540607719</v>
      </c>
      <c r="O1356">
        <v>1.964936153871065</v>
      </c>
      <c r="P1356">
        <v>1.9660848437933769</v>
      </c>
      <c r="Q1356">
        <v>1.967242111605237</v>
      </c>
      <c r="R1356">
        <v>1.9684080555127259</v>
      </c>
      <c r="S1356">
        <v>1.9695827805733279</v>
      </c>
      <c r="T1356">
        <v>1.97076637322721</v>
      </c>
      <c r="U1356">
        <v>1.9719589483974569</v>
      </c>
      <c r="V1356">
        <v>1.9731605987907239</v>
      </c>
      <c r="W1356">
        <v>1.9743714315062919</v>
      </c>
      <c r="X1356">
        <v>1.975591550622978</v>
      </c>
      <c r="Y1356">
        <v>1.976821066069302</v>
      </c>
    </row>
    <row r="1357" spans="1:25" x14ac:dyDescent="0.2">
      <c r="A1357" s="1">
        <v>1350</v>
      </c>
      <c r="B1357">
        <v>1.930296581890462</v>
      </c>
      <c r="C1357">
        <v>1.9313350030506711</v>
      </c>
      <c r="D1357">
        <v>1.9323808286303901</v>
      </c>
      <c r="E1357">
        <v>1.9334341281484451</v>
      </c>
      <c r="F1357">
        <v>1.9344949852139679</v>
      </c>
      <c r="G1357">
        <v>1.9355634834871249</v>
      </c>
      <c r="H1357">
        <v>1.9366396986096781</v>
      </c>
      <c r="I1357">
        <v>1.937723725993594</v>
      </c>
      <c r="J1357">
        <v>1.938815644252138</v>
      </c>
      <c r="K1357">
        <v>1.9399155372340331</v>
      </c>
      <c r="L1357">
        <v>1.9410234978483181</v>
      </c>
      <c r="M1357">
        <v>1.942139615328998</v>
      </c>
      <c r="N1357">
        <v>1.9432639751591909</v>
      </c>
      <c r="O1357">
        <v>1.9443966722826129</v>
      </c>
      <c r="P1357">
        <v>1.945537798397315</v>
      </c>
      <c r="Q1357">
        <v>1.946687448389252</v>
      </c>
      <c r="R1357">
        <v>1.94784572230455</v>
      </c>
      <c r="S1357">
        <v>1.949012709806631</v>
      </c>
      <c r="T1357">
        <v>1.9501885175490179</v>
      </c>
      <c r="U1357">
        <v>1.95137323884037</v>
      </c>
      <c r="V1357">
        <v>1.952566979505681</v>
      </c>
      <c r="W1357">
        <v>1.953769839626585</v>
      </c>
      <c r="X1357">
        <v>1.954981928898732</v>
      </c>
      <c r="Y1357">
        <v>1.956203353671045</v>
      </c>
    </row>
    <row r="1358" spans="1:25" x14ac:dyDescent="0.2">
      <c r="A1358" s="1">
        <v>1351</v>
      </c>
      <c r="B1358">
        <v>2.0351338671124499</v>
      </c>
      <c r="C1358">
        <v>2.03618842501325</v>
      </c>
      <c r="D1358">
        <v>2.0372504974183832</v>
      </c>
      <c r="E1358">
        <v>2.0383201592241922</v>
      </c>
      <c r="F1358">
        <v>2.0393974985181118</v>
      </c>
      <c r="G1358">
        <v>2.040482596381604</v>
      </c>
      <c r="H1358">
        <v>2.0415755379573768</v>
      </c>
      <c r="I1358">
        <v>2.0426762118630708</v>
      </c>
      <c r="J1358">
        <v>2.04378528250228</v>
      </c>
      <c r="K1358">
        <v>2.0449022640129288</v>
      </c>
      <c r="L1358">
        <v>2.0460274372544491</v>
      </c>
      <c r="M1358">
        <v>2.0471608966589541</v>
      </c>
      <c r="N1358">
        <v>2.0483027206347368</v>
      </c>
      <c r="O1358">
        <v>2.0494530158797408</v>
      </c>
      <c r="P1358">
        <v>2.050611872676916</v>
      </c>
      <c r="Q1358">
        <v>2.0517793828958721</v>
      </c>
      <c r="R1358">
        <v>2.0529556528888668</v>
      </c>
      <c r="S1358">
        <v>2.0541407699773062</v>
      </c>
      <c r="T1358">
        <v>2.055334844556842</v>
      </c>
      <c r="U1358">
        <v>2.0565379693062051</v>
      </c>
      <c r="V1358">
        <v>2.0577502574482951</v>
      </c>
      <c r="W1358">
        <v>2.0589718052444161</v>
      </c>
      <c r="X1358">
        <v>2.0602027292202552</v>
      </c>
      <c r="Y1358">
        <v>2.061443125684927</v>
      </c>
    </row>
    <row r="1359" spans="1:25" x14ac:dyDescent="0.2">
      <c r="A1359" s="1">
        <v>1352</v>
      </c>
      <c r="B1359">
        <v>1.8374936380357829</v>
      </c>
      <c r="C1359">
        <v>1.8385033064327321</v>
      </c>
      <c r="D1359">
        <v>1.839520169023501</v>
      </c>
      <c r="E1359">
        <v>1.8405443009658471</v>
      </c>
      <c r="F1359">
        <v>1.8415757821570871</v>
      </c>
      <c r="G1359">
        <v>1.842614691251933</v>
      </c>
      <c r="H1359">
        <v>1.843661108736671</v>
      </c>
      <c r="I1359">
        <v>1.8447151165696609</v>
      </c>
      <c r="J1359">
        <v>1.8457767964403189</v>
      </c>
      <c r="K1359">
        <v>1.846846232597005</v>
      </c>
      <c r="L1359">
        <v>1.8479235118148629</v>
      </c>
      <c r="M1359">
        <v>1.849008721322819</v>
      </c>
      <c r="N1359">
        <v>1.8501019465926929</v>
      </c>
      <c r="O1359">
        <v>1.8512032761634669</v>
      </c>
      <c r="P1359">
        <v>1.8523128043944519</v>
      </c>
      <c r="Q1359">
        <v>1.8534306201719151</v>
      </c>
      <c r="R1359">
        <v>1.8545568178455629</v>
      </c>
      <c r="S1359">
        <v>1.8556914910389899</v>
      </c>
      <c r="T1359">
        <v>1.856834736276866</v>
      </c>
      <c r="U1359">
        <v>1.8579866523794959</v>
      </c>
      <c r="V1359">
        <v>1.8591473381156221</v>
      </c>
      <c r="W1359">
        <v>1.860316889558896</v>
      </c>
      <c r="X1359">
        <v>1.861495416235079</v>
      </c>
      <c r="Y1359">
        <v>1.862683013449359</v>
      </c>
    </row>
    <row r="1360" spans="1:25" x14ac:dyDescent="0.2">
      <c r="A1360" s="1">
        <v>1353</v>
      </c>
      <c r="B1360">
        <v>1.9442300306840941</v>
      </c>
      <c r="C1360">
        <v>1.945265797812179</v>
      </c>
      <c r="D1360">
        <v>1.946308946750027</v>
      </c>
      <c r="E1360">
        <v>1.9473595519547851</v>
      </c>
      <c r="F1360">
        <v>1.9484176963295929</v>
      </c>
      <c r="G1360">
        <v>1.9494834598869799</v>
      </c>
      <c r="H1360">
        <v>1.950556926970199</v>
      </c>
      <c r="I1360">
        <v>1.9516381788594861</v>
      </c>
      <c r="J1360">
        <v>1.9527273039444011</v>
      </c>
      <c r="K1360">
        <v>1.9538243842275651</v>
      </c>
      <c r="L1360">
        <v>1.9549295113653771</v>
      </c>
      <c r="M1360">
        <v>1.9560427714054529</v>
      </c>
      <c r="N1360">
        <v>1.957164255308437</v>
      </c>
      <c r="O1360">
        <v>1.958294055681902</v>
      </c>
      <c r="P1360">
        <v>1.9594322642277551</v>
      </c>
      <c r="Q1360">
        <v>1.9605789786876739</v>
      </c>
      <c r="R1360">
        <v>1.961734283879667</v>
      </c>
      <c r="S1360">
        <v>1.962898289134076</v>
      </c>
      <c r="T1360">
        <v>1.964071086005557</v>
      </c>
      <c r="U1360">
        <v>1.9652527794885271</v>
      </c>
      <c r="V1360">
        <v>1.966443465975102</v>
      </c>
      <c r="W1360">
        <v>1.967643251495782</v>
      </c>
      <c r="X1360">
        <v>1.9688522428911419</v>
      </c>
      <c r="Y1360">
        <v>1.9700705385522861</v>
      </c>
    </row>
    <row r="1361" spans="1:25" x14ac:dyDescent="0.2">
      <c r="A1361" s="1">
        <v>1354</v>
      </c>
      <c r="B1361">
        <v>2.0310585181302678</v>
      </c>
      <c r="C1361">
        <v>2.032106483520892</v>
      </c>
      <c r="D1361">
        <v>2.033161913297044</v>
      </c>
      <c r="E1361">
        <v>2.0342248876557272</v>
      </c>
      <c r="F1361">
        <v>2.0352954908640668</v>
      </c>
      <c r="G1361">
        <v>2.0363738028408331</v>
      </c>
      <c r="H1361">
        <v>2.0374599081257112</v>
      </c>
      <c r="I1361">
        <v>2.038553892873979</v>
      </c>
      <c r="J1361">
        <v>2.0396558389246722</v>
      </c>
      <c r="K1361">
        <v>2.0407658370308721</v>
      </c>
      <c r="L1361">
        <v>2.0418839748057018</v>
      </c>
      <c r="M1361">
        <v>2.043010343338326</v>
      </c>
      <c r="N1361">
        <v>2.0441450329021</v>
      </c>
      <c r="O1361">
        <v>2.0452881344154559</v>
      </c>
      <c r="P1361">
        <v>2.046439744112559</v>
      </c>
      <c r="Q1361">
        <v>2.0475999563417511</v>
      </c>
      <c r="R1361">
        <v>2.048768869165194</v>
      </c>
      <c r="S1361">
        <v>2.0499465772119518</v>
      </c>
      <c r="T1361">
        <v>2.0511331833400339</v>
      </c>
      <c r="U1361">
        <v>2.052328787690922</v>
      </c>
      <c r="V1361">
        <v>2.0535334950205448</v>
      </c>
      <c r="W1361">
        <v>2.0547474069201712</v>
      </c>
      <c r="X1361">
        <v>2.055970629820961</v>
      </c>
      <c r="Y1361">
        <v>2.0572032720986471</v>
      </c>
    </row>
    <row r="1362" spans="1:25" x14ac:dyDescent="0.2">
      <c r="A1362" s="1">
        <v>1355</v>
      </c>
      <c r="B1362">
        <v>1.972227819734266</v>
      </c>
      <c r="C1362">
        <v>1.9732601857312191</v>
      </c>
      <c r="D1362">
        <v>1.9742999069567451</v>
      </c>
      <c r="E1362">
        <v>1.9753470639312529</v>
      </c>
      <c r="F1362">
        <v>1.9764017291163369</v>
      </c>
      <c r="G1362">
        <v>1.9774639956415621</v>
      </c>
      <c r="H1362">
        <v>1.9785339376855</v>
      </c>
      <c r="I1362">
        <v>1.979611636914854</v>
      </c>
      <c r="J1362">
        <v>1.9806971834470639</v>
      </c>
      <c r="K1362">
        <v>1.9817906611429801</v>
      </c>
      <c r="L1362">
        <v>1.982892159096888</v>
      </c>
      <c r="M1362">
        <v>1.9840017635567639</v>
      </c>
      <c r="N1362">
        <v>1.9851195657259579</v>
      </c>
      <c r="O1362">
        <v>1.9862456554548169</v>
      </c>
      <c r="P1362">
        <v>1.9873801233658579</v>
      </c>
      <c r="Q1362">
        <v>1.9885230707053609</v>
      </c>
      <c r="R1362">
        <v>1.9896745850813231</v>
      </c>
      <c r="S1362">
        <v>1.9908347652691509</v>
      </c>
      <c r="T1362">
        <v>1.9920037140735389</v>
      </c>
      <c r="U1362">
        <v>1.993181523851127</v>
      </c>
      <c r="V1362">
        <v>1.994368301000935</v>
      </c>
      <c r="W1362">
        <v>1.9955641455791071</v>
      </c>
      <c r="X1362">
        <v>1.9967691651823369</v>
      </c>
      <c r="Y1362">
        <v>1.99798346234871</v>
      </c>
    </row>
    <row r="1363" spans="1:25" x14ac:dyDescent="0.2">
      <c r="A1363" s="1">
        <v>1356</v>
      </c>
      <c r="B1363">
        <v>2.1218268623419139</v>
      </c>
      <c r="C1363">
        <v>2.1229122179245139</v>
      </c>
      <c r="D1363">
        <v>2.124005315804967</v>
      </c>
      <c r="E1363">
        <v>2.125106222219638</v>
      </c>
      <c r="F1363">
        <v>2.126215028204725</v>
      </c>
      <c r="G1363">
        <v>2.127331819879354</v>
      </c>
      <c r="H1363">
        <v>2.1284566830489369</v>
      </c>
      <c r="I1363">
        <v>2.1295897024191381</v>
      </c>
      <c r="J1363">
        <v>2.130730974686935</v>
      </c>
      <c r="K1363">
        <v>2.1318805838054788</v>
      </c>
      <c r="L1363">
        <v>2.1330386234064989</v>
      </c>
      <c r="M1363">
        <v>2.1342051840653689</v>
      </c>
      <c r="N1363">
        <v>2.1353803659485009</v>
      </c>
      <c r="O1363">
        <v>2.1365642587391851</v>
      </c>
      <c r="P1363">
        <v>2.1377569630958901</v>
      </c>
      <c r="Q1363">
        <v>2.1389507207864349</v>
      </c>
      <c r="R1363">
        <v>2.1401692025169701</v>
      </c>
      <c r="S1363">
        <v>2.1413889369477328</v>
      </c>
      <c r="T1363">
        <v>2.1426152142670438</v>
      </c>
      <c r="U1363">
        <v>2.143856158356519</v>
      </c>
      <c r="V1363">
        <v>2.1451038539636191</v>
      </c>
      <c r="W1363">
        <v>2.1463610841062568</v>
      </c>
      <c r="X1363">
        <v>2.1476279558817741</v>
      </c>
      <c r="Y1363">
        <v>2.1489045875190032</v>
      </c>
    </row>
    <row r="1364" spans="1:25" x14ac:dyDescent="0.2">
      <c r="A1364" s="1">
        <v>1357</v>
      </c>
      <c r="B1364">
        <v>1.9287606445772001</v>
      </c>
      <c r="C1364">
        <v>1.9298068537984781</v>
      </c>
      <c r="D1364">
        <v>1.9308605204370759</v>
      </c>
      <c r="E1364">
        <v>1.9319217188638691</v>
      </c>
      <c r="F1364">
        <v>1.9329905328535939</v>
      </c>
      <c r="G1364">
        <v>1.9340670418343739</v>
      </c>
      <c r="H1364">
        <v>1.935151333298941</v>
      </c>
      <c r="I1364">
        <v>1.936243488794688</v>
      </c>
      <c r="J1364">
        <v>1.9373435952252529</v>
      </c>
      <c r="K1364">
        <v>1.938451738696644</v>
      </c>
      <c r="L1364">
        <v>1.939568006508702</v>
      </c>
      <c r="M1364">
        <v>1.9406924940261749</v>
      </c>
      <c r="N1364">
        <v>1.9418252847835979</v>
      </c>
      <c r="O1364">
        <v>1.9429664771216031</v>
      </c>
      <c r="P1364">
        <v>1.944116161167537</v>
      </c>
      <c r="Q1364">
        <v>1.9452744342382291</v>
      </c>
      <c r="R1364">
        <v>1.946441391759701</v>
      </c>
      <c r="S1364">
        <v>1.9476171334028021</v>
      </c>
      <c r="T1364">
        <v>1.948801757667999</v>
      </c>
      <c r="U1364">
        <v>1.9499953613949219</v>
      </c>
      <c r="V1364">
        <v>1.9511980560789091</v>
      </c>
      <c r="W1364">
        <v>1.9524099396408749</v>
      </c>
      <c r="X1364">
        <v>1.9536311207345449</v>
      </c>
      <c r="Y1364">
        <v>1.954861701527846</v>
      </c>
    </row>
    <row r="1365" spans="1:25" x14ac:dyDescent="0.2">
      <c r="A1365" s="1">
        <v>1358</v>
      </c>
      <c r="B1365">
        <v>2.099741418406774</v>
      </c>
      <c r="C1365">
        <v>2.1008108099642189</v>
      </c>
      <c r="D1365">
        <v>2.1018878111444441</v>
      </c>
      <c r="E1365">
        <v>2.1029725213459201</v>
      </c>
      <c r="F1365">
        <v>2.104065011107163</v>
      </c>
      <c r="G1365">
        <v>2.1051653677321438</v>
      </c>
      <c r="H1365">
        <v>2.1062736768790402</v>
      </c>
      <c r="I1365">
        <v>2.1073900245310622</v>
      </c>
      <c r="J1365">
        <v>2.1085145000645462</v>
      </c>
      <c r="K1365">
        <v>2.109647192090085</v>
      </c>
      <c r="L1365">
        <v>2.1107881891412079</v>
      </c>
      <c r="M1365">
        <v>2.1119375840488481</v>
      </c>
      <c r="N1365">
        <v>2.1130954687284511</v>
      </c>
      <c r="O1365">
        <v>2.1142619424058542</v>
      </c>
      <c r="P1365">
        <v>2.1154370948130672</v>
      </c>
      <c r="Q1365">
        <v>2.1166210263324552</v>
      </c>
      <c r="R1365">
        <v>2.117813834624549</v>
      </c>
      <c r="S1365">
        <v>2.1190156217989271</v>
      </c>
      <c r="T1365">
        <v>2.120226486872951</v>
      </c>
      <c r="U1365">
        <v>2.1214465340527</v>
      </c>
      <c r="V1365">
        <v>2.1226758683303242</v>
      </c>
      <c r="W1365">
        <v>2.1239145973907609</v>
      </c>
      <c r="X1365">
        <v>2.125162827962416</v>
      </c>
      <c r="Y1365">
        <v>2.126420670162005</v>
      </c>
    </row>
    <row r="1366" spans="1:25" x14ac:dyDescent="0.2">
      <c r="A1366" s="1">
        <v>1359</v>
      </c>
      <c r="B1366">
        <v>1.7630664990515059</v>
      </c>
      <c r="C1366">
        <v>1.7640445503365629</v>
      </c>
      <c r="D1366">
        <v>1.765033337481972</v>
      </c>
      <c r="E1366">
        <v>1.766021626551628</v>
      </c>
      <c r="F1366">
        <v>1.7670208030249679</v>
      </c>
      <c r="G1366">
        <v>1.7680271774395699</v>
      </c>
      <c r="H1366">
        <v>1.769040821998501</v>
      </c>
      <c r="I1366">
        <v>1.770061822866279</v>
      </c>
      <c r="J1366">
        <v>1.7710902527769239</v>
      </c>
      <c r="K1366">
        <v>1.7721261994741</v>
      </c>
      <c r="L1366">
        <v>1.773169738771589</v>
      </c>
      <c r="M1366">
        <v>1.7742209621740319</v>
      </c>
      <c r="N1366">
        <v>1.7752799513940209</v>
      </c>
      <c r="O1366">
        <v>1.776346793060817</v>
      </c>
      <c r="P1366">
        <v>1.7774215733604879</v>
      </c>
      <c r="Q1366">
        <v>1.778504381707368</v>
      </c>
      <c r="R1366">
        <v>1.7795953125795789</v>
      </c>
      <c r="S1366">
        <v>1.780694447151878</v>
      </c>
      <c r="T1366">
        <v>1.781801889496746</v>
      </c>
      <c r="U1366">
        <v>1.7829177309124891</v>
      </c>
      <c r="V1366">
        <v>1.78404206835027</v>
      </c>
      <c r="W1366">
        <v>1.7851749955400531</v>
      </c>
      <c r="X1366">
        <v>1.7863166096205529</v>
      </c>
      <c r="Y1366">
        <v>1.787467018698687</v>
      </c>
    </row>
    <row r="1367" spans="1:25" x14ac:dyDescent="0.2">
      <c r="A1367" s="1">
        <v>1360</v>
      </c>
      <c r="B1367">
        <v>1.7745404411411889</v>
      </c>
      <c r="C1367">
        <v>1.775520238118184</v>
      </c>
      <c r="D1367">
        <v>1.7765070169221699</v>
      </c>
      <c r="E1367">
        <v>1.7775008455943271</v>
      </c>
      <c r="F1367">
        <v>1.778501810638885</v>
      </c>
      <c r="G1367">
        <v>1.7795099804031109</v>
      </c>
      <c r="H1367">
        <v>1.78052543851141</v>
      </c>
      <c r="I1367">
        <v>1.7815482617435081</v>
      </c>
      <c r="J1367">
        <v>1.7825785307892541</v>
      </c>
      <c r="K1367">
        <v>1.7836163267302949</v>
      </c>
      <c r="L1367">
        <v>1.7846617342225011</v>
      </c>
      <c r="M1367">
        <v>1.785714834467901</v>
      </c>
      <c r="N1367">
        <v>1.78677571321861</v>
      </c>
      <c r="O1367">
        <v>1.7878444615992899</v>
      </c>
      <c r="P1367">
        <v>1.788921159645287</v>
      </c>
      <c r="Q1367">
        <v>1.7900059057332121</v>
      </c>
      <c r="R1367">
        <v>1.791098784047551</v>
      </c>
      <c r="S1367">
        <v>1.792199885017898</v>
      </c>
      <c r="T1367">
        <v>1.7933093063232961</v>
      </c>
      <c r="U1367">
        <v>1.794427139330981</v>
      </c>
      <c r="V1367">
        <v>1.795553483736684</v>
      </c>
      <c r="W1367">
        <v>1.7966884359999999</v>
      </c>
      <c r="X1367">
        <v>1.7978320919425279</v>
      </c>
      <c r="Y1367">
        <v>1.7989845536545299</v>
      </c>
    </row>
    <row r="1368" spans="1:25" x14ac:dyDescent="0.2">
      <c r="A1368" s="1">
        <v>1361</v>
      </c>
      <c r="B1368">
        <v>2.12097389957083</v>
      </c>
      <c r="C1368">
        <v>2.1220797437257728</v>
      </c>
      <c r="D1368">
        <v>2.1231934635997392</v>
      </c>
      <c r="E1368">
        <v>2.1243151517451051</v>
      </c>
      <c r="F1368">
        <v>2.1254448829337029</v>
      </c>
      <c r="G1368">
        <v>2.1265827541112721</v>
      </c>
      <c r="H1368">
        <v>2.1277288447427569</v>
      </c>
      <c r="I1368">
        <v>2.1288832485510012</v>
      </c>
      <c r="J1368">
        <v>2.1300460638193721</v>
      </c>
      <c r="K1368">
        <v>2.131217364015666</v>
      </c>
      <c r="L1368">
        <v>2.132397257951876</v>
      </c>
      <c r="M1368">
        <v>2.1335858374751231</v>
      </c>
      <c r="N1368">
        <v>2.134783199129906</v>
      </c>
      <c r="O1368">
        <v>2.1359894357512959</v>
      </c>
      <c r="P1368">
        <v>2.137204650409553</v>
      </c>
      <c r="Q1368">
        <v>2.1384289397401899</v>
      </c>
      <c r="R1368">
        <v>2.1396624162634139</v>
      </c>
      <c r="S1368">
        <v>2.140905168420185</v>
      </c>
      <c r="T1368">
        <v>2.1421573141364738</v>
      </c>
      <c r="U1368">
        <v>2.1434189544668478</v>
      </c>
      <c r="V1368">
        <v>2.1446901964148499</v>
      </c>
      <c r="W1368">
        <v>2.1459711522647571</v>
      </c>
      <c r="X1368">
        <v>2.1472619395600292</v>
      </c>
      <c r="Y1368">
        <v>2.148562658783824</v>
      </c>
    </row>
    <row r="1369" spans="1:25" x14ac:dyDescent="0.2">
      <c r="A1369" s="1">
        <v>1362</v>
      </c>
      <c r="B1369">
        <v>1.7950575075841311</v>
      </c>
      <c r="C1369">
        <v>1.796043488055399</v>
      </c>
      <c r="D1369">
        <v>1.7970364888606181</v>
      </c>
      <c r="E1369">
        <v>1.798036595523703</v>
      </c>
      <c r="F1369">
        <v>1.799043873073978</v>
      </c>
      <c r="G1369">
        <v>1.800058404611304</v>
      </c>
      <c r="H1369">
        <v>1.801080272732807</v>
      </c>
      <c r="I1369">
        <v>1.8021095499813391</v>
      </c>
      <c r="J1369">
        <v>1.8031463185712431</v>
      </c>
      <c r="K1369">
        <v>1.804190663772709</v>
      </c>
      <c r="L1369">
        <v>1.8052426670707</v>
      </c>
      <c r="M1369">
        <v>1.806302413432068</v>
      </c>
      <c r="N1369">
        <v>1.8073699863604069</v>
      </c>
      <c r="O1369">
        <v>1.808445479542194</v>
      </c>
      <c r="P1369">
        <v>1.8095289729555031</v>
      </c>
      <c r="Q1369">
        <v>1.810620561150402</v>
      </c>
      <c r="R1369">
        <v>1.811720336236476</v>
      </c>
      <c r="S1369">
        <v>1.812828386942543</v>
      </c>
      <c r="T1369">
        <v>1.813944807059733</v>
      </c>
      <c r="U1369">
        <v>1.8150696946197189</v>
      </c>
      <c r="V1369">
        <v>1.8162031458174051</v>
      </c>
      <c r="W1369">
        <v>1.8173452588580969</v>
      </c>
      <c r="X1369">
        <v>1.818496132929557</v>
      </c>
      <c r="Y1369">
        <v>1.8196558659795079</v>
      </c>
    </row>
    <row r="1370" spans="1:25" x14ac:dyDescent="0.2">
      <c r="A1370" s="1">
        <v>1363</v>
      </c>
      <c r="B1370">
        <v>1.9805543275314501</v>
      </c>
      <c r="C1370">
        <v>1.9815799426073659</v>
      </c>
      <c r="D1370">
        <v>1.982612866923652</v>
      </c>
      <c r="E1370">
        <v>1.983653176437322</v>
      </c>
      <c r="F1370">
        <v>1.9847009484786871</v>
      </c>
      <c r="G1370">
        <v>1.9857562654397951</v>
      </c>
      <c r="H1370">
        <v>1.9868192097766211</v>
      </c>
      <c r="I1370">
        <v>1.987889864883444</v>
      </c>
      <c r="J1370">
        <v>1.988968314547471</v>
      </c>
      <c r="K1370">
        <v>1.990054643799066</v>
      </c>
      <c r="L1370">
        <v>1.991148936313643</v>
      </c>
      <c r="M1370">
        <v>1.9922512881878289</v>
      </c>
      <c r="N1370">
        <v>1.9933617801124031</v>
      </c>
      <c r="O1370">
        <v>1.994480504274452</v>
      </c>
      <c r="P1370">
        <v>1.9956075562422899</v>
      </c>
      <c r="Q1370">
        <v>1.9967430295015911</v>
      </c>
      <c r="R1370">
        <v>1.9978870128900541</v>
      </c>
      <c r="S1370">
        <v>1.99903960677193</v>
      </c>
      <c r="T1370">
        <v>2.0002009104121141</v>
      </c>
      <c r="U1370">
        <v>2.001371022921163</v>
      </c>
      <c r="V1370">
        <v>2.002550036942274</v>
      </c>
      <c r="W1370">
        <v>2.0037380635720372</v>
      </c>
      <c r="X1370">
        <v>2.004935203471474</v>
      </c>
      <c r="Y1370">
        <v>2.0061415600399291</v>
      </c>
    </row>
    <row r="1371" spans="1:25" x14ac:dyDescent="0.2">
      <c r="A1371" s="1">
        <v>1364</v>
      </c>
      <c r="B1371">
        <v>1.9973585808500249</v>
      </c>
      <c r="C1371">
        <v>1.998396729988241</v>
      </c>
      <c r="D1371">
        <v>1.9994422721803391</v>
      </c>
      <c r="E1371">
        <v>2.0004952916134702</v>
      </c>
      <c r="F1371">
        <v>2.0015558686432282</v>
      </c>
      <c r="G1371">
        <v>2.0026240829644331</v>
      </c>
      <c r="H1371">
        <v>2.003700012475198</v>
      </c>
      <c r="I1371">
        <v>2.0047837487496718</v>
      </c>
      <c r="J1371">
        <v>2.005875375138781</v>
      </c>
      <c r="K1371">
        <v>2.0069749781500552</v>
      </c>
      <c r="L1371">
        <v>2.0080826432130472</v>
      </c>
      <c r="M1371">
        <v>2.0091984611429221</v>
      </c>
      <c r="N1371">
        <v>2.010322523023865</v>
      </c>
      <c r="O1371">
        <v>2.011454917677117</v>
      </c>
      <c r="P1371">
        <v>2.0125957422515719</v>
      </c>
      <c r="Q1371">
        <v>2.0137450873690601</v>
      </c>
      <c r="R1371">
        <v>2.0149030506144072</v>
      </c>
      <c r="S1371">
        <v>2.016069729268871</v>
      </c>
      <c r="T1371">
        <v>2.0172452214268568</v>
      </c>
      <c r="U1371">
        <v>2.018429628397405</v>
      </c>
      <c r="V1371">
        <v>2.0196230501293742</v>
      </c>
      <c r="W1371">
        <v>2.0208255925013412</v>
      </c>
      <c r="X1371">
        <v>2.022037358369801</v>
      </c>
      <c r="Y1371">
        <v>2.0232584598708541</v>
      </c>
    </row>
    <row r="1372" spans="1:25" x14ac:dyDescent="0.2">
      <c r="A1372" s="1">
        <v>1365</v>
      </c>
      <c r="B1372">
        <v>1.885172123010513</v>
      </c>
      <c r="C1372">
        <v>1.8862050271069319</v>
      </c>
      <c r="D1372">
        <v>1.8872452856253601</v>
      </c>
      <c r="E1372">
        <v>1.888292981826712</v>
      </c>
      <c r="F1372">
        <v>1.889348197151681</v>
      </c>
      <c r="G1372">
        <v>1.8904110118562161</v>
      </c>
      <c r="H1372">
        <v>1.8914815076774389</v>
      </c>
      <c r="I1372">
        <v>1.892559767963593</v>
      </c>
      <c r="J1372">
        <v>1.8936458767972939</v>
      </c>
      <c r="K1372">
        <v>1.8947399221203911</v>
      </c>
      <c r="L1372">
        <v>1.895841988744797</v>
      </c>
      <c r="M1372">
        <v>1.8969521711421951</v>
      </c>
      <c r="N1372">
        <v>1.898070551225751</v>
      </c>
      <c r="O1372">
        <v>1.8991972240359001</v>
      </c>
      <c r="P1372">
        <v>1.9003322802848239</v>
      </c>
      <c r="Q1372">
        <v>1.9014758205613229</v>
      </c>
      <c r="R1372">
        <v>1.9026279273001061</v>
      </c>
      <c r="S1372">
        <v>1.903788710916084</v>
      </c>
      <c r="T1372">
        <v>1.904958262718039</v>
      </c>
      <c r="U1372">
        <v>1.9061366840584031</v>
      </c>
      <c r="V1372">
        <v>1.907324073665591</v>
      </c>
      <c r="W1372">
        <v>1.9085205390165421</v>
      </c>
      <c r="X1372">
        <v>1.9097261846659881</v>
      </c>
      <c r="Y1372">
        <v>1.9109411087360939</v>
      </c>
    </row>
    <row r="1373" spans="1:25" x14ac:dyDescent="0.2">
      <c r="A1373" s="1">
        <v>1366</v>
      </c>
      <c r="B1373">
        <v>2.037187101827088</v>
      </c>
      <c r="C1373">
        <v>2.038250311276784</v>
      </c>
      <c r="D1373">
        <v>2.0393210964506721</v>
      </c>
      <c r="E1373">
        <v>2.040399537828312</v>
      </c>
      <c r="F1373">
        <v>2.0414857158468069</v>
      </c>
      <c r="G1373">
        <v>2.0425797166102151</v>
      </c>
      <c r="H1373">
        <v>2.0436816233173238</v>
      </c>
      <c r="I1373">
        <v>2.0447915223673729</v>
      </c>
      <c r="J1373">
        <v>2.0459095018507578</v>
      </c>
      <c r="K1373">
        <v>2.0470356499223592</v>
      </c>
      <c r="L1373">
        <v>2.048170057713822</v>
      </c>
      <c r="M1373">
        <v>2.049312811295751</v>
      </c>
      <c r="N1373">
        <v>2.0504640089803918</v>
      </c>
      <c r="O1373">
        <v>2.0516237416840091</v>
      </c>
      <c r="P1373">
        <v>2.052792105056322</v>
      </c>
      <c r="Q1373">
        <v>2.0539691985605391</v>
      </c>
      <c r="R1373">
        <v>2.055155117952181</v>
      </c>
      <c r="S1373">
        <v>2.0563499595948218</v>
      </c>
      <c r="T1373">
        <v>2.0575538312664539</v>
      </c>
      <c r="U1373">
        <v>2.0587668315513139</v>
      </c>
      <c r="V1373">
        <v>2.0599890632371611</v>
      </c>
      <c r="W1373">
        <v>2.061220636818049</v>
      </c>
      <c r="X1373">
        <v>2.0624616564657452</v>
      </c>
      <c r="Y1373">
        <v>2.0637122314691161</v>
      </c>
    </row>
    <row r="1374" spans="1:25" x14ac:dyDescent="0.2">
      <c r="A1374" s="1">
        <v>1367</v>
      </c>
      <c r="B1374">
        <v>1.8491878875102461</v>
      </c>
      <c r="C1374">
        <v>1.8502266769725071</v>
      </c>
      <c r="D1374">
        <v>1.8512728649975869</v>
      </c>
      <c r="E1374">
        <v>1.8523265338507611</v>
      </c>
      <c r="F1374">
        <v>1.853387761630769</v>
      </c>
      <c r="G1374">
        <v>1.854456632760749</v>
      </c>
      <c r="H1374">
        <v>1.855533226876273</v>
      </c>
      <c r="I1374">
        <v>1.856617632451335</v>
      </c>
      <c r="J1374">
        <v>1.857709929578004</v>
      </c>
      <c r="K1374">
        <v>1.8588102103943269</v>
      </c>
      <c r="L1374">
        <v>1.8599185569195771</v>
      </c>
      <c r="M1374">
        <v>1.8610350658773409</v>
      </c>
      <c r="N1374">
        <v>1.862159816992226</v>
      </c>
      <c r="O1374">
        <v>1.8632929113305781</v>
      </c>
      <c r="P1374">
        <v>1.8644344375130979</v>
      </c>
      <c r="Q1374">
        <v>1.865584490691881</v>
      </c>
      <c r="R1374">
        <v>1.866743167695994</v>
      </c>
      <c r="S1374">
        <v>1.8679105622712839</v>
      </c>
      <c r="T1374">
        <v>1.8690867815244701</v>
      </c>
      <c r="U1374">
        <v>1.870271917854921</v>
      </c>
      <c r="V1374">
        <v>1.8714660759960211</v>
      </c>
      <c r="W1374">
        <v>1.8726693598165789</v>
      </c>
      <c r="X1374">
        <v>1.8738818698306809</v>
      </c>
      <c r="Y1374">
        <v>1.8751037202362379</v>
      </c>
    </row>
    <row r="1375" spans="1:25" x14ac:dyDescent="0.2">
      <c r="A1375" s="1">
        <v>1368</v>
      </c>
      <c r="B1375">
        <v>2.0212798998534329</v>
      </c>
      <c r="C1375">
        <v>2.0223636910635219</v>
      </c>
      <c r="D1375">
        <v>2.023455195219003</v>
      </c>
      <c r="E1375">
        <v>2.0245545099382838</v>
      </c>
      <c r="F1375">
        <v>2.0256617082598432</v>
      </c>
      <c r="G1375">
        <v>2.026776883100661</v>
      </c>
      <c r="H1375">
        <v>2.027900111599255</v>
      </c>
      <c r="I1375">
        <v>2.0290314931164879</v>
      </c>
      <c r="J1375">
        <v>2.0301711077866962</v>
      </c>
      <c r="K1375">
        <v>2.0313190476810932</v>
      </c>
      <c r="L1375">
        <v>2.0324754094985562</v>
      </c>
      <c r="M1375">
        <v>2.0336402818550749</v>
      </c>
      <c r="N1375">
        <v>2.0348137573826728</v>
      </c>
      <c r="O1375">
        <v>2.0359959345040322</v>
      </c>
      <c r="P1375">
        <v>2.0371869104528391</v>
      </c>
      <c r="Q1375">
        <v>2.038386781201476</v>
      </c>
      <c r="R1375">
        <v>2.0395956516077911</v>
      </c>
      <c r="S1375">
        <v>2.0408136177125931</v>
      </c>
      <c r="T1375">
        <v>2.0420407859070999</v>
      </c>
      <c r="U1375">
        <v>2.0432772620921589</v>
      </c>
      <c r="V1375">
        <v>2.0445231484951649</v>
      </c>
      <c r="W1375">
        <v>2.045778556300577</v>
      </c>
      <c r="X1375">
        <v>2.0470435937951752</v>
      </c>
      <c r="Y1375">
        <v>2.048318372705856</v>
      </c>
    </row>
    <row r="1376" spans="1:25" x14ac:dyDescent="0.2">
      <c r="A1376" s="1">
        <v>1369</v>
      </c>
      <c r="B1376">
        <v>2.0627446358400849</v>
      </c>
      <c r="C1376">
        <v>2.0638101990297142</v>
      </c>
      <c r="D1376">
        <v>2.0648833561912219</v>
      </c>
      <c r="E1376">
        <v>2.0659641836719009</v>
      </c>
      <c r="F1376">
        <v>2.0670527706493891</v>
      </c>
      <c r="G1376">
        <v>2.0681491944909718</v>
      </c>
      <c r="H1376">
        <v>2.0692535410202648</v>
      </c>
      <c r="I1376">
        <v>2.0703658999185222</v>
      </c>
      <c r="J1376">
        <v>2.0714863543209279</v>
      </c>
      <c r="K1376">
        <v>2.07261499742539</v>
      </c>
      <c r="L1376">
        <v>2.0737519167487148</v>
      </c>
      <c r="M1376">
        <v>2.0748972004512982</v>
      </c>
      <c r="N1376">
        <v>2.0760509492369739</v>
      </c>
      <c r="O1376">
        <v>2.0772132520633919</v>
      </c>
      <c r="P1376">
        <v>2.078384206609615</v>
      </c>
      <c r="Q1376">
        <v>2.079563904784639</v>
      </c>
      <c r="R1376">
        <v>2.080752447037272</v>
      </c>
      <c r="S1376">
        <v>2.0819499415838991</v>
      </c>
      <c r="T1376">
        <v>2.0831564752168159</v>
      </c>
      <c r="U1376">
        <v>2.0843721637779979</v>
      </c>
      <c r="V1376">
        <v>2.0855971027126099</v>
      </c>
      <c r="W1376">
        <v>2.0868314043041072</v>
      </c>
      <c r="X1376">
        <v>2.088075172667621</v>
      </c>
      <c r="Y1376">
        <v>2.0893285183953889</v>
      </c>
    </row>
    <row r="1377" spans="1:25" x14ac:dyDescent="0.2">
      <c r="A1377" s="1">
        <v>1370</v>
      </c>
      <c r="B1377">
        <v>1.910756291763791</v>
      </c>
      <c r="C1377">
        <v>1.911794580616337</v>
      </c>
      <c r="D1377">
        <v>1.912840263676705</v>
      </c>
      <c r="E1377">
        <v>1.913893421479826</v>
      </c>
      <c r="F1377">
        <v>1.9149541385526749</v>
      </c>
      <c r="G1377">
        <v>1.916022493348412</v>
      </c>
      <c r="H1377">
        <v>1.91709856733089</v>
      </c>
      <c r="I1377">
        <v>1.918182448530078</v>
      </c>
      <c r="J1377">
        <v>1.9192742189740211</v>
      </c>
      <c r="K1377">
        <v>1.920373966735663</v>
      </c>
      <c r="L1377">
        <v>1.9214817816893359</v>
      </c>
      <c r="M1377">
        <v>1.9225977451123171</v>
      </c>
      <c r="N1377">
        <v>1.9237219568409629</v>
      </c>
      <c r="O1377">
        <v>1.924854501123036</v>
      </c>
      <c r="P1377">
        <v>1.9259954760202751</v>
      </c>
      <c r="Q1377">
        <v>1.927144973499743</v>
      </c>
      <c r="R1377">
        <v>1.9283030895143649</v>
      </c>
      <c r="S1377">
        <v>1.9294699249491309</v>
      </c>
      <c r="T1377">
        <v>1.9306455734111621</v>
      </c>
      <c r="U1377">
        <v>1.931830137621765</v>
      </c>
      <c r="V1377">
        <v>1.9330237168228881</v>
      </c>
      <c r="W1377">
        <v>1.9342264187609011</v>
      </c>
      <c r="X1377">
        <v>1.9354383449189729</v>
      </c>
      <c r="Y1377">
        <v>1.9366596058149621</v>
      </c>
    </row>
    <row r="1378" spans="1:25" x14ac:dyDescent="0.2">
      <c r="A1378" s="1">
        <v>1371</v>
      </c>
      <c r="B1378">
        <v>1.902745902973465</v>
      </c>
      <c r="C1378">
        <v>1.9037499567305809</v>
      </c>
      <c r="D1378">
        <v>1.904761159110316</v>
      </c>
      <c r="E1378">
        <v>1.9057795858844651</v>
      </c>
      <c r="F1378">
        <v>1.9068053318688161</v>
      </c>
      <c r="G1378">
        <v>1.907838459614196</v>
      </c>
      <c r="H1378">
        <v>1.908879052458037</v>
      </c>
      <c r="I1378">
        <v>1.9099271933507009</v>
      </c>
      <c r="J1378">
        <v>1.9109829638375919</v>
      </c>
      <c r="K1378">
        <v>1.9120464517077611</v>
      </c>
      <c r="L1378">
        <v>1.9131177357172411</v>
      </c>
      <c r="M1378">
        <v>1.9141969031278769</v>
      </c>
      <c r="N1378">
        <v>1.9152840442388579</v>
      </c>
      <c r="O1378">
        <v>1.916379243771301</v>
      </c>
      <c r="P1378">
        <v>1.917482600324623</v>
      </c>
      <c r="Q1378">
        <v>1.918594193799015</v>
      </c>
      <c r="R1378">
        <v>1.9197141249881911</v>
      </c>
      <c r="S1378">
        <v>1.920842483001826</v>
      </c>
      <c r="T1378">
        <v>1.921979365777162</v>
      </c>
      <c r="U1378">
        <v>1.9231248713721829</v>
      </c>
      <c r="V1378">
        <v>1.924279098453813</v>
      </c>
      <c r="W1378">
        <v>1.925442139468535</v>
      </c>
      <c r="X1378">
        <v>1.9266141088044699</v>
      </c>
      <c r="Y1378">
        <v>1.9277950959449881</v>
      </c>
    </row>
    <row r="1379" spans="1:25" x14ac:dyDescent="0.2">
      <c r="A1379" s="1">
        <v>1372</v>
      </c>
      <c r="B1379">
        <v>2.0616005158362518</v>
      </c>
      <c r="C1379">
        <v>2.0626503916968848</v>
      </c>
      <c r="D1379">
        <v>2.0637077454692818</v>
      </c>
      <c r="E1379">
        <v>2.0647726578862242</v>
      </c>
      <c r="F1379">
        <v>2.0658452130709959</v>
      </c>
      <c r="G1379">
        <v>2.06692549238422</v>
      </c>
      <c r="H1379">
        <v>2.0680135778437569</v>
      </c>
      <c r="I1379">
        <v>2.069109556899281</v>
      </c>
      <c r="J1379">
        <v>2.0702135151018579</v>
      </c>
      <c r="K1379">
        <v>2.07132553558607</v>
      </c>
      <c r="L1379">
        <v>2.0724457104544221</v>
      </c>
      <c r="M1379">
        <v>2.0735741344626928</v>
      </c>
      <c r="N1379">
        <v>2.0747108947614832</v>
      </c>
      <c r="O1379">
        <v>2.075856078192921</v>
      </c>
      <c r="P1379">
        <v>2.077009787717802</v>
      </c>
      <c r="Q1379">
        <v>2.0781721182100061</v>
      </c>
      <c r="R1379">
        <v>2.0793431592168901</v>
      </c>
      <c r="S1379">
        <v>2.0805230170881188</v>
      </c>
      <c r="T1379">
        <v>2.0817117867518351</v>
      </c>
      <c r="U1379">
        <v>2.0829095719161179</v>
      </c>
      <c r="V1379">
        <v>2.0841164766103519</v>
      </c>
      <c r="W1379">
        <v>2.0853326008496018</v>
      </c>
      <c r="X1379">
        <v>2.086558056386091</v>
      </c>
      <c r="Y1379">
        <v>2.0877929435678579</v>
      </c>
    </row>
    <row r="1380" spans="1:25" x14ac:dyDescent="0.2">
      <c r="A1380" s="1">
        <v>1373</v>
      </c>
      <c r="B1380">
        <v>1.8528570269015141</v>
      </c>
      <c r="C1380">
        <v>1.8538472587089421</v>
      </c>
      <c r="D1380">
        <v>1.854844544004036</v>
      </c>
      <c r="E1380">
        <v>1.855848961381847</v>
      </c>
      <c r="F1380">
        <v>1.8568605856360421</v>
      </c>
      <c r="G1380">
        <v>1.8578794925322051</v>
      </c>
      <c r="H1380">
        <v>1.858905763779402</v>
      </c>
      <c r="I1380">
        <v>1.859939479529767</v>
      </c>
      <c r="J1380">
        <v>1.860980722036272</v>
      </c>
      <c r="K1380">
        <v>1.862029571732942</v>
      </c>
      <c r="L1380">
        <v>1.8630861104745799</v>
      </c>
      <c r="M1380">
        <v>1.8641504285609241</v>
      </c>
      <c r="N1380">
        <v>1.8652226068355799</v>
      </c>
      <c r="O1380">
        <v>1.8663027356869999</v>
      </c>
      <c r="P1380">
        <v>1.86739090348202</v>
      </c>
      <c r="Q1380">
        <v>1.8684871981963069</v>
      </c>
      <c r="R1380">
        <v>1.869591716240504</v>
      </c>
      <c r="S1380">
        <v>1.8707045448771069</v>
      </c>
      <c r="T1380">
        <v>1.871825780845247</v>
      </c>
      <c r="U1380">
        <v>1.8729555227551029</v>
      </c>
      <c r="V1380">
        <v>1.8740938613096489</v>
      </c>
      <c r="W1380">
        <v>1.8752408982289821</v>
      </c>
      <c r="X1380">
        <v>1.8763967341182</v>
      </c>
      <c r="Y1380">
        <v>1.8775614679114161</v>
      </c>
    </row>
    <row r="1381" spans="1:25" x14ac:dyDescent="0.2">
      <c r="A1381" s="1">
        <v>1374</v>
      </c>
      <c r="B1381">
        <v>2.0592487154676768</v>
      </c>
      <c r="C1381">
        <v>2.0603068219438589</v>
      </c>
      <c r="D1381">
        <v>2.061372466804491</v>
      </c>
      <c r="E1381">
        <v>2.062445729744693</v>
      </c>
      <c r="F1381">
        <v>2.063526697290138</v>
      </c>
      <c r="G1381">
        <v>2.064615444403453</v>
      </c>
      <c r="H1381">
        <v>2.0657120612317281</v>
      </c>
      <c r="I1381">
        <v>2.0668166342515728</v>
      </c>
      <c r="J1381">
        <v>2.0679292485639751</v>
      </c>
      <c r="K1381">
        <v>2.069049991728563</v>
      </c>
      <c r="L1381">
        <v>2.0701789498757481</v>
      </c>
      <c r="M1381">
        <v>2.071316222221919</v>
      </c>
      <c r="N1381">
        <v>2.0724618927182088</v>
      </c>
      <c r="O1381">
        <v>2.0736160586152281</v>
      </c>
      <c r="P1381">
        <v>2.074778814200033</v>
      </c>
      <c r="Q1381">
        <v>2.0759502547763931</v>
      </c>
      <c r="R1381">
        <v>2.07713048344378</v>
      </c>
      <c r="S1381">
        <v>2.0783195905750529</v>
      </c>
      <c r="T1381">
        <v>2.079517682012332</v>
      </c>
      <c r="U1381">
        <v>2.080724860463476</v>
      </c>
      <c r="V1381">
        <v>2.0819412264474311</v>
      </c>
      <c r="W1381">
        <v>2.083166886615095</v>
      </c>
      <c r="X1381">
        <v>2.084401952222585</v>
      </c>
      <c r="Y1381">
        <v>2.0856465244210169</v>
      </c>
    </row>
    <row r="1382" spans="1:25" x14ac:dyDescent="0.2">
      <c r="A1382" s="1">
        <v>1375</v>
      </c>
      <c r="B1382">
        <v>1.982383883800733</v>
      </c>
      <c r="C1382">
        <v>1.9833969897962369</v>
      </c>
      <c r="D1382">
        <v>1.9844173097250219</v>
      </c>
      <c r="E1382">
        <v>1.985444925502019</v>
      </c>
      <c r="F1382">
        <v>1.9864799164466509</v>
      </c>
      <c r="G1382">
        <v>1.987522360585763</v>
      </c>
      <c r="H1382">
        <v>1.988572336202681</v>
      </c>
      <c r="I1382">
        <v>1.989629928825752</v>
      </c>
      <c r="J1382">
        <v>1.9906952216066001</v>
      </c>
      <c r="K1382">
        <v>1.9917682969672781</v>
      </c>
      <c r="L1382">
        <v>1.992849240139128</v>
      </c>
      <c r="M1382">
        <v>1.9939381412121939</v>
      </c>
      <c r="N1382">
        <v>1.995035088455577</v>
      </c>
      <c r="O1382">
        <v>1.996140164843188</v>
      </c>
      <c r="P1382">
        <v>1.9972534639760799</v>
      </c>
      <c r="Q1382">
        <v>1.998375085010029</v>
      </c>
      <c r="R1382">
        <v>1.999505113961191</v>
      </c>
      <c r="S1382">
        <v>2.0006436469984061</v>
      </c>
      <c r="T1382">
        <v>2.00179078310234</v>
      </c>
      <c r="U1382">
        <v>2.0029466170055081</v>
      </c>
      <c r="V1382">
        <v>2.004111250178688</v>
      </c>
      <c r="W1382">
        <v>2.0052847830367742</v>
      </c>
      <c r="X1382">
        <v>2.006467315281951</v>
      </c>
      <c r="Y1382">
        <v>2.007658955691944</v>
      </c>
    </row>
    <row r="1383" spans="1:25" x14ac:dyDescent="0.2">
      <c r="A1383" s="1">
        <v>1376</v>
      </c>
      <c r="B1383">
        <v>1.8497306775909981</v>
      </c>
      <c r="C1383">
        <v>1.8507533035399091</v>
      </c>
      <c r="D1383">
        <v>1.8517832138088881</v>
      </c>
      <c r="E1383">
        <v>1.852820489993791</v>
      </c>
      <c r="F1383">
        <v>1.8538652065511301</v>
      </c>
      <c r="G1383">
        <v>1.8549174470611129</v>
      </c>
      <c r="H1383">
        <v>1.8559772909563961</v>
      </c>
      <c r="I1383">
        <v>1.857044825143733</v>
      </c>
      <c r="J1383">
        <v>1.8581201279849</v>
      </c>
      <c r="K1383">
        <v>1.859203288881238</v>
      </c>
      <c r="L1383">
        <v>1.860294394947418</v>
      </c>
      <c r="M1383">
        <v>1.8613935246008111</v>
      </c>
      <c r="N1383">
        <v>1.8625007825958519</v>
      </c>
      <c r="O1383">
        <v>1.86361624267925</v>
      </c>
      <c r="P1383">
        <v>1.8647400104173939</v>
      </c>
      <c r="Q1383">
        <v>1.8658721680869039</v>
      </c>
      <c r="R1383">
        <v>1.867012820775878</v>
      </c>
      <c r="S1383">
        <v>1.8681620524585241</v>
      </c>
      <c r="T1383">
        <v>1.869319967971012</v>
      </c>
      <c r="U1383">
        <v>1.8704866657289401</v>
      </c>
      <c r="V1383">
        <v>1.871662243794955</v>
      </c>
      <c r="W1383">
        <v>1.8728468051871321</v>
      </c>
      <c r="X1383">
        <v>1.8740404551729839</v>
      </c>
      <c r="Y1383">
        <v>1.875243292420993</v>
      </c>
    </row>
    <row r="1384" spans="1:25" x14ac:dyDescent="0.2">
      <c r="A1384" s="1">
        <v>1377</v>
      </c>
      <c r="B1384">
        <v>1.796924530147882</v>
      </c>
      <c r="C1384">
        <v>1.797893405957635</v>
      </c>
      <c r="D1384">
        <v>1.7988691832524319</v>
      </c>
      <c r="E1384">
        <v>1.799851937488631</v>
      </c>
      <c r="F1384">
        <v>1.8008417492934421</v>
      </c>
      <c r="G1384">
        <v>1.801838682696085</v>
      </c>
      <c r="H1384">
        <v>1.802842823470888</v>
      </c>
      <c r="I1384">
        <v>1.80385424745704</v>
      </c>
      <c r="J1384">
        <v>1.8048730329470539</v>
      </c>
      <c r="K1384">
        <v>1.805899265344203</v>
      </c>
      <c r="L1384">
        <v>1.806933017077452</v>
      </c>
      <c r="M1384">
        <v>1.8079743856880159</v>
      </c>
      <c r="N1384">
        <v>1.809023439717022</v>
      </c>
      <c r="O1384">
        <v>1.8100802749487399</v>
      </c>
      <c r="P1384">
        <v>1.8111449781547011</v>
      </c>
      <c r="Q1384">
        <v>1.812217630906646</v>
      </c>
      <c r="R1384">
        <v>1.8132983278613639</v>
      </c>
      <c r="S1384">
        <v>1.8143871608568181</v>
      </c>
      <c r="T1384">
        <v>1.8154842159234219</v>
      </c>
      <c r="U1384">
        <v>1.8165895926412701</v>
      </c>
      <c r="V1384">
        <v>1.8177033822027311</v>
      </c>
      <c r="W1384">
        <v>1.8188256878536631</v>
      </c>
      <c r="X1384">
        <v>1.819956597487228</v>
      </c>
      <c r="Y1384">
        <v>1.821096214032099</v>
      </c>
    </row>
    <row r="1385" spans="1:25" x14ac:dyDescent="0.2">
      <c r="A1385" s="1">
        <v>1378</v>
      </c>
      <c r="B1385">
        <v>2.0431862943851722</v>
      </c>
      <c r="C1385">
        <v>2.0442505222168479</v>
      </c>
      <c r="D1385">
        <v>2.0453223318034719</v>
      </c>
      <c r="E1385">
        <v>2.0464018063132738</v>
      </c>
      <c r="F1385">
        <v>2.0474890284598319</v>
      </c>
      <c r="G1385">
        <v>2.0485840732661771</v>
      </c>
      <c r="H1385">
        <v>2.0496870383000521</v>
      </c>
      <c r="I1385">
        <v>2.0507979995428882</v>
      </c>
      <c r="J1385">
        <v>2.051917050084159</v>
      </c>
      <c r="K1385">
        <v>2.0530442771891648</v>
      </c>
      <c r="L1385">
        <v>2.0541797681662519</v>
      </c>
      <c r="M1385">
        <v>2.055323618073964</v>
      </c>
      <c r="N1385">
        <v>2.056475919106548</v>
      </c>
      <c r="O1385">
        <v>2.057636762200123</v>
      </c>
      <c r="P1385">
        <v>2.058806247600482</v>
      </c>
      <c r="Q1385">
        <v>2.0599844654624322</v>
      </c>
      <c r="R1385">
        <v>2.0611715216213979</v>
      </c>
      <c r="S1385">
        <v>2.0623675053828681</v>
      </c>
      <c r="T1385">
        <v>2.0635725317893039</v>
      </c>
      <c r="U1385">
        <v>2.0647866936965942</v>
      </c>
      <c r="V1385">
        <v>2.0660100969990038</v>
      </c>
      <c r="W1385">
        <v>2.0672428505351932</v>
      </c>
      <c r="X1385">
        <v>2.0684850585077341</v>
      </c>
      <c r="Y1385">
        <v>2.069736831361594</v>
      </c>
    </row>
    <row r="1386" spans="1:25" x14ac:dyDescent="0.2">
      <c r="A1386" s="1">
        <v>1379</v>
      </c>
      <c r="B1386">
        <v>2.0645955984669349</v>
      </c>
      <c r="C1386">
        <v>2.0656735094920609</v>
      </c>
      <c r="D1386">
        <v>2.0667591041297619</v>
      </c>
      <c r="E1386">
        <v>2.0678524582606488</v>
      </c>
      <c r="F1386">
        <v>2.068953659512355</v>
      </c>
      <c r="G1386">
        <v>2.070062784654215</v>
      </c>
      <c r="H1386">
        <v>2.0711799333485619</v>
      </c>
      <c r="I1386">
        <v>2.0723051799839838</v>
      </c>
      <c r="J1386">
        <v>2.0734386216256522</v>
      </c>
      <c r="K1386">
        <v>2.0745803440480648</v>
      </c>
      <c r="L1386">
        <v>2.0757304351104628</v>
      </c>
      <c r="M1386">
        <v>2.076888994379162</v>
      </c>
      <c r="N1386">
        <v>2.0780561117761658</v>
      </c>
      <c r="O1386">
        <v>2.0792318843755431</v>
      </c>
      <c r="P1386">
        <v>2.08041640739911</v>
      </c>
      <c r="Q1386">
        <v>2.081609776313762</v>
      </c>
      <c r="R1386">
        <v>2.0828120949540678</v>
      </c>
      <c r="S1386">
        <v>2.084023461706705</v>
      </c>
      <c r="T1386">
        <v>2.085243979046254</v>
      </c>
      <c r="U1386">
        <v>2.0864737569708458</v>
      </c>
      <c r="V1386">
        <v>2.087712891767759</v>
      </c>
      <c r="W1386">
        <v>2.0889614958217368</v>
      </c>
      <c r="X1386">
        <v>2.09021967866641</v>
      </c>
      <c r="Y1386">
        <v>2.0914875490175362</v>
      </c>
    </row>
    <row r="1387" spans="1:25" x14ac:dyDescent="0.2">
      <c r="A1387" s="1">
        <v>1380</v>
      </c>
      <c r="B1387">
        <v>1.9547934283753901</v>
      </c>
      <c r="C1387">
        <v>1.9558376016672729</v>
      </c>
      <c r="D1387">
        <v>1.9568892147364589</v>
      </c>
      <c r="E1387">
        <v>1.9579483457363001</v>
      </c>
      <c r="F1387">
        <v>1.959015078162466</v>
      </c>
      <c r="G1387">
        <v>1.9600894886818341</v>
      </c>
      <c r="H1387">
        <v>1.9611716670324411</v>
      </c>
      <c r="I1387">
        <v>1.962261693721044</v>
      </c>
      <c r="J1387">
        <v>1.963359656101779</v>
      </c>
      <c r="K1387">
        <v>1.964465640842052</v>
      </c>
      <c r="L1387">
        <v>1.965579734941846</v>
      </c>
      <c r="M1387">
        <v>1.9667020296312421</v>
      </c>
      <c r="N1387">
        <v>1.9678326152303229</v>
      </c>
      <c r="O1387">
        <v>1.968971583559082</v>
      </c>
      <c r="P1387">
        <v>1.9701190281948451</v>
      </c>
      <c r="Q1387">
        <v>1.9712750465903091</v>
      </c>
      <c r="R1387">
        <v>1.9724397277927579</v>
      </c>
      <c r="S1387">
        <v>1.9736131784856601</v>
      </c>
      <c r="T1387">
        <v>1.9747954957494041</v>
      </c>
      <c r="U1387">
        <v>1.9759867773589641</v>
      </c>
      <c r="V1387">
        <v>1.97718712591857</v>
      </c>
      <c r="W1387">
        <v>1.9783966471190559</v>
      </c>
      <c r="X1387">
        <v>1.979615448305386</v>
      </c>
      <c r="Y1387">
        <v>1.980843632189621</v>
      </c>
    </row>
    <row r="1388" spans="1:25" x14ac:dyDescent="0.2">
      <c r="A1388" s="1">
        <v>1381</v>
      </c>
      <c r="B1388">
        <v>1.7849929902668431</v>
      </c>
      <c r="C1388">
        <v>1.786017651488385</v>
      </c>
      <c r="D1388">
        <v>1.7870496162997029</v>
      </c>
      <c r="E1388">
        <v>1.7880889556931221</v>
      </c>
      <c r="F1388">
        <v>1.78913575502915</v>
      </c>
      <c r="G1388">
        <v>1.790190091560397</v>
      </c>
      <c r="H1388">
        <v>1.791252049313899</v>
      </c>
      <c r="I1388">
        <v>1.792321708069526</v>
      </c>
      <c r="J1388">
        <v>1.7933991556381821</v>
      </c>
      <c r="K1388">
        <v>1.7944844710106009</v>
      </c>
      <c r="L1388">
        <v>1.7955777515240889</v>
      </c>
      <c r="M1388">
        <v>1.79667907476241</v>
      </c>
      <c r="N1388">
        <v>1.79778853666461</v>
      </c>
      <c r="O1388">
        <v>1.7989062201362731</v>
      </c>
      <c r="P1388">
        <v>1.8000322244459861</v>
      </c>
      <c r="Q1388">
        <v>1.801166640408556</v>
      </c>
      <c r="R1388">
        <v>1.802309562596816</v>
      </c>
      <c r="S1388">
        <v>1.8034610857295621</v>
      </c>
      <c r="T1388">
        <v>1.804621309014304</v>
      </c>
      <c r="U1388">
        <v>1.805790332433274</v>
      </c>
      <c r="V1388">
        <v>1.806968252725744</v>
      </c>
      <c r="W1388">
        <v>1.8081551745140509</v>
      </c>
      <c r="X1388">
        <v>1.8093512001736101</v>
      </c>
      <c r="Y1388">
        <v>1.8105564348595879</v>
      </c>
    </row>
    <row r="1389" spans="1:25" x14ac:dyDescent="0.2">
      <c r="A1389" s="1">
        <v>1382</v>
      </c>
      <c r="B1389">
        <v>1.889330320143118</v>
      </c>
      <c r="C1389">
        <v>1.890361864169114</v>
      </c>
      <c r="D1389">
        <v>1.891400756983767</v>
      </c>
      <c r="E1389">
        <v>1.892447079885595</v>
      </c>
      <c r="F1389">
        <v>1.8935009106778089</v>
      </c>
      <c r="G1389">
        <v>1.8945623269515901</v>
      </c>
      <c r="H1389">
        <v>1.8956314160887819</v>
      </c>
      <c r="I1389">
        <v>1.8967082594288249</v>
      </c>
      <c r="J1389">
        <v>1.8977929420972239</v>
      </c>
      <c r="K1389">
        <v>1.898885548722629</v>
      </c>
      <c r="L1389">
        <v>1.8999861709901089</v>
      </c>
      <c r="M1389">
        <v>1.901094889305863</v>
      </c>
      <c r="N1389">
        <v>1.902211800654307</v>
      </c>
      <c r="O1389">
        <v>1.903336992480714</v>
      </c>
      <c r="P1389">
        <v>1.90447056214688</v>
      </c>
      <c r="Q1389">
        <v>1.9056125941202771</v>
      </c>
      <c r="R1389">
        <v>1.9067631926713859</v>
      </c>
      <c r="S1389">
        <v>1.90792245037235</v>
      </c>
      <c r="T1389">
        <v>1.9090904651123199</v>
      </c>
      <c r="U1389">
        <v>1.91026733810244</v>
      </c>
      <c r="V1389">
        <v>1.9114531696592789</v>
      </c>
      <c r="W1389">
        <v>1.912648061104337</v>
      </c>
      <c r="X1389">
        <v>1.913852121665937</v>
      </c>
      <c r="Y1389">
        <v>1.9150654514231089</v>
      </c>
    </row>
    <row r="1390" spans="1:25" x14ac:dyDescent="0.2">
      <c r="A1390" s="1">
        <v>1383</v>
      </c>
      <c r="B1390">
        <v>1.6463727641339461</v>
      </c>
      <c r="C1390">
        <v>1.6473486223419529</v>
      </c>
      <c r="D1390">
        <v>1.6483314325125391</v>
      </c>
      <c r="E1390">
        <v>1.6493212693176</v>
      </c>
      <c r="F1390">
        <v>1.650318210185858</v>
      </c>
      <c r="G1390">
        <v>1.651322326889846</v>
      </c>
      <c r="H1390">
        <v>1.6523337044995929</v>
      </c>
      <c r="I1390">
        <v>1.6533524126207511</v>
      </c>
      <c r="J1390">
        <v>1.6543785423142721</v>
      </c>
      <c r="K1390">
        <v>1.655412167339898</v>
      </c>
      <c r="L1390">
        <v>1.656453374156124</v>
      </c>
      <c r="M1390">
        <v>1.6575022437796569</v>
      </c>
      <c r="N1390">
        <v>1.658558858699076</v>
      </c>
      <c r="O1390">
        <v>1.659623309492714</v>
      </c>
      <c r="P1390">
        <v>1.660695680446816</v>
      </c>
      <c r="Q1390">
        <v>1.661776065110478</v>
      </c>
      <c r="R1390">
        <v>1.6628645507375961</v>
      </c>
      <c r="S1390">
        <v>1.66396122791386</v>
      </c>
      <c r="T1390">
        <v>1.6650661867734819</v>
      </c>
      <c r="U1390">
        <v>1.6661795316597019</v>
      </c>
      <c r="V1390">
        <v>1.667301347542655</v>
      </c>
      <c r="W1390">
        <v>1.66843173601982</v>
      </c>
      <c r="X1390">
        <v>1.6695707952529519</v>
      </c>
      <c r="Y1390">
        <v>1.6707186263999949</v>
      </c>
    </row>
    <row r="1391" spans="1:25" x14ac:dyDescent="0.2">
      <c r="A1391" s="1">
        <v>1384</v>
      </c>
      <c r="B1391">
        <v>2.10530500415484</v>
      </c>
      <c r="C1391">
        <v>2.1064130239300112</v>
      </c>
      <c r="D1391">
        <v>2.1075289388506091</v>
      </c>
      <c r="E1391">
        <v>2.108652831188214</v>
      </c>
      <c r="F1391">
        <v>2.1097847871717841</v>
      </c>
      <c r="G1391">
        <v>2.1109248991060312</v>
      </c>
      <c r="H1391">
        <v>2.1120732456963118</v>
      </c>
      <c r="I1391">
        <v>2.1132299240561672</v>
      </c>
      <c r="J1391">
        <v>2.1143950192177789</v>
      </c>
      <c r="K1391">
        <v>2.1155686303892018</v>
      </c>
      <c r="L1391">
        <v>2.116750846841597</v>
      </c>
      <c r="M1391">
        <v>2.1179417646170671</v>
      </c>
      <c r="N1391">
        <v>2.1191414798062458</v>
      </c>
      <c r="O1391">
        <v>2.120350091718441</v>
      </c>
      <c r="P1391">
        <v>2.1215676975928681</v>
      </c>
      <c r="Q1391">
        <v>2.122794399965187</v>
      </c>
      <c r="R1391">
        <v>2.1240303018845279</v>
      </c>
      <c r="S1391">
        <v>2.125275500978081</v>
      </c>
      <c r="T1391">
        <v>2.1265301097882352</v>
      </c>
      <c r="U1391">
        <v>2.1277942362250228</v>
      </c>
      <c r="V1391">
        <v>2.1290679789314759</v>
      </c>
      <c r="W1391">
        <v>2.13035145678634</v>
      </c>
      <c r="X1391">
        <v>2.1316447807033718</v>
      </c>
      <c r="Y1391">
        <v>2.1329480642258631</v>
      </c>
    </row>
    <row r="1392" spans="1:25" x14ac:dyDescent="0.2">
      <c r="A1392" s="1">
        <v>1385</v>
      </c>
      <c r="B1392">
        <v>1.788838879818309</v>
      </c>
      <c r="C1392">
        <v>1.7898550384520251</v>
      </c>
      <c r="D1392">
        <v>1.79087843602871</v>
      </c>
      <c r="E1392">
        <v>1.7919091521976021</v>
      </c>
      <c r="F1392">
        <v>1.7929472607111641</v>
      </c>
      <c r="G1392">
        <v>1.793992848949288</v>
      </c>
      <c r="H1392">
        <v>1.795045992855693</v>
      </c>
      <c r="I1392">
        <v>1.796106774093412</v>
      </c>
      <c r="J1392">
        <v>1.7971752775179901</v>
      </c>
      <c r="K1392">
        <v>1.798251588546248</v>
      </c>
      <c r="L1392">
        <v>1.7993357924346229</v>
      </c>
      <c r="M1392">
        <v>1.8004279761246851</v>
      </c>
      <c r="N1392">
        <v>1.801528230081344</v>
      </c>
      <c r="O1392">
        <v>1.802636638333927</v>
      </c>
      <c r="P1392">
        <v>1.8037532970170249</v>
      </c>
      <c r="Q1392">
        <v>1.8048782990822509</v>
      </c>
      <c r="R1392">
        <v>1.8060117333633521</v>
      </c>
      <c r="S1392">
        <v>1.807153699226477</v>
      </c>
      <c r="T1392">
        <v>1.8083042951705739</v>
      </c>
      <c r="U1392">
        <v>1.8094636147042</v>
      </c>
      <c r="V1392">
        <v>1.8106317606085729</v>
      </c>
      <c r="W1392">
        <v>1.811808831235638</v>
      </c>
      <c r="X1392">
        <v>1.812994930684013</v>
      </c>
      <c r="Y1392">
        <v>1.81419016363305</v>
      </c>
    </row>
    <row r="1393" spans="1:25" x14ac:dyDescent="0.2">
      <c r="A1393" s="1">
        <v>1386</v>
      </c>
      <c r="B1393">
        <v>1.8610513977379859</v>
      </c>
      <c r="C1393">
        <v>1.8620592899108039</v>
      </c>
      <c r="D1393">
        <v>1.8630743610126459</v>
      </c>
      <c r="E1393">
        <v>1.86409669029451</v>
      </c>
      <c r="F1393">
        <v>1.8651263538092899</v>
      </c>
      <c r="G1393">
        <v>1.8661634316091349</v>
      </c>
      <c r="H1393">
        <v>1.8672080047818651</v>
      </c>
      <c r="I1393">
        <v>1.868260154874142</v>
      </c>
      <c r="J1393">
        <v>1.8693199649803709</v>
      </c>
      <c r="K1393">
        <v>1.8703875156033121</v>
      </c>
      <c r="L1393">
        <v>1.871462896259714</v>
      </c>
      <c r="M1393">
        <v>1.8725459476789119</v>
      </c>
      <c r="N1393">
        <v>1.8736374917570919</v>
      </c>
      <c r="O1393">
        <v>1.874736880551839</v>
      </c>
      <c r="P1393">
        <v>1.875844456400322</v>
      </c>
      <c r="Q1393">
        <v>1.87696030198119</v>
      </c>
      <c r="R1393">
        <v>1.878084513584954</v>
      </c>
      <c r="S1393">
        <v>1.879217190782037</v>
      </c>
      <c r="T1393">
        <v>1.8803584203604189</v>
      </c>
      <c r="U1393">
        <v>1.881508304609717</v>
      </c>
      <c r="V1393">
        <v>1.8826669449121141</v>
      </c>
      <c r="W1393">
        <v>1.8838344390651549</v>
      </c>
      <c r="X1393">
        <v>1.885010886607156</v>
      </c>
      <c r="Y1393">
        <v>1.8861963926799059</v>
      </c>
    </row>
    <row r="1394" spans="1:25" x14ac:dyDescent="0.2">
      <c r="A1394" s="1">
        <v>1387</v>
      </c>
      <c r="B1394">
        <v>1.7308237035859479</v>
      </c>
      <c r="C1394">
        <v>1.7317872844841879</v>
      </c>
      <c r="D1394">
        <v>1.732757734239061</v>
      </c>
      <c r="E1394">
        <v>1.733735119624598</v>
      </c>
      <c r="F1394">
        <v>1.734719517697465</v>
      </c>
      <c r="G1394">
        <v>1.7357110066927279</v>
      </c>
      <c r="H1394">
        <v>1.736709658453061</v>
      </c>
      <c r="I1394">
        <v>1.737715557058952</v>
      </c>
      <c r="J1394">
        <v>1.7387287732983601</v>
      </c>
      <c r="K1394">
        <v>1.7397493961468411</v>
      </c>
      <c r="L1394">
        <v>1.7407775016252101</v>
      </c>
      <c r="M1394">
        <v>1.7418131753319419</v>
      </c>
      <c r="N1394">
        <v>1.7428565021949991</v>
      </c>
      <c r="O1394">
        <v>1.743907559675651</v>
      </c>
      <c r="P1394">
        <v>1.744966442844841</v>
      </c>
      <c r="Q1394">
        <v>1.7460332406644821</v>
      </c>
      <c r="R1394">
        <v>1.7471080299976529</v>
      </c>
      <c r="S1394">
        <v>1.7481909112956051</v>
      </c>
      <c r="T1394">
        <v>1.7492819729848881</v>
      </c>
      <c r="U1394">
        <v>1.750381308565286</v>
      </c>
      <c r="V1394">
        <v>1.7514890122698721</v>
      </c>
      <c r="W1394">
        <v>1.75260518193433</v>
      </c>
      <c r="X1394">
        <v>1.753729912538897</v>
      </c>
      <c r="Y1394">
        <v>1.754863301881221</v>
      </c>
    </row>
    <row r="1395" spans="1:25" x14ac:dyDescent="0.2">
      <c r="A1395" s="1">
        <v>1388</v>
      </c>
      <c r="B1395">
        <v>2.0670206474129369</v>
      </c>
      <c r="C1395">
        <v>2.0680738657990032</v>
      </c>
      <c r="D1395">
        <v>2.0691345917635431</v>
      </c>
      <c r="E1395">
        <v>2.0702029017707959</v>
      </c>
      <c r="F1395">
        <v>2.0712788763470922</v>
      </c>
      <c r="G1395">
        <v>2.072362598286781</v>
      </c>
      <c r="H1395">
        <v>2.0734541495763481</v>
      </c>
      <c r="I1395">
        <v>2.0745536220680072</v>
      </c>
      <c r="J1395">
        <v>2.0756611008214558</v>
      </c>
      <c r="K1395">
        <v>2.0767766704862072</v>
      </c>
      <c r="L1395">
        <v>2.0779004188644552</v>
      </c>
      <c r="M1395">
        <v>2.0790324385225278</v>
      </c>
      <c r="N1395">
        <v>2.080172821207849</v>
      </c>
      <c r="O1395">
        <v>2.0813216541960839</v>
      </c>
      <c r="P1395">
        <v>2.0824790427498359</v>
      </c>
      <c r="Q1395">
        <v>2.0836450768182848</v>
      </c>
      <c r="R1395">
        <v>2.0848198556223609</v>
      </c>
      <c r="S1395">
        <v>2.086003473191707</v>
      </c>
      <c r="T1395">
        <v>2.0871960319586211</v>
      </c>
      <c r="U1395">
        <v>2.088397634534279</v>
      </c>
      <c r="V1395">
        <v>2.0896083848957421</v>
      </c>
      <c r="W1395">
        <v>2.0908283884757011</v>
      </c>
      <c r="X1395">
        <v>2.0920577442025978</v>
      </c>
      <c r="Y1395">
        <v>2.093296574612701</v>
      </c>
    </row>
    <row r="1396" spans="1:25" x14ac:dyDescent="0.2">
      <c r="A1396" s="1">
        <v>1389</v>
      </c>
      <c r="B1396">
        <v>1.919616108434349</v>
      </c>
      <c r="C1396">
        <v>1.9206221999108819</v>
      </c>
      <c r="D1396">
        <v>1.9216354486129761</v>
      </c>
      <c r="E1396">
        <v>1.9226559456431489</v>
      </c>
      <c r="F1396">
        <v>1.9236837674537171</v>
      </c>
      <c r="G1396">
        <v>1.924718990271298</v>
      </c>
      <c r="H1396">
        <v>1.9257616895144229</v>
      </c>
      <c r="I1396">
        <v>1.926811960550846</v>
      </c>
      <c r="J1396">
        <v>1.9278698721163621</v>
      </c>
      <c r="K1396">
        <v>1.928935514992782</v>
      </c>
      <c r="L1396">
        <v>1.9300089707420189</v>
      </c>
      <c r="M1396">
        <v>1.931090327858991</v>
      </c>
      <c r="N1396">
        <v>1.932179672197192</v>
      </c>
      <c r="O1396">
        <v>1.9332770988507511</v>
      </c>
      <c r="P1396">
        <v>1.9343826826077759</v>
      </c>
      <c r="Q1396">
        <v>1.9354965334830501</v>
      </c>
      <c r="R1396">
        <v>1.936618736775815</v>
      </c>
      <c r="S1396">
        <v>1.9377493822125089</v>
      </c>
      <c r="T1396">
        <v>1.9388885683608501</v>
      </c>
      <c r="U1396">
        <v>1.940036399478857</v>
      </c>
      <c r="V1396">
        <v>1.9411929619389181</v>
      </c>
      <c r="W1396">
        <v>1.9423583623434379</v>
      </c>
      <c r="X1396">
        <v>1.9435327072193289</v>
      </c>
      <c r="Y1396">
        <v>1.944716089097573</v>
      </c>
    </row>
    <row r="1397" spans="1:25" x14ac:dyDescent="0.2">
      <c r="A1397" s="1">
        <v>1390</v>
      </c>
      <c r="B1397">
        <v>2.0297818436598232</v>
      </c>
      <c r="C1397">
        <v>2.0308521931958698</v>
      </c>
      <c r="D1397">
        <v>2.0319301647530139</v>
      </c>
      <c r="E1397">
        <v>2.033015845950628</v>
      </c>
      <c r="F1397">
        <v>2.0341093179141052</v>
      </c>
      <c r="G1397">
        <v>2.0352106625613131</v>
      </c>
      <c r="H1397">
        <v>2.036319969395044</v>
      </c>
      <c r="I1397">
        <v>2.0374373202262208</v>
      </c>
      <c r="J1397">
        <v>2.0385628062696322</v>
      </c>
      <c r="K1397">
        <v>2.0396965125348312</v>
      </c>
      <c r="L1397">
        <v>2.040838536876973</v>
      </c>
      <c r="M1397">
        <v>2.041988961833229</v>
      </c>
      <c r="N1397">
        <v>2.043147889775828</v>
      </c>
      <c r="O1397">
        <v>2.0443154110889799</v>
      </c>
      <c r="P1397">
        <v>2.0454916175478708</v>
      </c>
      <c r="Q1397">
        <v>2.046676610320739</v>
      </c>
      <c r="R1397">
        <v>2.0478704906364911</v>
      </c>
      <c r="S1397">
        <v>2.0490733579257809</v>
      </c>
      <c r="T1397">
        <v>2.0502853087406359</v>
      </c>
      <c r="U1397">
        <v>2.0515064544352271</v>
      </c>
      <c r="V1397">
        <v>2.052736893697773</v>
      </c>
      <c r="W1397">
        <v>2.0539767329292258</v>
      </c>
      <c r="X1397">
        <v>2.0552260854541888</v>
      </c>
      <c r="Y1397">
        <v>2.0564850592763948</v>
      </c>
    </row>
    <row r="1398" spans="1:25" x14ac:dyDescent="0.2">
      <c r="A1398" s="1">
        <v>1391</v>
      </c>
      <c r="B1398">
        <v>2.2146485365291131</v>
      </c>
      <c r="C1398">
        <v>2.2157674095962561</v>
      </c>
      <c r="D1398">
        <v>2.2168942566887488</v>
      </c>
      <c r="E1398">
        <v>2.2180291586529939</v>
      </c>
      <c r="F1398">
        <v>2.219172201940073</v>
      </c>
      <c r="G1398">
        <v>2.2203234765645199</v>
      </c>
      <c r="H1398">
        <v>2.2214830728384731</v>
      </c>
      <c r="I1398">
        <v>2.2226510803155688</v>
      </c>
      <c r="J1398">
        <v>2.2238275900214388</v>
      </c>
      <c r="K1398">
        <v>2.2250126966685531</v>
      </c>
      <c r="L1398">
        <v>2.226206495823396</v>
      </c>
      <c r="M1398">
        <v>2.227409079298091</v>
      </c>
      <c r="N1398">
        <v>2.22862054389502</v>
      </c>
      <c r="O1398">
        <v>2.2298409946042361</v>
      </c>
      <c r="P1398">
        <v>2.231070527579099</v>
      </c>
      <c r="Q1398">
        <v>2.2323092443923702</v>
      </c>
      <c r="R1398">
        <v>2.23355725195976</v>
      </c>
      <c r="S1398">
        <v>2.2348146513214759</v>
      </c>
      <c r="T1398">
        <v>2.2360815480483578</v>
      </c>
      <c r="U1398">
        <v>2.2373580544562799</v>
      </c>
      <c r="V1398">
        <v>2.238644275772705</v>
      </c>
      <c r="W1398">
        <v>2.2399403263734601</v>
      </c>
      <c r="X1398">
        <v>2.2412463191521601</v>
      </c>
      <c r="Y1398">
        <v>2.2425623660611289</v>
      </c>
    </row>
    <row r="1399" spans="1:25" x14ac:dyDescent="0.2">
      <c r="A1399" s="1">
        <v>1392</v>
      </c>
      <c r="B1399">
        <v>1.901929288754465</v>
      </c>
      <c r="C1399">
        <v>1.9029325670298329</v>
      </c>
      <c r="D1399">
        <v>1.903942989732947</v>
      </c>
      <c r="E1399">
        <v>1.904960637839693</v>
      </c>
      <c r="F1399">
        <v>1.905985591559727</v>
      </c>
      <c r="G1399">
        <v>1.907017920465538</v>
      </c>
      <c r="H1399">
        <v>1.9080577112273851</v>
      </c>
      <c r="I1399">
        <v>1.909105046898913</v>
      </c>
      <c r="J1399">
        <v>1.910160005958017</v>
      </c>
      <c r="K1399">
        <v>1.9112226738346021</v>
      </c>
      <c r="L1399">
        <v>1.9122931310678171</v>
      </c>
      <c r="M1399">
        <v>1.9133714685348351</v>
      </c>
      <c r="N1399">
        <v>1.9144577711627879</v>
      </c>
      <c r="O1399">
        <v>1.91555212918715</v>
      </c>
      <c r="P1399">
        <v>1.916654631238397</v>
      </c>
      <c r="Q1399">
        <v>1.9177653707700111</v>
      </c>
      <c r="R1399">
        <v>1.9188844379451191</v>
      </c>
      <c r="S1399">
        <v>1.920011928963304</v>
      </c>
      <c r="T1399">
        <v>1.9211479356865979</v>
      </c>
      <c r="U1399">
        <v>1.922292559378544</v>
      </c>
      <c r="V1399">
        <v>1.9234458949174189</v>
      </c>
      <c r="W1399">
        <v>1.9246080448599241</v>
      </c>
      <c r="X1399">
        <v>1.925779107175164</v>
      </c>
      <c r="Y1399">
        <v>1.9269591882551951</v>
      </c>
    </row>
    <row r="1400" spans="1:25" x14ac:dyDescent="0.2">
      <c r="A1400" s="1">
        <v>1393</v>
      </c>
      <c r="B1400">
        <v>1.833038931365194</v>
      </c>
      <c r="C1400">
        <v>1.8340344125221231</v>
      </c>
      <c r="D1400">
        <v>1.835036985955196</v>
      </c>
      <c r="E1400">
        <v>1.8360467272303469</v>
      </c>
      <c r="F1400">
        <v>1.8370637136759369</v>
      </c>
      <c r="G1400">
        <v>1.8380880231218431</v>
      </c>
      <c r="H1400">
        <v>1.8391197351081321</v>
      </c>
      <c r="I1400">
        <v>1.8401589333243109</v>
      </c>
      <c r="J1400">
        <v>1.841205693941788</v>
      </c>
      <c r="K1400">
        <v>1.8422601023214999</v>
      </c>
      <c r="L1400">
        <v>1.8433222446820521</v>
      </c>
      <c r="M1400">
        <v>1.844392205349995</v>
      </c>
      <c r="N1400">
        <v>1.8454700675527631</v>
      </c>
      <c r="O1400">
        <v>1.846555922827732</v>
      </c>
      <c r="P1400">
        <v>1.8476498615255701</v>
      </c>
      <c r="Q1400">
        <v>1.8487519672280821</v>
      </c>
      <c r="R1400">
        <v>1.8498623403218131</v>
      </c>
      <c r="S1400">
        <v>1.85098107021785</v>
      </c>
      <c r="T1400">
        <v>1.852108250334791</v>
      </c>
      <c r="U1400">
        <v>1.853243979693155</v>
      </c>
      <c r="V1400">
        <v>1.8543883552639351</v>
      </c>
      <c r="W1400">
        <v>1.855541473102281</v>
      </c>
      <c r="X1400">
        <v>1.856703437058123</v>
      </c>
      <c r="Y1400">
        <v>1.85787434812668</v>
      </c>
    </row>
    <row r="1401" spans="1:25" x14ac:dyDescent="0.2">
      <c r="A1401" s="1">
        <v>1394</v>
      </c>
      <c r="B1401">
        <v>2.0375740768768771</v>
      </c>
      <c r="C1401">
        <v>2.0386536484951931</v>
      </c>
      <c r="D1401">
        <v>2.0397409113145129</v>
      </c>
      <c r="E1401">
        <v>2.0408359489001939</v>
      </c>
      <c r="F1401">
        <v>2.0419388404286858</v>
      </c>
      <c r="G1401">
        <v>2.043049677255806</v>
      </c>
      <c r="H1401">
        <v>2.044168540093632</v>
      </c>
      <c r="I1401">
        <v>2.045295520333581</v>
      </c>
      <c r="J1401">
        <v>2.046430703873475</v>
      </c>
      <c r="K1401">
        <v>2.0475741787376451</v>
      </c>
      <c r="L1401">
        <v>2.0487260446470219</v>
      </c>
      <c r="M1401">
        <v>2.049886384359302</v>
      </c>
      <c r="N1401">
        <v>2.0510552979316081</v>
      </c>
      <c r="O1401">
        <v>2.0522328771978091</v>
      </c>
      <c r="P1401">
        <v>2.0534192184601592</v>
      </c>
      <c r="Q1401">
        <v>2.0546144258555432</v>
      </c>
      <c r="R1401">
        <v>2.0558185933977988</v>
      </c>
      <c r="S1401">
        <v>2.0570318231790989</v>
      </c>
      <c r="T1401">
        <v>2.058254219581805</v>
      </c>
      <c r="U1401">
        <v>2.059485885518372</v>
      </c>
      <c r="V1401">
        <v>2.0607269290643542</v>
      </c>
      <c r="W1401">
        <v>2.0619774553123231</v>
      </c>
      <c r="X1401">
        <v>2.0632375721559182</v>
      </c>
      <c r="Y1401">
        <v>2.064507392582438</v>
      </c>
    </row>
    <row r="1402" spans="1:25" x14ac:dyDescent="0.2">
      <c r="A1402" s="1">
        <v>1395</v>
      </c>
      <c r="B1402">
        <v>1.866467290216087</v>
      </c>
      <c r="C1402">
        <v>1.867473325186725</v>
      </c>
      <c r="D1402">
        <v>1.8684865248275651</v>
      </c>
      <c r="E1402">
        <v>1.869506969877242</v>
      </c>
      <c r="F1402">
        <v>1.8705347377360799</v>
      </c>
      <c r="G1402">
        <v>1.87156990490704</v>
      </c>
      <c r="H1402">
        <v>1.8726125533819249</v>
      </c>
      <c r="I1402">
        <v>1.873662767919158</v>
      </c>
      <c r="J1402">
        <v>1.8747206254042501</v>
      </c>
      <c r="K1402">
        <v>1.8757862096487741</v>
      </c>
      <c r="L1402">
        <v>1.876859609952291</v>
      </c>
      <c r="M1402">
        <v>1.8779409135445539</v>
      </c>
      <c r="N1402">
        <v>1.879030202104943</v>
      </c>
      <c r="O1402">
        <v>1.880127570155437</v>
      </c>
      <c r="P1402">
        <v>1.881233101896902</v>
      </c>
      <c r="Q1402">
        <v>1.8823468937030119</v>
      </c>
      <c r="R1402">
        <v>1.88346903380158</v>
      </c>
      <c r="S1402">
        <v>1.8845996233314519</v>
      </c>
      <c r="T1402">
        <v>1.885738753313658</v>
      </c>
      <c r="U1402">
        <v>1.8868865207635031</v>
      </c>
      <c r="V1402">
        <v>1.88804302809276</v>
      </c>
      <c r="W1402">
        <v>1.889208369865595</v>
      </c>
      <c r="X1402">
        <v>1.890382651551944</v>
      </c>
      <c r="Y1402">
        <v>1.8915659731266441</v>
      </c>
    </row>
    <row r="1403" spans="1:25" x14ac:dyDescent="0.2">
      <c r="A1403" s="1">
        <v>1396</v>
      </c>
      <c r="B1403">
        <v>1.8046737699758391</v>
      </c>
      <c r="C1403">
        <v>1.805654781766898</v>
      </c>
      <c r="D1403">
        <v>1.8066427772160689</v>
      </c>
      <c r="E1403">
        <v>1.807637842047547</v>
      </c>
      <c r="F1403">
        <v>1.8086400448424671</v>
      </c>
      <c r="G1403">
        <v>1.809649465068002</v>
      </c>
      <c r="H1403">
        <v>1.8106661781815641</v>
      </c>
      <c r="I1403">
        <v>1.8116902663773931</v>
      </c>
      <c r="J1403">
        <v>1.812721811956153</v>
      </c>
      <c r="K1403">
        <v>1.813760894140547</v>
      </c>
      <c r="L1403">
        <v>1.8148075965052339</v>
      </c>
      <c r="M1403">
        <v>1.815861999387901</v>
      </c>
      <c r="N1403">
        <v>1.816924193406223</v>
      </c>
      <c r="O1403">
        <v>1.8179942660058019</v>
      </c>
      <c r="P1403">
        <v>1.8190722998095881</v>
      </c>
      <c r="Q1403">
        <v>1.8201583861473889</v>
      </c>
      <c r="R1403">
        <v>1.821252617356468</v>
      </c>
      <c r="S1403">
        <v>1.8223550873911589</v>
      </c>
      <c r="T1403">
        <v>1.823465881233356</v>
      </c>
      <c r="U1403">
        <v>1.8245850990885011</v>
      </c>
      <c r="V1403">
        <v>1.8257128393928419</v>
      </c>
      <c r="W1403">
        <v>1.8268491929467079</v>
      </c>
      <c r="X1403">
        <v>1.8279942652460781</v>
      </c>
      <c r="Y1403">
        <v>1.829148155248427</v>
      </c>
    </row>
    <row r="1404" spans="1:25" x14ac:dyDescent="0.2">
      <c r="A1404" s="1">
        <v>1397</v>
      </c>
      <c r="B1404">
        <v>1.8360508998013141</v>
      </c>
      <c r="C1404">
        <v>1.837049669961518</v>
      </c>
      <c r="D1404">
        <v>1.8380555551808939</v>
      </c>
      <c r="E1404">
        <v>1.8390686366463109</v>
      </c>
      <c r="F1404">
        <v>1.8400889834380409</v>
      </c>
      <c r="G1404">
        <v>1.8411166770020779</v>
      </c>
      <c r="H1404">
        <v>1.842151800233139</v>
      </c>
      <c r="I1404">
        <v>1.8431944300851291</v>
      </c>
      <c r="J1404">
        <v>1.844244650878661</v>
      </c>
      <c r="K1404">
        <v>1.845302545181148</v>
      </c>
      <c r="L1404">
        <v>1.84636819657596</v>
      </c>
      <c r="M1404">
        <v>1.8474416909815949</v>
      </c>
      <c r="N1404">
        <v>1.8485231174159751</v>
      </c>
      <c r="O1404">
        <v>1.8496125609045839</v>
      </c>
      <c r="P1404">
        <v>1.850710111244749</v>
      </c>
      <c r="Q1404">
        <v>1.8518158647098579</v>
      </c>
      <c r="R1404">
        <v>1.8529299043987031</v>
      </c>
      <c r="S1404">
        <v>1.854052330466377</v>
      </c>
      <c r="T1404">
        <v>1.8551832362037051</v>
      </c>
      <c r="U1404">
        <v>1.856322720566002</v>
      </c>
      <c r="V1404">
        <v>1.8574708746348709</v>
      </c>
      <c r="W1404">
        <v>1.8586278055039731</v>
      </c>
      <c r="X1404">
        <v>1.85979360686013</v>
      </c>
      <c r="Y1404">
        <v>1.860968390358803</v>
      </c>
    </row>
    <row r="1405" spans="1:25" x14ac:dyDescent="0.2">
      <c r="A1405" s="1">
        <v>1398</v>
      </c>
      <c r="B1405">
        <v>2.0150987250680981</v>
      </c>
      <c r="C1405">
        <v>2.0161662055321861</v>
      </c>
      <c r="D1405">
        <v>2.0172412949313059</v>
      </c>
      <c r="E1405">
        <v>2.0183240679570971</v>
      </c>
      <c r="F1405">
        <v>2.0194146087275202</v>
      </c>
      <c r="G1405">
        <v>2.0205130068652219</v>
      </c>
      <c r="H1405">
        <v>2.0216193403875762</v>
      </c>
      <c r="I1405">
        <v>2.0227337009769171</v>
      </c>
      <c r="J1405">
        <v>2.0238561673216422</v>
      </c>
      <c r="K1405">
        <v>2.0249868434043319</v>
      </c>
      <c r="L1405">
        <v>2.0261258056284022</v>
      </c>
      <c r="M1405">
        <v>2.0272731538844599</v>
      </c>
      <c r="N1405">
        <v>2.0284289776559019</v>
      </c>
      <c r="O1405">
        <v>2.0295933711100149</v>
      </c>
      <c r="P1405">
        <v>2.030766427650569</v>
      </c>
      <c r="Q1405">
        <v>2.0319482484102189</v>
      </c>
      <c r="R1405">
        <v>2.033138930407604</v>
      </c>
      <c r="S1405">
        <v>2.0343385741117159</v>
      </c>
      <c r="T1405">
        <v>2.0355472834960162</v>
      </c>
      <c r="U1405">
        <v>2.036765158117992</v>
      </c>
      <c r="V1405">
        <v>2.037992301315485</v>
      </c>
      <c r="W1405">
        <v>2.0392288217403882</v>
      </c>
      <c r="X1405">
        <v>2.0404748269461681</v>
      </c>
      <c r="Y1405">
        <v>2.0417304283654309</v>
      </c>
    </row>
    <row r="1406" spans="1:25" x14ac:dyDescent="0.2">
      <c r="A1406" s="1">
        <v>1399</v>
      </c>
      <c r="B1406">
        <v>1.9994786347327871</v>
      </c>
      <c r="C1406">
        <v>2.0005353991261492</v>
      </c>
      <c r="D1406">
        <v>2.0015996927454891</v>
      </c>
      <c r="E1406">
        <v>2.0026715972092211</v>
      </c>
      <c r="F1406">
        <v>2.003751191759906</v>
      </c>
      <c r="G1406">
        <v>2.0048385606978631</v>
      </c>
      <c r="H1406">
        <v>2.0059337881994259</v>
      </c>
      <c r="I1406">
        <v>2.0070369597909492</v>
      </c>
      <c r="J1406">
        <v>2.0081481616362811</v>
      </c>
      <c r="K1406">
        <v>2.0092674838668581</v>
      </c>
      <c r="L1406">
        <v>2.0103950151207339</v>
      </c>
      <c r="M1406">
        <v>2.011530841520357</v>
      </c>
      <c r="N1406">
        <v>2.0126750612309201</v>
      </c>
      <c r="O1406">
        <v>2.013827763628516</v>
      </c>
      <c r="P1406">
        <v>2.01498904571354</v>
      </c>
      <c r="Q1406">
        <v>2.016159002802417</v>
      </c>
      <c r="R1406">
        <v>2.017337730774067</v>
      </c>
      <c r="S1406">
        <v>2.01852533258488</v>
      </c>
      <c r="T1406">
        <v>2.0197219050041779</v>
      </c>
      <c r="U1406">
        <v>2.0209275508211451</v>
      </c>
      <c r="V1406">
        <v>2.0221423769507538</v>
      </c>
      <c r="W1406">
        <v>2.023366485828626</v>
      </c>
      <c r="X1406">
        <v>2.024599981166618</v>
      </c>
      <c r="Y1406">
        <v>2.0258429761933661</v>
      </c>
    </row>
    <row r="1407" spans="1:25" x14ac:dyDescent="0.2">
      <c r="A1407" s="1">
        <v>1400</v>
      </c>
      <c r="B1407">
        <v>1.9235466677004729</v>
      </c>
      <c r="C1407">
        <v>1.924585037505804</v>
      </c>
      <c r="D1407">
        <v>1.9256308060273499</v>
      </c>
      <c r="E1407">
        <v>1.9266840473761671</v>
      </c>
      <c r="F1407">
        <v>1.9277448483832711</v>
      </c>
      <c r="G1407">
        <v>1.9288132883543569</v>
      </c>
      <c r="H1407">
        <v>1.929889447812047</v>
      </c>
      <c r="I1407">
        <v>1.9309734144278461</v>
      </c>
      <c r="J1407">
        <v>1.9320652726022649</v>
      </c>
      <c r="K1407">
        <v>1.9331651094696529</v>
      </c>
      <c r="L1407">
        <v>1.9342730100239269</v>
      </c>
      <c r="M1407">
        <v>1.9353890649530481</v>
      </c>
      <c r="N1407">
        <v>1.936513365634132</v>
      </c>
      <c r="O1407">
        <v>1.9376460029208289</v>
      </c>
      <c r="P1407">
        <v>1.938787066804692</v>
      </c>
      <c r="Q1407">
        <v>1.939936654837265</v>
      </c>
      <c r="R1407">
        <v>1.94109486561856</v>
      </c>
      <c r="S1407">
        <v>1.9422617923042069</v>
      </c>
      <c r="T1407">
        <v>1.943437534434618</v>
      </c>
      <c r="U1407">
        <v>1.9446221922446241</v>
      </c>
      <c r="V1407">
        <v>1.9458158682497251</v>
      </c>
      <c r="W1407">
        <v>1.9470186646424481</v>
      </c>
      <c r="X1407">
        <v>1.948230692448804</v>
      </c>
      <c r="Y1407">
        <v>1.949452047528945</v>
      </c>
    </row>
    <row r="1408" spans="1:25" x14ac:dyDescent="0.2">
      <c r="A1408" s="1">
        <v>1401</v>
      </c>
      <c r="B1408">
        <v>1.9014587991669021</v>
      </c>
      <c r="C1408">
        <v>1.9024776950067981</v>
      </c>
      <c r="D1408">
        <v>1.9035038592162641</v>
      </c>
      <c r="E1408">
        <v>1.9045373554495619</v>
      </c>
      <c r="F1408">
        <v>1.9055782708072251</v>
      </c>
      <c r="G1408">
        <v>1.906626676952683</v>
      </c>
      <c r="H1408">
        <v>1.9076826600348411</v>
      </c>
      <c r="I1408">
        <v>1.908746307236499</v>
      </c>
      <c r="J1408">
        <v>1.90981769814125</v>
      </c>
      <c r="K1408">
        <v>1.9108969135112721</v>
      </c>
      <c r="L1408">
        <v>1.9119840409978119</v>
      </c>
      <c r="M1408">
        <v>1.913079174940673</v>
      </c>
      <c r="N1408">
        <v>1.914182396667131</v>
      </c>
      <c r="O1408">
        <v>1.915293798860314</v>
      </c>
      <c r="P1408">
        <v>1.9164134713297369</v>
      </c>
      <c r="Q1408">
        <v>1.917541508515574</v>
      </c>
      <c r="R1408">
        <v>1.9186780039328091</v>
      </c>
      <c r="S1408">
        <v>1.919823052852023</v>
      </c>
      <c r="T1408">
        <v>1.9209767553371999</v>
      </c>
      <c r="U1408">
        <v>1.9221391989005729</v>
      </c>
      <c r="V1408">
        <v>1.923310499020114</v>
      </c>
      <c r="W1408">
        <v>1.924490744564894</v>
      </c>
      <c r="X1408">
        <v>1.92568004564817</v>
      </c>
      <c r="Y1408">
        <v>1.9268785064010161</v>
      </c>
    </row>
    <row r="1409" spans="1:25" x14ac:dyDescent="0.2">
      <c r="A1409" s="1">
        <v>1402</v>
      </c>
      <c r="B1409">
        <v>1.708350815753422</v>
      </c>
      <c r="C1409">
        <v>1.7092992635910931</v>
      </c>
      <c r="D1409">
        <v>1.710254468641198</v>
      </c>
      <c r="E1409">
        <v>1.71121650169175</v>
      </c>
      <c r="F1409">
        <v>1.7121854391376781</v>
      </c>
      <c r="G1409">
        <v>1.71316135205612</v>
      </c>
      <c r="H1409">
        <v>1.7141443207420011</v>
      </c>
      <c r="I1409">
        <v>1.715134417172737</v>
      </c>
      <c r="J1409">
        <v>1.71613171923732</v>
      </c>
      <c r="K1409">
        <v>1.7171363102108159</v>
      </c>
      <c r="L1409">
        <v>1.7181482712961731</v>
      </c>
      <c r="M1409">
        <v>1.719167674146181</v>
      </c>
      <c r="N1409">
        <v>1.7201946132336401</v>
      </c>
      <c r="O1409">
        <v>1.72122916380522</v>
      </c>
      <c r="P1409">
        <v>1.722271414234291</v>
      </c>
      <c r="Q1409">
        <v>1.723321451529636</v>
      </c>
      <c r="R1409">
        <v>1.7243793597466091</v>
      </c>
      <c r="S1409">
        <v>1.725445232762727</v>
      </c>
      <c r="T1409">
        <v>1.7265191548347449</v>
      </c>
      <c r="U1409">
        <v>1.727601225829781</v>
      </c>
      <c r="V1409">
        <v>1.728691530866137</v>
      </c>
      <c r="W1409">
        <v>1.729790166132871</v>
      </c>
      <c r="X1409">
        <v>1.730897230570295</v>
      </c>
      <c r="Y1409">
        <v>1.732012819983997</v>
      </c>
    </row>
    <row r="1410" spans="1:25" x14ac:dyDescent="0.2">
      <c r="A1410" s="1">
        <v>1403</v>
      </c>
      <c r="B1410">
        <v>1.852983783962544</v>
      </c>
      <c r="C1410">
        <v>1.853994419106815</v>
      </c>
      <c r="D1410">
        <v>1.8550122565340921</v>
      </c>
      <c r="E1410">
        <v>1.856037375684862</v>
      </c>
      <c r="F1410">
        <v>1.8570698425945129</v>
      </c>
      <c r="G1410">
        <v>1.8581097496532399</v>
      </c>
      <c r="H1410">
        <v>1.8591571700610681</v>
      </c>
      <c r="I1410">
        <v>1.8602121907742619</v>
      </c>
      <c r="J1410">
        <v>1.861274888149697</v>
      </c>
      <c r="K1410">
        <v>1.8623453513105881</v>
      </c>
      <c r="L1410">
        <v>1.863423666314918</v>
      </c>
      <c r="M1410">
        <v>1.864509911784213</v>
      </c>
      <c r="N1410">
        <v>1.8656041866853981</v>
      </c>
      <c r="O1410">
        <v>1.8667065769354121</v>
      </c>
      <c r="P1410">
        <v>1.8678171665194541</v>
      </c>
      <c r="Q1410">
        <v>1.868936058182455</v>
      </c>
      <c r="R1410">
        <v>1.870063334222531</v>
      </c>
      <c r="S1410">
        <v>1.871199097386405</v>
      </c>
      <c r="T1410">
        <v>1.87234343970316</v>
      </c>
      <c r="U1410">
        <v>1.8734964608868001</v>
      </c>
      <c r="V1410">
        <v>1.874658259724405</v>
      </c>
      <c r="W1410">
        <v>1.8758289345503409</v>
      </c>
      <c r="X1410">
        <v>1.8770085887132131</v>
      </c>
      <c r="Y1410">
        <v>1.8781973288014939</v>
      </c>
    </row>
    <row r="1411" spans="1:25" x14ac:dyDescent="0.2">
      <c r="A1411" s="1">
        <v>1404</v>
      </c>
      <c r="B1411">
        <v>1.9700999971163231</v>
      </c>
      <c r="C1411">
        <v>1.971139533119969</v>
      </c>
      <c r="D1411">
        <v>1.9721864760667189</v>
      </c>
      <c r="E1411">
        <v>1.9732409045845241</v>
      </c>
      <c r="F1411">
        <v>1.9743028977513071</v>
      </c>
      <c r="G1411">
        <v>1.975372537842109</v>
      </c>
      <c r="H1411">
        <v>1.976449908893986</v>
      </c>
      <c r="I1411">
        <v>1.9775350970464891</v>
      </c>
      <c r="J1411">
        <v>1.97862818113411</v>
      </c>
      <c r="K1411">
        <v>1.9797292552472781</v>
      </c>
      <c r="L1411">
        <v>1.980838402570485</v>
      </c>
      <c r="M1411">
        <v>1.981955714128006</v>
      </c>
      <c r="N1411">
        <v>1.983081275931327</v>
      </c>
      <c r="O1411">
        <v>1.98421518746394</v>
      </c>
      <c r="P1411">
        <v>1.985357536451372</v>
      </c>
      <c r="Q1411">
        <v>1.9865084178598751</v>
      </c>
      <c r="R1411">
        <v>1.9876679317482919</v>
      </c>
      <c r="S1411">
        <v>1.988836169855638</v>
      </c>
      <c r="T1411">
        <v>1.9900132356102349</v>
      </c>
      <c r="U1411">
        <v>1.991199224676262</v>
      </c>
      <c r="V1411">
        <v>1.9923942435699811</v>
      </c>
      <c r="W1411">
        <v>1.993598393142733</v>
      </c>
      <c r="X1411">
        <v>1.994811780444238</v>
      </c>
      <c r="Y1411">
        <v>1.9960345108393009</v>
      </c>
    </row>
    <row r="1412" spans="1:25" x14ac:dyDescent="0.2">
      <c r="A1412" s="1">
        <v>1405</v>
      </c>
      <c r="B1412">
        <v>1.943143044292553</v>
      </c>
      <c r="C1412">
        <v>1.944190819305857</v>
      </c>
      <c r="D1412">
        <v>1.9452460568973999</v>
      </c>
      <c r="E1412">
        <v>1.946308841904334</v>
      </c>
      <c r="F1412">
        <v>1.947379251121506</v>
      </c>
      <c r="G1412">
        <v>1.9484573690580189</v>
      </c>
      <c r="H1412">
        <v>1.9495432765001279</v>
      </c>
      <c r="I1412">
        <v>1.950637061043524</v>
      </c>
      <c r="J1412">
        <v>1.9517388106107321</v>
      </c>
      <c r="K1412">
        <v>1.9528486105171201</v>
      </c>
      <c r="L1412">
        <v>1.9539665471262071</v>
      </c>
      <c r="M1412">
        <v>1.955092712185116</v>
      </c>
      <c r="N1412">
        <v>1.956227193408612</v>
      </c>
      <c r="O1412">
        <v>1.957370090483576</v>
      </c>
      <c r="P1412">
        <v>1.958521491356001</v>
      </c>
      <c r="Q1412">
        <v>1.9596814959855819</v>
      </c>
      <c r="R1412">
        <v>1.960850195696163</v>
      </c>
      <c r="S1412">
        <v>1.9620276915577191</v>
      </c>
      <c r="T1412">
        <v>1.963214086483682</v>
      </c>
      <c r="U1412">
        <v>1.9644094743229179</v>
      </c>
      <c r="V1412">
        <v>1.965613962949988</v>
      </c>
      <c r="W1412">
        <v>1.966827653675763</v>
      </c>
      <c r="X1412">
        <v>1.96805065680647</v>
      </c>
      <c r="Y1412">
        <v>1.9692830768687659</v>
      </c>
    </row>
    <row r="1413" spans="1:25" x14ac:dyDescent="0.2">
      <c r="A1413" s="1">
        <v>1406</v>
      </c>
      <c r="B1413">
        <v>1.7206209615469661</v>
      </c>
      <c r="C1413">
        <v>1.7215970782443251</v>
      </c>
      <c r="D1413">
        <v>1.722580150574901</v>
      </c>
      <c r="E1413">
        <v>1.7235702484983439</v>
      </c>
      <c r="F1413">
        <v>1.72456745390688</v>
      </c>
      <c r="G1413">
        <v>1.7255718374278199</v>
      </c>
      <c r="H1413">
        <v>1.7265834795145281</v>
      </c>
      <c r="I1413">
        <v>1.7276024588108321</v>
      </c>
      <c r="J1413">
        <v>1.7286288600971871</v>
      </c>
      <c r="K1413">
        <v>1.729662758955584</v>
      </c>
      <c r="L1413">
        <v>1.730704238970254</v>
      </c>
      <c r="M1413">
        <v>1.731753384125432</v>
      </c>
      <c r="N1413">
        <v>1.7328102805161369</v>
      </c>
      <c r="O1413">
        <v>1.7338750127387921</v>
      </c>
      <c r="P1413">
        <v>1.7349476692256729</v>
      </c>
      <c r="Q1413">
        <v>1.736028340547946</v>
      </c>
      <c r="R1413">
        <v>1.737117111956693</v>
      </c>
      <c r="S1413">
        <v>1.7382140793524989</v>
      </c>
      <c r="T1413">
        <v>1.7393193331224721</v>
      </c>
      <c r="U1413">
        <v>1.740432969014134</v>
      </c>
      <c r="V1413">
        <v>1.741555082368927</v>
      </c>
      <c r="W1413">
        <v>1.7426857676974461</v>
      </c>
      <c r="X1413">
        <v>1.74382513153553</v>
      </c>
      <c r="Y1413">
        <v>1.74497326412686</v>
      </c>
    </row>
    <row r="1414" spans="1:25" x14ac:dyDescent="0.2">
      <c r="A1414" s="1">
        <v>1407</v>
      </c>
      <c r="B1414">
        <v>1.853093239039034</v>
      </c>
      <c r="C1414">
        <v>1.85408325774022</v>
      </c>
      <c r="D1414">
        <v>1.8550803253715471</v>
      </c>
      <c r="E1414">
        <v>1.8560845246199451</v>
      </c>
      <c r="F1414">
        <v>1.8570959289824469</v>
      </c>
      <c r="G1414">
        <v>1.858114616664992</v>
      </c>
      <c r="H1414">
        <v>1.8591406680008691</v>
      </c>
      <c r="I1414">
        <v>1.8601741578315001</v>
      </c>
      <c r="J1414">
        <v>1.861215172973113</v>
      </c>
      <c r="K1414">
        <v>1.862263797335918</v>
      </c>
      <c r="L1414">
        <v>1.8633201077577151</v>
      </c>
      <c r="M1414">
        <v>1.8643841921210851</v>
      </c>
      <c r="N1414">
        <v>1.865456140826252</v>
      </c>
      <c r="O1414">
        <v>1.866536034147821</v>
      </c>
      <c r="P1414">
        <v>1.867623966814171</v>
      </c>
      <c r="Q1414">
        <v>1.868720024202722</v>
      </c>
      <c r="R1414">
        <v>1.869824302084778</v>
      </c>
      <c r="S1414">
        <v>1.870936890569789</v>
      </c>
      <c r="T1414">
        <v>1.872057885542219</v>
      </c>
      <c r="U1414">
        <v>1.8731873785034949</v>
      </c>
      <c r="V1414">
        <v>1.874325470815339</v>
      </c>
      <c r="W1414">
        <v>1.8754722610236521</v>
      </c>
      <c r="X1414">
        <v>1.8766278478695539</v>
      </c>
      <c r="Y1414">
        <v>1.8777923299901891</v>
      </c>
    </row>
    <row r="1415" spans="1:25" x14ac:dyDescent="0.2">
      <c r="A1415" s="1">
        <v>1408</v>
      </c>
      <c r="B1415">
        <v>1.984134538028469</v>
      </c>
      <c r="C1415">
        <v>1.9851852700716179</v>
      </c>
      <c r="D1415">
        <v>1.9862434884299749</v>
      </c>
      <c r="E1415">
        <v>1.987309273167146</v>
      </c>
      <c r="F1415">
        <v>1.9883827076405041</v>
      </c>
      <c r="G1415">
        <v>1.9894638664913411</v>
      </c>
      <c r="H1415">
        <v>1.9905528453921251</v>
      </c>
      <c r="I1415">
        <v>1.9916497169069061</v>
      </c>
      <c r="J1415">
        <v>1.992754577348584</v>
      </c>
      <c r="K1415">
        <v>1.9938675082877031</v>
      </c>
      <c r="L1415">
        <v>1.9949886032668001</v>
      </c>
      <c r="M1415">
        <v>1.9961179480840039</v>
      </c>
      <c r="N1415">
        <v>1.997255634322221</v>
      </c>
      <c r="O1415">
        <v>1.998401757532664</v>
      </c>
      <c r="P1415">
        <v>1.999556409612832</v>
      </c>
      <c r="Q1415">
        <v>2.000719688591976</v>
      </c>
      <c r="R1415">
        <v>2.0018916882781981</v>
      </c>
      <c r="S1415">
        <v>2.0030725120950308</v>
      </c>
      <c r="T1415">
        <v>2.0042622539073429</v>
      </c>
      <c r="U1415">
        <v>2.005461020423891</v>
      </c>
      <c r="V1415">
        <v>2.0066689079320428</v>
      </c>
      <c r="W1415">
        <v>2.0078860287068672</v>
      </c>
      <c r="X1415">
        <v>2.0091124855956082</v>
      </c>
      <c r="Y1415">
        <v>2.0103483846537662</v>
      </c>
    </row>
    <row r="1416" spans="1:25" x14ac:dyDescent="0.2">
      <c r="A1416" s="1">
        <v>1409</v>
      </c>
      <c r="B1416">
        <v>1.8451194668794739</v>
      </c>
      <c r="C1416">
        <v>1.8461032467850611</v>
      </c>
      <c r="D1416">
        <v>1.8470940328614911</v>
      </c>
      <c r="E1416">
        <v>1.8480919038623469</v>
      </c>
      <c r="F1416">
        <v>1.849096931783238</v>
      </c>
      <c r="G1416">
        <v>1.850109197820714</v>
      </c>
      <c r="H1416">
        <v>1.8511287786251389</v>
      </c>
      <c r="I1416">
        <v>1.85215575879292</v>
      </c>
      <c r="J1416">
        <v>1.853190213504841</v>
      </c>
      <c r="K1416">
        <v>1.854232227184526</v>
      </c>
      <c r="L1416">
        <v>1.855281878795884</v>
      </c>
      <c r="M1416">
        <v>1.8563392583617291</v>
      </c>
      <c r="N1416">
        <v>1.857404448509568</v>
      </c>
      <c r="O1416">
        <v>1.858477535518831</v>
      </c>
      <c r="P1416">
        <v>1.8595586105615629</v>
      </c>
      <c r="Q1416">
        <v>1.860647761730664</v>
      </c>
      <c r="R1416">
        <v>1.861745080303284</v>
      </c>
      <c r="S1416">
        <v>1.8628506550095221</v>
      </c>
      <c r="T1416">
        <v>1.8639645847969071</v>
      </c>
      <c r="U1416">
        <v>1.865086960496148</v>
      </c>
      <c r="V1416">
        <v>1.8662178802034859</v>
      </c>
      <c r="W1416">
        <v>1.8673574410426079</v>
      </c>
      <c r="X1416">
        <v>1.8685057411284021</v>
      </c>
      <c r="Y1416">
        <v>1.869662888234221</v>
      </c>
    </row>
    <row r="1417" spans="1:25" x14ac:dyDescent="0.2">
      <c r="A1417" s="1">
        <v>1410</v>
      </c>
      <c r="B1417">
        <v>1.8629038637901929</v>
      </c>
      <c r="C1417">
        <v>1.8639155891465591</v>
      </c>
      <c r="D1417">
        <v>1.8649345205955989</v>
      </c>
      <c r="E1417">
        <v>1.865960739042658</v>
      </c>
      <c r="F1417">
        <v>1.866994319368612</v>
      </c>
      <c r="G1417">
        <v>1.8680353420800611</v>
      </c>
      <c r="H1417">
        <v>1.86908388954518</v>
      </c>
      <c r="I1417">
        <v>1.870140042236865</v>
      </c>
      <c r="J1417">
        <v>1.871203885355212</v>
      </c>
      <c r="K1417">
        <v>1.872275497908005</v>
      </c>
      <c r="L1417">
        <v>1.873354970751139</v>
      </c>
      <c r="M1417">
        <v>1.8744423880696599</v>
      </c>
      <c r="N1417">
        <v>1.87553783824929</v>
      </c>
      <c r="O1417">
        <v>1.8766414120436981</v>
      </c>
      <c r="P1417">
        <v>1.877753197959503</v>
      </c>
      <c r="Q1417">
        <v>1.878873288472694</v>
      </c>
      <c r="R1417">
        <v>1.8800017796205739</v>
      </c>
      <c r="S1417">
        <v>1.881138761486602</v>
      </c>
      <c r="T1417">
        <v>1.88228433606843</v>
      </c>
      <c r="U1417">
        <v>1.883438594073491</v>
      </c>
      <c r="V1417">
        <v>1.884601642243805</v>
      </c>
      <c r="W1417">
        <v>1.8857735778044811</v>
      </c>
      <c r="X1417">
        <v>1.88695450090381</v>
      </c>
      <c r="Y1417">
        <v>1.8881445185691901</v>
      </c>
    </row>
    <row r="1418" spans="1:25" x14ac:dyDescent="0.2">
      <c r="A1418" s="1">
        <v>1411</v>
      </c>
      <c r="B1418">
        <v>1.750287228727508</v>
      </c>
      <c r="C1418">
        <v>1.7512934763710259</v>
      </c>
      <c r="D1418">
        <v>1.7523068907188271</v>
      </c>
      <c r="E1418">
        <v>1.7533275497174421</v>
      </c>
      <c r="F1418">
        <v>1.754355535311092</v>
      </c>
      <c r="G1418">
        <v>1.755390921942293</v>
      </c>
      <c r="H1418">
        <v>1.7564337904877649</v>
      </c>
      <c r="I1418">
        <v>1.7574842234885679</v>
      </c>
      <c r="J1418">
        <v>1.758542304474106</v>
      </c>
      <c r="K1418">
        <v>1.7596081168265529</v>
      </c>
      <c r="L1418">
        <v>1.760681745651282</v>
      </c>
      <c r="M1418">
        <v>1.7617632750654559</v>
      </c>
      <c r="N1418">
        <v>1.762852792558439</v>
      </c>
      <c r="O1418">
        <v>1.763950390672745</v>
      </c>
      <c r="P1418">
        <v>1.7650561576389019</v>
      </c>
      <c r="Q1418">
        <v>1.7661701836862</v>
      </c>
      <c r="R1418">
        <v>1.7672925634403649</v>
      </c>
      <c r="S1418">
        <v>1.768423391757793</v>
      </c>
      <c r="T1418">
        <v>1.769562760591793</v>
      </c>
      <c r="U1418">
        <v>1.7707107695823161</v>
      </c>
      <c r="V1418">
        <v>1.771867517782246</v>
      </c>
      <c r="W1418">
        <v>1.7730331093124729</v>
      </c>
      <c r="X1418">
        <v>1.774207638573909</v>
      </c>
      <c r="Y1418">
        <v>1.775391210974804</v>
      </c>
    </row>
    <row r="1419" spans="1:25" x14ac:dyDescent="0.2">
      <c r="A1419" s="1">
        <v>1412</v>
      </c>
      <c r="B1419">
        <v>2.032713712115517</v>
      </c>
      <c r="C1419">
        <v>2.0337480288479388</v>
      </c>
      <c r="D1419">
        <v>2.0347897174733229</v>
      </c>
      <c r="E1419">
        <v>2.035838851950952</v>
      </c>
      <c r="F1419">
        <v>2.0368955151382271</v>
      </c>
      <c r="G1419">
        <v>2.037959785551422</v>
      </c>
      <c r="H1419">
        <v>2.039031746336613</v>
      </c>
      <c r="I1419">
        <v>2.040111485594299</v>
      </c>
      <c r="J1419">
        <v>2.0411990862269551</v>
      </c>
      <c r="K1419">
        <v>2.0422946285961632</v>
      </c>
      <c r="L1419">
        <v>2.0433982070705179</v>
      </c>
      <c r="M1419">
        <v>2.0445099093432542</v>
      </c>
      <c r="N1419">
        <v>2.0456298226990439</v>
      </c>
      <c r="O1419">
        <v>2.0467580391535689</v>
      </c>
      <c r="P1419">
        <v>2.04789465760149</v>
      </c>
      <c r="Q1419">
        <v>2.04903976280574</v>
      </c>
      <c r="R1419">
        <v>2.0501934533031152</v>
      </c>
      <c r="S1419">
        <v>2.0513558274045551</v>
      </c>
      <c r="T1419">
        <v>2.0525269809320359</v>
      </c>
      <c r="U1419">
        <v>2.053707018975282</v>
      </c>
      <c r="V1419">
        <v>2.0548960368779552</v>
      </c>
      <c r="W1419">
        <v>2.0560941442763299</v>
      </c>
      <c r="X1419">
        <v>2.0573014405558978</v>
      </c>
      <c r="Y1419">
        <v>2.058518033144535</v>
      </c>
    </row>
    <row r="1420" spans="1:25" x14ac:dyDescent="0.2">
      <c r="A1420" s="1">
        <v>1413</v>
      </c>
      <c r="B1420">
        <v>1.8218337920917189</v>
      </c>
      <c r="C1420">
        <v>1.822867908516826</v>
      </c>
      <c r="D1420">
        <v>1.823909394448648</v>
      </c>
      <c r="E1420">
        <v>1.82495832644583</v>
      </c>
      <c r="F1420">
        <v>1.826014782589293</v>
      </c>
      <c r="G1420">
        <v>1.8270788460244729</v>
      </c>
      <c r="H1420">
        <v>1.8281506005736341</v>
      </c>
      <c r="I1420">
        <v>1.829230129974817</v>
      </c>
      <c r="J1420">
        <v>1.8303175191794749</v>
      </c>
      <c r="K1420">
        <v>1.831412852932266</v>
      </c>
      <c r="L1420">
        <v>1.8325162169949221</v>
      </c>
      <c r="M1420">
        <v>1.833627704462057</v>
      </c>
      <c r="N1420">
        <v>1.834747399744699</v>
      </c>
      <c r="O1420">
        <v>1.8358754004769831</v>
      </c>
      <c r="P1420">
        <v>1.8370117944465449</v>
      </c>
      <c r="Q1420">
        <v>1.838156678297961</v>
      </c>
      <c r="R1420">
        <v>1.8393101445540401</v>
      </c>
      <c r="S1420">
        <v>1.8404722927784809</v>
      </c>
      <c r="T1420">
        <v>1.841643222949314</v>
      </c>
      <c r="U1420">
        <v>1.8428230306940541</v>
      </c>
      <c r="V1420">
        <v>1.8440118189423009</v>
      </c>
      <c r="W1420">
        <v>1.8452096918973091</v>
      </c>
      <c r="X1420">
        <v>1.846416753625306</v>
      </c>
      <c r="Y1420">
        <v>1.8476331098956229</v>
      </c>
    </row>
    <row r="1421" spans="1:25" x14ac:dyDescent="0.2">
      <c r="A1421" s="1">
        <v>1414</v>
      </c>
      <c r="B1421">
        <v>1.83056171735166</v>
      </c>
      <c r="C1421">
        <v>1.831542275647885</v>
      </c>
      <c r="D1421">
        <v>1.832529820968622</v>
      </c>
      <c r="E1421">
        <v>1.8335244256294769</v>
      </c>
      <c r="F1421">
        <v>1.834526166570992</v>
      </c>
      <c r="G1421">
        <v>1.8355351240645079</v>
      </c>
      <c r="H1421">
        <v>1.836551369940888</v>
      </c>
      <c r="I1421">
        <v>1.837574985927263</v>
      </c>
      <c r="J1421">
        <v>1.8386060569360749</v>
      </c>
      <c r="K1421">
        <v>1.839644660465162</v>
      </c>
      <c r="L1421">
        <v>1.840690880655059</v>
      </c>
      <c r="M1421">
        <v>1.841744800762511</v>
      </c>
      <c r="N1421">
        <v>1.8428065069605251</v>
      </c>
      <c r="O1421">
        <v>1.843876084934853</v>
      </c>
      <c r="P1421">
        <v>1.844953622467294</v>
      </c>
      <c r="Q1421">
        <v>1.846039210848937</v>
      </c>
      <c r="R1421">
        <v>1.8471329375904191</v>
      </c>
      <c r="S1421">
        <v>1.8482348955348089</v>
      </c>
      <c r="T1421">
        <v>1.849345180325024</v>
      </c>
      <c r="U1421">
        <v>1.850463884897362</v>
      </c>
      <c r="V1421">
        <v>1.8515911033286081</v>
      </c>
      <c r="W1421">
        <v>1.852726936656053</v>
      </c>
      <c r="X1421">
        <v>1.8538714816081689</v>
      </c>
      <c r="Y1421">
        <v>1.8550248424388049</v>
      </c>
    </row>
    <row r="1422" spans="1:25" x14ac:dyDescent="0.2">
      <c r="A1422" s="1">
        <v>1415</v>
      </c>
      <c r="B1422">
        <v>2.0032851445687299</v>
      </c>
      <c r="C1422">
        <v>2.004317850027785</v>
      </c>
      <c r="D1422">
        <v>2.0053579146032239</v>
      </c>
      <c r="E1422">
        <v>2.006405413658507</v>
      </c>
      <c r="F1422">
        <v>2.0074604310176039</v>
      </c>
      <c r="G1422">
        <v>2.0085230455863692</v>
      </c>
      <c r="H1422">
        <v>2.0095933373777362</v>
      </c>
      <c r="I1422">
        <v>2.010671393845227</v>
      </c>
      <c r="J1422">
        <v>2.0117572979543432</v>
      </c>
      <c r="K1422">
        <v>2.012851136079767</v>
      </c>
      <c r="L1422">
        <v>2.0139529966387228</v>
      </c>
      <c r="M1422">
        <v>2.0150629661303152</v>
      </c>
      <c r="N1422">
        <v>2.016181134209627</v>
      </c>
      <c r="O1422">
        <v>2.0173075952574262</v>
      </c>
      <c r="P1422">
        <v>2.0184424389110451</v>
      </c>
      <c r="Q1422">
        <v>2.0195857595516058</v>
      </c>
      <c r="R1422">
        <v>2.020737653407676</v>
      </c>
      <c r="S1422">
        <v>2.0218982191882948</v>
      </c>
      <c r="T1422">
        <v>2.0230675487144461</v>
      </c>
      <c r="U1422">
        <v>2.0242457462030532</v>
      </c>
      <c r="V1422">
        <v>2.0254329130938151</v>
      </c>
      <c r="W1422">
        <v>2.026629152461112</v>
      </c>
      <c r="X1422">
        <v>2.0278345668834739</v>
      </c>
      <c r="Y1422">
        <v>2.0290492649305469</v>
      </c>
    </row>
    <row r="1423" spans="1:25" x14ac:dyDescent="0.2">
      <c r="A1423" s="1">
        <v>1416</v>
      </c>
      <c r="B1423">
        <v>1.991247306267365</v>
      </c>
      <c r="C1423">
        <v>1.992304448768804</v>
      </c>
      <c r="D1423">
        <v>1.993369121025059</v>
      </c>
      <c r="E1423">
        <v>1.9944414075213419</v>
      </c>
      <c r="F1423">
        <v>1.99552138225301</v>
      </c>
      <c r="G1423">
        <v>1.996609140272674</v>
      </c>
      <c r="H1423">
        <v>1.997704755849901</v>
      </c>
      <c r="I1423">
        <v>1.9988083234306999</v>
      </c>
      <c r="J1423">
        <v>1.999919918353823</v>
      </c>
      <c r="K1423">
        <v>2.0010396389963661</v>
      </c>
      <c r="L1423">
        <v>2.0021675715970328</v>
      </c>
      <c r="M1423">
        <v>2.0033038042180982</v>
      </c>
      <c r="N1423">
        <v>2.0044484311183042</v>
      </c>
      <c r="O1423">
        <v>2.005601541876648</v>
      </c>
      <c r="P1423">
        <v>2.0067632402702742</v>
      </c>
      <c r="Q1423">
        <v>2.0079336102972789</v>
      </c>
      <c r="R1423">
        <v>2.0091127618012039</v>
      </c>
      <c r="S1423">
        <v>2.0103007876537098</v>
      </c>
      <c r="T1423">
        <v>2.011497786287114</v>
      </c>
      <c r="U1423">
        <v>2.0127038586374582</v>
      </c>
      <c r="V1423">
        <v>2.013919116020106</v>
      </c>
      <c r="W1423">
        <v>2.0151436593718639</v>
      </c>
      <c r="X1423">
        <v>2.016377597895036</v>
      </c>
      <c r="Y1423">
        <v>2.017621031338646</v>
      </c>
    </row>
    <row r="1424" spans="1:25" x14ac:dyDescent="0.2">
      <c r="A1424" s="1">
        <v>1417</v>
      </c>
      <c r="B1424">
        <v>1.8741649906544879</v>
      </c>
      <c r="C1424">
        <v>1.875191448131504</v>
      </c>
      <c r="D1424">
        <v>1.8762252158445261</v>
      </c>
      <c r="E1424">
        <v>1.8772663758709129</v>
      </c>
      <c r="F1424">
        <v>1.8783150073682719</v>
      </c>
      <c r="G1424">
        <v>1.879371188570526</v>
      </c>
      <c r="H1424">
        <v>1.880435003650039</v>
      </c>
      <c r="I1424">
        <v>1.8815065362936481</v>
      </c>
      <c r="J1424">
        <v>1.882585868479042</v>
      </c>
      <c r="K1424">
        <v>1.883673085013972</v>
      </c>
      <c r="L1424">
        <v>1.884768276830497</v>
      </c>
      <c r="M1424">
        <v>1.885871528320481</v>
      </c>
      <c r="N1424">
        <v>1.88698293075072</v>
      </c>
      <c r="O1424">
        <v>1.888102573562054</v>
      </c>
      <c r="P1424">
        <v>1.88923054863538</v>
      </c>
      <c r="Q1424">
        <v>1.890366950279694</v>
      </c>
      <c r="R1424">
        <v>1.8915118724214599</v>
      </c>
      <c r="S1424">
        <v>1.892665410309766</v>
      </c>
      <c r="T1424">
        <v>1.893827665827277</v>
      </c>
      <c r="U1424">
        <v>1.89499873375344</v>
      </c>
      <c r="V1424">
        <v>1.8961787144186191</v>
      </c>
      <c r="W1424">
        <v>1.897367713647323</v>
      </c>
      <c r="X1424">
        <v>1.898565834833813</v>
      </c>
      <c r="Y1424">
        <v>1.899773178484077</v>
      </c>
    </row>
    <row r="1425" spans="1:25" x14ac:dyDescent="0.2">
      <c r="A1425" s="1">
        <v>1418</v>
      </c>
      <c r="B1425">
        <v>1.924015807233219</v>
      </c>
      <c r="C1425">
        <v>1.9250671693594399</v>
      </c>
      <c r="D1425">
        <v>1.926126020634561</v>
      </c>
      <c r="E1425">
        <v>1.9271924430383141</v>
      </c>
      <c r="F1425">
        <v>1.9282665170160549</v>
      </c>
      <c r="G1425">
        <v>1.929348326719954</v>
      </c>
      <c r="H1425">
        <v>1.930437951559359</v>
      </c>
      <c r="I1425">
        <v>1.93153548180148</v>
      </c>
      <c r="J1425">
        <v>1.932641002582494</v>
      </c>
      <c r="K1425">
        <v>1.933754599115282</v>
      </c>
      <c r="L1425">
        <v>1.934876362486182</v>
      </c>
      <c r="M1425">
        <v>1.9360063854086891</v>
      </c>
      <c r="N1425">
        <v>1.9371447512401321</v>
      </c>
      <c r="O1425">
        <v>1.938291558925801</v>
      </c>
      <c r="P1425">
        <v>1.939446904429325</v>
      </c>
      <c r="Q1425">
        <v>1.940610879804503</v>
      </c>
      <c r="R1425">
        <v>1.9417835804414929</v>
      </c>
      <c r="S1425">
        <v>1.942965107212459</v>
      </c>
      <c r="T1425">
        <v>1.944155562458578</v>
      </c>
      <c r="U1425">
        <v>1.9453550430380191</v>
      </c>
      <c r="V1425">
        <v>1.9465636560871931</v>
      </c>
      <c r="W1425">
        <v>1.94778150441474</v>
      </c>
      <c r="X1425">
        <v>1.949008692474167</v>
      </c>
      <c r="Y1425">
        <v>1.950245328742342</v>
      </c>
    </row>
    <row r="1426" spans="1:25" x14ac:dyDescent="0.2">
      <c r="A1426" s="1">
        <v>1419</v>
      </c>
      <c r="B1426">
        <v>1.77175041400246</v>
      </c>
      <c r="C1426">
        <v>1.772778836159002</v>
      </c>
      <c r="D1426">
        <v>1.7738145878689069</v>
      </c>
      <c r="E1426">
        <v>1.774857740339169</v>
      </c>
      <c r="F1426">
        <v>1.775908381736911</v>
      </c>
      <c r="G1426">
        <v>1.776966587612073</v>
      </c>
      <c r="H1426">
        <v>1.778032438747694</v>
      </c>
      <c r="I1426">
        <v>1.7791060231184721</v>
      </c>
      <c r="J1426">
        <v>1.780187424575175</v>
      </c>
      <c r="K1426">
        <v>1.781276723653423</v>
      </c>
      <c r="L1426">
        <v>1.782374014629506</v>
      </c>
      <c r="M1426">
        <v>1.7834793791256369</v>
      </c>
      <c r="N1426">
        <v>1.7845929099936331</v>
      </c>
      <c r="O1426">
        <v>1.7857146983883689</v>
      </c>
      <c r="P1426">
        <v>1.786844832877772</v>
      </c>
      <c r="Q1426">
        <v>1.7879834122126841</v>
      </c>
      <c r="R1426">
        <v>1.789130528123873</v>
      </c>
      <c r="S1426">
        <v>1.7902862777580291</v>
      </c>
      <c r="T1426">
        <v>1.791450757822159</v>
      </c>
      <c r="U1426">
        <v>1.792624067859786</v>
      </c>
      <c r="V1426">
        <v>1.7938063122989081</v>
      </c>
      <c r="W1426">
        <v>1.79499758776527</v>
      </c>
      <c r="X1426">
        <v>1.7961980019524471</v>
      </c>
      <c r="Y1426">
        <v>1.7974076600407081</v>
      </c>
    </row>
    <row r="1427" spans="1:25" x14ac:dyDescent="0.2">
      <c r="A1427" s="1">
        <v>1420</v>
      </c>
      <c r="B1427">
        <v>1.828753562347522</v>
      </c>
      <c r="C1427">
        <v>1.829772403212732</v>
      </c>
      <c r="D1427">
        <v>1.830798503113511</v>
      </c>
      <c r="E1427">
        <v>1.8318319397682279</v>
      </c>
      <c r="F1427">
        <v>1.832872789305579</v>
      </c>
      <c r="G1427">
        <v>1.8339211354786691</v>
      </c>
      <c r="H1427">
        <v>1.8349770577168869</v>
      </c>
      <c r="I1427">
        <v>1.8360406393852691</v>
      </c>
      <c r="J1427">
        <v>1.8371119648949119</v>
      </c>
      <c r="K1427">
        <v>1.8381911164341711</v>
      </c>
      <c r="L1427">
        <v>1.839278183568936</v>
      </c>
      <c r="M1427">
        <v>1.840373249182067</v>
      </c>
      <c r="N1427">
        <v>1.8414764055004429</v>
      </c>
      <c r="O1427">
        <v>1.8425877421643879</v>
      </c>
      <c r="P1427">
        <v>1.8437073487731781</v>
      </c>
      <c r="Q1427">
        <v>1.844835318672934</v>
      </c>
      <c r="R1427">
        <v>1.845971747575625</v>
      </c>
      <c r="S1427">
        <v>1.847116729534116</v>
      </c>
      <c r="T1427">
        <v>1.8482703588892839</v>
      </c>
      <c r="U1427">
        <v>1.849432738264273</v>
      </c>
      <c r="V1427">
        <v>1.850603965100843</v>
      </c>
      <c r="W1427">
        <v>1.851784144095078</v>
      </c>
      <c r="X1427">
        <v>1.852973375197229</v>
      </c>
      <c r="Y1427">
        <v>1.85417176177853</v>
      </c>
    </row>
    <row r="1428" spans="1:25" x14ac:dyDescent="0.2">
      <c r="A1428" s="1">
        <v>1421</v>
      </c>
      <c r="B1428">
        <v>1.8940917851912871</v>
      </c>
      <c r="C1428">
        <v>1.895105895368139</v>
      </c>
      <c r="D1428">
        <v>1.896127232773877</v>
      </c>
      <c r="E1428">
        <v>1.8971558702133899</v>
      </c>
      <c r="F1428">
        <v>1.8981918889189571</v>
      </c>
      <c r="G1428">
        <v>1.8992353671317741</v>
      </c>
      <c r="H1428">
        <v>1.9002863862805639</v>
      </c>
      <c r="I1428">
        <v>1.9013450314149181</v>
      </c>
      <c r="J1428">
        <v>1.9024113809044689</v>
      </c>
      <c r="K1428">
        <v>1.90348552163526</v>
      </c>
      <c r="L1428">
        <v>1.904567539347785</v>
      </c>
      <c r="M1428">
        <v>1.9056575227682471</v>
      </c>
      <c r="N1428">
        <v>1.90675555779856</v>
      </c>
      <c r="O1428">
        <v>1.9078617335637249</v>
      </c>
      <c r="P1428">
        <v>1.9089761398165359</v>
      </c>
      <c r="Q1428">
        <v>1.9100988739036051</v>
      </c>
      <c r="R1428">
        <v>1.9112300238275699</v>
      </c>
      <c r="S1428">
        <v>1.9123696910427219</v>
      </c>
      <c r="T1428">
        <v>1.913517965509878</v>
      </c>
      <c r="U1428">
        <v>1.914674948017641</v>
      </c>
      <c r="V1428">
        <v>1.915840737729219</v>
      </c>
      <c r="W1428">
        <v>1.9170154344907291</v>
      </c>
      <c r="X1428">
        <v>1.9181991450681219</v>
      </c>
      <c r="Y1428">
        <v>1.919391968417028</v>
      </c>
    </row>
    <row r="1429" spans="1:25" x14ac:dyDescent="0.2">
      <c r="A1429" s="1">
        <v>1422</v>
      </c>
      <c r="B1429">
        <v>1.913687850155591</v>
      </c>
      <c r="C1429">
        <v>1.914698181597325</v>
      </c>
      <c r="D1429">
        <v>1.915715711091009</v>
      </c>
      <c r="E1429">
        <v>1.916740516790792</v>
      </c>
      <c r="F1429">
        <v>1.9177726730094771</v>
      </c>
      <c r="G1429">
        <v>1.9188122643313681</v>
      </c>
      <c r="H1429">
        <v>1.919859367468145</v>
      </c>
      <c r="I1429">
        <v>1.9209140667504141</v>
      </c>
      <c r="J1429">
        <v>1.921976442105068</v>
      </c>
      <c r="K1429">
        <v>1.923046584431118</v>
      </c>
      <c r="L1429">
        <v>1.9241245692806539</v>
      </c>
      <c r="M1429">
        <v>1.925210488599167</v>
      </c>
      <c r="N1429">
        <v>1.9263044332410411</v>
      </c>
      <c r="O1429">
        <v>1.9274064857264399</v>
      </c>
      <c r="P1429">
        <v>1.92851674154714</v>
      </c>
      <c r="Q1429">
        <v>1.929635290378535</v>
      </c>
      <c r="R1429">
        <v>1.9307622294656579</v>
      </c>
      <c r="S1429">
        <v>1.9318976462123749</v>
      </c>
      <c r="T1429">
        <v>1.9330416437130471</v>
      </c>
      <c r="U1429">
        <v>1.9341943110077711</v>
      </c>
      <c r="V1429">
        <v>1.935355758723857</v>
      </c>
      <c r="W1429">
        <v>1.936526078484718</v>
      </c>
      <c r="X1429">
        <v>1.9377053794223229</v>
      </c>
      <c r="Y1429">
        <v>1.93889375825345</v>
      </c>
    </row>
    <row r="1430" spans="1:25" x14ac:dyDescent="0.2">
      <c r="A1430" s="1">
        <v>1423</v>
      </c>
      <c r="B1430">
        <v>1.967108015449075</v>
      </c>
      <c r="C1430">
        <v>1.9681292548683349</v>
      </c>
      <c r="D1430">
        <v>1.9691577700246059</v>
      </c>
      <c r="E1430">
        <v>1.970193638660712</v>
      </c>
      <c r="F1430">
        <v>1.9712369379713779</v>
      </c>
      <c r="G1430">
        <v>1.972287752747546</v>
      </c>
      <c r="H1430">
        <v>1.97334616110734</v>
      </c>
      <c r="I1430">
        <v>1.9744122450740811</v>
      </c>
      <c r="J1430">
        <v>1.9754860928867679</v>
      </c>
      <c r="K1430">
        <v>1.9765677828677639</v>
      </c>
      <c r="L1430">
        <v>1.977657408643291</v>
      </c>
      <c r="M1430">
        <v>1.978755053281265</v>
      </c>
      <c r="N1430">
        <v>1.979860806019587</v>
      </c>
      <c r="O1430">
        <v>1.980974757311103</v>
      </c>
      <c r="P1430">
        <v>1.98209699978976</v>
      </c>
      <c r="Q1430">
        <v>1.9832276250972549</v>
      </c>
      <c r="R1430">
        <v>1.984366727203928</v>
      </c>
      <c r="S1430">
        <v>1.98551440187016</v>
      </c>
      <c r="T1430">
        <v>1.9866707499856271</v>
      </c>
      <c r="U1430">
        <v>1.9878358672419449</v>
      </c>
      <c r="V1430">
        <v>1.989009852792192</v>
      </c>
      <c r="W1430">
        <v>1.990192804245104</v>
      </c>
      <c r="X1430">
        <v>1.991384836192813</v>
      </c>
      <c r="Y1430">
        <v>1.9925860435962039</v>
      </c>
    </row>
    <row r="1431" spans="1:25" x14ac:dyDescent="0.2">
      <c r="A1431" s="1">
        <v>1424</v>
      </c>
      <c r="B1431">
        <v>1.871355676832551</v>
      </c>
      <c r="C1431">
        <v>1.872363529579935</v>
      </c>
      <c r="D1431">
        <v>1.873378560842597</v>
      </c>
      <c r="E1431">
        <v>1.874400849988568</v>
      </c>
      <c r="F1431">
        <v>1.875430474514842</v>
      </c>
      <c r="G1431">
        <v>1.876467513270851</v>
      </c>
      <c r="H1431">
        <v>1.877512047390963</v>
      </c>
      <c r="I1431">
        <v>1.878564155621792</v>
      </c>
      <c r="J1431">
        <v>1.8796239241807591</v>
      </c>
      <c r="K1431">
        <v>1.880691436725483</v>
      </c>
      <c r="L1431">
        <v>1.881766777143786</v>
      </c>
      <c r="M1431">
        <v>1.882850033760139</v>
      </c>
      <c r="N1431">
        <v>1.883941289302266</v>
      </c>
      <c r="O1431">
        <v>1.8850406384272469</v>
      </c>
      <c r="P1431">
        <v>1.886148167223002</v>
      </c>
      <c r="Q1431">
        <v>1.8872639712065029</v>
      </c>
      <c r="R1431">
        <v>1.8883881426389439</v>
      </c>
      <c r="S1431">
        <v>1.8895207734501029</v>
      </c>
      <c r="T1431">
        <v>1.890661960612938</v>
      </c>
      <c r="U1431">
        <v>1.8918118040819361</v>
      </c>
      <c r="V1431">
        <v>1.89297039954337</v>
      </c>
      <c r="W1431">
        <v>1.8941378460996059</v>
      </c>
      <c r="X1431">
        <v>1.8953142496903661</v>
      </c>
      <c r="Y1431">
        <v>1.8964997111978641</v>
      </c>
    </row>
    <row r="1432" spans="1:25" x14ac:dyDescent="0.2">
      <c r="A1432" s="1">
        <v>1425</v>
      </c>
      <c r="B1432">
        <v>1.6759520256936069</v>
      </c>
      <c r="C1432">
        <v>1.676922931592798</v>
      </c>
      <c r="D1432">
        <v>1.677900752048906</v>
      </c>
      <c r="E1432">
        <v>1.6788855638505209</v>
      </c>
      <c r="F1432">
        <v>1.6798774438375681</v>
      </c>
      <c r="G1432">
        <v>1.6808764636786799</v>
      </c>
      <c r="H1432">
        <v>1.6818827041374971</v>
      </c>
      <c r="I1432">
        <v>1.682896244585685</v>
      </c>
      <c r="J1432">
        <v>1.683917162805143</v>
      </c>
      <c r="K1432">
        <v>1.684945540315774</v>
      </c>
      <c r="L1432">
        <v>1.6859814581771739</v>
      </c>
      <c r="M1432">
        <v>1.687025002051691</v>
      </c>
      <c r="N1432">
        <v>1.688076255599654</v>
      </c>
      <c r="O1432">
        <v>1.6891353026233691</v>
      </c>
      <c r="P1432">
        <v>1.6902022297239621</v>
      </c>
      <c r="Q1432">
        <v>1.691277128783812</v>
      </c>
      <c r="R1432">
        <v>1.6923600854240859</v>
      </c>
      <c r="S1432">
        <v>1.693451195852532</v>
      </c>
      <c r="T1432">
        <v>1.6945505484341059</v>
      </c>
      <c r="U1432">
        <v>1.6956582388079839</v>
      </c>
      <c r="V1432">
        <v>1.6967743580487269</v>
      </c>
      <c r="W1432">
        <v>1.6978990087546399</v>
      </c>
      <c r="X1432">
        <v>1.69903228517211</v>
      </c>
      <c r="Y1432">
        <v>1.700174288232249</v>
      </c>
    </row>
    <row r="1433" spans="1:25" x14ac:dyDescent="0.2">
      <c r="A1433" s="1">
        <v>1426</v>
      </c>
      <c r="B1433">
        <v>1.9736153240258481</v>
      </c>
      <c r="C1433">
        <v>1.9746749334941041</v>
      </c>
      <c r="D1433">
        <v>1.9757420901488061</v>
      </c>
      <c r="E1433">
        <v>1.9768168755141491</v>
      </c>
      <c r="F1433">
        <v>1.977899375689314</v>
      </c>
      <c r="G1433">
        <v>1.9789896716189239</v>
      </c>
      <c r="H1433">
        <v>1.9800878473409951</v>
      </c>
      <c r="I1433">
        <v>1.9811939825000631</v>
      </c>
      <c r="J1433">
        <v>1.9823081763121859</v>
      </c>
      <c r="K1433">
        <v>1.983430511554142</v>
      </c>
      <c r="L1433">
        <v>1.984561073832918</v>
      </c>
      <c r="M1433">
        <v>1.9856999571481619</v>
      </c>
      <c r="N1433">
        <v>1.9868472526349079</v>
      </c>
      <c r="O1433">
        <v>1.9880030605232559</v>
      </c>
      <c r="P1433">
        <v>1.9891674642723221</v>
      </c>
      <c r="Q1433">
        <v>1.990340568324275</v>
      </c>
      <c r="R1433">
        <v>1.991522469410633</v>
      </c>
      <c r="S1433">
        <v>1.99271326829354</v>
      </c>
      <c r="T1433">
        <v>1.993913060146929</v>
      </c>
      <c r="U1433">
        <v>1.9951219522643719</v>
      </c>
      <c r="V1433">
        <v>1.9963400437651539</v>
      </c>
      <c r="W1433">
        <v>1.9975674449808929</v>
      </c>
      <c r="X1433">
        <v>1.998804256542521</v>
      </c>
      <c r="Y1433">
        <v>2.000050595994888</v>
      </c>
    </row>
    <row r="1434" spans="1:25" x14ac:dyDescent="0.2">
      <c r="A1434" s="1">
        <v>1427</v>
      </c>
      <c r="B1434">
        <v>1.9633519455923349</v>
      </c>
      <c r="C1434">
        <v>1.964379727013793</v>
      </c>
      <c r="D1434">
        <v>1.9654148320528659</v>
      </c>
      <c r="E1434">
        <v>1.96645733574882</v>
      </c>
      <c r="F1434">
        <v>1.967507323232411</v>
      </c>
      <c r="G1434">
        <v>1.96856486834123</v>
      </c>
      <c r="H1434">
        <v>1.9696300582204611</v>
      </c>
      <c r="I1434">
        <v>1.970702976899672</v>
      </c>
      <c r="J1434">
        <v>1.9717837014256909</v>
      </c>
      <c r="K1434">
        <v>1.972872322867429</v>
      </c>
      <c r="L1434">
        <v>1.9739689300795911</v>
      </c>
      <c r="M1434">
        <v>1.975073607111447</v>
      </c>
      <c r="N1434">
        <v>1.976186443795322</v>
      </c>
      <c r="O1434">
        <v>1.977307531668528</v>
      </c>
      <c r="P1434">
        <v>1.978436967277311</v>
      </c>
      <c r="Q1434">
        <v>1.979574833534997</v>
      </c>
      <c r="R1434">
        <v>1.980721234882145</v>
      </c>
      <c r="S1434">
        <v>1.9818762660877089</v>
      </c>
      <c r="T1434">
        <v>1.983040021295184</v>
      </c>
      <c r="U1434">
        <v>1.9842126004533689</v>
      </c>
      <c r="V1434">
        <v>1.9853941094374661</v>
      </c>
      <c r="W1434">
        <v>1.986584642432172</v>
      </c>
      <c r="X1434">
        <v>1.9877843123481369</v>
      </c>
      <c r="Y1434">
        <v>1.988993213931447</v>
      </c>
    </row>
    <row r="1435" spans="1:25" x14ac:dyDescent="0.2">
      <c r="A1435" s="1">
        <v>1428</v>
      </c>
      <c r="B1435">
        <v>2.129467037729782</v>
      </c>
      <c r="C1435">
        <v>2.1305467184065048</v>
      </c>
      <c r="D1435">
        <v>2.1316340907142179</v>
      </c>
      <c r="E1435">
        <v>2.1327292399907019</v>
      </c>
      <c r="F1435">
        <v>2.1338322437421411</v>
      </c>
      <c r="G1435">
        <v>2.134943192769958</v>
      </c>
      <c r="H1435">
        <v>2.1360621711147738</v>
      </c>
      <c r="I1435">
        <v>2.1371892682130769</v>
      </c>
      <c r="J1435">
        <v>2.1383245655312009</v>
      </c>
      <c r="K1435">
        <v>2.139468162474468</v>
      </c>
      <c r="L1435">
        <v>2.14062014054424</v>
      </c>
      <c r="M1435">
        <v>2.1417805985932179</v>
      </c>
      <c r="N1435">
        <v>2.142949631491438</v>
      </c>
      <c r="O1435">
        <v>2.1441273308063531</v>
      </c>
      <c r="P1435">
        <v>2.1453137968352398</v>
      </c>
      <c r="Q1435">
        <v>2.1465091220576471</v>
      </c>
      <c r="R1435">
        <v>2.147713412529598</v>
      </c>
      <c r="S1435">
        <v>2.1489267683708788</v>
      </c>
      <c r="T1435">
        <v>2.1501492918385439</v>
      </c>
      <c r="U1435">
        <v>2.1513810814392231</v>
      </c>
      <c r="V1435">
        <v>2.1526222483505419</v>
      </c>
      <c r="W1435">
        <v>2.1538729022338199</v>
      </c>
      <c r="X1435">
        <v>2.1551331485401581</v>
      </c>
      <c r="Y1435">
        <v>2.156403098863688</v>
      </c>
    </row>
    <row r="1436" spans="1:25" x14ac:dyDescent="0.2">
      <c r="A1436" s="1">
        <v>1429</v>
      </c>
      <c r="B1436">
        <v>1.887143787434715</v>
      </c>
      <c r="C1436">
        <v>1.8881615871584201</v>
      </c>
      <c r="D1436">
        <v>1.8891866345706969</v>
      </c>
      <c r="E1436">
        <v>1.890219013679054</v>
      </c>
      <c r="F1436">
        <v>1.891258798508014</v>
      </c>
      <c r="G1436">
        <v>1.8923060731218539</v>
      </c>
      <c r="H1436">
        <v>1.8933609146147261</v>
      </c>
      <c r="I1436">
        <v>1.894423407863129</v>
      </c>
      <c r="J1436">
        <v>1.8954936341516571</v>
      </c>
      <c r="K1436">
        <v>1.896571682776657</v>
      </c>
      <c r="L1436">
        <v>1.8976576364597659</v>
      </c>
      <c r="M1436">
        <v>1.89875158129522</v>
      </c>
      <c r="N1436">
        <v>1.899853609287588</v>
      </c>
      <c r="O1436">
        <v>1.9009638082627449</v>
      </c>
      <c r="P1436">
        <v>1.902082265482671</v>
      </c>
      <c r="Q1436">
        <v>1.903209082448607</v>
      </c>
      <c r="R1436">
        <v>1.904344347614414</v>
      </c>
      <c r="S1436">
        <v>1.9054881560204531</v>
      </c>
      <c r="T1436">
        <v>1.906640608832906</v>
      </c>
      <c r="U1436">
        <v>1.9078017965111009</v>
      </c>
      <c r="V1436">
        <v>1.9089718247889269</v>
      </c>
      <c r="W1436">
        <v>1.910150797788889</v>
      </c>
      <c r="X1436">
        <v>1.911338808762471</v>
      </c>
      <c r="Y1436">
        <v>1.9125359686844701</v>
      </c>
    </row>
    <row r="1437" spans="1:25" x14ac:dyDescent="0.2">
      <c r="A1437" s="1">
        <v>1430</v>
      </c>
      <c r="B1437">
        <v>1.897372849103043</v>
      </c>
      <c r="C1437">
        <v>1.898406252278511</v>
      </c>
      <c r="D1437">
        <v>1.8994470217867601</v>
      </c>
      <c r="E1437">
        <v>1.900495227035875</v>
      </c>
      <c r="F1437">
        <v>1.9015509589920441</v>
      </c>
      <c r="G1437">
        <v>1.902614290768708</v>
      </c>
      <c r="H1437">
        <v>1.903685310471555</v>
      </c>
      <c r="I1437">
        <v>1.904764093761955</v>
      </c>
      <c r="J1437">
        <v>1.9058507335500501</v>
      </c>
      <c r="K1437">
        <v>1.9069453128272029</v>
      </c>
      <c r="L1437">
        <v>1.908047917336771</v>
      </c>
      <c r="M1437">
        <v>1.909158638033327</v>
      </c>
      <c r="N1437">
        <v>1.910277563119217</v>
      </c>
      <c r="O1437">
        <v>1.9114047840678761</v>
      </c>
      <c r="P1437">
        <v>1.9125403984913869</v>
      </c>
      <c r="Q1437">
        <v>1.9136844903628829</v>
      </c>
      <c r="R1437">
        <v>1.9148371643335249</v>
      </c>
      <c r="S1437">
        <v>1.9159985138542031</v>
      </c>
      <c r="T1437">
        <v>1.91716863645888</v>
      </c>
      <c r="U1437">
        <v>1.9183476318332671</v>
      </c>
      <c r="V1437">
        <v>1.9195356014885609</v>
      </c>
      <c r="W1437">
        <v>1.920732650407952</v>
      </c>
      <c r="X1437">
        <v>1.921938879276019</v>
      </c>
      <c r="Y1437">
        <v>1.9231544000481851</v>
      </c>
    </row>
    <row r="1438" spans="1:25" x14ac:dyDescent="0.2">
      <c r="A1438" s="1">
        <v>1431</v>
      </c>
      <c r="B1438">
        <v>2.1208251161499758</v>
      </c>
      <c r="C1438">
        <v>2.1219310672367029</v>
      </c>
      <c r="D1438">
        <v>2.1230448926882142</v>
      </c>
      <c r="E1438">
        <v>2.1241666870559759</v>
      </c>
      <c r="F1438">
        <v>2.1252965266101111</v>
      </c>
      <c r="G1438">
        <v>2.1264345025122919</v>
      </c>
      <c r="H1438">
        <v>2.1275807057064431</v>
      </c>
      <c r="I1438">
        <v>2.128735218901094</v>
      </c>
      <c r="J1438">
        <v>2.1298981409729292</v>
      </c>
      <c r="K1438">
        <v>2.1310695598021092</v>
      </c>
      <c r="L1438">
        <v>2.1322495640010359</v>
      </c>
      <c r="M1438">
        <v>2.1334382576104511</v>
      </c>
      <c r="N1438">
        <v>2.1346357312216369</v>
      </c>
      <c r="O1438">
        <v>2.1358420804202658</v>
      </c>
      <c r="P1438">
        <v>2.1370574143026642</v>
      </c>
      <c r="Q1438">
        <v>2.1382818216667498</v>
      </c>
      <c r="R1438">
        <v>2.1395154100928182</v>
      </c>
      <c r="S1438">
        <v>2.1407582861399401</v>
      </c>
      <c r="T1438">
        <v>2.1420105492249242</v>
      </c>
      <c r="U1438">
        <v>2.1432723085379339</v>
      </c>
      <c r="V1438">
        <v>2.1445436744393258</v>
      </c>
      <c r="W1438">
        <v>2.145824752715578</v>
      </c>
      <c r="X1438">
        <v>2.147115660110174</v>
      </c>
      <c r="Y1438">
        <v>2.148416507095237</v>
      </c>
    </row>
    <row r="1439" spans="1:25" x14ac:dyDescent="0.2">
      <c r="A1439" s="1">
        <v>1432</v>
      </c>
      <c r="B1439">
        <v>1.867742324562953</v>
      </c>
      <c r="C1439">
        <v>1.8687832735690899</v>
      </c>
      <c r="D1439">
        <v>1.8698316356756159</v>
      </c>
      <c r="E1439">
        <v>1.8708874945759999</v>
      </c>
      <c r="F1439">
        <v>1.871950928568386</v>
      </c>
      <c r="G1439">
        <v>1.8730220225709511</v>
      </c>
      <c r="H1439">
        <v>1.8741008544450879</v>
      </c>
      <c r="I1439">
        <v>1.8751875135544649</v>
      </c>
      <c r="J1439">
        <v>1.8762820825776869</v>
      </c>
      <c r="K1439">
        <v>1.87738464832762</v>
      </c>
      <c r="L1439">
        <v>1.8784952993093631</v>
      </c>
      <c r="M1439">
        <v>1.8796141264974191</v>
      </c>
      <c r="N1439">
        <v>1.880741220146916</v>
      </c>
      <c r="O1439">
        <v>1.881876666085962</v>
      </c>
      <c r="P1439">
        <v>1.8830205655400549</v>
      </c>
      <c r="Q1439">
        <v>1.884173010300801</v>
      </c>
      <c r="R1439">
        <v>1.8853340940671559</v>
      </c>
      <c r="S1439">
        <v>1.8865039182175209</v>
      </c>
      <c r="T1439">
        <v>1.887682580030245</v>
      </c>
      <c r="U1439">
        <v>1.8888701794813429</v>
      </c>
      <c r="V1439">
        <v>1.8900668193399239</v>
      </c>
      <c r="W1439">
        <v>1.8912726039212111</v>
      </c>
      <c r="X1439">
        <v>1.8924876381115849</v>
      </c>
      <c r="Y1439">
        <v>1.893712025807494</v>
      </c>
    </row>
    <row r="1440" spans="1:25" x14ac:dyDescent="0.2">
      <c r="A1440" s="1">
        <v>1433</v>
      </c>
      <c r="B1440">
        <v>1.9750182322958389</v>
      </c>
      <c r="C1440">
        <v>1.9760522452800351</v>
      </c>
      <c r="D1440">
        <v>1.977093624504882</v>
      </c>
      <c r="E1440">
        <v>1.9781424502263449</v>
      </c>
      <c r="F1440">
        <v>1.979198801006562</v>
      </c>
      <c r="G1440">
        <v>1.9802627596679381</v>
      </c>
      <c r="H1440">
        <v>1.9813344064681491</v>
      </c>
      <c r="I1440">
        <v>1.9824138257099659</v>
      </c>
      <c r="J1440">
        <v>1.983501100703619</v>
      </c>
      <c r="K1440">
        <v>1.984596326852119</v>
      </c>
      <c r="L1440">
        <v>1.9856995768040859</v>
      </c>
      <c r="M1440">
        <v>1.986810953044015</v>
      </c>
      <c r="N1440">
        <v>1.9879305374442739</v>
      </c>
      <c r="O1440">
        <v>1.989058420279737</v>
      </c>
      <c r="P1440">
        <v>1.990194700962171</v>
      </c>
      <c r="Q1440">
        <v>1.9913394661778721</v>
      </c>
      <c r="R1440">
        <v>1.9924928194618421</v>
      </c>
      <c r="S1440">
        <v>1.9936548506537299</v>
      </c>
      <c r="T1440">
        <v>1.9948256609722119</v>
      </c>
      <c r="U1440">
        <v>1.996005350113973</v>
      </c>
      <c r="V1440">
        <v>1.9971940192609401</v>
      </c>
      <c r="W1440">
        <v>1.9983917693879849</v>
      </c>
      <c r="X1440">
        <v>1.999598712185952</v>
      </c>
      <c r="Y1440">
        <v>2.0008149454910789</v>
      </c>
    </row>
    <row r="1441" spans="1:25" x14ac:dyDescent="0.2">
      <c r="A1441" s="1">
        <v>1434</v>
      </c>
      <c r="B1441">
        <v>1.9667105977104189</v>
      </c>
      <c r="C1441">
        <v>1.9677487934875979</v>
      </c>
      <c r="D1441">
        <v>1.9687943868448281</v>
      </c>
      <c r="E1441">
        <v>1.969847453332453</v>
      </c>
      <c r="F1441">
        <v>1.970908078064606</v>
      </c>
      <c r="G1441">
        <v>1.971976340482718</v>
      </c>
      <c r="H1441">
        <v>1.973052323278303</v>
      </c>
      <c r="I1441">
        <v>1.9741361094754</v>
      </c>
      <c r="J1441">
        <v>1.975227785825346</v>
      </c>
      <c r="K1441">
        <v>1.9763274382643801</v>
      </c>
      <c r="L1441">
        <v>1.97743515694607</v>
      </c>
      <c r="M1441">
        <v>1.978551024002754</v>
      </c>
      <c r="N1441">
        <v>1.979675138379031</v>
      </c>
      <c r="O1441">
        <v>1.98080758534609</v>
      </c>
      <c r="P1441">
        <v>1.981948462460742</v>
      </c>
      <c r="Q1441">
        <v>1.98309785964551</v>
      </c>
      <c r="R1441">
        <v>1.984255876034972</v>
      </c>
      <c r="S1441">
        <v>1.985422609194615</v>
      </c>
      <c r="T1441">
        <v>1.986598156443433</v>
      </c>
      <c r="U1441">
        <v>1.9877826168107671</v>
      </c>
      <c r="V1441">
        <v>1.9889760955199389</v>
      </c>
      <c r="W1441">
        <v>1.9901786928441729</v>
      </c>
      <c r="X1441">
        <v>1.99139051658987</v>
      </c>
      <c r="Y1441">
        <v>1.9926116697877321</v>
      </c>
    </row>
    <row r="1442" spans="1:25" x14ac:dyDescent="0.2">
      <c r="A1442" s="1">
        <v>1435</v>
      </c>
      <c r="B1442">
        <v>1.9266643349054431</v>
      </c>
      <c r="C1442">
        <v>1.927722848277164</v>
      </c>
      <c r="D1442">
        <v>1.9287888995945679</v>
      </c>
      <c r="E1442">
        <v>1.9298625747755671</v>
      </c>
      <c r="F1442">
        <v>1.930943952488303</v>
      </c>
      <c r="G1442">
        <v>1.9320331222928551</v>
      </c>
      <c r="H1442">
        <v>1.933130161473428</v>
      </c>
      <c r="I1442">
        <v>1.9342351522974339</v>
      </c>
      <c r="J1442">
        <v>1.9353481935697761</v>
      </c>
      <c r="K1442">
        <v>1.9364693655626639</v>
      </c>
      <c r="L1442">
        <v>1.937598758252369</v>
      </c>
      <c r="M1442">
        <v>1.938736465719364</v>
      </c>
      <c r="N1442">
        <v>1.939882574511848</v>
      </c>
      <c r="O1442">
        <v>1.941037182905665</v>
      </c>
      <c r="P1442">
        <v>1.942200385805988</v>
      </c>
      <c r="Q1442">
        <v>1.943372275715094</v>
      </c>
      <c r="R1442">
        <v>1.9445529526177689</v>
      </c>
      <c r="S1442">
        <v>1.9457425173610181</v>
      </c>
      <c r="T1442">
        <v>1.946941067802145</v>
      </c>
      <c r="U1442">
        <v>1.9481487078654209</v>
      </c>
      <c r="V1442">
        <v>1.949365540615311</v>
      </c>
      <c r="W1442">
        <v>1.950591670912464</v>
      </c>
      <c r="X1442">
        <v>1.951827206814055</v>
      </c>
      <c r="Y1442">
        <v>1.9530722567391821</v>
      </c>
    </row>
    <row r="1443" spans="1:25" x14ac:dyDescent="0.2">
      <c r="A1443" s="1">
        <v>1436</v>
      </c>
      <c r="B1443">
        <v>1.68051659823424</v>
      </c>
      <c r="C1443">
        <v>1.681501103909234</v>
      </c>
      <c r="D1443">
        <v>1.682492623168188</v>
      </c>
      <c r="E1443">
        <v>1.6834912340020589</v>
      </c>
      <c r="F1443">
        <v>1.6844970064545179</v>
      </c>
      <c r="G1443">
        <v>1.6855100231701601</v>
      </c>
      <c r="H1443">
        <v>1.6865303639007641</v>
      </c>
      <c r="I1443">
        <v>1.6875580984295639</v>
      </c>
      <c r="J1443">
        <v>1.6885933214400659</v>
      </c>
      <c r="K1443">
        <v>1.6896361064228169</v>
      </c>
      <c r="L1443">
        <v>1.690686535360594</v>
      </c>
      <c r="M1443">
        <v>1.691744697898891</v>
      </c>
      <c r="N1443">
        <v>1.692810678398972</v>
      </c>
      <c r="O1443">
        <v>1.693884563050774</v>
      </c>
      <c r="P1443">
        <v>1.6949664374568141</v>
      </c>
      <c r="Q1443">
        <v>1.696056395904302</v>
      </c>
      <c r="R1443">
        <v>1.697154525523241</v>
      </c>
      <c r="S1443">
        <v>1.6982609188879729</v>
      </c>
      <c r="T1443">
        <v>1.6993756716093851</v>
      </c>
      <c r="U1443">
        <v>1.7004988794492939</v>
      </c>
      <c r="V1443">
        <v>1.701630636832753</v>
      </c>
      <c r="W1443">
        <v>1.7027710439190791</v>
      </c>
      <c r="X1443">
        <v>1.7039201960833401</v>
      </c>
      <c r="Y1443">
        <v>1.7050782002392739</v>
      </c>
    </row>
    <row r="1444" spans="1:25" x14ac:dyDescent="0.2">
      <c r="A1444" s="1">
        <v>1437</v>
      </c>
      <c r="B1444">
        <v>1.927023539515597</v>
      </c>
      <c r="C1444">
        <v>1.928076709823711</v>
      </c>
      <c r="D1444">
        <v>1.9291373855969549</v>
      </c>
      <c r="E1444">
        <v>1.9302056404430761</v>
      </c>
      <c r="F1444">
        <v>1.931281562578971</v>
      </c>
      <c r="G1444">
        <v>1.9323652283552091</v>
      </c>
      <c r="H1444">
        <v>1.9334567332167449</v>
      </c>
      <c r="I1444">
        <v>1.934556150678119</v>
      </c>
      <c r="J1444">
        <v>1.935663572655052</v>
      </c>
      <c r="K1444">
        <v>1.9367790839654859</v>
      </c>
      <c r="L1444">
        <v>1.937902779439453</v>
      </c>
      <c r="M1444">
        <v>1.9390347441139799</v>
      </c>
      <c r="N1444">
        <v>1.9401750690890791</v>
      </c>
      <c r="O1444">
        <v>1.9413238502574011</v>
      </c>
      <c r="P1444">
        <v>1.9424811803818809</v>
      </c>
      <c r="Q1444">
        <v>1.9436471547329091</v>
      </c>
      <c r="R1444">
        <v>1.944821875587085</v>
      </c>
      <c r="S1444">
        <v>1.9460054364437691</v>
      </c>
      <c r="T1444">
        <v>1.9471979384061611</v>
      </c>
      <c r="U1444">
        <v>1.948399478710511</v>
      </c>
      <c r="V1444">
        <v>1.949610172719088</v>
      </c>
      <c r="W1444">
        <v>1.950830113395178</v>
      </c>
      <c r="X1444">
        <v>1.9520594157300679</v>
      </c>
      <c r="Y1444">
        <v>1.953298183650223</v>
      </c>
    </row>
    <row r="1445" spans="1:25" x14ac:dyDescent="0.2">
      <c r="A1445" s="1">
        <v>1438</v>
      </c>
      <c r="B1445">
        <v>1.9389972910780611</v>
      </c>
      <c r="C1445">
        <v>1.9400331525091521</v>
      </c>
      <c r="D1445">
        <v>1.9410763956521491</v>
      </c>
      <c r="E1445">
        <v>1.942127096108849</v>
      </c>
      <c r="F1445">
        <v>1.9431853385772231</v>
      </c>
      <c r="G1445">
        <v>1.9442511975775869</v>
      </c>
      <c r="H1445">
        <v>1.9453247613157489</v>
      </c>
      <c r="I1445">
        <v>1.946406113244044</v>
      </c>
      <c r="J1445">
        <v>1.947495335429057</v>
      </c>
      <c r="K1445">
        <v>1.948592517407173</v>
      </c>
      <c r="L1445">
        <v>1.9496977452990429</v>
      </c>
      <c r="M1445">
        <v>1.9508111057867861</v>
      </c>
      <c r="N1445">
        <v>1.9519326906318311</v>
      </c>
      <c r="O1445">
        <v>1.9530625930369261</v>
      </c>
      <c r="P1445">
        <v>1.9542009048358351</v>
      </c>
      <c r="Q1445">
        <v>1.955347718938216</v>
      </c>
      <c r="R1445">
        <v>1.956503134062284</v>
      </c>
      <c r="S1445">
        <v>1.9576672435640761</v>
      </c>
      <c r="T1445">
        <v>1.95884014798077</v>
      </c>
      <c r="U1445">
        <v>1.960021947240961</v>
      </c>
      <c r="V1445">
        <v>1.9612127427664421</v>
      </c>
      <c r="W1445">
        <v>1.9624126360899581</v>
      </c>
      <c r="X1445">
        <v>1.9636217354225669</v>
      </c>
      <c r="Y1445">
        <v>1.964840144214369</v>
      </c>
    </row>
    <row r="1446" spans="1:25" x14ac:dyDescent="0.2">
      <c r="A1446" s="1">
        <v>1439</v>
      </c>
      <c r="B1446">
        <v>1.889561234668848</v>
      </c>
      <c r="C1446">
        <v>1.8905912912007681</v>
      </c>
      <c r="D1446">
        <v>1.891628689229822</v>
      </c>
      <c r="E1446">
        <v>1.8926735023897581</v>
      </c>
      <c r="F1446">
        <v>1.8937258155809931</v>
      </c>
      <c r="G1446">
        <v>1.8947857016006731</v>
      </c>
      <c r="H1446">
        <v>1.8958532520294979</v>
      </c>
      <c r="I1446">
        <v>1.896928545314744</v>
      </c>
      <c r="J1446">
        <v>1.8980116624352159</v>
      </c>
      <c r="K1446">
        <v>1.899102698218174</v>
      </c>
      <c r="L1446">
        <v>1.9002017318942639</v>
      </c>
      <c r="M1446">
        <v>1.9013088573523429</v>
      </c>
      <c r="N1446">
        <v>1.9024241586464421</v>
      </c>
      <c r="O1446">
        <v>1.903547727648454</v>
      </c>
      <c r="P1446">
        <v>1.9046796628690821</v>
      </c>
      <c r="Q1446">
        <v>1.9058200501703071</v>
      </c>
      <c r="R1446">
        <v>1.9069689943453521</v>
      </c>
      <c r="S1446">
        <v>1.9081265801539731</v>
      </c>
      <c r="T1446">
        <v>1.909292912102589</v>
      </c>
      <c r="U1446">
        <v>1.910468089703462</v>
      </c>
      <c r="V1446">
        <v>1.9116522145161201</v>
      </c>
      <c r="W1446">
        <v>1.91284538712083</v>
      </c>
      <c r="X1446">
        <v>1.9140477082692819</v>
      </c>
      <c r="Y1446">
        <v>1.9152592925273411</v>
      </c>
    </row>
    <row r="1447" spans="1:25" x14ac:dyDescent="0.2">
      <c r="A1447" s="1">
        <v>1440</v>
      </c>
      <c r="B1447">
        <v>2.17978543564822</v>
      </c>
      <c r="C1447">
        <v>2.1809033596092382</v>
      </c>
      <c r="D1447">
        <v>2.182029248520609</v>
      </c>
      <c r="E1447">
        <v>2.183163187056401</v>
      </c>
      <c r="F1447">
        <v>2.1843052625921131</v>
      </c>
      <c r="G1447">
        <v>2.18545556398296</v>
      </c>
      <c r="H1447">
        <v>2.1866141769185141</v>
      </c>
      <c r="I1447">
        <v>2.1877811950105261</v>
      </c>
      <c r="J1447">
        <v>2.1889567054111549</v>
      </c>
      <c r="K1447">
        <v>2.190140805739762</v>
      </c>
      <c r="L1447">
        <v>2.1913335918959271</v>
      </c>
      <c r="M1447">
        <v>2.1925351555489958</v>
      </c>
      <c r="N1447">
        <v>2.1937455959430121</v>
      </c>
      <c r="O1447">
        <v>2.1949650094628459</v>
      </c>
      <c r="P1447">
        <v>2.1961935018720422</v>
      </c>
      <c r="Q1447">
        <v>2.197431168766931</v>
      </c>
      <c r="R1447">
        <v>2.1986781168468492</v>
      </c>
      <c r="S1447">
        <v>2.1999344503000589</v>
      </c>
      <c r="T1447">
        <v>2.2012002721352899</v>
      </c>
      <c r="U1447">
        <v>2.2024756973455442</v>
      </c>
      <c r="V1447">
        <v>2.203760829882047</v>
      </c>
      <c r="W1447">
        <v>2.2050557792740628</v>
      </c>
      <c r="X1447">
        <v>2.2063606655084729</v>
      </c>
      <c r="Y1447">
        <v>2.207675598594355</v>
      </c>
    </row>
    <row r="1448" spans="1:25" x14ac:dyDescent="0.2">
      <c r="A1448" s="1">
        <v>1441</v>
      </c>
      <c r="B1448">
        <v>1.79189774095794</v>
      </c>
      <c r="C1448">
        <v>1.792896285991803</v>
      </c>
      <c r="D1448">
        <v>1.793901942674806</v>
      </c>
      <c r="E1448">
        <v>1.794914790948382</v>
      </c>
      <c r="F1448">
        <v>1.79593490725438</v>
      </c>
      <c r="G1448">
        <v>1.7969623694968739</v>
      </c>
      <c r="H1448">
        <v>1.797997255667243</v>
      </c>
      <c r="I1448">
        <v>1.799039649484145</v>
      </c>
      <c r="J1448">
        <v>1.800089630332552</v>
      </c>
      <c r="K1448">
        <v>1.8011472810670559</v>
      </c>
      <c r="L1448">
        <v>1.80221269358834</v>
      </c>
      <c r="M1448">
        <v>1.8032859418172069</v>
      </c>
      <c r="N1448">
        <v>1.8043671218583519</v>
      </c>
      <c r="O1448">
        <v>1.80545631765165</v>
      </c>
      <c r="P1448">
        <v>1.80655361974482</v>
      </c>
      <c r="Q1448">
        <v>1.8076591183129149</v>
      </c>
      <c r="R1448">
        <v>1.8087729081892521</v>
      </c>
      <c r="S1448">
        <v>1.8098950789663391</v>
      </c>
      <c r="T1448">
        <v>1.811025725202591</v>
      </c>
      <c r="U1448">
        <v>1.8121649492177621</v>
      </c>
      <c r="V1448">
        <v>1.813312843806721</v>
      </c>
      <c r="W1448">
        <v>1.814469513037908</v>
      </c>
      <c r="X1448">
        <v>1.8156350488486519</v>
      </c>
      <c r="Y1448">
        <v>1.8168095637728769</v>
      </c>
    </row>
    <row r="1449" spans="1:25" x14ac:dyDescent="0.2">
      <c r="A1449" s="1">
        <v>1442</v>
      </c>
      <c r="B1449">
        <v>1.791667293432331</v>
      </c>
      <c r="C1449">
        <v>1.7926624812439811</v>
      </c>
      <c r="D1449">
        <v>1.793664758183301</v>
      </c>
      <c r="E1449">
        <v>1.7946742023982101</v>
      </c>
      <c r="F1449">
        <v>1.7956908890847409</v>
      </c>
      <c r="G1449">
        <v>1.7967148972887279</v>
      </c>
      <c r="H1449">
        <v>1.797746304930711</v>
      </c>
      <c r="I1449">
        <v>1.7987851952425069</v>
      </c>
      <c r="J1449">
        <v>1.799831647975692</v>
      </c>
      <c r="K1449">
        <v>1.800885746196035</v>
      </c>
      <c r="L1449">
        <v>1.801947573732144</v>
      </c>
      <c r="M1449">
        <v>1.8030172185764839</v>
      </c>
      <c r="N1449">
        <v>1.8040947631224471</v>
      </c>
      <c r="O1449">
        <v>1.80518029765746</v>
      </c>
      <c r="P1449">
        <v>1.80627391182442</v>
      </c>
      <c r="Q1449">
        <v>1.8073756960748</v>
      </c>
      <c r="R1449">
        <v>1.808485740242979</v>
      </c>
      <c r="S1449">
        <v>1.809604139823858</v>
      </c>
      <c r="T1449">
        <v>1.8107309858877589</v>
      </c>
      <c r="U1449">
        <v>1.8118663811014071</v>
      </c>
      <c r="V1449">
        <v>1.8130104198561019</v>
      </c>
      <c r="W1449">
        <v>1.814163197937688</v>
      </c>
      <c r="X1449">
        <v>1.815324818000783</v>
      </c>
      <c r="Y1449">
        <v>1.816495384634828</v>
      </c>
    </row>
    <row r="1450" spans="1:25" x14ac:dyDescent="0.2">
      <c r="A1450" s="1">
        <v>1443</v>
      </c>
      <c r="B1450">
        <v>2.0393385245229312</v>
      </c>
      <c r="C1450">
        <v>2.0404017807791659</v>
      </c>
      <c r="D1450">
        <v>2.0414726101771099</v>
      </c>
      <c r="E1450">
        <v>2.042551093765927</v>
      </c>
      <c r="F1450">
        <v>2.0436373191547101</v>
      </c>
      <c r="G1450">
        <v>2.0447313662483531</v>
      </c>
      <c r="H1450">
        <v>2.045833319168211</v>
      </c>
      <c r="I1450">
        <v>2.0469432632171238</v>
      </c>
      <c r="J1450">
        <v>2.048061288298924</v>
      </c>
      <c r="K1450">
        <v>2.0491874819916438</v>
      </c>
      <c r="L1450">
        <v>2.0503219383222868</v>
      </c>
      <c r="M1450">
        <v>2.05146473875778</v>
      </c>
      <c r="N1450">
        <v>2.0526159835429909</v>
      </c>
      <c r="O1450">
        <v>2.053775765603334</v>
      </c>
      <c r="P1450">
        <v>2.0549441797893051</v>
      </c>
      <c r="Q1450">
        <v>2.0561213206187472</v>
      </c>
      <c r="R1450">
        <v>2.0573072863884638</v>
      </c>
      <c r="S1450">
        <v>2.0585021818463489</v>
      </c>
      <c r="T1450">
        <v>2.0597060993022591</v>
      </c>
      <c r="U1450">
        <v>2.0609191502201409</v>
      </c>
      <c r="V1450">
        <v>2.0621414341978181</v>
      </c>
      <c r="W1450">
        <v>2.063373058692473</v>
      </c>
      <c r="X1450">
        <v>2.064614130480253</v>
      </c>
      <c r="Y1450">
        <v>2.0658647587159491</v>
      </c>
    </row>
    <row r="1451" spans="1:25" x14ac:dyDescent="0.2">
      <c r="A1451" s="1">
        <v>1444</v>
      </c>
      <c r="B1451">
        <v>2.0058666509697192</v>
      </c>
      <c r="C1451">
        <v>2.0069144310745979</v>
      </c>
      <c r="D1451">
        <v>2.0079696703570762</v>
      </c>
      <c r="E1451">
        <v>2.0090324588585009</v>
      </c>
      <c r="F1451">
        <v>2.0101028685107361</v>
      </c>
      <c r="G1451">
        <v>2.011180987429773</v>
      </c>
      <c r="H1451">
        <v>2.0122669002578122</v>
      </c>
      <c r="I1451">
        <v>2.0133606874074479</v>
      </c>
      <c r="J1451">
        <v>2.0144624394909738</v>
      </c>
      <c r="K1451">
        <v>2.0155722432562482</v>
      </c>
      <c r="L1451">
        <v>2.0166901789796801</v>
      </c>
      <c r="M1451">
        <v>2.017816349373962</v>
      </c>
      <c r="N1451">
        <v>2.0189508311945059</v>
      </c>
      <c r="O1451">
        <v>2.0200937325772239</v>
      </c>
      <c r="P1451">
        <v>2.021245136607396</v>
      </c>
      <c r="Q1451">
        <v>2.0224051427505869</v>
      </c>
      <c r="R1451">
        <v>2.0235738458237642</v>
      </c>
      <c r="S1451">
        <v>2.0247513450933892</v>
      </c>
      <c r="T1451">
        <v>2.0259377402226311</v>
      </c>
      <c r="U1451">
        <v>2.0271331332745262</v>
      </c>
      <c r="V1451">
        <v>2.028337623447094</v>
      </c>
      <c r="W1451">
        <v>2.029551322680442</v>
      </c>
      <c r="X1451">
        <v>2.0307743271066778</v>
      </c>
      <c r="Y1451">
        <v>2.0320067504928261</v>
      </c>
    </row>
    <row r="1452" spans="1:25" x14ac:dyDescent="0.2">
      <c r="A1452" s="1">
        <v>1445</v>
      </c>
      <c r="B1452">
        <v>1.7963672231227621</v>
      </c>
      <c r="C1452">
        <v>1.79734856229059</v>
      </c>
      <c r="D1452">
        <v>1.7983368946280089</v>
      </c>
      <c r="E1452">
        <v>1.7993322935826901</v>
      </c>
      <c r="F1452">
        <v>1.8003348330792339</v>
      </c>
      <c r="G1452">
        <v>1.8013445924335481</v>
      </c>
      <c r="H1452">
        <v>1.802361651930324</v>
      </c>
      <c r="I1452">
        <v>1.803386086735544</v>
      </c>
      <c r="J1452">
        <v>1.8044179781221801</v>
      </c>
      <c r="K1452">
        <v>1.8054574092262581</v>
      </c>
      <c r="L1452">
        <v>1.806504463147607</v>
      </c>
      <c r="M1452">
        <v>1.8075592248716821</v>
      </c>
      <c r="N1452">
        <v>1.8086217772313291</v>
      </c>
      <c r="O1452">
        <v>1.8096922087650931</v>
      </c>
      <c r="P1452">
        <v>1.8107706073895209</v>
      </c>
      <c r="Q1452">
        <v>1.8118570623372741</v>
      </c>
      <c r="R1452">
        <v>1.8129516599595541</v>
      </c>
      <c r="S1452">
        <v>1.8140544979955171</v>
      </c>
      <c r="T1452">
        <v>1.815165667780746</v>
      </c>
      <c r="U1452">
        <v>1.8162852649980079</v>
      </c>
      <c r="V1452">
        <v>1.8174133825424501</v>
      </c>
      <c r="W1452">
        <v>1.818550119961698</v>
      </c>
      <c r="X1452">
        <v>1.8196955805508941</v>
      </c>
      <c r="Y1452">
        <v>1.8208498559716071</v>
      </c>
    </row>
    <row r="1453" spans="1:25" x14ac:dyDescent="0.2">
      <c r="A1453" s="1">
        <v>1446</v>
      </c>
      <c r="B1453">
        <v>1.6989736613665409</v>
      </c>
      <c r="C1453">
        <v>1.6999424136082251</v>
      </c>
      <c r="D1453">
        <v>1.700918066573434</v>
      </c>
      <c r="E1453">
        <v>1.7019006945030619</v>
      </c>
      <c r="F1453">
        <v>1.702890372759321</v>
      </c>
      <c r="G1453">
        <v>1.703887176646778</v>
      </c>
      <c r="H1453">
        <v>1.7048911886895921</v>
      </c>
      <c r="I1453">
        <v>1.705902478362489</v>
      </c>
      <c r="J1453">
        <v>1.706921135534049</v>
      </c>
      <c r="K1453">
        <v>1.7079472307076531</v>
      </c>
      <c r="L1453">
        <v>1.7089808509857149</v>
      </c>
      <c r="M1453">
        <v>1.710022080266562</v>
      </c>
      <c r="N1453">
        <v>1.711071000766454</v>
      </c>
      <c r="O1453">
        <v>1.7121276991765559</v>
      </c>
      <c r="P1453">
        <v>1.7131922604262499</v>
      </c>
      <c r="Q1453">
        <v>1.714264776248958</v>
      </c>
      <c r="R1453">
        <v>1.7153453319258869</v>
      </c>
      <c r="S1453">
        <v>1.716434023429743</v>
      </c>
      <c r="T1453">
        <v>1.717530937482951</v>
      </c>
      <c r="U1453">
        <v>1.7186361669841299</v>
      </c>
      <c r="V1453">
        <v>1.7197498159261291</v>
      </c>
      <c r="W1453">
        <v>1.7208719692781149</v>
      </c>
      <c r="X1453">
        <v>1.7220027323219971</v>
      </c>
      <c r="Y1453">
        <v>1.723142203289493</v>
      </c>
    </row>
    <row r="1454" spans="1:25" x14ac:dyDescent="0.2">
      <c r="A1454" s="1">
        <v>1447</v>
      </c>
      <c r="B1454">
        <v>2.072477766984345</v>
      </c>
      <c r="C1454">
        <v>2.073521388639576</v>
      </c>
      <c r="D1454">
        <v>2.0745724447319192</v>
      </c>
      <c r="E1454">
        <v>2.0756310192205851</v>
      </c>
      <c r="F1454">
        <v>2.0766971832743728</v>
      </c>
      <c r="G1454">
        <v>2.0777710303866002</v>
      </c>
      <c r="H1454">
        <v>2.0788526379368308</v>
      </c>
      <c r="I1454">
        <v>2.079942087581137</v>
      </c>
      <c r="J1454">
        <v>2.0810394693047201</v>
      </c>
      <c r="K1454">
        <v>2.0821448733671688</v>
      </c>
      <c r="L1454">
        <v>2.083258375956011</v>
      </c>
      <c r="M1454">
        <v>2.0843800806122181</v>
      </c>
      <c r="N1454">
        <v>2.085510069842146</v>
      </c>
      <c r="O1454">
        <v>2.0866484344760199</v>
      </c>
      <c r="P1454">
        <v>2.087795275166985</v>
      </c>
      <c r="Q1454">
        <v>2.0889506811988579</v>
      </c>
      <c r="R1454">
        <v>2.0901147472938129</v>
      </c>
      <c r="S1454">
        <v>2.0912875818269199</v>
      </c>
      <c r="T1454">
        <v>2.0924692723808249</v>
      </c>
      <c r="U1454">
        <v>2.0936599244995939</v>
      </c>
      <c r="V1454">
        <v>2.0948596392123551</v>
      </c>
      <c r="W1454">
        <v>2.0960685202697111</v>
      </c>
      <c r="X1454">
        <v>2.0972866787216371</v>
      </c>
      <c r="Y1454">
        <v>2.098514217325997</v>
      </c>
    </row>
    <row r="1455" spans="1:25" x14ac:dyDescent="0.2">
      <c r="A1455" s="1">
        <v>1448</v>
      </c>
      <c r="B1455">
        <v>1.9732681843267781</v>
      </c>
      <c r="C1455">
        <v>1.9743276859133241</v>
      </c>
      <c r="D1455">
        <v>1.9753947374200771</v>
      </c>
      <c r="E1455">
        <v>1.9764694191498351</v>
      </c>
      <c r="F1455">
        <v>1.9775518063719011</v>
      </c>
      <c r="G1455">
        <v>1.978641993763524</v>
      </c>
      <c r="H1455">
        <v>1.9797400573984101</v>
      </c>
      <c r="I1455">
        <v>1.980846086865113</v>
      </c>
      <c r="J1455">
        <v>1.981960169392524</v>
      </c>
      <c r="K1455">
        <v>1.9830823890673741</v>
      </c>
      <c r="L1455">
        <v>1.9842128396344521</v>
      </c>
      <c r="M1455">
        <v>1.9853516087242249</v>
      </c>
      <c r="N1455">
        <v>1.9864987892761219</v>
      </c>
      <c r="O1455">
        <v>1.987654482451273</v>
      </c>
      <c r="P1455">
        <v>1.988818769538409</v>
      </c>
      <c r="Q1455">
        <v>1.9899917577935211</v>
      </c>
      <c r="R1455">
        <v>1.9911735377140469</v>
      </c>
      <c r="S1455">
        <v>1.992364215294641</v>
      </c>
      <c r="T1455">
        <v>1.9935638872372341</v>
      </c>
      <c r="U1455">
        <v>1.994772658677519</v>
      </c>
      <c r="V1455">
        <v>1.995990628358826</v>
      </c>
      <c r="W1455">
        <v>1.9972179055206389</v>
      </c>
      <c r="X1455">
        <v>1.998454599012542</v>
      </c>
      <c r="Y1455">
        <v>1.9997008124928599</v>
      </c>
    </row>
    <row r="1456" spans="1:25" x14ac:dyDescent="0.2">
      <c r="A1456" s="1">
        <v>1449</v>
      </c>
      <c r="B1456">
        <v>2.1000078850609389</v>
      </c>
      <c r="C1456">
        <v>2.1011011959739889</v>
      </c>
      <c r="D1456">
        <v>2.1022022951544899</v>
      </c>
      <c r="E1456">
        <v>2.1033112682307391</v>
      </c>
      <c r="F1456">
        <v>2.104428194928516</v>
      </c>
      <c r="G1456">
        <v>2.105553169136539</v>
      </c>
      <c r="H1456">
        <v>2.1066862720828459</v>
      </c>
      <c r="I1456">
        <v>2.107827593326375</v>
      </c>
      <c r="J1456">
        <v>2.1089772249231662</v>
      </c>
      <c r="K1456">
        <v>2.1101352541072398</v>
      </c>
      <c r="L1456">
        <v>2.1113017763754121</v>
      </c>
      <c r="M1456">
        <v>2.1124768857531091</v>
      </c>
      <c r="N1456">
        <v>2.1136606715005919</v>
      </c>
      <c r="O1456">
        <v>2.1148532380222331</v>
      </c>
      <c r="P1456">
        <v>2.1160546792902362</v>
      </c>
      <c r="Q1456">
        <v>2.1172650952850529</v>
      </c>
      <c r="R1456">
        <v>2.118484585031255</v>
      </c>
      <c r="S1456">
        <v>2.119713257972065</v>
      </c>
      <c r="T1456">
        <v>2.1209512128231269</v>
      </c>
      <c r="U1456">
        <v>2.1221985528977521</v>
      </c>
      <c r="V1456">
        <v>2.1234553890241901</v>
      </c>
      <c r="W1456">
        <v>2.124721826237701</v>
      </c>
      <c r="X1456">
        <v>2.1259979818976711</v>
      </c>
      <c r="Y1456">
        <v>2.1272839627195319</v>
      </c>
    </row>
    <row r="1457" spans="1:25" x14ac:dyDescent="0.2">
      <c r="A1457" s="1">
        <v>1450</v>
      </c>
      <c r="B1457">
        <v>1.9426266307504521</v>
      </c>
      <c r="C1457">
        <v>1.9436708871294781</v>
      </c>
      <c r="D1457">
        <v>1.9447225879042831</v>
      </c>
      <c r="E1457">
        <v>1.945781805582693</v>
      </c>
      <c r="F1457">
        <v>1.946848623754087</v>
      </c>
      <c r="G1457">
        <v>1.947923126688246</v>
      </c>
      <c r="H1457">
        <v>1.949005392916076</v>
      </c>
      <c r="I1457">
        <v>1.9500955068441641</v>
      </c>
      <c r="J1457">
        <v>1.9511935601523089</v>
      </c>
      <c r="K1457">
        <v>1.952299636021857</v>
      </c>
      <c r="L1457">
        <v>1.9534138213237091</v>
      </c>
      <c r="M1457">
        <v>1.954536209146515</v>
      </c>
      <c r="N1457">
        <v>1.955666886881311</v>
      </c>
      <c r="O1457">
        <v>1.9568059483412981</v>
      </c>
      <c r="P1457">
        <v>1.957953486502807</v>
      </c>
      <c r="Q1457">
        <v>1.959109599724826</v>
      </c>
      <c r="R1457">
        <v>1.960274378332187</v>
      </c>
      <c r="S1457">
        <v>1.9614479242460801</v>
      </c>
      <c r="T1457">
        <v>1.962630335880019</v>
      </c>
      <c r="U1457">
        <v>1.9638217159274689</v>
      </c>
      <c r="V1457">
        <v>1.9650221644008861</v>
      </c>
      <c r="W1457">
        <v>1.9662317857018889</v>
      </c>
      <c r="X1457">
        <v>1.967450684797784</v>
      </c>
      <c r="Y1457">
        <v>1.9686789705462311</v>
      </c>
    </row>
    <row r="1458" spans="1:25" x14ac:dyDescent="0.2">
      <c r="A1458" s="1">
        <v>1451</v>
      </c>
      <c r="B1458">
        <v>1.889260508133435</v>
      </c>
      <c r="C1458">
        <v>1.8902986849672929</v>
      </c>
      <c r="D1458">
        <v>1.8913442579439881</v>
      </c>
      <c r="E1458">
        <v>1.892397310279204</v>
      </c>
      <c r="F1458">
        <v>1.8934579140032941</v>
      </c>
      <c r="G1458">
        <v>1.894526157744989</v>
      </c>
      <c r="H1458">
        <v>1.895602122306709</v>
      </c>
      <c r="I1458">
        <v>1.896685891029336</v>
      </c>
      <c r="J1458">
        <v>1.8977775491085509</v>
      </c>
      <c r="K1458">
        <v>1.898877181914348</v>
      </c>
      <c r="L1458">
        <v>1.899984878501241</v>
      </c>
      <c r="M1458">
        <v>1.901100729147853</v>
      </c>
      <c r="N1458">
        <v>1.9022248224003659</v>
      </c>
      <c r="O1458">
        <v>1.9033572542445041</v>
      </c>
      <c r="P1458">
        <v>1.90449810592212</v>
      </c>
      <c r="Q1458">
        <v>1.9056474886690471</v>
      </c>
      <c r="R1458">
        <v>1.9068054827120831</v>
      </c>
      <c r="S1458">
        <v>1.9079721950604169</v>
      </c>
      <c r="T1458">
        <v>1.9091477208589751</v>
      </c>
      <c r="U1458">
        <v>1.9103321645558671</v>
      </c>
      <c r="V1458">
        <v>1.9115256187743279</v>
      </c>
      <c r="W1458">
        <v>1.9127281952356501</v>
      </c>
      <c r="X1458">
        <v>1.913939996799932</v>
      </c>
      <c r="Y1458">
        <v>1.915161132069199</v>
      </c>
    </row>
    <row r="1459" spans="1:25" x14ac:dyDescent="0.2">
      <c r="A1459" s="1">
        <v>1452</v>
      </c>
      <c r="B1459">
        <v>2.0239237692315881</v>
      </c>
      <c r="C1459">
        <v>2.0249924992267232</v>
      </c>
      <c r="D1459">
        <v>2.026068844407996</v>
      </c>
      <c r="E1459">
        <v>2.0271528843120841</v>
      </c>
      <c r="F1459">
        <v>2.028244705989585</v>
      </c>
      <c r="G1459">
        <v>2.0293443839759568</v>
      </c>
      <c r="H1459">
        <v>2.030452012689409</v>
      </c>
      <c r="I1459">
        <v>2.0315676769444222</v>
      </c>
      <c r="J1459">
        <v>2.0326914592553269</v>
      </c>
      <c r="K1459">
        <v>2.033823455343807</v>
      </c>
      <c r="L1459">
        <v>2.0349637483826948</v>
      </c>
      <c r="M1459">
        <v>2.0361124391906729</v>
      </c>
      <c r="N1459">
        <v>2.037269615831022</v>
      </c>
      <c r="O1459">
        <v>2.0384353693333428</v>
      </c>
      <c r="P1459">
        <v>2.039609799464682</v>
      </c>
      <c r="Q1459">
        <v>2.040793004593866</v>
      </c>
      <c r="R1459">
        <v>2.0419850790559968</v>
      </c>
      <c r="S1459">
        <v>2.043186128202263</v>
      </c>
      <c r="T1459">
        <v>2.044396250008309</v>
      </c>
      <c r="U1459">
        <v>2.045615548036126</v>
      </c>
      <c r="V1459">
        <v>2.0468441293896018</v>
      </c>
      <c r="W1459">
        <v>2.0480820939888451</v>
      </c>
      <c r="X1459">
        <v>2.049329557721042</v>
      </c>
      <c r="Y1459">
        <v>2.050586628684004</v>
      </c>
    </row>
    <row r="1460" spans="1:25" x14ac:dyDescent="0.2">
      <c r="A1460" s="1">
        <v>1453</v>
      </c>
      <c r="B1460">
        <v>2.022156763210285</v>
      </c>
      <c r="C1460">
        <v>2.0231896704948338</v>
      </c>
      <c r="D1460">
        <v>2.0242299333813278</v>
      </c>
      <c r="E1460">
        <v>2.0252776353543709</v>
      </c>
      <c r="F1460">
        <v>2.0263328545837731</v>
      </c>
      <c r="G1460">
        <v>2.0273956717761852</v>
      </c>
      <c r="H1460">
        <v>2.028466173842661</v>
      </c>
      <c r="I1460">
        <v>2.029544435338325</v>
      </c>
      <c r="J1460">
        <v>2.0306305479683631</v>
      </c>
      <c r="K1460">
        <v>2.031724597931289</v>
      </c>
      <c r="L1460">
        <v>2.032826669639304</v>
      </c>
      <c r="M1460">
        <v>2.0339368534863769</v>
      </c>
      <c r="N1460">
        <v>2.0350552374419522</v>
      </c>
      <c r="O1460">
        <v>2.0361819152683891</v>
      </c>
      <c r="P1460">
        <v>2.037316976741014</v>
      </c>
      <c r="Q1460">
        <v>2.0384605196805299</v>
      </c>
      <c r="R1460">
        <v>2.0396126323792392</v>
      </c>
      <c r="S1460">
        <v>2.0407734208169068</v>
      </c>
      <c r="T1460">
        <v>2.0419429772231599</v>
      </c>
      <c r="U1460">
        <v>2.043121401402979</v>
      </c>
      <c r="V1460">
        <v>2.0443087997469069</v>
      </c>
      <c r="W1460">
        <v>2.04550526521989</v>
      </c>
      <c r="X1460">
        <v>2.0467109118731499</v>
      </c>
      <c r="Y1460">
        <v>2.0479258427862388</v>
      </c>
    </row>
    <row r="1461" spans="1:25" x14ac:dyDescent="0.2">
      <c r="A1461" s="1">
        <v>1454</v>
      </c>
      <c r="B1461">
        <v>1.854471064213211</v>
      </c>
      <c r="C1461">
        <v>1.8554843386169111</v>
      </c>
      <c r="D1461">
        <v>1.8565048335579919</v>
      </c>
      <c r="E1461">
        <v>1.857532625298508</v>
      </c>
      <c r="F1461">
        <v>1.8585677905425919</v>
      </c>
      <c r="G1461">
        <v>1.8596104110530629</v>
      </c>
      <c r="H1461">
        <v>1.860660565678055</v>
      </c>
      <c r="I1461">
        <v>1.861718337763457</v>
      </c>
      <c r="J1461">
        <v>1.862783811715516</v>
      </c>
      <c r="K1461">
        <v>1.863857069453472</v>
      </c>
      <c r="L1461">
        <v>1.864938198058832</v>
      </c>
      <c r="M1461">
        <v>1.866027282144425</v>
      </c>
      <c r="N1461">
        <v>1.8671244123145281</v>
      </c>
      <c r="O1461">
        <v>1.8682296790878179</v>
      </c>
      <c r="P1461">
        <v>1.869343168424938</v>
      </c>
      <c r="Q1461">
        <v>1.8704649777855029</v>
      </c>
      <c r="R1461">
        <v>1.8715951990686339</v>
      </c>
      <c r="S1461">
        <v>1.8727339273503409</v>
      </c>
      <c r="T1461">
        <v>1.8738812560346181</v>
      </c>
      <c r="U1461">
        <v>1.875037288327065</v>
      </c>
      <c r="V1461">
        <v>1.8762021174098169</v>
      </c>
      <c r="W1461">
        <v>1.877375850463515</v>
      </c>
      <c r="X1461">
        <v>1.878558583579514</v>
      </c>
      <c r="Y1461">
        <v>1.879750424589572</v>
      </c>
    </row>
    <row r="1462" spans="1:25" x14ac:dyDescent="0.2">
      <c r="A1462" s="1">
        <v>1455</v>
      </c>
      <c r="B1462">
        <v>1.939866080864294</v>
      </c>
      <c r="C1462">
        <v>1.9408869482462769</v>
      </c>
      <c r="D1462">
        <v>1.9419150845406941</v>
      </c>
      <c r="E1462">
        <v>1.9429505778386049</v>
      </c>
      <c r="F1462">
        <v>1.943993496539318</v>
      </c>
      <c r="G1462">
        <v>1.945043923777257</v>
      </c>
      <c r="H1462">
        <v>1.9461019458974489</v>
      </c>
      <c r="I1462">
        <v>1.94716764199595</v>
      </c>
      <c r="J1462">
        <v>1.948241095307895</v>
      </c>
      <c r="K1462">
        <v>1.949322394098242</v>
      </c>
      <c r="L1462">
        <v>1.9504116175813071</v>
      </c>
      <c r="M1462">
        <v>1.9515088615195639</v>
      </c>
      <c r="N1462">
        <v>1.952614211467417</v>
      </c>
      <c r="O1462">
        <v>1.953727752950692</v>
      </c>
      <c r="P1462">
        <v>1.954849587261636</v>
      </c>
      <c r="Q1462">
        <v>1.9559797967077639</v>
      </c>
      <c r="R1462">
        <v>1.9571184867678171</v>
      </c>
      <c r="S1462">
        <v>1.958265739272129</v>
      </c>
      <c r="T1462">
        <v>1.959421663371965</v>
      </c>
      <c r="U1462">
        <v>1.9605863531500529</v>
      </c>
      <c r="V1462">
        <v>1.9617599109211279</v>
      </c>
      <c r="W1462">
        <v>1.9629424313977659</v>
      </c>
      <c r="X1462">
        <v>1.964134024476835</v>
      </c>
      <c r="Y1462">
        <v>1.96533479559585</v>
      </c>
    </row>
    <row r="1463" spans="1:25" x14ac:dyDescent="0.2">
      <c r="A1463" s="1">
        <v>1456</v>
      </c>
      <c r="B1463">
        <v>2.0426979903256961</v>
      </c>
      <c r="C1463">
        <v>2.0437675180117378</v>
      </c>
      <c r="D1463">
        <v>2.0448446671782321</v>
      </c>
      <c r="E1463">
        <v>2.0459295209153781</v>
      </c>
      <c r="F1463">
        <v>2.0470221548007239</v>
      </c>
      <c r="G1463">
        <v>2.0481226596041671</v>
      </c>
      <c r="H1463">
        <v>2.049231113176381</v>
      </c>
      <c r="I1463">
        <v>2.0503476141718031</v>
      </c>
      <c r="J1463">
        <v>2.051472236611473</v>
      </c>
      <c r="K1463">
        <v>2.052605077706696</v>
      </c>
      <c r="L1463">
        <v>2.0537462278473511</v>
      </c>
      <c r="M1463">
        <v>2.054895778575228</v>
      </c>
      <c r="N1463">
        <v>2.0560538175199792</v>
      </c>
      <c r="O1463">
        <v>2.057220446216764</v>
      </c>
      <c r="P1463">
        <v>2.0583957521316099</v>
      </c>
      <c r="Q1463">
        <v>2.059579842810412</v>
      </c>
      <c r="R1463">
        <v>2.060772807635689</v>
      </c>
      <c r="S1463">
        <v>2.06197475403029</v>
      </c>
      <c r="T1463">
        <v>2.0631857801226952</v>
      </c>
      <c r="U1463">
        <v>2.0644059910262489</v>
      </c>
      <c r="V1463">
        <v>2.0656354904301089</v>
      </c>
      <c r="W1463">
        <v>2.0668743830076899</v>
      </c>
      <c r="X1463">
        <v>2.068122780085992</v>
      </c>
      <c r="Y1463">
        <v>2.0693807897637808</v>
      </c>
    </row>
    <row r="1464" spans="1:25" x14ac:dyDescent="0.2">
      <c r="A1464" s="1">
        <v>1457</v>
      </c>
      <c r="B1464">
        <v>1.8440948176345919</v>
      </c>
      <c r="C1464">
        <v>1.845074774442641</v>
      </c>
      <c r="D1464">
        <v>1.8460617139646089</v>
      </c>
      <c r="E1464">
        <v>1.847055704600018</v>
      </c>
      <c r="F1464">
        <v>1.848056834510011</v>
      </c>
      <c r="G1464">
        <v>1.8490651696974061</v>
      </c>
      <c r="H1464">
        <v>1.8500807907333321</v>
      </c>
      <c r="I1464">
        <v>1.8511037825753549</v>
      </c>
      <c r="J1464">
        <v>1.8521342161034871</v>
      </c>
      <c r="K1464">
        <v>1.853172180805096</v>
      </c>
      <c r="L1464">
        <v>1.8542177600852841</v>
      </c>
      <c r="M1464">
        <v>1.85527103612775</v>
      </c>
      <c r="N1464">
        <v>1.856332086629481</v>
      </c>
      <c r="O1464">
        <v>1.857401009116102</v>
      </c>
      <c r="P1464">
        <v>1.858477884026865</v>
      </c>
      <c r="Q1464">
        <v>1.859562804475456</v>
      </c>
      <c r="R1464">
        <v>1.860655859880296</v>
      </c>
      <c r="S1464">
        <v>1.861757144303134</v>
      </c>
      <c r="T1464">
        <v>1.8628667442404401</v>
      </c>
      <c r="U1464">
        <v>1.863984763251225</v>
      </c>
      <c r="V1464">
        <v>1.865111289637913</v>
      </c>
      <c r="W1464">
        <v>1.866246424428736</v>
      </c>
      <c r="X1464">
        <v>1.8673902690933839</v>
      </c>
      <c r="Y1464">
        <v>1.868542918994164</v>
      </c>
    </row>
    <row r="1465" spans="1:25" x14ac:dyDescent="0.2">
      <c r="A1465" s="1">
        <v>1458</v>
      </c>
      <c r="B1465">
        <v>1.9762640093286421</v>
      </c>
      <c r="C1465">
        <v>1.9772805018066639</v>
      </c>
      <c r="D1465">
        <v>1.9783042401610129</v>
      </c>
      <c r="E1465">
        <v>1.979335292449796</v>
      </c>
      <c r="F1465">
        <v>1.9803737428984489</v>
      </c>
      <c r="G1465">
        <v>1.9814196770476169</v>
      </c>
      <c r="H1465">
        <v>1.98247316648608</v>
      </c>
      <c r="I1465">
        <v>1.9835342966926619</v>
      </c>
      <c r="J1465">
        <v>1.9846031507511059</v>
      </c>
      <c r="K1465">
        <v>1.985679819719123</v>
      </c>
      <c r="L1465">
        <v>1.9867643782209781</v>
      </c>
      <c r="M1465">
        <v>1.9878569193621809</v>
      </c>
      <c r="N1465">
        <v>1.988957535524051</v>
      </c>
      <c r="O1465">
        <v>1.990066310244512</v>
      </c>
      <c r="P1465">
        <v>1.99118333633867</v>
      </c>
      <c r="Q1465">
        <v>1.9923087044423791</v>
      </c>
      <c r="R1465">
        <v>1.9934425166044429</v>
      </c>
      <c r="S1465">
        <v>1.9945848586994379</v>
      </c>
      <c r="T1465">
        <v>1.995735831978924</v>
      </c>
      <c r="U1465">
        <v>1.9968955325715081</v>
      </c>
      <c r="V1465">
        <v>1.998064061703448</v>
      </c>
      <c r="W1465">
        <v>1.9992415225113049</v>
      </c>
      <c r="X1465">
        <v>2.0004280093968272</v>
      </c>
      <c r="Y1465">
        <v>2.0016236332490069</v>
      </c>
    </row>
    <row r="1466" spans="1:25" x14ac:dyDescent="0.2">
      <c r="A1466" s="1">
        <v>1459</v>
      </c>
      <c r="B1466">
        <v>1.9608894308004301</v>
      </c>
      <c r="C1466">
        <v>1.961933197806571</v>
      </c>
      <c r="D1466">
        <v>1.9629844004166519</v>
      </c>
      <c r="E1466">
        <v>1.964043119484562</v>
      </c>
      <c r="F1466">
        <v>1.965109434381032</v>
      </c>
      <c r="G1466">
        <v>1.966183430746169</v>
      </c>
      <c r="H1466">
        <v>1.9672651850214751</v>
      </c>
      <c r="I1466">
        <v>1.968354788072062</v>
      </c>
      <c r="J1466">
        <v>1.9694523214879189</v>
      </c>
      <c r="K1466">
        <v>1.970557876010534</v>
      </c>
      <c r="L1466">
        <v>1.971671536382972</v>
      </c>
      <c r="M1466">
        <v>1.9727933934642241</v>
      </c>
      <c r="N1466">
        <v>1.97392353845533</v>
      </c>
      <c r="O1466">
        <v>1.9750620608898071</v>
      </c>
      <c r="P1466">
        <v>1.9762090604883009</v>
      </c>
      <c r="Q1466">
        <v>1.9773646272380021</v>
      </c>
      <c r="R1466">
        <v>1.9785288569669079</v>
      </c>
      <c r="S1466">
        <v>1.9797018507985731</v>
      </c>
      <c r="T1466">
        <v>1.9808837056278841</v>
      </c>
      <c r="U1466">
        <v>1.9820745226076451</v>
      </c>
      <c r="V1466">
        <v>1.983274403892362</v>
      </c>
      <c r="W1466">
        <v>1.9844834552275961</v>
      </c>
      <c r="X1466">
        <v>1.985701781744041</v>
      </c>
      <c r="Y1466">
        <v>1.986929486264138</v>
      </c>
    </row>
    <row r="1467" spans="1:25" x14ac:dyDescent="0.2">
      <c r="A1467" s="1">
        <v>1460</v>
      </c>
      <c r="B1467">
        <v>2.0948668602792542</v>
      </c>
      <c r="C1467">
        <v>2.0959420699122222</v>
      </c>
      <c r="D1467">
        <v>2.0970249413468451</v>
      </c>
      <c r="E1467">
        <v>2.0981155512428602</v>
      </c>
      <c r="F1467">
        <v>2.099213988507481</v>
      </c>
      <c r="G1467">
        <v>2.1003203363081839</v>
      </c>
      <c r="H1467">
        <v>2.10143467818969</v>
      </c>
      <c r="I1467">
        <v>2.1025571037824848</v>
      </c>
      <c r="J1467">
        <v>2.1036877015120159</v>
      </c>
      <c r="K1467">
        <v>2.1048265574735892</v>
      </c>
      <c r="L1467">
        <v>2.1059737661090159</v>
      </c>
      <c r="M1467">
        <v>2.107129418629043</v>
      </c>
      <c r="N1467">
        <v>2.1082936074904501</v>
      </c>
      <c r="O1467">
        <v>2.1094664280132269</v>
      </c>
      <c r="P1467">
        <v>2.110647979413399</v>
      </c>
      <c r="Q1467">
        <v>2.1118383551085191</v>
      </c>
      <c r="R1467">
        <v>2.1130376578666881</v>
      </c>
      <c r="S1467">
        <v>2.1142459846872761</v>
      </c>
      <c r="T1467">
        <v>2.1154634411950011</v>
      </c>
      <c r="U1467">
        <v>2.116690132121624</v>
      </c>
      <c r="V1467">
        <v>2.1179261584417231</v>
      </c>
      <c r="W1467">
        <v>2.1191716317407709</v>
      </c>
      <c r="X1467">
        <v>2.1204266572346708</v>
      </c>
      <c r="Y1467">
        <v>2.1216913479371189</v>
      </c>
    </row>
    <row r="1468" spans="1:25" x14ac:dyDescent="0.2">
      <c r="A1468" s="1">
        <v>1461</v>
      </c>
      <c r="B1468">
        <v>1.753120938974448</v>
      </c>
      <c r="C1468">
        <v>1.7540762185449379</v>
      </c>
      <c r="D1468">
        <v>1.755038303377416</v>
      </c>
      <c r="E1468">
        <v>1.7560072662068369</v>
      </c>
      <c r="F1468">
        <v>1.7569831852588711</v>
      </c>
      <c r="G1468">
        <v>1.7579661286573041</v>
      </c>
      <c r="H1468">
        <v>1.7589561763045629</v>
      </c>
      <c r="I1468">
        <v>1.7599534068736311</v>
      </c>
      <c r="J1468">
        <v>1.760957894960109</v>
      </c>
      <c r="K1468">
        <v>1.761969721538361</v>
      </c>
      <c r="L1468">
        <v>1.762988970590684</v>
      </c>
      <c r="M1468">
        <v>1.7640157209188529</v>
      </c>
      <c r="N1468">
        <v>1.76505005502231</v>
      </c>
      <c r="O1468">
        <v>1.766092061514716</v>
      </c>
      <c r="P1468">
        <v>1.767141818601935</v>
      </c>
      <c r="Q1468">
        <v>1.768199420443979</v>
      </c>
      <c r="R1468">
        <v>1.769264950538765</v>
      </c>
      <c r="S1468">
        <v>1.77033850128856</v>
      </c>
      <c r="T1468">
        <v>1.771420162175511</v>
      </c>
      <c r="U1468">
        <v>1.7725100268047389</v>
      </c>
      <c r="V1468">
        <v>1.7736081853546211</v>
      </c>
      <c r="W1468">
        <v>1.7747147353673991</v>
      </c>
      <c r="X1468">
        <v>1.7758297737530639</v>
      </c>
      <c r="Y1468">
        <v>1.7769533999723659</v>
      </c>
    </row>
    <row r="1469" spans="1:25" x14ac:dyDescent="0.2">
      <c r="A1469" s="1">
        <v>1462</v>
      </c>
      <c r="B1469">
        <v>1.794977004333455</v>
      </c>
      <c r="C1469">
        <v>1.795954312591153</v>
      </c>
      <c r="D1469">
        <v>1.796938582987331</v>
      </c>
      <c r="E1469">
        <v>1.7979298885181001</v>
      </c>
      <c r="F1469">
        <v>1.79892831769054</v>
      </c>
      <c r="G1469">
        <v>1.799933923037403</v>
      </c>
      <c r="H1469">
        <v>1.800946807431153</v>
      </c>
      <c r="I1469">
        <v>1.8019670330411821</v>
      </c>
      <c r="J1469">
        <v>1.802994688192654</v>
      </c>
      <c r="K1469">
        <v>1.804029848216512</v>
      </c>
      <c r="L1469">
        <v>1.805072604373982</v>
      </c>
      <c r="M1469">
        <v>1.8061230316574419</v>
      </c>
      <c r="N1469">
        <v>1.8071812161123291</v>
      </c>
      <c r="O1469">
        <v>1.80824725237496</v>
      </c>
      <c r="P1469">
        <v>1.809321213803758</v>
      </c>
      <c r="Q1469">
        <v>1.8104032015700311</v>
      </c>
      <c r="R1469">
        <v>1.8114933104502631</v>
      </c>
      <c r="S1469">
        <v>1.81259161505929</v>
      </c>
      <c r="T1469">
        <v>1.81369822579875</v>
      </c>
      <c r="U1469">
        <v>1.8148132215514601</v>
      </c>
      <c r="V1469">
        <v>1.8159367076908639</v>
      </c>
      <c r="W1469">
        <v>1.817068771305516</v>
      </c>
      <c r="X1469">
        <v>1.8182095282034461</v>
      </c>
      <c r="Y1469">
        <v>1.8193590619731961</v>
      </c>
    </row>
    <row r="1470" spans="1:25" x14ac:dyDescent="0.2">
      <c r="A1470" s="1">
        <v>1463</v>
      </c>
      <c r="B1470">
        <v>1.988640906607553</v>
      </c>
      <c r="C1470">
        <v>1.989679828348847</v>
      </c>
      <c r="D1470">
        <v>1.9907261517738271</v>
      </c>
      <c r="E1470">
        <v>1.991779956312085</v>
      </c>
      <c r="F1470">
        <v>1.9928413232105691</v>
      </c>
      <c r="G1470">
        <v>1.9939103297848979</v>
      </c>
      <c r="H1470">
        <v>1.9949870665044831</v>
      </c>
      <c r="I1470">
        <v>1.996071611690766</v>
      </c>
      <c r="J1470">
        <v>1.997164050545162</v>
      </c>
      <c r="K1470">
        <v>1.9982644727705841</v>
      </c>
      <c r="L1470">
        <v>1.99937296493679</v>
      </c>
      <c r="M1470">
        <v>2.0004896180508331</v>
      </c>
      <c r="N1470">
        <v>2.0016145152134519</v>
      </c>
      <c r="O1470">
        <v>2.0027477552673441</v>
      </c>
      <c r="P1470">
        <v>2.0038894322770142</v>
      </c>
      <c r="Q1470">
        <v>2.0050396331093081</v>
      </c>
      <c r="R1470">
        <v>2.0061984599379499</v>
      </c>
      <c r="S1470">
        <v>2.0073660076862598</v>
      </c>
      <c r="T1470">
        <v>2.0085423784744312</v>
      </c>
      <c r="U1470">
        <v>2.0097276678007359</v>
      </c>
      <c r="V1470">
        <v>2.010921977655133</v>
      </c>
      <c r="W1470">
        <v>2.012125418651431</v>
      </c>
      <c r="X1470">
        <v>2.0133380885844221</v>
      </c>
      <c r="Y1470">
        <v>2.0145600968328692</v>
      </c>
    </row>
    <row r="1471" spans="1:25" x14ac:dyDescent="0.2">
      <c r="A1471" s="1">
        <v>1464</v>
      </c>
      <c r="B1471">
        <v>1.7139413467185689</v>
      </c>
      <c r="C1471">
        <v>1.7149350828352461</v>
      </c>
      <c r="D1471">
        <v>1.7159358977524251</v>
      </c>
      <c r="E1471">
        <v>1.7169438692016541</v>
      </c>
      <c r="F1471">
        <v>1.717959071019876</v>
      </c>
      <c r="G1471">
        <v>1.7189815851969379</v>
      </c>
      <c r="H1471">
        <v>1.7200114898252481</v>
      </c>
      <c r="I1471">
        <v>1.7210488626608389</v>
      </c>
      <c r="J1471">
        <v>1.722093788737826</v>
      </c>
      <c r="K1471">
        <v>1.723146348613086</v>
      </c>
      <c r="L1471">
        <v>1.7242066274951799</v>
      </c>
      <c r="M1471">
        <v>1.7252747105272901</v>
      </c>
      <c r="N1471">
        <v>1.72635068285884</v>
      </c>
      <c r="O1471">
        <v>1.727434635712384</v>
      </c>
      <c r="P1471">
        <v>1.7285266538634869</v>
      </c>
      <c r="Q1471">
        <v>1.7296268288123371</v>
      </c>
      <c r="R1471">
        <v>1.7307352538162399</v>
      </c>
      <c r="S1471">
        <v>1.7318520208820229</v>
      </c>
      <c r="T1471">
        <v>1.732977226228525</v>
      </c>
      <c r="U1471">
        <v>1.734110962407706</v>
      </c>
      <c r="V1471">
        <v>1.7352533300207971</v>
      </c>
      <c r="W1471">
        <v>1.736404426770771</v>
      </c>
      <c r="X1471">
        <v>1.7375643538354471</v>
      </c>
      <c r="Y1471">
        <v>1.7387332098788231</v>
      </c>
    </row>
    <row r="1472" spans="1:25" x14ac:dyDescent="0.2">
      <c r="A1472" s="1">
        <v>1465</v>
      </c>
      <c r="B1472">
        <v>2.0544596233866859</v>
      </c>
      <c r="C1472">
        <v>2.0554933734551</v>
      </c>
      <c r="D1472">
        <v>2.056534490435824</v>
      </c>
      <c r="E1472">
        <v>2.0575830476860122</v>
      </c>
      <c r="F1472">
        <v>2.058639128787465</v>
      </c>
      <c r="G1472">
        <v>2.059702815522868</v>
      </c>
      <c r="H1472">
        <v>2.0607741905665251</v>
      </c>
      <c r="I1472">
        <v>2.0618533366484511</v>
      </c>
      <c r="J1472">
        <v>2.0629403369522432</v>
      </c>
      <c r="K1472">
        <v>2.0640352808064928</v>
      </c>
      <c r="L1472">
        <v>2.0651382559023568</v>
      </c>
      <c r="M1472">
        <v>2.0662493446433259</v>
      </c>
      <c r="N1472">
        <v>2.067368644043071</v>
      </c>
      <c r="O1472">
        <v>2.0684962432434868</v>
      </c>
      <c r="P1472">
        <v>2.069632232330668</v>
      </c>
      <c r="Q1472">
        <v>2.0707767091671219</v>
      </c>
      <c r="R1472">
        <v>2.0719297659632758</v>
      </c>
      <c r="S1472">
        <v>2.0730915043069098</v>
      </c>
      <c r="T1472">
        <v>2.074262014806544</v>
      </c>
      <c r="U1472">
        <v>2.0754414040445881</v>
      </c>
      <c r="V1472">
        <v>2.0766297708907171</v>
      </c>
      <c r="W1472">
        <v>2.077827218337263</v>
      </c>
      <c r="X1472">
        <v>2.0790338511680502</v>
      </c>
      <c r="Y1472">
        <v>2.080249771617328</v>
      </c>
    </row>
    <row r="1473" spans="1:25" x14ac:dyDescent="0.2">
      <c r="A1473" s="1">
        <v>1466</v>
      </c>
      <c r="B1473">
        <v>1.892873365774117</v>
      </c>
      <c r="C1473">
        <v>1.893896833438627</v>
      </c>
      <c r="D1473">
        <v>1.8949275883135079</v>
      </c>
      <c r="E1473">
        <v>1.8959657149475779</v>
      </c>
      <c r="F1473">
        <v>1.897011289539281</v>
      </c>
      <c r="G1473">
        <v>1.8980643933686221</v>
      </c>
      <c r="H1473">
        <v>1.899125108168392</v>
      </c>
      <c r="I1473">
        <v>1.900193516691485</v>
      </c>
      <c r="J1473">
        <v>1.901269703426127</v>
      </c>
      <c r="K1473">
        <v>1.902353752265598</v>
      </c>
      <c r="L1473">
        <v>1.9034457519450181</v>
      </c>
      <c r="M1473">
        <v>1.904545787598678</v>
      </c>
      <c r="N1473">
        <v>1.905653949476857</v>
      </c>
      <c r="O1473">
        <v>1.9067703270428551</v>
      </c>
      <c r="P1473">
        <v>1.9078950184544829</v>
      </c>
      <c r="Q1473">
        <v>1.9090281039650321</v>
      </c>
      <c r="R1473">
        <v>1.910169691615649</v>
      </c>
      <c r="S1473">
        <v>1.911319867618732</v>
      </c>
      <c r="T1473">
        <v>1.912478734384121</v>
      </c>
      <c r="U1473">
        <v>1.9136463890744899</v>
      </c>
      <c r="V1473">
        <v>1.9148229318223911</v>
      </c>
      <c r="W1473">
        <v>1.9160084671008211</v>
      </c>
      <c r="X1473">
        <v>1.9172030930707249</v>
      </c>
      <c r="Y1473">
        <v>1.91840691950253</v>
      </c>
    </row>
    <row r="1474" spans="1:25" x14ac:dyDescent="0.2">
      <c r="A1474" s="1">
        <v>1467</v>
      </c>
      <c r="B1474">
        <v>1.9148657626820409</v>
      </c>
      <c r="C1474">
        <v>1.91589872451156</v>
      </c>
      <c r="D1474">
        <v>1.916939045370861</v>
      </c>
      <c r="E1474">
        <v>1.9179868033523759</v>
      </c>
      <c r="F1474">
        <v>1.9190420783041799</v>
      </c>
      <c r="G1474">
        <v>1.9201049534047869</v>
      </c>
      <c r="H1474">
        <v>1.921175510113347</v>
      </c>
      <c r="I1474">
        <v>1.922253831003399</v>
      </c>
      <c r="J1474">
        <v>1.92334000129884</v>
      </c>
      <c r="K1474">
        <v>1.924434108991731</v>
      </c>
      <c r="L1474">
        <v>1.9255362394942701</v>
      </c>
      <c r="M1474">
        <v>1.9266464825701179</v>
      </c>
      <c r="N1474">
        <v>1.927764926194294</v>
      </c>
      <c r="O1474">
        <v>1.928891663918594</v>
      </c>
      <c r="P1474">
        <v>1.930026787571937</v>
      </c>
      <c r="Q1474">
        <v>1.931170387349749</v>
      </c>
      <c r="R1474">
        <v>1.9323225656536469</v>
      </c>
      <c r="S1474">
        <v>1.9334834155006599</v>
      </c>
      <c r="T1474">
        <v>1.9346530364416961</v>
      </c>
      <c r="U1474">
        <v>1.9358315220403279</v>
      </c>
      <c r="V1474">
        <v>1.937018981470646</v>
      </c>
      <c r="W1474">
        <v>1.9382155151442919</v>
      </c>
      <c r="X1474">
        <v>1.939421225821137</v>
      </c>
      <c r="Y1474">
        <v>1.940636223082215</v>
      </c>
    </row>
    <row r="1475" spans="1:25" x14ac:dyDescent="0.2">
      <c r="A1475" s="1">
        <v>1468</v>
      </c>
      <c r="B1475">
        <v>2.0888283964711989</v>
      </c>
      <c r="C1475">
        <v>2.0898855691560771</v>
      </c>
      <c r="D1475">
        <v>2.0909502755995959</v>
      </c>
      <c r="E1475">
        <v>2.0920225932711611</v>
      </c>
      <c r="F1475">
        <v>2.0931026018972001</v>
      </c>
      <c r="G1475">
        <v>2.0941903932703858</v>
      </c>
      <c r="H1475">
        <v>2.0952860446172399</v>
      </c>
      <c r="I1475">
        <v>2.09638964168514</v>
      </c>
      <c r="J1475">
        <v>2.0975012747503441</v>
      </c>
      <c r="K1475">
        <v>2.098621028857055</v>
      </c>
      <c r="L1475">
        <v>2.0997489909466491</v>
      </c>
      <c r="M1475">
        <v>2.1008852582046051</v>
      </c>
      <c r="N1475">
        <v>2.1020299224593439</v>
      </c>
      <c r="O1475">
        <v>2.1031830703492469</v>
      </c>
      <c r="P1475">
        <v>2.1043448010567261</v>
      </c>
      <c r="Q1475">
        <v>2.1055152095015521</v>
      </c>
      <c r="R1475">
        <v>2.1066943931990272</v>
      </c>
      <c r="S1475">
        <v>2.1078824525732469</v>
      </c>
      <c r="T1475">
        <v>2.1090794888922448</v>
      </c>
      <c r="U1475">
        <v>2.110285600812619</v>
      </c>
      <c r="V1475">
        <v>2.1115008968834421</v>
      </c>
      <c r="W1475">
        <v>2.1127254779317992</v>
      </c>
      <c r="X1475">
        <v>2.113959450848979</v>
      </c>
      <c r="Y1475">
        <v>2.1152029267833998</v>
      </c>
    </row>
    <row r="1476" spans="1:25" x14ac:dyDescent="0.2">
      <c r="A1476" s="1">
        <v>1469</v>
      </c>
      <c r="B1476">
        <v>1.798463319837114</v>
      </c>
      <c r="C1476">
        <v>1.799458011137073</v>
      </c>
      <c r="D1476">
        <v>1.800459791496402</v>
      </c>
      <c r="E1476">
        <v>1.801468732233968</v>
      </c>
      <c r="F1476">
        <v>1.802484912283852</v>
      </c>
      <c r="G1476">
        <v>1.8035084092865019</v>
      </c>
      <c r="H1476">
        <v>1.804539305239957</v>
      </c>
      <c r="I1476">
        <v>1.8055776770049641</v>
      </c>
      <c r="J1476">
        <v>1.806623608442474</v>
      </c>
      <c r="K1476">
        <v>1.8076771816502091</v>
      </c>
      <c r="L1476">
        <v>1.808738482330847</v>
      </c>
      <c r="M1476">
        <v>1.809807593100125</v>
      </c>
      <c r="N1476">
        <v>1.8108846017433931</v>
      </c>
      <c r="O1476">
        <v>1.811969597988877</v>
      </c>
      <c r="P1476">
        <v>1.8130626634471461</v>
      </c>
      <c r="Q1476">
        <v>1.8141638992172719</v>
      </c>
      <c r="R1476">
        <v>1.815273393258825</v>
      </c>
      <c r="S1476">
        <v>1.8163912350652911</v>
      </c>
      <c r="T1476">
        <v>1.8175175229091469</v>
      </c>
      <c r="U1476">
        <v>1.8186523504164771</v>
      </c>
      <c r="V1476">
        <v>1.81979581833308</v>
      </c>
      <c r="W1476">
        <v>1.8209480231531461</v>
      </c>
      <c r="X1476">
        <v>1.822109065793007</v>
      </c>
      <c r="Y1476">
        <v>1.823279048634733</v>
      </c>
    </row>
    <row r="1477" spans="1:25" x14ac:dyDescent="0.2">
      <c r="A1477" s="1">
        <v>1470</v>
      </c>
      <c r="B1477">
        <v>2.045284440024965</v>
      </c>
      <c r="C1477">
        <v>2.0463205481920408</v>
      </c>
      <c r="D1477">
        <v>2.047364039303829</v>
      </c>
      <c r="E1477">
        <v>2.0484149862491479</v>
      </c>
      <c r="F1477">
        <v>2.049473477004875</v>
      </c>
      <c r="G1477">
        <v>2.0505395895553149</v>
      </c>
      <c r="H1477">
        <v>2.0516134092149669</v>
      </c>
      <c r="I1477">
        <v>2.0526950157308761</v>
      </c>
      <c r="J1477">
        <v>2.0537844948671382</v>
      </c>
      <c r="K1477">
        <v>2.0548819369649829</v>
      </c>
      <c r="L1477">
        <v>2.0559874248294419</v>
      </c>
      <c r="M1477">
        <v>2.057101050771061</v>
      </c>
      <c r="N1477">
        <v>2.0582228991125939</v>
      </c>
      <c r="O1477">
        <v>2.0593530717485971</v>
      </c>
      <c r="P1477">
        <v>2.0604916523242429</v>
      </c>
      <c r="Q1477">
        <v>2.0616387387369208</v>
      </c>
      <c r="R1477">
        <v>2.0627944266426201</v>
      </c>
      <c r="S1477">
        <v>2.0639588117478409</v>
      </c>
      <c r="T1477">
        <v>2.0651319926110232</v>
      </c>
      <c r="U1477">
        <v>2.066314070452008</v>
      </c>
      <c r="V1477">
        <v>2.0675051491777081</v>
      </c>
      <c r="W1477">
        <v>2.0687053267668909</v>
      </c>
      <c r="X1477">
        <v>2.0699147101177702</v>
      </c>
      <c r="Y1477">
        <v>2.0711334052445678</v>
      </c>
    </row>
    <row r="1478" spans="1:25" x14ac:dyDescent="0.2">
      <c r="A1478" s="1">
        <v>1471</v>
      </c>
      <c r="B1478">
        <v>1.885236491643713</v>
      </c>
      <c r="C1478">
        <v>1.8862537785904721</v>
      </c>
      <c r="D1478">
        <v>1.8872783145260501</v>
      </c>
      <c r="E1478">
        <v>1.8883101710225541</v>
      </c>
      <c r="F1478">
        <v>1.8893494348043971</v>
      </c>
      <c r="G1478">
        <v>1.890396179381487</v>
      </c>
      <c r="H1478">
        <v>1.8914504930785849</v>
      </c>
      <c r="I1478">
        <v>1.892512452658095</v>
      </c>
      <c r="J1478">
        <v>1.8935821429573749</v>
      </c>
      <c r="K1478">
        <v>1.8946596494396639</v>
      </c>
      <c r="L1478">
        <v>1.8957450536834739</v>
      </c>
      <c r="M1478">
        <v>1.896838449742402</v>
      </c>
      <c r="N1478">
        <v>1.8979399238237651</v>
      </c>
      <c r="O1478">
        <v>1.8990495631116879</v>
      </c>
      <c r="P1478">
        <v>1.900167462077492</v>
      </c>
      <c r="Q1478">
        <v>1.90129371111374</v>
      </c>
      <c r="R1478">
        <v>1.9024284048839539</v>
      </c>
      <c r="S1478">
        <v>1.903571639407438</v>
      </c>
      <c r="T1478">
        <v>1.9047235113961489</v>
      </c>
      <c r="U1478">
        <v>1.905884116834802</v>
      </c>
      <c r="V1478">
        <v>1.9070535571724561</v>
      </c>
      <c r="W1478">
        <v>1.908231934844657</v>
      </c>
      <c r="X1478">
        <v>1.909419350498353</v>
      </c>
      <c r="Y1478">
        <v>1.9106159077260021</v>
      </c>
    </row>
    <row r="1479" spans="1:25" x14ac:dyDescent="0.2">
      <c r="A1479" s="1">
        <v>1472</v>
      </c>
      <c r="B1479">
        <v>1.879547324313863</v>
      </c>
      <c r="C1479">
        <v>1.8805814190308101</v>
      </c>
      <c r="D1479">
        <v>1.8816228807338811</v>
      </c>
      <c r="E1479">
        <v>1.8826717919712399</v>
      </c>
      <c r="F1479">
        <v>1.883728227563614</v>
      </c>
      <c r="G1479">
        <v>1.8847922692936789</v>
      </c>
      <c r="H1479">
        <v>1.88586400138535</v>
      </c>
      <c r="I1479">
        <v>1.8869435102484771</v>
      </c>
      <c r="J1479">
        <v>1.888030874031271</v>
      </c>
      <c r="K1479">
        <v>1.8891261857191191</v>
      </c>
      <c r="L1479">
        <v>1.8902295252940911</v>
      </c>
      <c r="M1479">
        <v>1.8913409869192981</v>
      </c>
      <c r="N1479">
        <v>1.892460663118543</v>
      </c>
      <c r="O1479">
        <v>1.893588635229364</v>
      </c>
      <c r="P1479">
        <v>1.894725008536982</v>
      </c>
      <c r="Q1479">
        <v>1.895869868338657</v>
      </c>
      <c r="R1479">
        <v>1.8970233084756281</v>
      </c>
      <c r="S1479">
        <v>1.8981854349160709</v>
      </c>
      <c r="T1479">
        <v>1.8993563381341549</v>
      </c>
      <c r="U1479">
        <v>1.9005361250695081</v>
      </c>
      <c r="V1479">
        <v>1.9017248896822141</v>
      </c>
      <c r="W1479">
        <v>1.9029227364079819</v>
      </c>
      <c r="X1479">
        <v>1.9041297737076439</v>
      </c>
      <c r="Y1479">
        <v>1.9053460994270861</v>
      </c>
    </row>
    <row r="1480" spans="1:25" x14ac:dyDescent="0.2">
      <c r="A1480" s="1">
        <v>1473</v>
      </c>
      <c r="B1480">
        <v>1.740416726021272</v>
      </c>
      <c r="C1480">
        <v>1.741379794815</v>
      </c>
      <c r="D1480">
        <v>1.742349723356784</v>
      </c>
      <c r="E1480">
        <v>1.7433265868191741</v>
      </c>
      <c r="F1480">
        <v>1.7443104601331429</v>
      </c>
      <c r="G1480">
        <v>1.745301417755913</v>
      </c>
      <c r="H1480">
        <v>1.746299537826091</v>
      </c>
      <c r="I1480">
        <v>1.7473048999660641</v>
      </c>
      <c r="J1480">
        <v>1.7483175763709291</v>
      </c>
      <c r="K1480">
        <v>1.7493376530144671</v>
      </c>
      <c r="L1480">
        <v>1.750365207480036</v>
      </c>
      <c r="M1480">
        <v>1.751400332279939</v>
      </c>
      <c r="N1480">
        <v>1.7524430993533799</v>
      </c>
      <c r="O1480">
        <v>1.753493597385003</v>
      </c>
      <c r="P1480">
        <v>1.754551916831345</v>
      </c>
      <c r="Q1480">
        <v>1.755618139047793</v>
      </c>
      <c r="R1480">
        <v>1.7566923572276381</v>
      </c>
      <c r="S1480">
        <v>1.7577746603256139</v>
      </c>
      <c r="T1480">
        <v>1.7588651386351051</v>
      </c>
      <c r="U1480">
        <v>1.7599638886290301</v>
      </c>
      <c r="V1480">
        <v>1.761070999934611</v>
      </c>
      <c r="W1480">
        <v>1.7621865739210421</v>
      </c>
      <c r="X1480">
        <v>1.7633107044181231</v>
      </c>
      <c r="Y1480">
        <v>1.764443488679702</v>
      </c>
    </row>
    <row r="1481" spans="1:25" x14ac:dyDescent="0.2">
      <c r="A1481" s="1">
        <v>1474</v>
      </c>
      <c r="B1481">
        <v>1.975751796250353</v>
      </c>
      <c r="C1481">
        <v>1.9767667255121859</v>
      </c>
      <c r="D1481">
        <v>1.977788884510743</v>
      </c>
      <c r="E1481">
        <v>1.978818350415211</v>
      </c>
      <c r="F1481">
        <v>1.979855205461168</v>
      </c>
      <c r="G1481">
        <v>1.980899524380151</v>
      </c>
      <c r="H1481">
        <v>1.9819513939971629</v>
      </c>
      <c r="I1481">
        <v>1.983010892074218</v>
      </c>
      <c r="J1481">
        <v>1.9840781024177669</v>
      </c>
      <c r="K1481">
        <v>1.9851531078945499</v>
      </c>
      <c r="L1481">
        <v>1.986235999674794</v>
      </c>
      <c r="M1481">
        <v>1.987326861692869</v>
      </c>
      <c r="N1481">
        <v>1.9884257816670829</v>
      </c>
      <c r="O1481">
        <v>1.9895328496775599</v>
      </c>
      <c r="P1481">
        <v>1.990648157552414</v>
      </c>
      <c r="Q1481">
        <v>1.9917717932104719</v>
      </c>
      <c r="R1481">
        <v>1.9929038611604899</v>
      </c>
      <c r="S1481">
        <v>1.9940444410209679</v>
      </c>
      <c r="T1481">
        <v>1.9951936441613309</v>
      </c>
      <c r="U1481">
        <v>1.996351560984674</v>
      </c>
      <c r="V1481">
        <v>1.9975182896281369</v>
      </c>
      <c r="W1481">
        <v>1.9986939349113511</v>
      </c>
      <c r="X1481">
        <v>1.9998785997790529</v>
      </c>
      <c r="Y1481">
        <v>2.0010723854785302</v>
      </c>
    </row>
    <row r="1482" spans="1:25" x14ac:dyDescent="0.2">
      <c r="A1482" s="1">
        <v>1475</v>
      </c>
      <c r="B1482">
        <v>1.699153578289655</v>
      </c>
      <c r="C1482">
        <v>1.7001268750430529</v>
      </c>
      <c r="D1482">
        <v>1.701107103264526</v>
      </c>
      <c r="E1482">
        <v>1.7020943443145611</v>
      </c>
      <c r="F1482">
        <v>1.7030886629466491</v>
      </c>
      <c r="G1482">
        <v>1.7040901471192971</v>
      </c>
      <c r="H1482">
        <v>1.705098867055286</v>
      </c>
      <c r="I1482">
        <v>1.7061149042769721</v>
      </c>
      <c r="J1482">
        <v>1.7071383377989791</v>
      </c>
      <c r="K1482">
        <v>1.708169248539767</v>
      </c>
      <c r="L1482">
        <v>1.709207718197578</v>
      </c>
      <c r="M1482">
        <v>1.710253832816665</v>
      </c>
      <c r="N1482">
        <v>1.7113076749058569</v>
      </c>
      <c r="O1482">
        <v>1.7123693319129161</v>
      </c>
      <c r="P1482">
        <v>1.713438887544533</v>
      </c>
      <c r="Q1482">
        <v>1.714516433839258</v>
      </c>
      <c r="R1482">
        <v>1.7156020629056981</v>
      </c>
      <c r="S1482">
        <v>1.716695857842651</v>
      </c>
      <c r="T1482">
        <v>1.7177979178432361</v>
      </c>
      <c r="U1482">
        <v>1.718908337787026</v>
      </c>
      <c r="V1482">
        <v>1.720027207743992</v>
      </c>
      <c r="W1482">
        <v>1.721154626156248</v>
      </c>
      <c r="X1482">
        <v>1.7222906959826929</v>
      </c>
      <c r="Y1482">
        <v>1.7234355125945779</v>
      </c>
    </row>
    <row r="1483" spans="1:25" x14ac:dyDescent="0.2">
      <c r="A1483" s="1">
        <v>1476</v>
      </c>
      <c r="B1483">
        <v>1.868163233909562</v>
      </c>
      <c r="C1483">
        <v>1.8691947138520071</v>
      </c>
      <c r="D1483">
        <v>1.8702335435376269</v>
      </c>
      <c r="E1483">
        <v>1.871279801516389</v>
      </c>
      <c r="F1483">
        <v>1.8723335655328961</v>
      </c>
      <c r="G1483">
        <v>1.8733949184824239</v>
      </c>
      <c r="H1483">
        <v>1.874463941294342</v>
      </c>
      <c r="I1483">
        <v>1.87554071765014</v>
      </c>
      <c r="J1483">
        <v>1.8766253321638819</v>
      </c>
      <c r="K1483">
        <v>1.877717871884399</v>
      </c>
      <c r="L1483">
        <v>1.87881842471802</v>
      </c>
      <c r="M1483">
        <v>1.8799270777585759</v>
      </c>
      <c r="N1483">
        <v>1.8810439184865251</v>
      </c>
      <c r="O1483">
        <v>1.8821690434974681</v>
      </c>
      <c r="P1483">
        <v>1.8833025397361229</v>
      </c>
      <c r="Q1483">
        <v>1.8844445032266941</v>
      </c>
      <c r="R1483">
        <v>1.885595030148735</v>
      </c>
      <c r="S1483">
        <v>1.886754216721817</v>
      </c>
      <c r="T1483">
        <v>1.887922160926728</v>
      </c>
      <c r="U1483">
        <v>1.889098958229086</v>
      </c>
      <c r="V1483">
        <v>1.890284717255909</v>
      </c>
      <c r="W1483">
        <v>1.8914795361850929</v>
      </c>
      <c r="X1483">
        <v>1.892683519698322</v>
      </c>
      <c r="Y1483">
        <v>1.8938967757669329</v>
      </c>
    </row>
    <row r="1484" spans="1:25" x14ac:dyDescent="0.2">
      <c r="A1484" s="1">
        <v>1477</v>
      </c>
      <c r="B1484">
        <v>2.0521256896851772</v>
      </c>
      <c r="C1484">
        <v>2.0532098865531219</v>
      </c>
      <c r="D1484">
        <v>2.0543018074678931</v>
      </c>
      <c r="E1484">
        <v>2.055401536582858</v>
      </c>
      <c r="F1484">
        <v>2.0565091554732908</v>
      </c>
      <c r="G1484">
        <v>2.0576247507703802</v>
      </c>
      <c r="H1484">
        <v>2.0587484051505891</v>
      </c>
      <c r="I1484">
        <v>2.0598802154688478</v>
      </c>
      <c r="J1484">
        <v>2.0610202626960832</v>
      </c>
      <c r="K1484">
        <v>2.062168642007113</v>
      </c>
      <c r="L1484">
        <v>2.063325436549043</v>
      </c>
      <c r="M1484">
        <v>2.0644907496509028</v>
      </c>
      <c r="N1484">
        <v>2.0656646702599311</v>
      </c>
      <c r="O1484">
        <v>2.0668472961083229</v>
      </c>
      <c r="P1484">
        <v>2.0680387248025092</v>
      </c>
      <c r="Q1484">
        <v>2.069239050769625</v>
      </c>
      <c r="R1484">
        <v>2.070448376008867</v>
      </c>
      <c r="S1484">
        <v>2.0716668027137648</v>
      </c>
      <c r="T1484">
        <v>2.0728944390832438</v>
      </c>
      <c r="U1484">
        <v>2.0741313803957362</v>
      </c>
      <c r="V1484">
        <v>2.0753777404346092</v>
      </c>
      <c r="W1484">
        <v>2.0766336258290501</v>
      </c>
      <c r="X1484">
        <v>2.077899139184967</v>
      </c>
      <c r="Y1484">
        <v>2.079174400115896</v>
      </c>
    </row>
    <row r="1485" spans="1:25" x14ac:dyDescent="0.2">
      <c r="A1485" s="1">
        <v>1478</v>
      </c>
      <c r="B1485">
        <v>1.6309698689977501</v>
      </c>
      <c r="C1485">
        <v>1.6319153797749359</v>
      </c>
      <c r="D1485">
        <v>1.6328676252481871</v>
      </c>
      <c r="E1485">
        <v>1.6338266791259699</v>
      </c>
      <c r="F1485">
        <v>1.6347926160819759</v>
      </c>
      <c r="G1485">
        <v>1.635765506435972</v>
      </c>
      <c r="H1485">
        <v>1.6367454288546159</v>
      </c>
      <c r="I1485">
        <v>1.6377324595963081</v>
      </c>
      <c r="J1485">
        <v>1.638726678564258</v>
      </c>
      <c r="K1485">
        <v>1.63972815829959</v>
      </c>
      <c r="L1485">
        <v>1.640736982433604</v>
      </c>
      <c r="M1485">
        <v>1.641753232676993</v>
      </c>
      <c r="N1485">
        <v>1.6427769892453059</v>
      </c>
      <c r="O1485">
        <v>1.643808336078979</v>
      </c>
      <c r="P1485">
        <v>1.644847359719658</v>
      </c>
      <c r="Q1485">
        <v>1.645894145551495</v>
      </c>
      <c r="R1485">
        <v>1.646948780072073</v>
      </c>
      <c r="S1485">
        <v>1.6480113499099189</v>
      </c>
      <c r="T1485">
        <v>1.649081948404814</v>
      </c>
      <c r="U1485">
        <v>1.650160666303119</v>
      </c>
      <c r="V1485">
        <v>1.651247597273406</v>
      </c>
      <c r="W1485">
        <v>1.652342831172795</v>
      </c>
      <c r="X1485">
        <v>1.653446465637521</v>
      </c>
      <c r="Y1485">
        <v>1.6545586006328861</v>
      </c>
    </row>
    <row r="1486" spans="1:25" x14ac:dyDescent="0.2">
      <c r="A1486" s="1">
        <v>1479</v>
      </c>
      <c r="B1486">
        <v>1.9754437580616691</v>
      </c>
      <c r="C1486">
        <v>1.9764770025761409</v>
      </c>
      <c r="D1486">
        <v>1.977517608238452</v>
      </c>
      <c r="E1486">
        <v>1.9785656541017369</v>
      </c>
      <c r="F1486">
        <v>1.979621218485812</v>
      </c>
      <c r="G1486">
        <v>1.980684386189389</v>
      </c>
      <c r="H1486">
        <v>1.981755236534565</v>
      </c>
      <c r="I1486">
        <v>1.98283385494496</v>
      </c>
      <c r="J1486">
        <v>1.983920325992792</v>
      </c>
      <c r="K1486">
        <v>1.9850147332928549</v>
      </c>
      <c r="L1486">
        <v>1.9861171655856269</v>
      </c>
      <c r="M1486">
        <v>1.987227714451979</v>
      </c>
      <c r="N1486">
        <v>1.9883464660362731</v>
      </c>
      <c r="O1486">
        <v>1.9894735141415889</v>
      </c>
      <c r="P1486">
        <v>1.99060894847973</v>
      </c>
      <c r="Q1486">
        <v>1.9917528664391211</v>
      </c>
      <c r="R1486">
        <v>1.99290536153317</v>
      </c>
      <c r="S1486">
        <v>1.9940665263606501</v>
      </c>
      <c r="T1486">
        <v>1.9952364679610399</v>
      </c>
      <c r="U1486">
        <v>1.9964152800939901</v>
      </c>
      <c r="V1486">
        <v>1.997603065954777</v>
      </c>
      <c r="W1486">
        <v>1.9987999282037661</v>
      </c>
      <c r="X1486">
        <v>2.000005970275029</v>
      </c>
      <c r="Y1486">
        <v>2.0012213004074471</v>
      </c>
    </row>
    <row r="1487" spans="1:25" x14ac:dyDescent="0.2">
      <c r="A1487" s="1">
        <v>1480</v>
      </c>
      <c r="B1487">
        <v>1.809559189895624</v>
      </c>
      <c r="C1487">
        <v>1.810574345086676</v>
      </c>
      <c r="D1487">
        <v>1.8115967329538369</v>
      </c>
      <c r="E1487">
        <v>1.812626432134067</v>
      </c>
      <c r="F1487">
        <v>1.8136635192576049</v>
      </c>
      <c r="G1487">
        <v>1.814708079458458</v>
      </c>
      <c r="H1487">
        <v>1.815760181533312</v>
      </c>
      <c r="I1487">
        <v>1.8168199178932729</v>
      </c>
      <c r="J1487">
        <v>1.817887368501715</v>
      </c>
      <c r="K1487">
        <v>1.8189626198838</v>
      </c>
      <c r="L1487">
        <v>1.820045754422805</v>
      </c>
      <c r="M1487">
        <v>1.821136862833763</v>
      </c>
      <c r="N1487">
        <v>1.822236028032505</v>
      </c>
      <c r="O1487">
        <v>1.82334334803368</v>
      </c>
      <c r="P1487">
        <v>1.824458905593539</v>
      </c>
      <c r="Q1487">
        <v>1.825582798371298</v>
      </c>
      <c r="R1487">
        <v>1.8267151149642791</v>
      </c>
      <c r="S1487">
        <v>1.827855955859222</v>
      </c>
      <c r="T1487">
        <v>1.8290054163566429</v>
      </c>
      <c r="U1487">
        <v>1.8301635914415431</v>
      </c>
      <c r="V1487">
        <v>1.831330584758637</v>
      </c>
      <c r="W1487">
        <v>1.8325064968426039</v>
      </c>
      <c r="X1487">
        <v>1.833691424428705</v>
      </c>
      <c r="Y1487">
        <v>1.834885482568865</v>
      </c>
    </row>
    <row r="1488" spans="1:25" x14ac:dyDescent="0.2">
      <c r="A1488" s="1">
        <v>1481</v>
      </c>
      <c r="B1488">
        <v>2.0913212117483728</v>
      </c>
      <c r="C1488">
        <v>2.092395832660686</v>
      </c>
      <c r="D1488">
        <v>2.0934781033091352</v>
      </c>
      <c r="E1488">
        <v>2.0945681199080419</v>
      </c>
      <c r="F1488">
        <v>2.095665953493028</v>
      </c>
      <c r="G1488">
        <v>2.0967716917359271</v>
      </c>
      <c r="H1488">
        <v>2.097885423224394</v>
      </c>
      <c r="I1488">
        <v>2.099007232673693</v>
      </c>
      <c r="J1488">
        <v>2.1001372067959601</v>
      </c>
      <c r="K1488">
        <v>2.1012754397068418</v>
      </c>
      <c r="L1488">
        <v>2.1024220188723781</v>
      </c>
      <c r="M1488">
        <v>2.1035770366836681</v>
      </c>
      <c r="N1488">
        <v>2.1047405881937431</v>
      </c>
      <c r="O1488">
        <v>2.1059127641786231</v>
      </c>
      <c r="P1488">
        <v>2.1070936639595481</v>
      </c>
      <c r="Q1488">
        <v>2.1082833881618961</v>
      </c>
      <c r="R1488">
        <v>2.1094820312677611</v>
      </c>
      <c r="S1488">
        <v>2.1106896964947501</v>
      </c>
      <c r="T1488">
        <v>2.1119064859547989</v>
      </c>
      <c r="U1488">
        <v>2.113132499176273</v>
      </c>
      <c r="V1488">
        <v>2.1143678502109688</v>
      </c>
      <c r="W1488">
        <v>2.115612635346265</v>
      </c>
      <c r="X1488">
        <v>2.1168669729986682</v>
      </c>
      <c r="Y1488">
        <v>2.1181309686200831</v>
      </c>
    </row>
    <row r="1489" spans="1:25" x14ac:dyDescent="0.2">
      <c r="A1489" s="1">
        <v>1482</v>
      </c>
      <c r="B1489">
        <v>1.748764990018256</v>
      </c>
      <c r="C1489">
        <v>1.7497350709348789</v>
      </c>
      <c r="D1489">
        <v>1.750712064186692</v>
      </c>
      <c r="E1489">
        <v>1.7516960410327991</v>
      </c>
      <c r="F1489">
        <v>1.7526870802052059</v>
      </c>
      <c r="G1489">
        <v>1.7536852564094929</v>
      </c>
      <c r="H1489">
        <v>1.7546906440481751</v>
      </c>
      <c r="I1489">
        <v>1.7557033257665999</v>
      </c>
      <c r="J1489">
        <v>1.7567233797217261</v>
      </c>
      <c r="K1489">
        <v>1.7577508879350301</v>
      </c>
      <c r="L1489">
        <v>1.758785926906296</v>
      </c>
      <c r="M1489">
        <v>1.7598285874551201</v>
      </c>
      <c r="N1489">
        <v>1.760878947904541</v>
      </c>
      <c r="O1489">
        <v>1.7619370994375689</v>
      </c>
      <c r="P1489">
        <v>1.763003125462163</v>
      </c>
      <c r="Q1489">
        <v>1.7640771153406991</v>
      </c>
      <c r="R1489">
        <v>1.7651591541888869</v>
      </c>
      <c r="S1489">
        <v>1.7662493411211779</v>
      </c>
      <c r="T1489">
        <v>1.7673477619790581</v>
      </c>
      <c r="U1489">
        <v>1.7684545123644391</v>
      </c>
      <c r="V1489">
        <v>1.7695696895408191</v>
      </c>
      <c r="W1489">
        <v>1.7706933863514791</v>
      </c>
      <c r="X1489">
        <v>1.771825703687252</v>
      </c>
      <c r="Y1489">
        <v>1.772966741120733</v>
      </c>
    </row>
    <row r="1490" spans="1:25" x14ac:dyDescent="0.2">
      <c r="A1490" s="1">
        <v>1483</v>
      </c>
      <c r="B1490">
        <v>1.787362050486488</v>
      </c>
      <c r="C1490">
        <v>1.7883387379781059</v>
      </c>
      <c r="D1490">
        <v>1.7893223824881339</v>
      </c>
      <c r="E1490">
        <v>1.790313060959978</v>
      </c>
      <c r="F1490">
        <v>1.7913108476012769</v>
      </c>
      <c r="G1490">
        <v>1.7923158201480369</v>
      </c>
      <c r="H1490">
        <v>1.7933280551460249</v>
      </c>
      <c r="I1490">
        <v>1.794347632006005</v>
      </c>
      <c r="J1490">
        <v>1.795374632698113</v>
      </c>
      <c r="K1490">
        <v>1.796409136883458</v>
      </c>
      <c r="L1490">
        <v>1.79745122493756</v>
      </c>
      <c r="M1490">
        <v>1.7985009854279801</v>
      </c>
      <c r="N1490">
        <v>1.79955849839968</v>
      </c>
      <c r="O1490">
        <v>1.8006238542634889</v>
      </c>
      <c r="P1490">
        <v>1.8016971384741249</v>
      </c>
      <c r="Q1490">
        <v>1.8027784401143689</v>
      </c>
      <c r="R1490">
        <v>1.8038678495602369</v>
      </c>
      <c r="S1490">
        <v>1.8049654582308201</v>
      </c>
      <c r="T1490">
        <v>1.8060713592702891</v>
      </c>
      <c r="U1490">
        <v>1.8071856465687639</v>
      </c>
      <c r="V1490">
        <v>1.80830841580024</v>
      </c>
      <c r="W1490">
        <v>1.8094397638022739</v>
      </c>
      <c r="X1490">
        <v>1.8105797934392369</v>
      </c>
      <c r="Y1490">
        <v>1.8117286000023329</v>
      </c>
    </row>
    <row r="1491" spans="1:25" x14ac:dyDescent="0.2">
      <c r="A1491" s="1">
        <v>1484</v>
      </c>
      <c r="B1491">
        <v>1.655233325643588</v>
      </c>
      <c r="C1491">
        <v>1.656199123884043</v>
      </c>
      <c r="D1491">
        <v>1.657171801444961</v>
      </c>
      <c r="E1491">
        <v>1.658151433578601</v>
      </c>
      <c r="F1491">
        <v>1.659138094278032</v>
      </c>
      <c r="G1491">
        <v>1.66013186399254</v>
      </c>
      <c r="H1491">
        <v>1.661132812838352</v>
      </c>
      <c r="I1491">
        <v>1.6621410230694751</v>
      </c>
      <c r="J1491">
        <v>1.6631565703524369</v>
      </c>
      <c r="K1491">
        <v>1.664179538007132</v>
      </c>
      <c r="L1491">
        <v>1.6652100108130199</v>
      </c>
      <c r="M1491">
        <v>1.6662480660947629</v>
      </c>
      <c r="N1491">
        <v>1.667293789007825</v>
      </c>
      <c r="O1491">
        <v>1.668347266659411</v>
      </c>
      <c r="P1491">
        <v>1.669408582697874</v>
      </c>
      <c r="Q1491">
        <v>1.670477827617354</v>
      </c>
      <c r="R1491">
        <v>1.671555091947897</v>
      </c>
      <c r="S1491">
        <v>1.6726404641112169</v>
      </c>
      <c r="T1491">
        <v>1.673734033233645</v>
      </c>
      <c r="U1491">
        <v>1.6748358980414211</v>
      </c>
      <c r="V1491">
        <v>1.675946148309069</v>
      </c>
      <c r="W1491">
        <v>1.677064884786299</v>
      </c>
      <c r="X1491">
        <v>1.6781921999678051</v>
      </c>
      <c r="Y1491">
        <v>1.6793281961975011</v>
      </c>
    </row>
    <row r="1492" spans="1:25" x14ac:dyDescent="0.2">
      <c r="A1492" s="1">
        <v>1485</v>
      </c>
      <c r="B1492">
        <v>2.0782584253720469</v>
      </c>
      <c r="C1492">
        <v>2.0793093554041269</v>
      </c>
      <c r="D1492">
        <v>2.0803677761636972</v>
      </c>
      <c r="E1492">
        <v>2.0814337586358418</v>
      </c>
      <c r="F1492">
        <v>2.0825073918462111</v>
      </c>
      <c r="G1492">
        <v>2.0835887582514889</v>
      </c>
      <c r="H1492">
        <v>2.0846779380065268</v>
      </c>
      <c r="I1492">
        <v>2.085775016092275</v>
      </c>
      <c r="J1492">
        <v>2.0868800820050639</v>
      </c>
      <c r="K1492">
        <v>2.0879932243577559</v>
      </c>
      <c r="L1492">
        <v>2.0891145269038098</v>
      </c>
      <c r="M1492">
        <v>2.0902440835254579</v>
      </c>
      <c r="N1492">
        <v>2.0913819854284141</v>
      </c>
      <c r="O1492">
        <v>2.092528323046067</v>
      </c>
      <c r="P1492">
        <v>2.0936831906996942</v>
      </c>
      <c r="Q1492">
        <v>2.0948466892349109</v>
      </c>
      <c r="R1492">
        <v>2.096018909569727</v>
      </c>
      <c r="S1492">
        <v>2.09719995178716</v>
      </c>
      <c r="T1492">
        <v>2.0983899196895481</v>
      </c>
      <c r="U1492">
        <v>2.099588906261745</v>
      </c>
      <c r="V1492">
        <v>2.100797023628532</v>
      </c>
      <c r="W1492">
        <v>2.1020143726026799</v>
      </c>
      <c r="X1492">
        <v>2.1032410571760631</v>
      </c>
      <c r="Y1492">
        <v>2.104477191733904</v>
      </c>
    </row>
    <row r="1493" spans="1:25" x14ac:dyDescent="0.2">
      <c r="A1493" s="1">
        <v>1486</v>
      </c>
      <c r="B1493">
        <v>1.7860870330688909</v>
      </c>
      <c r="C1493">
        <v>1.787055952273348</v>
      </c>
      <c r="D1493">
        <v>1.7880317771921559</v>
      </c>
      <c r="E1493">
        <v>1.789014577954144</v>
      </c>
      <c r="F1493">
        <v>1.790004429552597</v>
      </c>
      <c r="G1493">
        <v>1.7910014105258329</v>
      </c>
      <c r="H1493">
        <v>1.792005595779663</v>
      </c>
      <c r="I1493">
        <v>1.7930170653330739</v>
      </c>
      <c r="J1493">
        <v>1.7940358988081511</v>
      </c>
      <c r="K1493">
        <v>1.7950621747512709</v>
      </c>
      <c r="L1493">
        <v>1.7960959776229619</v>
      </c>
      <c r="M1493">
        <v>1.7971373902296759</v>
      </c>
      <c r="N1493">
        <v>1.79818649401671</v>
      </c>
      <c r="O1493">
        <v>1.799243378767545</v>
      </c>
      <c r="P1493">
        <v>1.800308128382651</v>
      </c>
      <c r="Q1493">
        <v>1.8013808307596419</v>
      </c>
      <c r="R1493">
        <v>1.802461577553734</v>
      </c>
      <c r="S1493">
        <v>1.803550458924954</v>
      </c>
      <c r="T1493">
        <v>1.8046475654061309</v>
      </c>
      <c r="U1493">
        <v>1.8057529916937149</v>
      </c>
      <c r="V1493">
        <v>1.806866831813952</v>
      </c>
      <c r="W1493">
        <v>1.807989183306439</v>
      </c>
      <c r="X1493">
        <v>1.809120148448379</v>
      </c>
      <c r="Y1493">
        <v>1.8102598174486491</v>
      </c>
    </row>
    <row r="1494" spans="1:25" x14ac:dyDescent="0.2">
      <c r="A1494" s="1">
        <v>1487</v>
      </c>
      <c r="B1494">
        <v>2.0074882744017049</v>
      </c>
      <c r="C1494">
        <v>2.008549343827263</v>
      </c>
      <c r="D1494">
        <v>2.0096179747130911</v>
      </c>
      <c r="E1494">
        <v>2.0106942463848618</v>
      </c>
      <c r="F1494">
        <v>2.0117782376491089</v>
      </c>
      <c r="G1494">
        <v>2.012870036236361</v>
      </c>
      <c r="H1494">
        <v>2.013969722183703</v>
      </c>
      <c r="I1494">
        <v>2.015077388922677</v>
      </c>
      <c r="J1494">
        <v>2.0161931188590909</v>
      </c>
      <c r="K1494">
        <v>2.0173170022343032</v>
      </c>
      <c r="L1494">
        <v>2.0184491240783351</v>
      </c>
      <c r="M1494">
        <v>2.0195895795179508</v>
      </c>
      <c r="N1494">
        <v>2.0207384601708678</v>
      </c>
      <c r="O1494">
        <v>2.0218958601339589</v>
      </c>
      <c r="P1494">
        <v>2.0230618735624248</v>
      </c>
      <c r="Q1494">
        <v>2.0242365961896782</v>
      </c>
      <c r="R1494">
        <v>2.0254201271946082</v>
      </c>
      <c r="S1494">
        <v>2.0266125643925892</v>
      </c>
      <c r="T1494">
        <v>2.0278140143241918</v>
      </c>
      <c r="U1494">
        <v>2.0290245722686331</v>
      </c>
      <c r="V1494">
        <v>2.030244344961678</v>
      </c>
      <c r="W1494">
        <v>2.031473438266501</v>
      </c>
      <c r="X1494">
        <v>2.032711960112727</v>
      </c>
      <c r="Y1494">
        <v>2.0339600199847929</v>
      </c>
    </row>
    <row r="1495" spans="1:25" x14ac:dyDescent="0.2">
      <c r="A1495" s="1">
        <v>1488</v>
      </c>
      <c r="B1495">
        <v>2.1320750478356452</v>
      </c>
      <c r="C1495">
        <v>2.133179224326561</v>
      </c>
      <c r="D1495">
        <v>2.1342912677442878</v>
      </c>
      <c r="E1495">
        <v>2.135411261458251</v>
      </c>
      <c r="F1495">
        <v>2.1365392906518759</v>
      </c>
      <c r="G1495">
        <v>2.1376754412361438</v>
      </c>
      <c r="H1495">
        <v>2.1388198083213141</v>
      </c>
      <c r="I1495">
        <v>2.139972473007965</v>
      </c>
      <c r="J1495">
        <v>2.1411335292231168</v>
      </c>
      <c r="K1495">
        <v>2.1423030678568278</v>
      </c>
      <c r="L1495">
        <v>2.1434811830630291</v>
      </c>
      <c r="M1495">
        <v>2.1446679695710631</v>
      </c>
      <c r="N1495">
        <v>2.145863523683436</v>
      </c>
      <c r="O1495">
        <v>2.1470679411664371</v>
      </c>
      <c r="P1495">
        <v>2.1482813251066499</v>
      </c>
      <c r="Q1495">
        <v>2.1495037704205462</v>
      </c>
      <c r="R1495">
        <v>2.1507353824363888</v>
      </c>
      <c r="S1495">
        <v>2.1519762634863651</v>
      </c>
      <c r="T1495">
        <v>2.1532265193537632</v>
      </c>
      <c r="U1495">
        <v>2.1544862583300421</v>
      </c>
      <c r="V1495">
        <v>2.1557555843039151</v>
      </c>
      <c r="W1495">
        <v>2.157034610877731</v>
      </c>
      <c r="X1495">
        <v>2.1583234486004348</v>
      </c>
      <c r="Y1495">
        <v>2.1596222101729099</v>
      </c>
    </row>
    <row r="1496" spans="1:25" x14ac:dyDescent="0.2">
      <c r="A1496" s="1">
        <v>1489</v>
      </c>
      <c r="B1496">
        <v>1.732664524108376</v>
      </c>
      <c r="C1496">
        <v>1.7336243415501531</v>
      </c>
      <c r="D1496">
        <v>1.734590997891762</v>
      </c>
      <c r="E1496">
        <v>1.735564568188563</v>
      </c>
      <c r="F1496">
        <v>1.7365451182289779</v>
      </c>
      <c r="G1496">
        <v>1.7375327344780429</v>
      </c>
      <c r="H1496">
        <v>1.7385274850112939</v>
      </c>
      <c r="I1496">
        <v>1.7395294528055121</v>
      </c>
      <c r="J1496">
        <v>1.740538714338711</v>
      </c>
      <c r="K1496">
        <v>1.7415553486302291</v>
      </c>
      <c r="L1496">
        <v>1.7425794401201089</v>
      </c>
      <c r="M1496">
        <v>1.7436110684457771</v>
      </c>
      <c r="N1496">
        <v>1.7446503171586529</v>
      </c>
      <c r="O1496">
        <v>1.745697270894081</v>
      </c>
      <c r="P1496">
        <v>1.746752018085127</v>
      </c>
      <c r="Q1496">
        <v>1.747814643773705</v>
      </c>
      <c r="R1496">
        <v>1.7488852378264259</v>
      </c>
      <c r="S1496">
        <v>1.749963886245828</v>
      </c>
      <c r="T1496">
        <v>1.7510506873736229</v>
      </c>
      <c r="U1496">
        <v>1.7521457277623</v>
      </c>
      <c r="V1496">
        <v>1.753249106352142</v>
      </c>
      <c r="W1496">
        <v>1.7543609138489109</v>
      </c>
      <c r="X1496">
        <v>1.7554812476849819</v>
      </c>
      <c r="Y1496">
        <v>1.756610213060338</v>
      </c>
    </row>
    <row r="1497" spans="1:25" x14ac:dyDescent="0.2">
      <c r="A1497" s="1">
        <v>1490</v>
      </c>
      <c r="B1497">
        <v>1.7710001340269621</v>
      </c>
      <c r="C1497">
        <v>1.7719863306670789</v>
      </c>
      <c r="D1497">
        <v>1.7729795546708911</v>
      </c>
      <c r="E1497">
        <v>1.773979875769554</v>
      </c>
      <c r="F1497">
        <v>1.774987378356103</v>
      </c>
      <c r="G1497">
        <v>1.776002135969009</v>
      </c>
      <c r="H1497">
        <v>1.7770242267532239</v>
      </c>
      <c r="I1497">
        <v>1.778053729204931</v>
      </c>
      <c r="J1497">
        <v>1.7790907284908519</v>
      </c>
      <c r="K1497">
        <v>1.780135305972856</v>
      </c>
      <c r="L1497">
        <v>1.7811875426881369</v>
      </c>
      <c r="M1497">
        <v>1.7822475212399409</v>
      </c>
      <c r="N1497">
        <v>1.7833153295712381</v>
      </c>
      <c r="O1497">
        <v>1.7843910586352749</v>
      </c>
      <c r="P1497">
        <v>1.7854747940988609</v>
      </c>
      <c r="Q1497">
        <v>1.7865666238331981</v>
      </c>
      <c r="R1497">
        <v>1.7876666401671899</v>
      </c>
      <c r="S1497">
        <v>1.7887749368170049</v>
      </c>
      <c r="T1497">
        <v>1.78989160563114</v>
      </c>
      <c r="U1497">
        <v>1.791016742009796</v>
      </c>
      <c r="V1497">
        <v>1.7921504409392131</v>
      </c>
      <c r="W1497">
        <v>1.7932928094471989</v>
      </c>
      <c r="X1497">
        <v>1.7944439331254789</v>
      </c>
      <c r="Y1497">
        <v>1.795603925835439</v>
      </c>
    </row>
    <row r="1498" spans="1:25" x14ac:dyDescent="0.2">
      <c r="A1498" s="1">
        <v>1491</v>
      </c>
      <c r="B1498">
        <v>2.1056971627900261</v>
      </c>
      <c r="C1498">
        <v>2.1067575394858702</v>
      </c>
      <c r="D1498">
        <v>2.1078254698596108</v>
      </c>
      <c r="E1498">
        <v>2.1089010374429829</v>
      </c>
      <c r="F1498">
        <v>2.1099843205692008</v>
      </c>
      <c r="G1498">
        <v>2.1110754076333862</v>
      </c>
      <c r="H1498">
        <v>2.1121743786362011</v>
      </c>
      <c r="I1498">
        <v>2.1132813186095549</v>
      </c>
      <c r="J1498">
        <v>2.1143963190338519</v>
      </c>
      <c r="K1498">
        <v>2.115519466635325</v>
      </c>
      <c r="L1498">
        <v>2.116650850104322</v>
      </c>
      <c r="M1498">
        <v>2.1177905589852561</v>
      </c>
      <c r="N1498">
        <v>2.118938687946057</v>
      </c>
      <c r="O1498">
        <v>2.1200953286748589</v>
      </c>
      <c r="P1498">
        <v>2.1212605839154119</v>
      </c>
      <c r="Q1498">
        <v>2.1224345352994258</v>
      </c>
      <c r="R1498">
        <v>2.1236172947159142</v>
      </c>
      <c r="S1498">
        <v>2.124808952213014</v>
      </c>
      <c r="T1498">
        <v>2.1260096148065379</v>
      </c>
      <c r="U1498">
        <v>2.1272193820188421</v>
      </c>
      <c r="V1498">
        <v>2.128438362073386</v>
      </c>
      <c r="W1498">
        <v>2.1296666512624212</v>
      </c>
      <c r="X1498">
        <v>2.1309043621006691</v>
      </c>
      <c r="Y1498">
        <v>2.1321516050442821</v>
      </c>
    </row>
    <row r="1499" spans="1:25" x14ac:dyDescent="0.2">
      <c r="A1499" s="1">
        <v>1492</v>
      </c>
      <c r="B1499">
        <v>1.9968141430242781</v>
      </c>
      <c r="C1499">
        <v>1.9978454664240819</v>
      </c>
      <c r="D1499">
        <v>1.9988841373375481</v>
      </c>
      <c r="E1499">
        <v>1.9999302372758809</v>
      </c>
      <c r="F1499">
        <v>2.000983841705954</v>
      </c>
      <c r="G1499">
        <v>2.0020450321911949</v>
      </c>
      <c r="H1499">
        <v>2.0031138934654962</v>
      </c>
      <c r="I1499">
        <v>2.004190506033253</v>
      </c>
      <c r="J1499">
        <v>2.005274957132102</v>
      </c>
      <c r="K1499">
        <v>2.0063673301577092</v>
      </c>
      <c r="L1499">
        <v>2.0074677157437302</v>
      </c>
      <c r="M1499">
        <v>2.008576199415768</v>
      </c>
      <c r="N1499">
        <v>2.009692872075433</v>
      </c>
      <c r="O1499">
        <v>2.010817823725735</v>
      </c>
      <c r="P1499">
        <v>2.011951148926185</v>
      </c>
      <c r="Q1499">
        <v>2.0130929388451628</v>
      </c>
      <c r="R1499">
        <v>2.0142432911270909</v>
      </c>
      <c r="S1499">
        <v>2.0154022997405008</v>
      </c>
      <c r="T1499">
        <v>2.0165700662339461</v>
      </c>
      <c r="U1499">
        <v>2.017746687501178</v>
      </c>
      <c r="V1499">
        <v>2.018932268264376</v>
      </c>
      <c r="W1499">
        <v>2.0201269043439218</v>
      </c>
      <c r="X1499">
        <v>2.0213307054652709</v>
      </c>
      <c r="Y1499">
        <v>2.0225437778459758</v>
      </c>
    </row>
    <row r="1500" spans="1:25" x14ac:dyDescent="0.2">
      <c r="A1500" s="1">
        <v>1493</v>
      </c>
      <c r="B1500">
        <v>2.075123479336249</v>
      </c>
      <c r="C1500">
        <v>2.0762057384253789</v>
      </c>
      <c r="D1500">
        <v>2.0772957049658332</v>
      </c>
      <c r="E1500">
        <v>2.0783934682320182</v>
      </c>
      <c r="F1500">
        <v>2.0794991043982591</v>
      </c>
      <c r="G1500">
        <v>2.0806127090672271</v>
      </c>
      <c r="H1500">
        <v>2.0817343556647718</v>
      </c>
      <c r="I1500">
        <v>2.0828641413684532</v>
      </c>
      <c r="J1500">
        <v>2.0840021488479139</v>
      </c>
      <c r="K1500">
        <v>2.0851484723838181</v>
      </c>
      <c r="L1500">
        <v>2.0863032010624569</v>
      </c>
      <c r="M1500">
        <v>2.08746643189283</v>
      </c>
      <c r="N1500">
        <v>2.0886382524908642</v>
      </c>
      <c r="O1500">
        <v>2.0898187648524189</v>
      </c>
      <c r="P1500">
        <v>2.0910080590047682</v>
      </c>
      <c r="Q1500">
        <v>2.092206241252033</v>
      </c>
      <c r="R1500">
        <v>2.0934134060923162</v>
      </c>
      <c r="S1500">
        <v>2.094629655087255</v>
      </c>
      <c r="T1500">
        <v>2.0958550942045622</v>
      </c>
      <c r="U1500">
        <v>2.097089825745559</v>
      </c>
      <c r="V1500">
        <v>2.0983339572402699</v>
      </c>
      <c r="W1500">
        <v>2.0995875918215101</v>
      </c>
      <c r="X1500">
        <v>2.1008508467319791</v>
      </c>
      <c r="Y1500">
        <v>2.102123828940583</v>
      </c>
    </row>
    <row r="1501" spans="1:25" x14ac:dyDescent="0.2">
      <c r="A1501" s="1">
        <v>1494</v>
      </c>
      <c r="B1501">
        <v>1.9615181688129559</v>
      </c>
      <c r="C1501">
        <v>1.9625488643671269</v>
      </c>
      <c r="D1501">
        <v>1.9635869013581031</v>
      </c>
      <c r="E1501">
        <v>1.964632357272428</v>
      </c>
      <c r="F1501">
        <v>1.96568532271934</v>
      </c>
      <c r="G1501">
        <v>1.9667458628424801</v>
      </c>
      <c r="H1501">
        <v>1.9678140744662771</v>
      </c>
      <c r="I1501">
        <v>1.9688900290645319</v>
      </c>
      <c r="J1501">
        <v>1.969973820273017</v>
      </c>
      <c r="K1501">
        <v>1.971065525226174</v>
      </c>
      <c r="L1501">
        <v>1.9721652404260239</v>
      </c>
      <c r="M1501">
        <v>1.9732730478439859</v>
      </c>
      <c r="N1501">
        <v>1.974389040491227</v>
      </c>
      <c r="O1501">
        <v>1.9755133058038139</v>
      </c>
      <c r="P1501">
        <v>1.976645938448478</v>
      </c>
      <c r="Q1501">
        <v>1.9777870322491571</v>
      </c>
      <c r="R1501">
        <v>1.9789366821395979</v>
      </c>
      <c r="S1501">
        <v>1.980094984922653</v>
      </c>
      <c r="T1501">
        <v>1.9812620373283829</v>
      </c>
      <c r="U1501">
        <v>1.9824379400831751</v>
      </c>
      <c r="V1501">
        <v>1.983622798729362</v>
      </c>
      <c r="W1501">
        <v>1.984816703877379</v>
      </c>
      <c r="X1501">
        <v>1.986019772314368</v>
      </c>
      <c r="Y1501">
        <v>1.9872321016865191</v>
      </c>
    </row>
    <row r="1502" spans="1:25" x14ac:dyDescent="0.2">
      <c r="A1502" s="1">
        <v>1495</v>
      </c>
      <c r="B1502">
        <v>2.080038544666289</v>
      </c>
      <c r="C1502">
        <v>2.0810876000675669</v>
      </c>
      <c r="D1502">
        <v>2.0821441281550719</v>
      </c>
      <c r="E1502">
        <v>2.0832082065225301</v>
      </c>
      <c r="F1502">
        <v>2.08427992784069</v>
      </c>
      <c r="G1502">
        <v>2.0853593605414749</v>
      </c>
      <c r="H1502">
        <v>2.0864465961565668</v>
      </c>
      <c r="I1502">
        <v>2.0875417174918138</v>
      </c>
      <c r="J1502">
        <v>2.088644813170526</v>
      </c>
      <c r="K1502">
        <v>2.089755968385504</v>
      </c>
      <c r="L1502">
        <v>2.0908752693783899</v>
      </c>
      <c r="M1502">
        <v>2.0920028119628138</v>
      </c>
      <c r="N1502">
        <v>2.0931386808580408</v>
      </c>
      <c r="O1502">
        <v>2.094282974062172</v>
      </c>
      <c r="P1502">
        <v>2.095435779012162</v>
      </c>
      <c r="Q1502">
        <v>2.0965972016173509</v>
      </c>
      <c r="R1502">
        <v>2.0977673289962402</v>
      </c>
      <c r="S1502">
        <v>2.0989462673845538</v>
      </c>
      <c r="T1502">
        <v>2.1001341064129249</v>
      </c>
      <c r="U1502">
        <v>2.1013309582622082</v>
      </c>
      <c r="V1502">
        <v>2.1025369189206229</v>
      </c>
      <c r="W1502">
        <v>2.1037520948614419</v>
      </c>
      <c r="X1502">
        <v>2.104976591162206</v>
      </c>
      <c r="Y1502">
        <v>2.1062105148396091</v>
      </c>
    </row>
    <row r="1503" spans="1:25" x14ac:dyDescent="0.2">
      <c r="A1503" s="1">
        <v>1496</v>
      </c>
      <c r="B1503">
        <v>1.961842839878944</v>
      </c>
      <c r="C1503">
        <v>1.962862180457265</v>
      </c>
      <c r="D1503">
        <v>1.963888778735541</v>
      </c>
      <c r="E1503">
        <v>1.96492271721206</v>
      </c>
      <c r="F1503">
        <v>1.9659640768887221</v>
      </c>
      <c r="G1503">
        <v>1.9670129357013979</v>
      </c>
      <c r="H1503">
        <v>1.9680693769020681</v>
      </c>
      <c r="I1503">
        <v>1.9691334751065299</v>
      </c>
      <c r="J1503">
        <v>1.9702053189403459</v>
      </c>
      <c r="K1503">
        <v>1.9712850014265619</v>
      </c>
      <c r="L1503">
        <v>1.972372595970747</v>
      </c>
      <c r="M1503">
        <v>1.9734681973049959</v>
      </c>
      <c r="N1503">
        <v>1.974571891994936</v>
      </c>
      <c r="O1503">
        <v>1.9756837718234399</v>
      </c>
      <c r="P1503">
        <v>1.9768039234450001</v>
      </c>
      <c r="Q1503">
        <v>1.9779324435679639</v>
      </c>
      <c r="R1503">
        <v>1.9790694258741379</v>
      </c>
      <c r="S1503">
        <v>1.980214966078012</v>
      </c>
      <c r="T1503">
        <v>1.981369161055949</v>
      </c>
      <c r="U1503">
        <v>1.9825321091398109</v>
      </c>
      <c r="V1503">
        <v>1.983703906281747</v>
      </c>
      <c r="W1503">
        <v>1.984884659963944</v>
      </c>
      <c r="X1503">
        <v>1.9860744705310669</v>
      </c>
      <c r="Y1503">
        <v>1.987273442351321</v>
      </c>
    </row>
    <row r="1504" spans="1:25" x14ac:dyDescent="0.2">
      <c r="A1504" s="1">
        <v>1497</v>
      </c>
      <c r="B1504">
        <v>1.8796190923209559</v>
      </c>
      <c r="C1504">
        <v>1.880640723066938</v>
      </c>
      <c r="D1504">
        <v>1.8816696302563549</v>
      </c>
      <c r="E1504">
        <v>1.882705892369342</v>
      </c>
      <c r="F1504">
        <v>1.8837495934261099</v>
      </c>
      <c r="G1504">
        <v>1.8848008069848829</v>
      </c>
      <c r="H1504">
        <v>1.885859618523863</v>
      </c>
      <c r="I1504">
        <v>1.886926111925086</v>
      </c>
      <c r="J1504">
        <v>1.888000371316803</v>
      </c>
      <c r="K1504">
        <v>1.889082472583212</v>
      </c>
      <c r="L1504">
        <v>1.890172514872563</v>
      </c>
      <c r="M1504">
        <v>1.8912705777568</v>
      </c>
      <c r="N1504">
        <v>1.892376751411855</v>
      </c>
      <c r="O1504">
        <v>1.893491129609896</v>
      </c>
      <c r="P1504">
        <v>1.8946137986887199</v>
      </c>
      <c r="Q1504">
        <v>1.895744857064471</v>
      </c>
      <c r="R1504">
        <v>1.896884394901684</v>
      </c>
      <c r="S1504">
        <v>1.898032509957728</v>
      </c>
      <c r="T1504">
        <v>1.8991892959768959</v>
      </c>
      <c r="U1504">
        <v>1.9003548567310069</v>
      </c>
      <c r="V1504">
        <v>1.901529289472903</v>
      </c>
      <c r="W1504">
        <v>1.9027126992198891</v>
      </c>
      <c r="X1504">
        <v>1.9039051819902459</v>
      </c>
      <c r="Y1504">
        <v>1.9051068490538181</v>
      </c>
    </row>
    <row r="1505" spans="1:25" x14ac:dyDescent="0.2">
      <c r="A1505" s="1">
        <v>1498</v>
      </c>
      <c r="B1505">
        <v>1.789324082389478</v>
      </c>
      <c r="C1505">
        <v>1.790314093396757</v>
      </c>
      <c r="D1505">
        <v>1.791311154846615</v>
      </c>
      <c r="E1505">
        <v>1.7923153449798619</v>
      </c>
      <c r="F1505">
        <v>1.793326738420115</v>
      </c>
      <c r="G1505">
        <v>1.794345419803433</v>
      </c>
      <c r="H1505">
        <v>1.795371458761102</v>
      </c>
      <c r="I1505">
        <v>1.796404943193844</v>
      </c>
      <c r="J1505">
        <v>1.7974459481569589</v>
      </c>
      <c r="K1505">
        <v>1.7984945620799591</v>
      </c>
      <c r="L1505">
        <v>1.7995508618869609</v>
      </c>
      <c r="M1505">
        <v>1.800614940118165</v>
      </c>
      <c r="N1505">
        <v>1.801686877553528</v>
      </c>
      <c r="O1505">
        <v>1.8027667645370959</v>
      </c>
      <c r="P1505">
        <v>1.8038546856295381</v>
      </c>
      <c r="Q1505">
        <v>1.8049507344296609</v>
      </c>
      <c r="R1505">
        <v>1.8060550020945649</v>
      </c>
      <c r="S1505">
        <v>1.8071675822908131</v>
      </c>
      <c r="T1505">
        <v>1.8082885650688421</v>
      </c>
      <c r="U1505">
        <v>1.809418049324621</v>
      </c>
      <c r="V1505">
        <v>1.810556131100616</v>
      </c>
      <c r="W1505">
        <v>1.8117029120172621</v>
      </c>
      <c r="X1505">
        <v>1.8128584865183259</v>
      </c>
      <c r="Y1505">
        <v>1.814022962022289</v>
      </c>
    </row>
    <row r="1506" spans="1:25" x14ac:dyDescent="0.2">
      <c r="A1506" s="1">
        <v>1499</v>
      </c>
      <c r="B1506">
        <v>1.8939834844634451</v>
      </c>
      <c r="C1506">
        <v>1.8950093529699401</v>
      </c>
      <c r="D1506">
        <v>1.896042533251771</v>
      </c>
      <c r="E1506">
        <v>1.897083099786121</v>
      </c>
      <c r="F1506">
        <v>1.89813113136809</v>
      </c>
      <c r="G1506">
        <v>1.8991867085998151</v>
      </c>
      <c r="H1506">
        <v>1.9002499133640141</v>
      </c>
      <c r="I1506">
        <v>1.9013208344832531</v>
      </c>
      <c r="J1506">
        <v>1.9023995495722219</v>
      </c>
      <c r="K1506">
        <v>1.903486147571152</v>
      </c>
      <c r="L1506">
        <v>1.9045807111349919</v>
      </c>
      <c r="M1506">
        <v>1.9056833300025919</v>
      </c>
      <c r="N1506">
        <v>1.9067940983030831</v>
      </c>
      <c r="O1506">
        <v>1.907913098862378</v>
      </c>
      <c r="P1506">
        <v>1.9090404302081609</v>
      </c>
      <c r="Q1506">
        <v>1.9101761830996511</v>
      </c>
      <c r="R1506">
        <v>1.911320450519318</v>
      </c>
      <c r="S1506">
        <v>1.912473328626189</v>
      </c>
      <c r="T1506">
        <v>1.913634920737467</v>
      </c>
      <c r="U1506">
        <v>1.9148053197600969</v>
      </c>
      <c r="V1506">
        <v>1.915984624460862</v>
      </c>
      <c r="W1506">
        <v>1.9171729463177589</v>
      </c>
      <c r="X1506">
        <v>1.918370379224571</v>
      </c>
      <c r="Y1506">
        <v>1.919577034462806</v>
      </c>
    </row>
    <row r="1507" spans="1:25" x14ac:dyDescent="0.2">
      <c r="A1507" s="1">
        <v>1500</v>
      </c>
      <c r="B1507">
        <v>1.870092194422599</v>
      </c>
      <c r="C1507">
        <v>1.8710948107813701</v>
      </c>
      <c r="D1507">
        <v>1.8721045741059461</v>
      </c>
      <c r="E1507">
        <v>1.873121554218824</v>
      </c>
      <c r="F1507">
        <v>1.874145829852996</v>
      </c>
      <c r="G1507">
        <v>1.8751774840261131</v>
      </c>
      <c r="H1507">
        <v>1.8762165934049471</v>
      </c>
      <c r="I1507">
        <v>1.877263239751213</v>
      </c>
      <c r="J1507">
        <v>1.878317504728819</v>
      </c>
      <c r="K1507">
        <v>1.879379472276157</v>
      </c>
      <c r="L1507">
        <v>1.8804492295026141</v>
      </c>
      <c r="M1507">
        <v>1.8815268587065539</v>
      </c>
      <c r="N1507">
        <v>1.8826124506934401</v>
      </c>
      <c r="O1507">
        <v>1.883706089292871</v>
      </c>
      <c r="P1507">
        <v>1.8848078690961929</v>
      </c>
      <c r="Q1507">
        <v>1.885917877548501</v>
      </c>
      <c r="R1507">
        <v>1.887036209389181</v>
      </c>
      <c r="S1507">
        <v>1.8881629599073799</v>
      </c>
      <c r="T1507">
        <v>1.8892982202922599</v>
      </c>
      <c r="U1507">
        <v>1.8904420929948931</v>
      </c>
      <c r="V1507">
        <v>1.891594668270985</v>
      </c>
      <c r="W1507">
        <v>1.8927560551486871</v>
      </c>
      <c r="X1507">
        <v>1.893926348446906</v>
      </c>
      <c r="Y1507">
        <v>1.895105656471143</v>
      </c>
    </row>
    <row r="1508" spans="1:25" x14ac:dyDescent="0.2">
      <c r="A1508" s="1">
        <v>1501</v>
      </c>
      <c r="B1508">
        <v>1.8987801204994761</v>
      </c>
      <c r="C1508">
        <v>1.8998010245376391</v>
      </c>
      <c r="D1508">
        <v>1.900829202363389</v>
      </c>
      <c r="E1508">
        <v>1.9018647313505159</v>
      </c>
      <c r="F1508">
        <v>1.902907689718685</v>
      </c>
      <c r="G1508">
        <v>1.903958158560429</v>
      </c>
      <c r="H1508">
        <v>1.905016220534008</v>
      </c>
      <c r="I1508">
        <v>1.9060819555775279</v>
      </c>
      <c r="J1508">
        <v>1.9071554510734261</v>
      </c>
      <c r="K1508">
        <v>1.9082367875968089</v>
      </c>
      <c r="L1508">
        <v>1.9093260566230259</v>
      </c>
      <c r="M1508">
        <v>1.9104233428763351</v>
      </c>
      <c r="N1508">
        <v>1.9115287297847681</v>
      </c>
      <c r="O1508">
        <v>1.9126423169486291</v>
      </c>
      <c r="P1508">
        <v>1.913764192227501</v>
      </c>
      <c r="Q1508">
        <v>1.914894446710832</v>
      </c>
      <c r="R1508">
        <v>1.9160331761745979</v>
      </c>
      <c r="S1508">
        <v>1.917180475519543</v>
      </c>
      <c r="T1508">
        <v>1.9183364432720029</v>
      </c>
      <c r="U1508">
        <v>1.9195011764947509</v>
      </c>
      <c r="V1508">
        <v>1.920674777109155</v>
      </c>
      <c r="W1508">
        <v>1.921857343933443</v>
      </c>
      <c r="X1508">
        <v>1.923048985339294</v>
      </c>
      <c r="Y1508">
        <v>1.9242497982570561</v>
      </c>
    </row>
    <row r="1509" spans="1:25" x14ac:dyDescent="0.2">
      <c r="A1509" s="1">
        <v>1502</v>
      </c>
      <c r="B1509">
        <v>1.977707010737412</v>
      </c>
      <c r="C1509">
        <v>1.978743046235371</v>
      </c>
      <c r="D1509">
        <v>1.979786463925584</v>
      </c>
      <c r="E1509">
        <v>1.980837341008167</v>
      </c>
      <c r="F1509">
        <v>1.981895759096697</v>
      </c>
      <c r="G1509">
        <v>1.9829617958385171</v>
      </c>
      <c r="H1509">
        <v>1.984035540828285</v>
      </c>
      <c r="I1509">
        <v>1.98511707329681</v>
      </c>
      <c r="J1509">
        <v>1.9862064785274349</v>
      </c>
      <c r="K1509">
        <v>1.9873038413314219</v>
      </c>
      <c r="L1509">
        <v>1.988409253289761</v>
      </c>
      <c r="M1509">
        <v>1.989522802729019</v>
      </c>
      <c r="N1509">
        <v>1.990644574687831</v>
      </c>
      <c r="O1509">
        <v>1.991774668518598</v>
      </c>
      <c r="P1509">
        <v>1.9929131682138159</v>
      </c>
      <c r="Q1509">
        <v>1.9940601770692961</v>
      </c>
      <c r="R1509">
        <v>1.9952157829899659</v>
      </c>
      <c r="S1509">
        <v>1.996380087335343</v>
      </c>
      <c r="T1509">
        <v>1.9975531883717039</v>
      </c>
      <c r="U1509">
        <v>1.9987351861035489</v>
      </c>
      <c r="V1509">
        <v>1.999926181080268</v>
      </c>
      <c r="W1509">
        <v>2.00112627637471</v>
      </c>
      <c r="X1509">
        <v>2.0023355781832719</v>
      </c>
      <c r="Y1509">
        <v>2.003554190107987</v>
      </c>
    </row>
    <row r="1510" spans="1:25" x14ac:dyDescent="0.2">
      <c r="A1510" s="1">
        <v>1503</v>
      </c>
      <c r="B1510">
        <v>2.0035518358845308</v>
      </c>
      <c r="C1510">
        <v>2.004626645566566</v>
      </c>
      <c r="D1510">
        <v>2.0057091148776069</v>
      </c>
      <c r="E1510">
        <v>2.0067993205466501</v>
      </c>
      <c r="F1510">
        <v>2.007897349475916</v>
      </c>
      <c r="G1510">
        <v>2.0090032844878469</v>
      </c>
      <c r="H1510">
        <v>2.010117214738441</v>
      </c>
      <c r="I1510">
        <v>2.0112392251639548</v>
      </c>
      <c r="J1510">
        <v>2.012369399688779</v>
      </c>
      <c r="K1510">
        <v>2.01350783479905</v>
      </c>
      <c r="L1510">
        <v>2.0146546161482628</v>
      </c>
      <c r="M1510">
        <v>2.0158098384583369</v>
      </c>
      <c r="N1510">
        <v>2.0169735981153178</v>
      </c>
      <c r="O1510">
        <v>2.018145984019851</v>
      </c>
      <c r="P1510">
        <v>2.0193270949528279</v>
      </c>
      <c r="Q1510">
        <v>2.0205170299850859</v>
      </c>
      <c r="R1510">
        <v>2.0217158859484492</v>
      </c>
      <c r="S1510">
        <v>2.0229237654353529</v>
      </c>
      <c r="T1510">
        <v>2.024140770581877</v>
      </c>
      <c r="U1510">
        <v>2.0253670063060758</v>
      </c>
      <c r="V1510">
        <v>2.026602573393443</v>
      </c>
      <c r="W1510">
        <v>2.0278475830807672</v>
      </c>
      <c r="X1510">
        <v>2.0291021418588251</v>
      </c>
      <c r="Y1510">
        <v>2.0303663631674418</v>
      </c>
    </row>
    <row r="1511" spans="1:25" x14ac:dyDescent="0.2">
      <c r="A1511" s="1">
        <v>1504</v>
      </c>
      <c r="B1511">
        <v>1.889122833009413</v>
      </c>
      <c r="C1511">
        <v>1.8901483617222821</v>
      </c>
      <c r="D1511">
        <v>1.8911812070184411</v>
      </c>
      <c r="E1511">
        <v>1.8922214393766801</v>
      </c>
      <c r="F1511">
        <v>1.8932691209770389</v>
      </c>
      <c r="G1511">
        <v>1.8943243395623031</v>
      </c>
      <c r="H1511">
        <v>1.8953872199679991</v>
      </c>
      <c r="I1511">
        <v>1.896457786711403</v>
      </c>
      <c r="J1511">
        <v>1.897536141784874</v>
      </c>
      <c r="K1511">
        <v>1.8986223681419681</v>
      </c>
      <c r="L1511">
        <v>1.8997165902163471</v>
      </c>
      <c r="M1511">
        <v>1.900818864845536</v>
      </c>
      <c r="N1511">
        <v>1.9019292664905509</v>
      </c>
      <c r="O1511">
        <v>1.9030479094752191</v>
      </c>
      <c r="P1511">
        <v>1.9041748505964129</v>
      </c>
      <c r="Q1511">
        <v>1.9053102516304741</v>
      </c>
      <c r="R1511">
        <v>1.906454128604508</v>
      </c>
      <c r="S1511">
        <v>1.907606611213627</v>
      </c>
      <c r="T1511">
        <v>1.90876785095378</v>
      </c>
      <c r="U1511">
        <v>1.909937865146013</v>
      </c>
      <c r="V1511">
        <v>1.9111167852967521</v>
      </c>
      <c r="W1511">
        <v>1.912304688604759</v>
      </c>
      <c r="X1511">
        <v>1.9135017365113589</v>
      </c>
      <c r="Y1511">
        <v>1.9147080047036029</v>
      </c>
    </row>
    <row r="1512" spans="1:25" x14ac:dyDescent="0.2">
      <c r="A1512" s="1">
        <v>1505</v>
      </c>
      <c r="B1512">
        <v>2.0889958171957672</v>
      </c>
      <c r="C1512">
        <v>2.0900707690031628</v>
      </c>
      <c r="D1512">
        <v>2.0911533789990702</v>
      </c>
      <c r="E1512">
        <v>2.092243729641313</v>
      </c>
      <c r="F1512">
        <v>2.0933419002963198</v>
      </c>
      <c r="G1512">
        <v>2.0944479857895848</v>
      </c>
      <c r="H1512">
        <v>2.0955620618970499</v>
      </c>
      <c r="I1512">
        <v>2.0966842178430238</v>
      </c>
      <c r="J1512">
        <v>2.0978145456495212</v>
      </c>
      <c r="K1512">
        <v>2.0989531277259759</v>
      </c>
      <c r="L1512">
        <v>2.1001000619520078</v>
      </c>
      <c r="M1512">
        <v>2.10125544022657</v>
      </c>
      <c r="N1512">
        <v>2.1024193506342002</v>
      </c>
      <c r="O1512">
        <v>2.1035918924573931</v>
      </c>
      <c r="P1512">
        <v>2.1047731584878191</v>
      </c>
      <c r="Q1512">
        <v>2.105963251510321</v>
      </c>
      <c r="R1512">
        <v>2.1071622617804389</v>
      </c>
      <c r="S1512">
        <v>2.1083703008323331</v>
      </c>
      <c r="T1512">
        <v>2.109587470383997</v>
      </c>
      <c r="U1512">
        <v>2.1108138620898012</v>
      </c>
      <c r="V1512">
        <v>2.112049593686431</v>
      </c>
      <c r="W1512">
        <v>2.1132947721922561</v>
      </c>
      <c r="X1512">
        <v>2.1145494932346178</v>
      </c>
      <c r="Y1512">
        <v>2.11581387973993</v>
      </c>
    </row>
    <row r="1513" spans="1:25" x14ac:dyDescent="0.2">
      <c r="A1513" s="1">
        <v>1506</v>
      </c>
      <c r="B1513">
        <v>1.886996606383839</v>
      </c>
      <c r="C1513">
        <v>1.8880127061752801</v>
      </c>
      <c r="D1513">
        <v>1.8890360486497839</v>
      </c>
      <c r="E1513">
        <v>1.890066704247672</v>
      </c>
      <c r="F1513">
        <v>1.8911047566496471</v>
      </c>
      <c r="G1513">
        <v>1.892150283912035</v>
      </c>
      <c r="H1513">
        <v>1.8932033672239359</v>
      </c>
      <c r="I1513">
        <v>1.8942640888623821</v>
      </c>
      <c r="J1513">
        <v>1.8953325319925041</v>
      </c>
      <c r="K1513">
        <v>1.896408781877196</v>
      </c>
      <c r="L1513">
        <v>1.897492924616818</v>
      </c>
      <c r="M1513">
        <v>1.898585046223652</v>
      </c>
      <c r="N1513">
        <v>1.899685235339772</v>
      </c>
      <c r="O1513">
        <v>1.9007935832180809</v>
      </c>
      <c r="P1513">
        <v>1.9019101794177471</v>
      </c>
      <c r="Q1513">
        <v>1.903035116397038</v>
      </c>
      <c r="R1513">
        <v>1.904168488646258</v>
      </c>
      <c r="S1513">
        <v>1.9053103899540429</v>
      </c>
      <c r="T1513">
        <v>1.9064609200467879</v>
      </c>
      <c r="U1513">
        <v>1.9076201723149431</v>
      </c>
      <c r="V1513">
        <v>1.9087882515334991</v>
      </c>
      <c r="W1513">
        <v>1.909965255905298</v>
      </c>
      <c r="X1513">
        <v>1.9111512874597061</v>
      </c>
      <c r="Y1513">
        <v>1.9123464534153201</v>
      </c>
    </row>
    <row r="1514" spans="1:25" x14ac:dyDescent="0.2">
      <c r="A1514" s="1">
        <v>1507</v>
      </c>
      <c r="B1514">
        <v>2.0693657097759388</v>
      </c>
      <c r="C1514">
        <v>2.070411914102317</v>
      </c>
      <c r="D1514">
        <v>2.0714655720162471</v>
      </c>
      <c r="E1514">
        <v>2.0725267667162468</v>
      </c>
      <c r="F1514">
        <v>2.0735955707406628</v>
      </c>
      <c r="G1514">
        <v>2.0746720755817041</v>
      </c>
      <c r="H1514">
        <v>2.075756356960214</v>
      </c>
      <c r="I1514">
        <v>2.0768485044130292</v>
      </c>
      <c r="J1514">
        <v>2.0779486073061282</v>
      </c>
      <c r="K1514">
        <v>2.0790567391191361</v>
      </c>
      <c r="L1514">
        <v>2.0801730017459619</v>
      </c>
      <c r="M1514">
        <v>2.0812974805348539</v>
      </c>
      <c r="N1514">
        <v>2.0824302629879652</v>
      </c>
      <c r="O1514">
        <v>2.0835714493884399</v>
      </c>
      <c r="P1514">
        <v>2.0847211276599502</v>
      </c>
      <c r="Q1514">
        <v>2.085879392398275</v>
      </c>
      <c r="R1514">
        <v>2.087046342238486</v>
      </c>
      <c r="S1514">
        <v>2.08822207264559</v>
      </c>
      <c r="T1514">
        <v>2.089406690841396</v>
      </c>
      <c r="U1514">
        <v>2.090600288326637</v>
      </c>
      <c r="V1514">
        <v>2.0918029741675701</v>
      </c>
      <c r="W1514">
        <v>2.0930148484396791</v>
      </c>
      <c r="X1514">
        <v>2.094236017782829</v>
      </c>
      <c r="Y1514">
        <v>2.0954665936911629</v>
      </c>
    </row>
    <row r="1515" spans="1:25" x14ac:dyDescent="0.2">
      <c r="A1515" s="1">
        <v>1508</v>
      </c>
      <c r="B1515">
        <v>1.8724449132451311</v>
      </c>
      <c r="C1515">
        <v>1.8734519326835291</v>
      </c>
      <c r="D1515">
        <v>1.87450198100119</v>
      </c>
      <c r="E1515">
        <v>1.8755415433109459</v>
      </c>
      <c r="F1515">
        <v>1.876588562073614</v>
      </c>
      <c r="G1515">
        <v>1.8776431239904989</v>
      </c>
      <c r="H1515">
        <v>1.8787053086564851</v>
      </c>
      <c r="I1515">
        <v>1.879775196167877</v>
      </c>
      <c r="J1515">
        <v>1.880852870060862</v>
      </c>
      <c r="K1515">
        <v>1.881938420434262</v>
      </c>
      <c r="L1515">
        <v>1.88303193104709</v>
      </c>
      <c r="M1515">
        <v>1.8841334889603969</v>
      </c>
      <c r="N1515">
        <v>1.885243185087804</v>
      </c>
      <c r="O1515">
        <v>1.886361108500483</v>
      </c>
      <c r="P1515">
        <v>1.8874873533994909</v>
      </c>
      <c r="Q1515">
        <v>1.888622012011135</v>
      </c>
      <c r="R1515">
        <v>1.889765178685662</v>
      </c>
      <c r="S1515">
        <v>1.8909169464117641</v>
      </c>
      <c r="T1515">
        <v>1.8920774168900309</v>
      </c>
      <c r="U1515">
        <v>1.8932466878522121</v>
      </c>
      <c r="V1515">
        <v>1.8944248579745431</v>
      </c>
      <c r="W1515">
        <v>1.895612035236222</v>
      </c>
      <c r="X1515">
        <v>1.89680831305272</v>
      </c>
      <c r="Y1515">
        <v>1.898013805057936</v>
      </c>
    </row>
    <row r="1516" spans="1:25" x14ac:dyDescent="0.2">
      <c r="A1516" s="1">
        <v>1509</v>
      </c>
      <c r="B1516">
        <v>2.0909441877731592</v>
      </c>
      <c r="C1516">
        <v>2.0920215633118762</v>
      </c>
      <c r="D1516">
        <v>2.093106620029122</v>
      </c>
      <c r="E1516">
        <v>2.0941994272003321</v>
      </c>
      <c r="F1516">
        <v>2.0953000815084559</v>
      </c>
      <c r="G1516">
        <v>2.0964086615442028</v>
      </c>
      <c r="H1516">
        <v>2.097525247917988</v>
      </c>
      <c r="I1516">
        <v>2.098649942308616</v>
      </c>
      <c r="J1516">
        <v>2.0997828135762489</v>
      </c>
      <c r="K1516">
        <v>2.1009239696257458</v>
      </c>
      <c r="L1516">
        <v>2.1020734913271282</v>
      </c>
      <c r="M1516">
        <v>2.1032314759885158</v>
      </c>
      <c r="N1516">
        <v>2.1043980093499139</v>
      </c>
      <c r="O1516">
        <v>2.1055731985961259</v>
      </c>
      <c r="P1516">
        <v>2.106757132920841</v>
      </c>
      <c r="Q1516">
        <v>2.1079499056484559</v>
      </c>
      <c r="R1516">
        <v>2.1091516295711661</v>
      </c>
      <c r="S1516">
        <v>2.1103623957572939</v>
      </c>
      <c r="T1516">
        <v>2.1115823061745238</v>
      </c>
      <c r="U1516">
        <v>2.1128114692076569</v>
      </c>
      <c r="V1516">
        <v>2.1140499920223461</v>
      </c>
      <c r="W1516">
        <v>2.1152979733266801</v>
      </c>
      <c r="X1516">
        <v>2.116555533324477</v>
      </c>
      <c r="Y1516">
        <v>2.1178227737338169</v>
      </c>
    </row>
    <row r="1517" spans="1:25" x14ac:dyDescent="0.2">
      <c r="A1517" s="1">
        <v>1510</v>
      </c>
      <c r="B1517">
        <v>1.9007060154545219</v>
      </c>
      <c r="C1517">
        <v>1.9017490992644901</v>
      </c>
      <c r="D1517">
        <v>1.9027996093892701</v>
      </c>
      <c r="E1517">
        <v>1.9038576299182071</v>
      </c>
      <c r="F1517">
        <v>1.9049232431722101</v>
      </c>
      <c r="G1517">
        <v>1.905996531752568</v>
      </c>
      <c r="H1517">
        <v>1.9070775751147211</v>
      </c>
      <c r="I1517">
        <v>1.9081664568299379</v>
      </c>
      <c r="J1517">
        <v>1.909263268876378</v>
      </c>
      <c r="K1517">
        <v>1.910368094243982</v>
      </c>
      <c r="L1517">
        <v>1.9114810245727749</v>
      </c>
      <c r="M1517">
        <v>1.91260214378897</v>
      </c>
      <c r="N1517">
        <v>1.91373154298881</v>
      </c>
      <c r="O1517">
        <v>1.914869318530894</v>
      </c>
      <c r="P1517">
        <v>1.916015559905266</v>
      </c>
      <c r="Q1517">
        <v>1.9171703659123529</v>
      </c>
      <c r="R1517">
        <v>1.918333829926403</v>
      </c>
      <c r="S1517">
        <v>1.91950604960982</v>
      </c>
      <c r="T1517">
        <v>1.9206871256466851</v>
      </c>
      <c r="U1517">
        <v>1.921877159293462</v>
      </c>
      <c r="V1517">
        <v>1.923076251477712</v>
      </c>
      <c r="W1517">
        <v>1.924284506068882</v>
      </c>
      <c r="X1517">
        <v>1.92550202814968</v>
      </c>
      <c r="Y1517">
        <v>1.9267289253489519</v>
      </c>
    </row>
    <row r="1518" spans="1:25" x14ac:dyDescent="0.2">
      <c r="A1518" s="1">
        <v>1511</v>
      </c>
      <c r="B1518">
        <v>2.0441835578074272</v>
      </c>
      <c r="C1518">
        <v>2.045239505256188</v>
      </c>
      <c r="D1518">
        <v>2.0463029803809971</v>
      </c>
      <c r="E1518">
        <v>2.0473740582509961</v>
      </c>
      <c r="F1518">
        <v>2.0484528197513661</v>
      </c>
      <c r="G1518">
        <v>2.049539352306526</v>
      </c>
      <c r="H1518">
        <v>2.050633736358789</v>
      </c>
      <c r="I1518">
        <v>2.0517360567761691</v>
      </c>
      <c r="J1518">
        <v>2.0528464047794022</v>
      </c>
      <c r="K1518">
        <v>2.0539648605504102</v>
      </c>
      <c r="L1518">
        <v>2.0550915220832309</v>
      </c>
      <c r="M1518">
        <v>2.0562264751168851</v>
      </c>
      <c r="N1518">
        <v>2.0573698159717249</v>
      </c>
      <c r="O1518">
        <v>2.0585216264160451</v>
      </c>
      <c r="P1518">
        <v>2.0596820153211421</v>
      </c>
      <c r="Q1518">
        <v>2.0608510700206319</v>
      </c>
      <c r="R1518">
        <v>2.0620288887120721</v>
      </c>
      <c r="S1518">
        <v>2.063215576613219</v>
      </c>
      <c r="T1518">
        <v>2.0644112261407992</v>
      </c>
      <c r="U1518">
        <v>2.065615946752597</v>
      </c>
      <c r="V1518">
        <v>2.066829832451599</v>
      </c>
      <c r="W1518">
        <v>2.0680529972249082</v>
      </c>
      <c r="X1518">
        <v>2.069285546255776</v>
      </c>
      <c r="Y1518">
        <v>2.0705275826735701</v>
      </c>
    </row>
    <row r="1519" spans="1:25" x14ac:dyDescent="0.2">
      <c r="A1519" s="1">
        <v>1512</v>
      </c>
      <c r="B1519">
        <v>2.1809598864996338</v>
      </c>
      <c r="C1519">
        <v>2.1820623242587072</v>
      </c>
      <c r="D1519">
        <v>2.183172619974072</v>
      </c>
      <c r="E1519">
        <v>2.1842908510429622</v>
      </c>
      <c r="F1519">
        <v>2.1854171058427978</v>
      </c>
      <c r="G1519">
        <v>2.1865514686871101</v>
      </c>
      <c r="H1519">
        <v>2.187694034263417</v>
      </c>
      <c r="I1519">
        <v>2.1888448867015811</v>
      </c>
      <c r="J1519">
        <v>2.1900041151521279</v>
      </c>
      <c r="K1519">
        <v>2.1911718099023889</v>
      </c>
      <c r="L1519">
        <v>2.1923480753241549</v>
      </c>
      <c r="M1519">
        <v>2.1935329938761292</v>
      </c>
      <c r="N1519">
        <v>2.1947266644806591</v>
      </c>
      <c r="O1519">
        <v>2.1959291884075132</v>
      </c>
      <c r="P1519">
        <v>2.197140661765276</v>
      </c>
      <c r="Q1519">
        <v>2.1983611811384969</v>
      </c>
      <c r="R1519">
        <v>2.19959085843958</v>
      </c>
      <c r="S1519">
        <v>2.2008297894174689</v>
      </c>
      <c r="T1519">
        <v>2.2020780752606721</v>
      </c>
      <c r="U1519">
        <v>2.2033358308777</v>
      </c>
      <c r="V1519">
        <v>2.2046031602748331</v>
      </c>
      <c r="W1519">
        <v>2.2058801739603719</v>
      </c>
      <c r="X1519">
        <v>2.2071669828742611</v>
      </c>
      <c r="Y1519">
        <v>2.208463700148187</v>
      </c>
    </row>
    <row r="1520" spans="1:25" x14ac:dyDescent="0.2">
      <c r="A1520" s="1">
        <v>1513</v>
      </c>
      <c r="B1520">
        <v>1.8937542792350179</v>
      </c>
      <c r="C1520">
        <v>1.8947809961736299</v>
      </c>
      <c r="D1520">
        <v>1.8958150237098801</v>
      </c>
      <c r="E1520">
        <v>1.896856445748218</v>
      </c>
      <c r="F1520">
        <v>1.8979053425964281</v>
      </c>
      <c r="G1520">
        <v>1.898961789071302</v>
      </c>
      <c r="H1520">
        <v>1.9000258760249371</v>
      </c>
      <c r="I1520">
        <v>1.901097675685155</v>
      </c>
      <c r="J1520">
        <v>1.9021772787008719</v>
      </c>
      <c r="K1520">
        <v>1.903264772378046</v>
      </c>
      <c r="L1520">
        <v>1.904360240330969</v>
      </c>
      <c r="M1520">
        <v>1.9054637703101429</v>
      </c>
      <c r="N1520">
        <v>1.9065754508277319</v>
      </c>
      <c r="O1520">
        <v>1.907695378740216</v>
      </c>
      <c r="P1520">
        <v>1.9088236355350481</v>
      </c>
      <c r="Q1520">
        <v>1.909960323847633</v>
      </c>
      <c r="R1520">
        <v>1.911105534839008</v>
      </c>
      <c r="S1520">
        <v>1.912259364731649</v>
      </c>
      <c r="T1520">
        <v>1.9134219106942001</v>
      </c>
      <c r="U1520">
        <v>1.9145932754287069</v>
      </c>
      <c r="V1520">
        <v>1.915773555557593</v>
      </c>
      <c r="W1520">
        <v>1.9169628513035959</v>
      </c>
      <c r="X1520">
        <v>1.9181612771044101</v>
      </c>
      <c r="Y1520">
        <v>1.919368923623741</v>
      </c>
    </row>
    <row r="1521" spans="1:25" x14ac:dyDescent="0.2">
      <c r="A1521" s="1">
        <v>1514</v>
      </c>
      <c r="B1521">
        <v>2.0866074826861438</v>
      </c>
      <c r="C1521">
        <v>2.0876688978685252</v>
      </c>
      <c r="D1521">
        <v>2.0887378751613119</v>
      </c>
      <c r="E1521">
        <v>2.0898144933154401</v>
      </c>
      <c r="F1521">
        <v>2.0908988401701718</v>
      </c>
      <c r="G1521">
        <v>2.0919909903122211</v>
      </c>
      <c r="H1521">
        <v>2.0930910363040698</v>
      </c>
      <c r="I1521">
        <v>2.0941990612120311</v>
      </c>
      <c r="J1521">
        <v>2.0953151520938902</v>
      </c>
      <c r="K1521">
        <v>2.0964394003531961</v>
      </c>
      <c r="L1521">
        <v>2.0975718877534719</v>
      </c>
      <c r="M1521">
        <v>2.0987127126334322</v>
      </c>
      <c r="N1521">
        <v>2.0998619678111581</v>
      </c>
      <c r="O1521">
        <v>2.1010197425112729</v>
      </c>
      <c r="P1521">
        <v>2.1021861323811519</v>
      </c>
      <c r="Q1521">
        <v>2.1033612336883611</v>
      </c>
      <c r="R1521">
        <v>2.1045451512950439</v>
      </c>
      <c r="S1521">
        <v>2.1057379747080982</v>
      </c>
      <c r="T1521">
        <v>2.1069398140994862</v>
      </c>
      <c r="U1521">
        <v>2.108150765475485</v>
      </c>
      <c r="V1521">
        <v>2.1093709347168872</v>
      </c>
      <c r="W1521">
        <v>2.1106004273419732</v>
      </c>
      <c r="X1521">
        <v>2.11183935179178</v>
      </c>
      <c r="Y1521">
        <v>2.1130878159228601</v>
      </c>
    </row>
    <row r="1522" spans="1:25" x14ac:dyDescent="0.2">
      <c r="A1522" s="1">
        <v>1515</v>
      </c>
      <c r="B1522">
        <v>1.6940406822105489</v>
      </c>
      <c r="C1522">
        <v>1.69500639413196</v>
      </c>
      <c r="D1522">
        <v>1.6959789857360581</v>
      </c>
      <c r="E1522">
        <v>1.6969585290855469</v>
      </c>
      <c r="F1522">
        <v>1.6979451034930391</v>
      </c>
      <c r="G1522">
        <v>1.6989387801956219</v>
      </c>
      <c r="H1522">
        <v>1.6999396400065301</v>
      </c>
      <c r="I1522">
        <v>1.700947757041164</v>
      </c>
      <c r="J1522">
        <v>1.701963214338879</v>
      </c>
      <c r="K1522">
        <v>1.7029860905923451</v>
      </c>
      <c r="L1522">
        <v>1.7040164679849019</v>
      </c>
      <c r="M1522">
        <v>1.705054429599614</v>
      </c>
      <c r="N1522">
        <v>1.706100058976471</v>
      </c>
      <c r="O1522">
        <v>1.707153443353858</v>
      </c>
      <c r="P1522">
        <v>1.708214665268033</v>
      </c>
      <c r="Q1522">
        <v>1.709283815052113</v>
      </c>
      <c r="R1522">
        <v>1.7103609783761999</v>
      </c>
      <c r="S1522">
        <v>1.711446251897172</v>
      </c>
      <c r="T1522">
        <v>1.7125397228001999</v>
      </c>
      <c r="U1522">
        <v>1.7136414865004641</v>
      </c>
      <c r="V1522">
        <v>1.7147516397376379</v>
      </c>
      <c r="W1522">
        <v>1.715870273703511</v>
      </c>
      <c r="X1522">
        <v>1.7169974862425219</v>
      </c>
      <c r="Y1522">
        <v>1.7181333828644521</v>
      </c>
    </row>
    <row r="1523" spans="1:25" x14ac:dyDescent="0.2">
      <c r="A1523" s="1">
        <v>1516</v>
      </c>
      <c r="B1523">
        <v>1.8943848447823111</v>
      </c>
      <c r="C1523">
        <v>1.8953918975795681</v>
      </c>
      <c r="D1523">
        <v>1.896406123514679</v>
      </c>
      <c r="E1523">
        <v>1.8974276000803521</v>
      </c>
      <c r="F1523">
        <v>1.8984564060816369</v>
      </c>
      <c r="G1523">
        <v>1.899492621397201</v>
      </c>
      <c r="H1523">
        <v>1.9005363261730039</v>
      </c>
      <c r="I1523">
        <v>1.9015876015235771</v>
      </c>
      <c r="J1523">
        <v>1.902646528922495</v>
      </c>
      <c r="K1523">
        <v>1.9037131934238549</v>
      </c>
      <c r="L1523">
        <v>1.9047876798244481</v>
      </c>
      <c r="M1523">
        <v>1.9058700746328721</v>
      </c>
      <c r="N1523">
        <v>1.9069604667599001</v>
      </c>
      <c r="O1523">
        <v>1.908058941812117</v>
      </c>
      <c r="P1523">
        <v>1.909165591601222</v>
      </c>
      <c r="Q1523">
        <v>1.9102805090445121</v>
      </c>
      <c r="R1523">
        <v>1.9114037865744531</v>
      </c>
      <c r="S1523">
        <v>1.9125355196524629</v>
      </c>
      <c r="T1523">
        <v>1.913675797996105</v>
      </c>
      <c r="U1523">
        <v>1.914824730258857</v>
      </c>
      <c r="V1523">
        <v>1.9159824032090209</v>
      </c>
      <c r="W1523">
        <v>1.9171489263247039</v>
      </c>
      <c r="X1523">
        <v>1.9183243926294551</v>
      </c>
      <c r="Y1523">
        <v>1.9195089151254481</v>
      </c>
    </row>
    <row r="1524" spans="1:25" x14ac:dyDescent="0.2">
      <c r="A1524" s="1">
        <v>1517</v>
      </c>
      <c r="B1524">
        <v>1.9016348249391639</v>
      </c>
      <c r="C1524">
        <v>1.902659550988806</v>
      </c>
      <c r="D1524">
        <v>1.9036915775554299</v>
      </c>
      <c r="E1524">
        <v>1.904730983540188</v>
      </c>
      <c r="F1524">
        <v>1.905777845223636</v>
      </c>
      <c r="G1524">
        <v>1.9068322485287239</v>
      </c>
      <c r="H1524">
        <v>1.9078942707939299</v>
      </c>
      <c r="I1524">
        <v>1.9089639960824081</v>
      </c>
      <c r="J1524">
        <v>1.9100415110506981</v>
      </c>
      <c r="K1524">
        <v>1.9111268949203899</v>
      </c>
      <c r="L1524">
        <v>1.9122202389121219</v>
      </c>
      <c r="M1524">
        <v>1.913321631367044</v>
      </c>
      <c r="N1524">
        <v>1.914431160550593</v>
      </c>
      <c r="O1524">
        <v>1.915548916167539</v>
      </c>
      <c r="P1524">
        <v>1.916674989625224</v>
      </c>
      <c r="Q1524">
        <v>1.9178094755864969</v>
      </c>
      <c r="R1524">
        <v>1.918952466890951</v>
      </c>
      <c r="S1524">
        <v>1.9201040634083411</v>
      </c>
      <c r="T1524">
        <v>1.9212643570910091</v>
      </c>
      <c r="U1524">
        <v>1.9224334519421959</v>
      </c>
      <c r="V1524">
        <v>1.9236114462474481</v>
      </c>
      <c r="W1524">
        <v>1.9247984401557261</v>
      </c>
      <c r="X1524">
        <v>1.92599453966312</v>
      </c>
      <c r="Y1524">
        <v>1.9271998500654439</v>
      </c>
    </row>
    <row r="1525" spans="1:25" x14ac:dyDescent="0.2">
      <c r="A1525" s="1">
        <v>1518</v>
      </c>
      <c r="B1525">
        <v>2.0393049451341412</v>
      </c>
      <c r="C1525">
        <v>2.0403729597225309</v>
      </c>
      <c r="D1525">
        <v>2.0414485836508431</v>
      </c>
      <c r="E1525">
        <v>2.0425318976088409</v>
      </c>
      <c r="F1525">
        <v>2.0436229859383421</v>
      </c>
      <c r="G1525">
        <v>2.0447219268184309</v>
      </c>
      <c r="H1525">
        <v>2.0458288150998851</v>
      </c>
      <c r="I1525">
        <v>2.0469437282404739</v>
      </c>
      <c r="J1525">
        <v>2.0480667559901331</v>
      </c>
      <c r="K1525">
        <v>2.0491979948997372</v>
      </c>
      <c r="L1525">
        <v>2.0503375235799828</v>
      </c>
      <c r="M1525">
        <v>2.0514854439116958</v>
      </c>
      <c r="N1525">
        <v>2.052641843907224</v>
      </c>
      <c r="O1525">
        <v>2.053806816881913</v>
      </c>
      <c r="P1525">
        <v>2.0549804592280232</v>
      </c>
      <c r="Q1525">
        <v>2.056162870193655</v>
      </c>
      <c r="R1525">
        <v>2.057354146931559</v>
      </c>
      <c r="S1525">
        <v>2.0585543880401271</v>
      </c>
      <c r="T1525">
        <v>2.0597637001733919</v>
      </c>
      <c r="U1525">
        <v>2.0609821804399249</v>
      </c>
      <c r="V1525">
        <v>2.0622099360049311</v>
      </c>
      <c r="W1525">
        <v>2.0634470731542032</v>
      </c>
      <c r="X1525">
        <v>2.0646937027913008</v>
      </c>
      <c r="Y1525">
        <v>2.065949929879193</v>
      </c>
    </row>
    <row r="1526" spans="1:25" x14ac:dyDescent="0.2">
      <c r="A1526" s="1">
        <v>1519</v>
      </c>
      <c r="B1526">
        <v>1.882391392358151</v>
      </c>
      <c r="C1526">
        <v>1.8834259801269151</v>
      </c>
      <c r="D1526">
        <v>1.884467941967398</v>
      </c>
      <c r="E1526">
        <v>1.8855173509118881</v>
      </c>
      <c r="F1526">
        <v>1.8865742912898089</v>
      </c>
      <c r="G1526">
        <v>1.8876388425464681</v>
      </c>
      <c r="H1526">
        <v>1.8887110848981941</v>
      </c>
      <c r="I1526">
        <v>1.8897911082599901</v>
      </c>
      <c r="J1526">
        <v>1.890878991719311</v>
      </c>
      <c r="K1526">
        <v>1.89197482676424</v>
      </c>
      <c r="L1526">
        <v>1.893078692891172</v>
      </c>
      <c r="M1526">
        <v>1.894190686637971</v>
      </c>
      <c r="N1526">
        <v>1.895310894652287</v>
      </c>
      <c r="O1526">
        <v>1.8964394071164239</v>
      </c>
      <c r="P1526">
        <v>1.8975763207534631</v>
      </c>
      <c r="Q1526">
        <v>1.898721726180475</v>
      </c>
      <c r="R1526">
        <v>1.8998757210722761</v>
      </c>
      <c r="S1526">
        <v>1.901038395786506</v>
      </c>
      <c r="T1526">
        <v>1.9022098622929471</v>
      </c>
      <c r="U1526">
        <v>1.903390208941854</v>
      </c>
      <c r="V1526">
        <v>1.9045795413352229</v>
      </c>
      <c r="W1526">
        <v>1.905777960822062</v>
      </c>
      <c r="X1526">
        <v>1.906985574099938</v>
      </c>
      <c r="Y1526">
        <v>1.908202485277799</v>
      </c>
    </row>
    <row r="1527" spans="1:25" x14ac:dyDescent="0.2">
      <c r="A1527" s="1">
        <v>1520</v>
      </c>
      <c r="B1527">
        <v>1.85978590380497</v>
      </c>
      <c r="C1527">
        <v>1.860812618867953</v>
      </c>
      <c r="D1527">
        <v>1.8618466503638931</v>
      </c>
      <c r="E1527">
        <v>1.862888075585952</v>
      </c>
      <c r="F1527">
        <v>1.8639369707562981</v>
      </c>
      <c r="G1527">
        <v>1.8649934196839479</v>
      </c>
      <c r="H1527">
        <v>1.8660575044093199</v>
      </c>
      <c r="I1527">
        <v>1.8671293089312531</v>
      </c>
      <c r="J1527">
        <v>1.8682089140590521</v>
      </c>
      <c r="K1527">
        <v>1.869296406546717</v>
      </c>
      <c r="L1527">
        <v>1.870391876097623</v>
      </c>
      <c r="M1527">
        <v>1.871495408966479</v>
      </c>
      <c r="N1527">
        <v>1.8726070910905761</v>
      </c>
      <c r="O1527">
        <v>1.8737270183528181</v>
      </c>
      <c r="P1527">
        <v>1.874855277016003</v>
      </c>
      <c r="Q1527">
        <v>1.875991969065596</v>
      </c>
      <c r="R1527">
        <v>1.877137178352031</v>
      </c>
      <c r="S1527">
        <v>1.8782910118377509</v>
      </c>
      <c r="T1527">
        <v>1.879453561319109</v>
      </c>
      <c r="U1527">
        <v>1.8806249234568519</v>
      </c>
      <c r="V1527">
        <v>1.8818052035420789</v>
      </c>
      <c r="W1527">
        <v>1.882994505678228</v>
      </c>
      <c r="X1527">
        <v>1.884192929864611</v>
      </c>
      <c r="Y1527">
        <v>1.885400578132685</v>
      </c>
    </row>
    <row r="1528" spans="1:25" x14ac:dyDescent="0.2">
      <c r="A1528" s="1">
        <v>1521</v>
      </c>
      <c r="B1528">
        <v>2.0637904164831058</v>
      </c>
      <c r="C1528">
        <v>2.0648665404850561</v>
      </c>
      <c r="D1528">
        <v>2.0659503346954029</v>
      </c>
      <c r="E1528">
        <v>2.0670418784525522</v>
      </c>
      <c r="F1528">
        <v>2.0681412522966269</v>
      </c>
      <c r="G1528">
        <v>2.0692485417625162</v>
      </c>
      <c r="H1528">
        <v>2.070363836776167</v>
      </c>
      <c r="I1528">
        <v>2.0714872203199528</v>
      </c>
      <c r="J1528">
        <v>2.072618780971089</v>
      </c>
      <c r="K1528">
        <v>2.073758607849268</v>
      </c>
      <c r="L1528">
        <v>2.0749067928609382</v>
      </c>
      <c r="M1528">
        <v>2.0760634314263049</v>
      </c>
      <c r="N1528">
        <v>2.0772286167386809</v>
      </c>
      <c r="O1528">
        <v>2.078402437895233</v>
      </c>
      <c r="P1528">
        <v>2.079584994384466</v>
      </c>
      <c r="Q1528">
        <v>2.0807763879644381</v>
      </c>
      <c r="R1528">
        <v>2.0819767118135211</v>
      </c>
      <c r="S1528">
        <v>2.0831860710967569</v>
      </c>
      <c r="T1528">
        <v>2.0844045658206172</v>
      </c>
      <c r="U1528">
        <v>2.085632303918969</v>
      </c>
      <c r="V1528">
        <v>2.08686938560591</v>
      </c>
      <c r="W1528">
        <v>2.0881159195442471</v>
      </c>
      <c r="X1528">
        <v>2.0893720138992968</v>
      </c>
      <c r="Y1528">
        <v>2.0906377841119621</v>
      </c>
    </row>
    <row r="1529" spans="1:25" x14ac:dyDescent="0.2">
      <c r="A1529" s="1">
        <v>1522</v>
      </c>
      <c r="B1529">
        <v>1.982277210516453</v>
      </c>
      <c r="C1529">
        <v>1.9832940621438031</v>
      </c>
      <c r="D1529">
        <v>1.984318162663379</v>
      </c>
      <c r="E1529">
        <v>1.985349581220361</v>
      </c>
      <c r="F1529">
        <v>1.9863883988547</v>
      </c>
      <c r="G1529">
        <v>1.9874347000423851</v>
      </c>
      <c r="H1529">
        <v>1.988488561036577</v>
      </c>
      <c r="I1529">
        <v>1.9895500687223571</v>
      </c>
      <c r="J1529">
        <v>1.9906193027678389</v>
      </c>
      <c r="K1529">
        <v>1.991696348349169</v>
      </c>
      <c r="L1529">
        <v>1.9927812930452129</v>
      </c>
      <c r="M1529">
        <v>1.9938742230004629</v>
      </c>
      <c r="N1529">
        <v>1.994975223796396</v>
      </c>
      <c r="O1529">
        <v>1.9960843899756131</v>
      </c>
      <c r="P1529">
        <v>1.9972018132848259</v>
      </c>
      <c r="Q1529">
        <v>1.998327583272389</v>
      </c>
      <c r="R1529">
        <v>1.999461792683044</v>
      </c>
      <c r="S1529">
        <v>2.000604539661087</v>
      </c>
      <c r="T1529">
        <v>2.001755919782314</v>
      </c>
      <c r="U1529">
        <v>2.002916029552491</v>
      </c>
      <c r="V1529">
        <v>2.0040849727395891</v>
      </c>
      <c r="W1529">
        <v>2.0052628441728588</v>
      </c>
      <c r="X1529">
        <v>2.0064497561407508</v>
      </c>
      <c r="Y1529">
        <v>2.0076458011737128</v>
      </c>
    </row>
    <row r="1530" spans="1:25" x14ac:dyDescent="0.2">
      <c r="A1530" s="1">
        <v>1523</v>
      </c>
      <c r="B1530">
        <v>2.011060974344113</v>
      </c>
      <c r="C1530">
        <v>2.012106100233876</v>
      </c>
      <c r="D1530">
        <v>2.0131586737661298</v>
      </c>
      <c r="E1530">
        <v>2.014218774164215</v>
      </c>
      <c r="F1530">
        <v>2.0152864796305621</v>
      </c>
      <c r="G1530">
        <v>2.0163618724712751</v>
      </c>
      <c r="H1530">
        <v>2.0174450368470689</v>
      </c>
      <c r="I1530">
        <v>2.0185360583807821</v>
      </c>
      <c r="J1530">
        <v>2.0196350225385462</v>
      </c>
      <c r="K1530">
        <v>2.0207420188431549</v>
      </c>
      <c r="L1530">
        <v>2.0218571312102629</v>
      </c>
      <c r="M1530">
        <v>2.0229804485907379</v>
      </c>
      <c r="N1530">
        <v>2.0241120625158442</v>
      </c>
      <c r="O1530">
        <v>2.0252520739594222</v>
      </c>
      <c r="P1530">
        <v>2.0264005665613691</v>
      </c>
      <c r="Q1530">
        <v>2.0275576366492198</v>
      </c>
      <c r="R1530">
        <v>2.0287233864988372</v>
      </c>
      <c r="S1530">
        <v>2.029897907445096</v>
      </c>
      <c r="T1530">
        <v>2.0310813044542968</v>
      </c>
      <c r="U1530">
        <v>2.0322736699576409</v>
      </c>
      <c r="V1530">
        <v>2.0334751148945891</v>
      </c>
      <c r="W1530">
        <v>2.0346857402822871</v>
      </c>
      <c r="X1530">
        <v>2.0359056531246509</v>
      </c>
      <c r="Y1530">
        <v>2.037134960790671</v>
      </c>
    </row>
    <row r="1531" spans="1:25" x14ac:dyDescent="0.2">
      <c r="A1531" s="1">
        <v>1524</v>
      </c>
      <c r="B1531">
        <v>1.921506262250684</v>
      </c>
      <c r="C1531">
        <v>1.9225366707148861</v>
      </c>
      <c r="D1531">
        <v>1.923574417311704</v>
      </c>
      <c r="E1531">
        <v>1.924619581891857</v>
      </c>
      <c r="F1531">
        <v>1.925672248306846</v>
      </c>
      <c r="G1531">
        <v>1.9267324928469369</v>
      </c>
      <c r="H1531">
        <v>1.9278004035728411</v>
      </c>
      <c r="I1531">
        <v>1.9288760578503481</v>
      </c>
      <c r="J1531">
        <v>1.929959542972802</v>
      </c>
      <c r="K1531">
        <v>1.931050942743789</v>
      </c>
      <c r="L1531">
        <v>1.932150346133511</v>
      </c>
      <c r="M1531">
        <v>1.9332578446525051</v>
      </c>
      <c r="N1531">
        <v>1.9343735208544139</v>
      </c>
      <c r="O1531">
        <v>1.93549747256567</v>
      </c>
      <c r="P1531">
        <v>1.9366297868098179</v>
      </c>
      <c r="Q1531">
        <v>1.9377705611992231</v>
      </c>
      <c r="R1531">
        <v>1.9389198879076619</v>
      </c>
      <c r="S1531">
        <v>1.940077866322852</v>
      </c>
      <c r="T1531">
        <v>1.941244592986114</v>
      </c>
      <c r="U1531">
        <v>1.9424201660458089</v>
      </c>
      <c r="V1531">
        <v>1.943604687385954</v>
      </c>
      <c r="W1531">
        <v>1.9447982613407071</v>
      </c>
      <c r="X1531">
        <v>1.9460009887872709</v>
      </c>
      <c r="Y1531">
        <v>1.947212981885907</v>
      </c>
    </row>
    <row r="1532" spans="1:25" x14ac:dyDescent="0.2">
      <c r="A1532" s="1">
        <v>1525</v>
      </c>
      <c r="B1532">
        <v>1.988213333041889</v>
      </c>
      <c r="C1532">
        <v>1.9892499262751591</v>
      </c>
      <c r="D1532">
        <v>1.9902939055682449</v>
      </c>
      <c r="E1532">
        <v>1.991345345634095</v>
      </c>
      <c r="F1532">
        <v>1.992404335379885</v>
      </c>
      <c r="G1532">
        <v>1.9934709481023301</v>
      </c>
      <c r="H1532">
        <v>1.994545267707569</v>
      </c>
      <c r="I1532">
        <v>1.9956273798912381</v>
      </c>
      <c r="J1532">
        <v>1.996717373504953</v>
      </c>
      <c r="K1532">
        <v>1.9978153307986799</v>
      </c>
      <c r="L1532">
        <v>1.9989213356586211</v>
      </c>
      <c r="M1532">
        <v>2.0000354832861822</v>
      </c>
      <c r="N1532">
        <v>2.0011578617336472</v>
      </c>
      <c r="O1532">
        <v>2.002288560406432</v>
      </c>
      <c r="P1532">
        <v>2.003427674203873</v>
      </c>
      <c r="Q1532">
        <v>2.0045752978991902</v>
      </c>
      <c r="R1532">
        <v>2.0057315285195858</v>
      </c>
      <c r="S1532">
        <v>2.0068964594457559</v>
      </c>
      <c r="T1532">
        <v>2.0080701912173038</v>
      </c>
      <c r="U1532">
        <v>2.0092528266278809</v>
      </c>
      <c r="V1532">
        <v>2.010444460568634</v>
      </c>
      <c r="W1532">
        <v>2.0116452007024068</v>
      </c>
      <c r="X1532">
        <v>2.0128551539190198</v>
      </c>
      <c r="Y1532">
        <v>2.0140744234655621</v>
      </c>
    </row>
    <row r="1533" spans="1:25" x14ac:dyDescent="0.2">
      <c r="A1533" s="1">
        <v>1526</v>
      </c>
      <c r="B1533">
        <v>2.0337444582949131</v>
      </c>
      <c r="C1533">
        <v>2.0348105720027672</v>
      </c>
      <c r="D1533">
        <v>2.0358842744390309</v>
      </c>
      <c r="E1533">
        <v>2.0369656560545999</v>
      </c>
      <c r="F1533">
        <v>2.038054798255688</v>
      </c>
      <c r="G1533">
        <v>2.039151783936771</v>
      </c>
      <c r="H1533">
        <v>2.0402566941663292</v>
      </c>
      <c r="I1533">
        <v>2.041369621117902</v>
      </c>
      <c r="J1533">
        <v>2.0424906487912771</v>
      </c>
      <c r="K1533">
        <v>2.0436198657915541</v>
      </c>
      <c r="L1533">
        <v>2.0447573689841798</v>
      </c>
      <c r="M1533">
        <v>2.045903236994731</v>
      </c>
      <c r="N1533">
        <v>2.0470575749395321</v>
      </c>
      <c r="O1533">
        <v>2.0482204716643602</v>
      </c>
      <c r="P1533">
        <v>2.0493920229559288</v>
      </c>
      <c r="Q1533">
        <v>2.050572324927006</v>
      </c>
      <c r="R1533">
        <v>2.0517614767315959</v>
      </c>
      <c r="S1533">
        <v>2.052959578705563</v>
      </c>
      <c r="T1533">
        <v>2.054166732725148</v>
      </c>
      <c r="U1533">
        <v>2.05538304056024</v>
      </c>
      <c r="V1533">
        <v>2.0566086065317259</v>
      </c>
      <c r="W1533">
        <v>2.057843536930791</v>
      </c>
      <c r="X1533">
        <v>2.059087941583587</v>
      </c>
      <c r="Y1533">
        <v>2.0603419269329271</v>
      </c>
    </row>
    <row r="1534" spans="1:25" x14ac:dyDescent="0.2">
      <c r="A1534" s="1">
        <v>1527</v>
      </c>
      <c r="B1534">
        <v>1.9355906744318241</v>
      </c>
      <c r="C1534">
        <v>1.936635274375107</v>
      </c>
      <c r="D1534">
        <v>1.937687317048632</v>
      </c>
      <c r="E1534">
        <v>1.938746884882953</v>
      </c>
      <c r="F1534">
        <v>1.9398140501539209</v>
      </c>
      <c r="G1534">
        <v>1.940888900285356</v>
      </c>
      <c r="H1534">
        <v>1.9419715228726511</v>
      </c>
      <c r="I1534">
        <v>1.943061996030464</v>
      </c>
      <c r="J1534">
        <v>1.944160405572966</v>
      </c>
      <c r="K1534">
        <v>1.945266844399143</v>
      </c>
      <c r="L1534">
        <v>1.9463813941422401</v>
      </c>
      <c r="M1534">
        <v>1.947504149888192</v>
      </c>
      <c r="N1534">
        <v>1.9486351967371449</v>
      </c>
      <c r="O1534">
        <v>1.949774630558311</v>
      </c>
      <c r="P1534">
        <v>1.9509225442124261</v>
      </c>
      <c r="Q1534">
        <v>1.9520790341555541</v>
      </c>
      <c r="R1534">
        <v>1.953244195259171</v>
      </c>
      <c r="S1534">
        <v>1.9544181268902601</v>
      </c>
      <c r="T1534">
        <v>1.95560092613924</v>
      </c>
      <c r="U1534">
        <v>1.9567926932776001</v>
      </c>
      <c r="V1534">
        <v>1.957993533807572</v>
      </c>
      <c r="W1534">
        <v>1.959203550419865</v>
      </c>
      <c r="X1534">
        <v>1.960422849424849</v>
      </c>
      <c r="Y1534">
        <v>1.9616515366964671</v>
      </c>
    </row>
    <row r="1535" spans="1:25" x14ac:dyDescent="0.2">
      <c r="A1535" s="1">
        <v>1528</v>
      </c>
      <c r="B1535">
        <v>1.684686951505626</v>
      </c>
      <c r="C1535">
        <v>1.6856671324166399</v>
      </c>
      <c r="D1535">
        <v>1.6866542970346701</v>
      </c>
      <c r="E1535">
        <v>1.6876485190920041</v>
      </c>
      <c r="F1535">
        <v>1.688649875669298</v>
      </c>
      <c r="G1535">
        <v>1.6896584443220071</v>
      </c>
      <c r="H1535">
        <v>1.690674299800049</v>
      </c>
      <c r="I1535">
        <v>1.6916975239419081</v>
      </c>
      <c r="J1535">
        <v>1.6927281976949351</v>
      </c>
      <c r="K1535">
        <v>1.6937664017435821</v>
      </c>
      <c r="L1535">
        <v>1.6948122189980721</v>
      </c>
      <c r="M1535">
        <v>1.6958657343498089</v>
      </c>
      <c r="N1535">
        <v>1.696927031337625</v>
      </c>
      <c r="O1535">
        <v>1.6979961979643181</v>
      </c>
      <c r="P1535">
        <v>1.699073320444989</v>
      </c>
      <c r="Q1535">
        <v>1.7001584917474659</v>
      </c>
      <c r="R1535">
        <v>1.7012517977780579</v>
      </c>
      <c r="S1535">
        <v>1.7023533339475689</v>
      </c>
      <c r="T1535">
        <v>1.70346318992763</v>
      </c>
      <c r="U1535">
        <v>1.7045814640734711</v>
      </c>
      <c r="V1535">
        <v>1.7057082515222159</v>
      </c>
      <c r="W1535">
        <v>1.706843646478291</v>
      </c>
      <c r="X1535">
        <v>1.7079877520928399</v>
      </c>
      <c r="Y1535">
        <v>1.7091406686193571</v>
      </c>
    </row>
    <row r="1536" spans="1:25" x14ac:dyDescent="0.2">
      <c r="A1536" s="1">
        <v>1529</v>
      </c>
      <c r="B1536">
        <v>1.8443626948522009</v>
      </c>
      <c r="C1536">
        <v>1.8453687667453089</v>
      </c>
      <c r="D1536">
        <v>1.846382002119197</v>
      </c>
      <c r="E1536">
        <v>1.8474024851500059</v>
      </c>
      <c r="F1536">
        <v>1.8484302877912571</v>
      </c>
      <c r="G1536">
        <v>1.8494654928184679</v>
      </c>
      <c r="H1536">
        <v>1.8505081809347459</v>
      </c>
      <c r="I1536">
        <v>1.8515584292091529</v>
      </c>
      <c r="J1536">
        <v>1.852616325068384</v>
      </c>
      <c r="K1536">
        <v>1.853681949474524</v>
      </c>
      <c r="L1536">
        <v>1.854755388308478</v>
      </c>
      <c r="M1536">
        <v>1.855836727830863</v>
      </c>
      <c r="N1536">
        <v>1.85692605693847</v>
      </c>
      <c r="O1536">
        <v>1.858023465176919</v>
      </c>
      <c r="P1536">
        <v>1.8591290337375119</v>
      </c>
      <c r="Q1536">
        <v>1.860242864341461</v>
      </c>
      <c r="R1536">
        <v>1.861365048285246</v>
      </c>
      <c r="S1536">
        <v>1.862495675547206</v>
      </c>
      <c r="T1536">
        <v>1.863634845753013</v>
      </c>
      <c r="U1536">
        <v>1.8647826570463131</v>
      </c>
      <c r="V1536">
        <v>1.8659392006509889</v>
      </c>
      <c r="W1536">
        <v>1.867104586677615</v>
      </c>
      <c r="X1536">
        <v>1.8682789086035909</v>
      </c>
      <c r="Y1536">
        <v>1.8694622757134081</v>
      </c>
    </row>
    <row r="1537" spans="1:25" x14ac:dyDescent="0.2">
      <c r="A1537" s="1">
        <v>1530</v>
      </c>
      <c r="B1537">
        <v>1.877247940690846</v>
      </c>
      <c r="C1537">
        <v>1.878249776150231</v>
      </c>
      <c r="D1537">
        <v>1.879258748064732</v>
      </c>
      <c r="E1537">
        <v>1.880274933938924</v>
      </c>
      <c r="F1537">
        <v>1.8812984097993379</v>
      </c>
      <c r="G1537">
        <v>1.8823292596982291</v>
      </c>
      <c r="H1537">
        <v>1.8833675559195739</v>
      </c>
      <c r="I1537">
        <v>1.8844133861014249</v>
      </c>
      <c r="J1537">
        <v>1.8854668288565519</v>
      </c>
      <c r="K1537">
        <v>1.886527967073951</v>
      </c>
      <c r="L1537">
        <v>1.8875968894227351</v>
      </c>
      <c r="M1537">
        <v>1.888673675831142</v>
      </c>
      <c r="N1537">
        <v>1.8897584186398511</v>
      </c>
      <c r="O1537">
        <v>1.890851203346777</v>
      </c>
      <c r="P1537">
        <v>1.8919521221660569</v>
      </c>
      <c r="Q1537">
        <v>1.893061265581776</v>
      </c>
      <c r="R1537">
        <v>1.8941787245907791</v>
      </c>
      <c r="S1537">
        <v>1.8953045941883051</v>
      </c>
      <c r="T1537">
        <v>1.896438967987079</v>
      </c>
      <c r="U1537">
        <v>1.8975819490536849</v>
      </c>
      <c r="V1537">
        <v>1.8987336245906701</v>
      </c>
      <c r="W1537">
        <v>1.8998941036747461</v>
      </c>
      <c r="X1537">
        <v>1.9010634849894079</v>
      </c>
      <c r="Y1537">
        <v>1.9022418676823061</v>
      </c>
    </row>
    <row r="1538" spans="1:25" x14ac:dyDescent="0.2">
      <c r="A1538" s="1">
        <v>1531</v>
      </c>
      <c r="B1538">
        <v>1.6932277290476401</v>
      </c>
      <c r="C1538">
        <v>1.6942032392536679</v>
      </c>
      <c r="D1538">
        <v>1.695185699150439</v>
      </c>
      <c r="E1538">
        <v>1.696175184074576</v>
      </c>
      <c r="F1538">
        <v>1.6971717678961831</v>
      </c>
      <c r="G1538">
        <v>1.6981755274439849</v>
      </c>
      <c r="H1538">
        <v>1.6991865426160551</v>
      </c>
      <c r="I1538">
        <v>1.700204893111346</v>
      </c>
      <c r="J1538">
        <v>1.7012306519406439</v>
      </c>
      <c r="K1538">
        <v>1.702263908510566</v>
      </c>
      <c r="L1538">
        <v>1.7033047434022111</v>
      </c>
      <c r="M1538">
        <v>1.7043532360850771</v>
      </c>
      <c r="N1538">
        <v>1.705409476360265</v>
      </c>
      <c r="O1538">
        <v>1.706473547899743</v>
      </c>
      <c r="P1538">
        <v>1.7075455373736801</v>
      </c>
      <c r="Q1538">
        <v>1.7086255365106751</v>
      </c>
      <c r="R1538">
        <v>1.7097136307051579</v>
      </c>
      <c r="S1538">
        <v>1.71080991808724</v>
      </c>
      <c r="T1538">
        <v>1.711914485402809</v>
      </c>
      <c r="U1538">
        <v>1.7130274304816759</v>
      </c>
      <c r="V1538">
        <v>1.714148846530942</v>
      </c>
      <c r="W1538">
        <v>1.7152788317295851</v>
      </c>
      <c r="X1538">
        <v>1.7164174855018639</v>
      </c>
      <c r="Y1538">
        <v>1.717564903971557</v>
      </c>
    </row>
    <row r="1539" spans="1:25" x14ac:dyDescent="0.2">
      <c r="A1539" s="1">
        <v>1532</v>
      </c>
      <c r="B1539">
        <v>1.866845296031429</v>
      </c>
      <c r="C1539">
        <v>1.867886513463423</v>
      </c>
      <c r="D1539">
        <v>1.868935146460962</v>
      </c>
      <c r="E1539">
        <v>1.8699912780935211</v>
      </c>
      <c r="F1539">
        <v>1.8710549861517001</v>
      </c>
      <c r="G1539">
        <v>1.872126353305954</v>
      </c>
      <c r="H1539">
        <v>1.873205465736193</v>
      </c>
      <c r="I1539">
        <v>1.874292403895639</v>
      </c>
      <c r="J1539">
        <v>1.8753872547900829</v>
      </c>
      <c r="K1539">
        <v>1.876490106118212</v>
      </c>
      <c r="L1539">
        <v>1.877601043532017</v>
      </c>
      <c r="M1539">
        <v>1.8787201581377471</v>
      </c>
      <c r="N1539">
        <v>1.879847540356127</v>
      </c>
      <c r="O1539">
        <v>1.8809832824235591</v>
      </c>
      <c r="P1539">
        <v>1.882127477201065</v>
      </c>
      <c r="Q1539">
        <v>1.88328021752284</v>
      </c>
      <c r="R1539">
        <v>1.884441602326012</v>
      </c>
      <c r="S1539">
        <v>1.885611729914868</v>
      </c>
      <c r="T1539">
        <v>1.886790692435542</v>
      </c>
      <c r="U1539">
        <v>1.8879786006859509</v>
      </c>
      <c r="V1539">
        <v>1.889175547775453</v>
      </c>
      <c r="W1539">
        <v>1.8903816454224951</v>
      </c>
      <c r="X1539">
        <v>1.891596990411516</v>
      </c>
      <c r="Y1539">
        <v>1.8928216976944821</v>
      </c>
    </row>
    <row r="1540" spans="1:25" x14ac:dyDescent="0.2">
      <c r="A1540" s="1">
        <v>1533</v>
      </c>
      <c r="B1540">
        <v>1.966763822330921</v>
      </c>
      <c r="C1540">
        <v>1.967805467635235</v>
      </c>
      <c r="D1540">
        <v>1.9688545344488051</v>
      </c>
      <c r="E1540">
        <v>1.969911097294897</v>
      </c>
      <c r="F1540">
        <v>1.970975246612654</v>
      </c>
      <c r="G1540">
        <v>1.972047056101452</v>
      </c>
      <c r="H1540">
        <v>1.973126608609721</v>
      </c>
      <c r="I1540">
        <v>1.9742139950365369</v>
      </c>
      <c r="J1540">
        <v>1.975309298115006</v>
      </c>
      <c r="K1540">
        <v>1.9764126022890549</v>
      </c>
      <c r="L1540">
        <v>1.977523999574575</v>
      </c>
      <c r="M1540">
        <v>1.978643575469635</v>
      </c>
      <c r="N1540">
        <v>1.97977142199252</v>
      </c>
      <c r="O1540">
        <v>1.9809076304417541</v>
      </c>
      <c r="P1540">
        <v>1.982052296422153</v>
      </c>
      <c r="Q1540">
        <v>1.983205511371819</v>
      </c>
      <c r="R1540">
        <v>1.9843673729330671</v>
      </c>
      <c r="S1540">
        <v>1.9855379820751371</v>
      </c>
      <c r="T1540">
        <v>1.9867174311163009</v>
      </c>
      <c r="U1540">
        <v>1.987905827126927</v>
      </c>
      <c r="V1540">
        <v>1.9891032687914569</v>
      </c>
      <c r="W1540">
        <v>1.9903098607403</v>
      </c>
      <c r="X1540">
        <v>1.991525706229875</v>
      </c>
      <c r="Y1540">
        <v>1.99275091702687</v>
      </c>
    </row>
    <row r="1541" spans="1:25" x14ac:dyDescent="0.2">
      <c r="A1541" s="1">
        <v>1534</v>
      </c>
      <c r="B1541">
        <v>1.9497813184022399</v>
      </c>
      <c r="C1541">
        <v>1.9508286292180079</v>
      </c>
      <c r="D1541">
        <v>1.9518833991357141</v>
      </c>
      <c r="E1541">
        <v>1.9529457112782029</v>
      </c>
      <c r="F1541">
        <v>1.954015647021498</v>
      </c>
      <c r="G1541">
        <v>1.9550932862781409</v>
      </c>
      <c r="H1541">
        <v>1.9561787144064009</v>
      </c>
      <c r="I1541">
        <v>1.9572720166345119</v>
      </c>
      <c r="J1541">
        <v>1.9583732763600361</v>
      </c>
      <c r="K1541">
        <v>1.9594825824531921</v>
      </c>
      <c r="L1541">
        <v>1.96060002226079</v>
      </c>
      <c r="M1541">
        <v>1.961725689892273</v>
      </c>
      <c r="N1541">
        <v>1.9628596707489649</v>
      </c>
      <c r="O1541">
        <v>1.9640020590197469</v>
      </c>
      <c r="P1541">
        <v>1.9651529498406239</v>
      </c>
      <c r="Q1541">
        <v>1.9663124407124899</v>
      </c>
      <c r="R1541">
        <v>1.967480619579653</v>
      </c>
      <c r="S1541">
        <v>1.968657597604049</v>
      </c>
      <c r="T1541">
        <v>1.9698434629836681</v>
      </c>
      <c r="U1541">
        <v>1.9710383198785599</v>
      </c>
      <c r="V1541">
        <v>1.9722422795459129</v>
      </c>
      <c r="W1541">
        <v>1.973455431373857</v>
      </c>
      <c r="X1541">
        <v>1.97467789302328</v>
      </c>
      <c r="Y1541">
        <v>1.9759097648060739</v>
      </c>
    </row>
    <row r="1542" spans="1:25" x14ac:dyDescent="0.2">
      <c r="A1542" s="1">
        <v>1535</v>
      </c>
      <c r="B1542">
        <v>1.840199407867781</v>
      </c>
      <c r="C1542">
        <v>1.8412218083736971</v>
      </c>
      <c r="D1542">
        <v>1.842251493626236</v>
      </c>
      <c r="E1542">
        <v>1.8432885403395021</v>
      </c>
      <c r="F1542">
        <v>1.8443330294977791</v>
      </c>
      <c r="G1542">
        <v>1.845385038099058</v>
      </c>
      <c r="H1542">
        <v>1.8464446510996979</v>
      </c>
      <c r="I1542">
        <v>1.847511949104397</v>
      </c>
      <c r="J1542">
        <v>1.8485870190308531</v>
      </c>
      <c r="K1542">
        <v>1.8496699416781079</v>
      </c>
      <c r="L1542">
        <v>1.8507608051114219</v>
      </c>
      <c r="M1542">
        <v>1.8518596992500429</v>
      </c>
      <c r="N1542">
        <v>1.852966708456993</v>
      </c>
      <c r="O1542">
        <v>1.8540819300751421</v>
      </c>
      <c r="P1542">
        <v>1.855205447701664</v>
      </c>
      <c r="Q1542">
        <v>1.856337358496539</v>
      </c>
      <c r="R1542">
        <v>1.8574777568062359</v>
      </c>
      <c r="S1542">
        <v>1.858626739834464</v>
      </c>
      <c r="T1542">
        <v>1.859784404003382</v>
      </c>
      <c r="U1542">
        <v>1.8609508472818801</v>
      </c>
      <c r="V1542">
        <v>1.8621261643404501</v>
      </c>
      <c r="W1542">
        <v>1.86331046373077</v>
      </c>
      <c r="X1542">
        <v>1.8645038523133399</v>
      </c>
      <c r="Y1542">
        <v>1.865706428657137</v>
      </c>
    </row>
    <row r="1543" spans="1:25" x14ac:dyDescent="0.2">
      <c r="A1543" s="1">
        <v>1536</v>
      </c>
      <c r="B1543">
        <v>2.079330645561051</v>
      </c>
      <c r="C1543">
        <v>2.0803851187615918</v>
      </c>
      <c r="D1543">
        <v>2.0814471041017728</v>
      </c>
      <c r="E1543">
        <v>2.0825166840269449</v>
      </c>
      <c r="F1543">
        <v>2.0835939378614041</v>
      </c>
      <c r="G1543">
        <v>2.0846789464541549</v>
      </c>
      <c r="H1543">
        <v>2.0857717992602618</v>
      </c>
      <c r="I1543">
        <v>2.086872579833071</v>
      </c>
      <c r="J1543">
        <v>2.0879813725333731</v>
      </c>
      <c r="K1543">
        <v>2.0890982659776509</v>
      </c>
      <c r="L1543">
        <v>2.0902233504115459</v>
      </c>
      <c r="M1543">
        <v>2.0913567129605788</v>
      </c>
      <c r="N1543">
        <v>2.0924984536015252</v>
      </c>
      <c r="O1543">
        <v>2.093648655769309</v>
      </c>
      <c r="P1543">
        <v>2.0948074170494091</v>
      </c>
      <c r="Q1543">
        <v>2.0959748396020599</v>
      </c>
      <c r="R1543">
        <v>2.0971510119067411</v>
      </c>
      <c r="S1543">
        <v>2.0983360383639038</v>
      </c>
      <c r="T1543">
        <v>2.0995300152030878</v>
      </c>
      <c r="U1543">
        <v>2.100733048136731</v>
      </c>
      <c r="V1543">
        <v>2.1019452377266412</v>
      </c>
      <c r="W1543">
        <v>2.103166688329106</v>
      </c>
      <c r="X1543">
        <v>2.104397513108887</v>
      </c>
      <c r="Y1543">
        <v>2.105637810804533</v>
      </c>
    </row>
    <row r="1544" spans="1:25" x14ac:dyDescent="0.2">
      <c r="A1544" s="1">
        <v>1537</v>
      </c>
      <c r="B1544">
        <v>1.758371700045932</v>
      </c>
      <c r="C1544">
        <v>1.7593525002893839</v>
      </c>
      <c r="D1544">
        <v>1.7603402848821459</v>
      </c>
      <c r="E1544">
        <v>1.7613351360854539</v>
      </c>
      <c r="F1544">
        <v>1.762337123914818</v>
      </c>
      <c r="G1544">
        <v>1.763346327368476</v>
      </c>
      <c r="H1544">
        <v>1.7643628281570041</v>
      </c>
      <c r="I1544">
        <v>1.765386695060436</v>
      </c>
      <c r="J1544">
        <v>1.7664180210439979</v>
      </c>
      <c r="K1544">
        <v>1.7674568787441109</v>
      </c>
      <c r="L1544">
        <v>1.7685033557450629</v>
      </c>
      <c r="M1544">
        <v>1.7695575352369399</v>
      </c>
      <c r="N1544">
        <v>1.770619503091609</v>
      </c>
      <c r="O1544">
        <v>1.771689342498096</v>
      </c>
      <c r="P1544">
        <v>1.7727671473987729</v>
      </c>
      <c r="Q1544">
        <v>1.7738530014114791</v>
      </c>
      <c r="R1544">
        <v>1.774946997353235</v>
      </c>
      <c r="S1544">
        <v>1.776049228011447</v>
      </c>
      <c r="T1544">
        <v>1.77715978555562</v>
      </c>
      <c r="U1544">
        <v>1.778278765436623</v>
      </c>
      <c r="V1544">
        <v>1.7794062619716089</v>
      </c>
      <c r="W1544">
        <v>1.7805423750731291</v>
      </c>
      <c r="X1544">
        <v>1.781687199392447</v>
      </c>
      <c r="Y1544">
        <v>1.7828408424962401</v>
      </c>
    </row>
    <row r="1545" spans="1:25" x14ac:dyDescent="0.2">
      <c r="A1545" s="1">
        <v>1538</v>
      </c>
      <c r="B1545">
        <v>2.0384105051334491</v>
      </c>
      <c r="C1545">
        <v>2.0394812093483141</v>
      </c>
      <c r="D1545">
        <v>2.0405595444800761</v>
      </c>
      <c r="E1545">
        <v>2.041645587622499</v>
      </c>
      <c r="F1545">
        <v>2.0427394187210681</v>
      </c>
      <c r="G1545">
        <v>2.0438411335018252</v>
      </c>
      <c r="H1545">
        <v>2.044950806103524</v>
      </c>
      <c r="I1545">
        <v>2.046068531976398</v>
      </c>
      <c r="J1545">
        <v>2.047194393839038</v>
      </c>
      <c r="K1545">
        <v>2.0483284797134989</v>
      </c>
      <c r="L1545">
        <v>2.0494708850131582</v>
      </c>
      <c r="M1545">
        <v>2.050621691468002</v>
      </c>
      <c r="N1545">
        <v>2.0517810045120588</v>
      </c>
      <c r="O1545">
        <v>2.052948912730892</v>
      </c>
      <c r="P1545">
        <v>2.0541255157769922</v>
      </c>
      <c r="Q1545">
        <v>2.055310903111002</v>
      </c>
      <c r="R1545">
        <v>2.056505181353371</v>
      </c>
      <c r="S1545">
        <v>2.0577084490898092</v>
      </c>
      <c r="T1545">
        <v>2.058920803472438</v>
      </c>
      <c r="U1545">
        <v>2.0601423547543449</v>
      </c>
      <c r="V1545">
        <v>2.0613732033868768</v>
      </c>
      <c r="W1545">
        <v>2.0626134575437218</v>
      </c>
      <c r="X1545">
        <v>2.0638632261351608</v>
      </c>
      <c r="Y1545">
        <v>2.0651226198803889</v>
      </c>
    </row>
    <row r="1546" spans="1:25" x14ac:dyDescent="0.2">
      <c r="A1546" s="1">
        <v>1539</v>
      </c>
      <c r="B1546">
        <v>1.8687843171742979</v>
      </c>
      <c r="C1546">
        <v>1.869783895419058</v>
      </c>
      <c r="D1546">
        <v>1.870790587081252</v>
      </c>
      <c r="E1546">
        <v>1.8718044780462471</v>
      </c>
      <c r="F1546">
        <v>1.8728256481346151</v>
      </c>
      <c r="G1546">
        <v>1.8738541694778481</v>
      </c>
      <c r="H1546">
        <v>1.874890127432457</v>
      </c>
      <c r="I1546">
        <v>1.8759335970712301</v>
      </c>
      <c r="J1546">
        <v>1.8769846610670169</v>
      </c>
      <c r="K1546">
        <v>1.8780434103946959</v>
      </c>
      <c r="L1546">
        <v>1.879109917222249</v>
      </c>
      <c r="M1546">
        <v>1.8801842757252809</v>
      </c>
      <c r="N1546">
        <v>1.8812665688320931</v>
      </c>
      <c r="O1546">
        <v>1.8823568880470349</v>
      </c>
      <c r="P1546">
        <v>1.8834553250543991</v>
      </c>
      <c r="Q1546">
        <v>1.8845619659958139</v>
      </c>
      <c r="R1546">
        <v>1.8856769030344549</v>
      </c>
      <c r="S1546">
        <v>1.886800232688844</v>
      </c>
      <c r="T1546">
        <v>1.887932048471201</v>
      </c>
      <c r="U1546">
        <v>1.889072448833802</v>
      </c>
      <c r="V1546">
        <v>1.8902215281209069</v>
      </c>
      <c r="W1546">
        <v>1.8913793861906609</v>
      </c>
      <c r="X1546">
        <v>1.8925461318929171</v>
      </c>
      <c r="Y1546">
        <v>1.8937218561877329</v>
      </c>
    </row>
    <row r="1547" spans="1:25" x14ac:dyDescent="0.2">
      <c r="A1547" s="1">
        <v>1540</v>
      </c>
      <c r="B1547">
        <v>1.9361918337670281</v>
      </c>
      <c r="C1547">
        <v>1.93719340779108</v>
      </c>
      <c r="D1547">
        <v>1.9382021194629859</v>
      </c>
      <c r="E1547">
        <v>1.939218042003118</v>
      </c>
      <c r="F1547">
        <v>1.9402412520641501</v>
      </c>
      <c r="G1547">
        <v>1.941271834130913</v>
      </c>
      <c r="H1547">
        <v>1.9423098624620969</v>
      </c>
      <c r="I1547">
        <v>1.9433554210539441</v>
      </c>
      <c r="J1547">
        <v>1.9444085908302</v>
      </c>
      <c r="K1547">
        <v>1.945469454562706</v>
      </c>
      <c r="L1547">
        <v>1.9465380971346911</v>
      </c>
      <c r="M1547">
        <v>1.947614605954632</v>
      </c>
      <c r="N1547">
        <v>1.948699069304261</v>
      </c>
      <c r="O1547">
        <v>1.949791571412101</v>
      </c>
      <c r="P1547">
        <v>1.950892207477031</v>
      </c>
      <c r="Q1547">
        <v>1.952001059145984</v>
      </c>
      <c r="R1547">
        <v>1.9531182315199169</v>
      </c>
      <c r="S1547">
        <v>1.954243805641517</v>
      </c>
      <c r="T1547">
        <v>1.9553778894873239</v>
      </c>
      <c r="U1547">
        <v>1.956520569893839</v>
      </c>
      <c r="V1547">
        <v>1.9576719486309631</v>
      </c>
      <c r="W1547">
        <v>1.958832129500844</v>
      </c>
      <c r="X1547">
        <v>1.9600012052056179</v>
      </c>
      <c r="Y1547">
        <v>1.9611792833336521</v>
      </c>
    </row>
    <row r="1548" spans="1:25" x14ac:dyDescent="0.2">
      <c r="A1548" s="1">
        <v>1541</v>
      </c>
      <c r="B1548">
        <v>1.760923243917512</v>
      </c>
      <c r="C1548">
        <v>1.7618936328741011</v>
      </c>
      <c r="D1548">
        <v>1.7628709383376231</v>
      </c>
      <c r="E1548">
        <v>1.7638552319742919</v>
      </c>
      <c r="F1548">
        <v>1.7648465868835841</v>
      </c>
      <c r="G1548">
        <v>1.765845077519943</v>
      </c>
      <c r="H1548">
        <v>1.7668507899303929</v>
      </c>
      <c r="I1548">
        <v>1.767863793048023</v>
      </c>
      <c r="J1548">
        <v>1.768884170292071</v>
      </c>
      <c r="K1548">
        <v>1.769912005260613</v>
      </c>
      <c r="L1548">
        <v>1.7709473762257799</v>
      </c>
      <c r="M1548">
        <v>1.7719903682004181</v>
      </c>
      <c r="N1548">
        <v>1.7730410639565739</v>
      </c>
      <c r="O1548">
        <v>1.7740995535603361</v>
      </c>
      <c r="P1548">
        <v>1.775165916831303</v>
      </c>
      <c r="Q1548">
        <v>1.776240248291322</v>
      </c>
      <c r="R1548">
        <v>1.777322635957896</v>
      </c>
      <c r="S1548">
        <v>1.778413166060187</v>
      </c>
      <c r="T1548">
        <v>1.779511938383427</v>
      </c>
      <c r="U1548">
        <v>1.7806190429757101</v>
      </c>
      <c r="V1548">
        <v>1.7817345730787539</v>
      </c>
      <c r="W1548">
        <v>1.782858629026528</v>
      </c>
      <c r="X1548">
        <v>1.7839913068418149</v>
      </c>
      <c r="Y1548">
        <v>1.785132706782679</v>
      </c>
    </row>
    <row r="1549" spans="1:25" x14ac:dyDescent="0.2">
      <c r="A1549" s="1">
        <v>1542</v>
      </c>
      <c r="B1549">
        <v>1.7118379511008259</v>
      </c>
      <c r="C1549">
        <v>1.71281169954224</v>
      </c>
      <c r="D1549">
        <v>1.7137923885216739</v>
      </c>
      <c r="E1549">
        <v>1.7147800871578169</v>
      </c>
      <c r="F1549">
        <v>1.7157748709941909</v>
      </c>
      <c r="G1549">
        <v>1.7167768185986909</v>
      </c>
      <c r="H1549">
        <v>1.717786011387872</v>
      </c>
      <c r="I1549">
        <v>1.7188025193445351</v>
      </c>
      <c r="J1549">
        <v>1.7198264303169859</v>
      </c>
      <c r="K1549">
        <v>1.7208578213144581</v>
      </c>
      <c r="L1549">
        <v>1.721896775497372</v>
      </c>
      <c r="M1549">
        <v>1.7229433790368951</v>
      </c>
      <c r="N1549">
        <v>1.7239977094175221</v>
      </c>
      <c r="O1549">
        <v>1.7250598619877411</v>
      </c>
      <c r="P1549">
        <v>1.726129916218357</v>
      </c>
      <c r="Q1549">
        <v>1.7272079659274051</v>
      </c>
      <c r="R1549">
        <v>1.728294096612083</v>
      </c>
      <c r="S1549">
        <v>1.729388403546928</v>
      </c>
      <c r="T1549">
        <v>1.730490976926242</v>
      </c>
      <c r="U1549">
        <v>1.731601913142234</v>
      </c>
      <c r="V1549">
        <v>1.732721306091433</v>
      </c>
      <c r="W1549">
        <v>1.733849250665823</v>
      </c>
      <c r="X1549">
        <v>1.734985847976849</v>
      </c>
      <c r="Y1549">
        <v>1.73613119947213</v>
      </c>
    </row>
    <row r="1550" spans="1:25" x14ac:dyDescent="0.2">
      <c r="A1550" s="1">
        <v>1543</v>
      </c>
      <c r="B1550">
        <v>1.809165432771314</v>
      </c>
      <c r="C1550">
        <v>1.8101595950162539</v>
      </c>
      <c r="D1550">
        <v>1.8111608409058679</v>
      </c>
      <c r="E1550">
        <v>1.8121692411659891</v>
      </c>
      <c r="F1550">
        <v>1.813184883835488</v>
      </c>
      <c r="G1550">
        <v>1.8142078351816719</v>
      </c>
      <c r="H1550">
        <v>1.815238181546565</v>
      </c>
      <c r="I1550">
        <v>1.8162759981296139</v>
      </c>
      <c r="J1550">
        <v>1.817321375510613</v>
      </c>
      <c r="K1550">
        <v>1.818374386134894</v>
      </c>
      <c r="L1550">
        <v>1.8194351213274851</v>
      </c>
      <c r="M1550">
        <v>1.820503661613722</v>
      </c>
      <c r="N1550">
        <v>1.8215800981550729</v>
      </c>
      <c r="O1550">
        <v>1.8226645141153071</v>
      </c>
      <c r="P1550">
        <v>1.8237569995782299</v>
      </c>
      <c r="Q1550">
        <v>1.8248576487221679</v>
      </c>
      <c r="R1550">
        <v>1.8259665507125991</v>
      </c>
      <c r="S1550">
        <v>1.8270837973931131</v>
      </c>
      <c r="T1550">
        <v>1.828209485831237</v>
      </c>
      <c r="U1550">
        <v>1.829343709500062</v>
      </c>
      <c r="V1550">
        <v>1.8304865664080421</v>
      </c>
      <c r="W1550">
        <v>1.83163815713839</v>
      </c>
      <c r="X1550">
        <v>1.8327985828818489</v>
      </c>
      <c r="Y1550">
        <v>1.8339679423335029</v>
      </c>
    </row>
    <row r="1551" spans="1:25" x14ac:dyDescent="0.2">
      <c r="A1551" s="1">
        <v>1544</v>
      </c>
      <c r="B1551">
        <v>1.8425867398435121</v>
      </c>
      <c r="C1551">
        <v>1.8436075292708971</v>
      </c>
      <c r="D1551">
        <v>1.8446355877083731</v>
      </c>
      <c r="E1551">
        <v>1.8456709990336231</v>
      </c>
      <c r="F1551">
        <v>1.8467138364514231</v>
      </c>
      <c r="G1551">
        <v>1.8477641830246501</v>
      </c>
      <c r="H1551">
        <v>1.8488221250801611</v>
      </c>
      <c r="I1551">
        <v>1.8498877367377691</v>
      </c>
      <c r="J1551">
        <v>1.850961108174255</v>
      </c>
      <c r="K1551">
        <v>1.852042319027984</v>
      </c>
      <c r="L1551">
        <v>1.8531314619414649</v>
      </c>
      <c r="M1551">
        <v>1.854228619224912</v>
      </c>
      <c r="N1551">
        <v>1.855333881651869</v>
      </c>
      <c r="O1551">
        <v>1.85644733895315</v>
      </c>
      <c r="P1551">
        <v>1.8575690851358959</v>
      </c>
      <c r="Q1551">
        <v>1.858699206662578</v>
      </c>
      <c r="R1551">
        <v>1.8598378083847169</v>
      </c>
      <c r="S1551">
        <v>1.860984973303957</v>
      </c>
      <c r="T1551">
        <v>1.8621408099689649</v>
      </c>
      <c r="U1551">
        <v>1.863305408662101</v>
      </c>
      <c r="V1551">
        <v>1.8644788733327411</v>
      </c>
      <c r="W1551">
        <v>1.8656613056114459</v>
      </c>
      <c r="X1551">
        <v>1.866852806245171</v>
      </c>
      <c r="Y1551">
        <v>1.868053483233282</v>
      </c>
    </row>
    <row r="1552" spans="1:25" x14ac:dyDescent="0.2">
      <c r="A1552" s="1">
        <v>1545</v>
      </c>
      <c r="B1552">
        <v>1.9821701828701039</v>
      </c>
      <c r="C1552">
        <v>1.983216451762563</v>
      </c>
      <c r="D1552">
        <v>1.98427017120607</v>
      </c>
      <c r="E1552">
        <v>1.985331424955378</v>
      </c>
      <c r="F1552">
        <v>1.986400289995681</v>
      </c>
      <c r="G1552">
        <v>1.987476856267987</v>
      </c>
      <c r="H1552">
        <v>1.988561201431067</v>
      </c>
      <c r="I1552">
        <v>1.9896534131215851</v>
      </c>
      <c r="J1552">
        <v>1.990753573055938</v>
      </c>
      <c r="K1552">
        <v>1.9918617760700861</v>
      </c>
      <c r="L1552">
        <v>1.992978102513395</v>
      </c>
      <c r="M1552">
        <v>1.9941026439980969</v>
      </c>
      <c r="N1552">
        <v>1.995235494336896</v>
      </c>
      <c r="O1552">
        <v>1.9963767442580509</v>
      </c>
      <c r="P1552">
        <v>1.9975264886729811</v>
      </c>
      <c r="Q1552">
        <v>1.9986848208336341</v>
      </c>
      <c r="R1552">
        <v>1.999851839891734</v>
      </c>
      <c r="S1552">
        <v>2.0010276398540272</v>
      </c>
      <c r="T1552">
        <v>2.002212321805164</v>
      </c>
      <c r="U1552">
        <v>2.0034059913253852</v>
      </c>
      <c r="V1552">
        <v>2.0046087462689242</v>
      </c>
      <c r="W1552">
        <v>2.0058206918005541</v>
      </c>
      <c r="X1552">
        <v>2.007041933073348</v>
      </c>
      <c r="Y1552">
        <v>2.008272577804366</v>
      </c>
    </row>
    <row r="1553" spans="1:25" x14ac:dyDescent="0.2">
      <c r="A1553" s="1">
        <v>1546</v>
      </c>
      <c r="B1553">
        <v>2.1223558630026682</v>
      </c>
      <c r="C1553">
        <v>2.123430433114907</v>
      </c>
      <c r="D1553">
        <v>2.1245126606403799</v>
      </c>
      <c r="E1553">
        <v>2.1256026228780049</v>
      </c>
      <c r="F1553">
        <v>2.1267004099894642</v>
      </c>
      <c r="G1553">
        <v>2.127806099866639</v>
      </c>
      <c r="H1553">
        <v>2.1289197785047418</v>
      </c>
      <c r="I1553">
        <v>2.130041537735794</v>
      </c>
      <c r="J1553">
        <v>2.1311714658670371</v>
      </c>
      <c r="K1553">
        <v>2.1323096451626329</v>
      </c>
      <c r="L1553">
        <v>2.1334561721773579</v>
      </c>
      <c r="M1553">
        <v>2.1346111390641478</v>
      </c>
      <c r="N1553">
        <v>2.135774638415131</v>
      </c>
      <c r="O1553">
        <v>2.1369467639264199</v>
      </c>
      <c r="P1553">
        <v>2.1381276130944631</v>
      </c>
      <c r="Q1553">
        <v>2.1393172785525501</v>
      </c>
      <c r="R1553">
        <v>2.1405158702427882</v>
      </c>
      <c r="S1553">
        <v>2.1417234801828</v>
      </c>
      <c r="T1553">
        <v>2.142940216385544</v>
      </c>
      <c r="U1553">
        <v>2.144166177130169</v>
      </c>
      <c r="V1553">
        <v>2.1454014704214561</v>
      </c>
      <c r="W1553">
        <v>2.1466462026992379</v>
      </c>
      <c r="X1553">
        <v>2.1479004802245831</v>
      </c>
      <c r="Y1553">
        <v>2.1491644223717219</v>
      </c>
    </row>
    <row r="1554" spans="1:25" x14ac:dyDescent="0.2">
      <c r="A1554" s="1">
        <v>1547</v>
      </c>
      <c r="B1554">
        <v>1.989729929769406</v>
      </c>
      <c r="C1554">
        <v>1.9907835799552009</v>
      </c>
      <c r="D1554">
        <v>1.991844741408046</v>
      </c>
      <c r="E1554">
        <v>1.9929134868368119</v>
      </c>
      <c r="F1554">
        <v>1.9939898990403311</v>
      </c>
      <c r="G1554">
        <v>1.9950740654469969</v>
      </c>
      <c r="H1554">
        <v>1.9961660680447491</v>
      </c>
      <c r="I1554">
        <v>1.9972659913447079</v>
      </c>
      <c r="J1554">
        <v>1.998373919100384</v>
      </c>
      <c r="K1554">
        <v>1.999489941010645</v>
      </c>
      <c r="L1554">
        <v>2.0006141490255178</v>
      </c>
      <c r="M1554">
        <v>2.0017466321530319</v>
      </c>
      <c r="N1554">
        <v>2.0028874804129662</v>
      </c>
      <c r="O1554">
        <v>2.0040367881975221</v>
      </c>
      <c r="P1554">
        <v>2.0051946521155859</v>
      </c>
      <c r="Q1554">
        <v>2.0063611598402451</v>
      </c>
      <c r="R1554">
        <v>2.007536417630305</v>
      </c>
      <c r="S1554">
        <v>2.008720517964302</v>
      </c>
      <c r="T1554">
        <v>2.0099135671153938</v>
      </c>
      <c r="U1554">
        <v>2.0111156604611078</v>
      </c>
      <c r="V1554">
        <v>2.0123269075891481</v>
      </c>
      <c r="W1554">
        <v>2.0135474096515611</v>
      </c>
      <c r="X1554">
        <v>2.0147772750184849</v>
      </c>
      <c r="Y1554">
        <v>2.016016607400458</v>
      </c>
    </row>
    <row r="1555" spans="1:25" x14ac:dyDescent="0.2">
      <c r="A1555" s="1">
        <v>1548</v>
      </c>
      <c r="B1555">
        <v>1.8651647179927731</v>
      </c>
      <c r="C1555">
        <v>1.866197933522701</v>
      </c>
      <c r="D1555">
        <v>1.867238512601008</v>
      </c>
      <c r="E1555">
        <v>1.868286528579203</v>
      </c>
      <c r="F1555">
        <v>1.8693420673818419</v>
      </c>
      <c r="G1555">
        <v>1.870405205823527</v>
      </c>
      <c r="H1555">
        <v>1.8714760267830399</v>
      </c>
      <c r="I1555">
        <v>1.8725546156504149</v>
      </c>
      <c r="J1555">
        <v>1.8736410565427331</v>
      </c>
      <c r="K1555">
        <v>1.8747354359227451</v>
      </c>
      <c r="L1555">
        <v>1.875837839172217</v>
      </c>
      <c r="M1555">
        <v>1.876948356625014</v>
      </c>
      <c r="N1555">
        <v>1.878067077771099</v>
      </c>
      <c r="O1555">
        <v>1.8791940956891431</v>
      </c>
      <c r="P1555">
        <v>1.8803294985151009</v>
      </c>
      <c r="Q1555">
        <v>1.8814733834963331</v>
      </c>
      <c r="R1555">
        <v>1.882625846354975</v>
      </c>
      <c r="S1555">
        <v>1.8837869818145621</v>
      </c>
      <c r="T1555">
        <v>1.8849568925983571</v>
      </c>
      <c r="U1555">
        <v>1.8861356726391361</v>
      </c>
      <c r="V1555">
        <v>1.887323428003588</v>
      </c>
      <c r="W1555">
        <v>1.8885202558747261</v>
      </c>
      <c r="X1555">
        <v>1.8897262666528709</v>
      </c>
      <c r="Y1555">
        <v>1.89094156360774</v>
      </c>
    </row>
    <row r="1556" spans="1:25" x14ac:dyDescent="0.2">
      <c r="A1556" s="1">
        <v>1549</v>
      </c>
      <c r="B1556">
        <v>1.60490847984803</v>
      </c>
      <c r="C1556">
        <v>1.605847836500774</v>
      </c>
      <c r="D1556">
        <v>1.606793889471001</v>
      </c>
      <c r="E1556">
        <v>1.607746706092501</v>
      </c>
      <c r="F1556">
        <v>1.608706357780002</v>
      </c>
      <c r="G1556">
        <v>1.6096729171695709</v>
      </c>
      <c r="H1556">
        <v>1.610646468563153</v>
      </c>
      <c r="I1556">
        <v>1.611627078891785</v>
      </c>
      <c r="J1556">
        <v>1.6126148261223121</v>
      </c>
      <c r="K1556">
        <v>1.6136097931814879</v>
      </c>
      <c r="L1556">
        <v>1.6146120524005529</v>
      </c>
      <c r="M1556">
        <v>1.6156216941343919</v>
      </c>
      <c r="N1556">
        <v>1.6166387884745239</v>
      </c>
      <c r="O1556">
        <v>1.617663426152103</v>
      </c>
      <c r="P1556">
        <v>1.61869569257227</v>
      </c>
      <c r="Q1556">
        <v>1.6197356665920659</v>
      </c>
      <c r="R1556">
        <v>1.620783440112493</v>
      </c>
      <c r="S1556">
        <v>1.6218390999681971</v>
      </c>
      <c r="T1556">
        <v>1.6229027351486871</v>
      </c>
      <c r="U1556">
        <v>1.6239744342545679</v>
      </c>
      <c r="V1556">
        <v>1.625054292597905</v>
      </c>
      <c r="W1556">
        <v>1.6261424019073289</v>
      </c>
      <c r="X1556">
        <v>1.627238857433807</v>
      </c>
      <c r="Y1556">
        <v>1.628343758010155</v>
      </c>
    </row>
    <row r="1557" spans="1:25" x14ac:dyDescent="0.2">
      <c r="A1557" s="1">
        <v>1550</v>
      </c>
      <c r="B1557">
        <v>2.0217115135873498</v>
      </c>
      <c r="C1557">
        <v>2.022753290446706</v>
      </c>
      <c r="D1557">
        <v>2.0238024830236099</v>
      </c>
      <c r="E1557">
        <v>2.024859180416041</v>
      </c>
      <c r="F1557">
        <v>2.025923457012559</v>
      </c>
      <c r="G1557">
        <v>2.0269953993456848</v>
      </c>
      <c r="H1557">
        <v>2.0280750907533029</v>
      </c>
      <c r="I1557">
        <v>2.029162611992811</v>
      </c>
      <c r="J1557">
        <v>2.0302580494721512</v>
      </c>
      <c r="K1557">
        <v>2.0313614885587672</v>
      </c>
      <c r="L1557">
        <v>2.0324730220153362</v>
      </c>
      <c r="M1557">
        <v>2.0335927371065758</v>
      </c>
      <c r="N1557">
        <v>2.034720722645837</v>
      </c>
      <c r="O1557">
        <v>2.035857071257031</v>
      </c>
      <c r="P1557">
        <v>2.037001875909529</v>
      </c>
      <c r="Q1557">
        <v>2.0381552358801871</v>
      </c>
      <c r="R1557">
        <v>2.0393172425012711</v>
      </c>
      <c r="S1557">
        <v>2.0404879937538372</v>
      </c>
      <c r="T1557">
        <v>2.0416675925200058</v>
      </c>
      <c r="U1557">
        <v>2.0428561342800662</v>
      </c>
      <c r="V1557">
        <v>2.0440537241044949</v>
      </c>
      <c r="W1557">
        <v>2.0452604662688669</v>
      </c>
      <c r="X1557">
        <v>2.046476462325753</v>
      </c>
      <c r="Y1557">
        <v>2.047701824349653</v>
      </c>
    </row>
    <row r="1558" spans="1:25" x14ac:dyDescent="0.2">
      <c r="A1558" s="1">
        <v>1551</v>
      </c>
      <c r="B1558">
        <v>1.845174962095663</v>
      </c>
      <c r="C1558">
        <v>1.8461760573178341</v>
      </c>
      <c r="D1558">
        <v>1.8471842784106289</v>
      </c>
      <c r="E1558">
        <v>1.8481997109497059</v>
      </c>
      <c r="F1558">
        <v>1.849222428305388</v>
      </c>
      <c r="G1558">
        <v>1.8502525143312061</v>
      </c>
      <c r="H1558">
        <v>1.851290043733183</v>
      </c>
      <c r="I1558">
        <v>1.8523350975656261</v>
      </c>
      <c r="J1558">
        <v>1.853387757983719</v>
      </c>
      <c r="K1558">
        <v>1.8544481132402271</v>
      </c>
      <c r="L1558">
        <v>1.855516237020215</v>
      </c>
      <c r="M1558">
        <v>1.856592226374322</v>
      </c>
      <c r="N1558">
        <v>1.8576761667911299</v>
      </c>
      <c r="O1558">
        <v>1.858768141420601</v>
      </c>
      <c r="P1558">
        <v>1.8598682458878091</v>
      </c>
      <c r="Q1558">
        <v>1.8609765649747609</v>
      </c>
      <c r="R1558">
        <v>1.862093195340194</v>
      </c>
      <c r="S1558">
        <v>1.8632182317921639</v>
      </c>
      <c r="T1558">
        <v>1.8643517664147931</v>
      </c>
      <c r="U1558">
        <v>1.865493896357626</v>
      </c>
      <c r="V1558">
        <v>1.866644719578705</v>
      </c>
      <c r="W1558">
        <v>1.867804339985375</v>
      </c>
      <c r="X1558">
        <v>1.8689728519659869</v>
      </c>
      <c r="Y1558">
        <v>1.8701503628139211</v>
      </c>
    </row>
    <row r="1559" spans="1:25" x14ac:dyDescent="0.2">
      <c r="A1559" s="1">
        <v>1552</v>
      </c>
      <c r="B1559">
        <v>1.9849460003086039</v>
      </c>
      <c r="C1559">
        <v>1.9859837532648681</v>
      </c>
      <c r="D1559">
        <v>1.9870289040345639</v>
      </c>
      <c r="E1559">
        <v>1.9880815272892081</v>
      </c>
      <c r="F1559">
        <v>1.9891417011907611</v>
      </c>
      <c r="G1559">
        <v>1.9902095101681969</v>
      </c>
      <c r="H1559">
        <v>1.991285033088509</v>
      </c>
      <c r="I1559">
        <v>1.992368363581265</v>
      </c>
      <c r="J1559">
        <v>1.9934595792992631</v>
      </c>
      <c r="K1559">
        <v>1.9945587654974231</v>
      </c>
      <c r="L1559">
        <v>1.995666009965708</v>
      </c>
      <c r="M1559">
        <v>1.996781408505222</v>
      </c>
      <c r="N1559">
        <v>1.9979050460302801</v>
      </c>
      <c r="O1559">
        <v>1.99903701395109</v>
      </c>
      <c r="P1559">
        <v>2.0001774028127501</v>
      </c>
      <c r="Q1559">
        <v>2.0013263197437681</v>
      </c>
      <c r="R1559">
        <v>2.002483843120948</v>
      </c>
      <c r="S1559">
        <v>2.0036500837904638</v>
      </c>
      <c r="T1559">
        <v>2.004825129396191</v>
      </c>
      <c r="U1559">
        <v>2.0060090865699429</v>
      </c>
      <c r="V1559">
        <v>2.0072020615185888</v>
      </c>
      <c r="W1559">
        <v>2.0084041452414452</v>
      </c>
      <c r="X1559">
        <v>2.0096154602799312</v>
      </c>
      <c r="Y1559">
        <v>2.0108360911660279</v>
      </c>
    </row>
    <row r="1560" spans="1:25" x14ac:dyDescent="0.2">
      <c r="A1560" s="1">
        <v>1553</v>
      </c>
      <c r="B1560">
        <v>1.914311712035512</v>
      </c>
      <c r="C1560">
        <v>1.915327866438943</v>
      </c>
      <c r="D1560">
        <v>1.9163512595485459</v>
      </c>
      <c r="E1560">
        <v>1.917381971861734</v>
      </c>
      <c r="F1560">
        <v>1.918420077405935</v>
      </c>
      <c r="G1560">
        <v>1.91946565841644</v>
      </c>
      <c r="H1560">
        <v>1.9205187978429901</v>
      </c>
      <c r="I1560">
        <v>1.9215795756002569</v>
      </c>
      <c r="J1560">
        <v>1.9226480751698309</v>
      </c>
      <c r="K1560">
        <v>1.9237243797653609</v>
      </c>
      <c r="L1560">
        <v>1.924808577770859</v>
      </c>
      <c r="M1560">
        <v>1.925900759933429</v>
      </c>
      <c r="N1560">
        <v>1.927001006457107</v>
      </c>
      <c r="O1560">
        <v>1.928109412534694</v>
      </c>
      <c r="P1560">
        <v>1.929226066179377</v>
      </c>
      <c r="Q1560">
        <v>1.930351063178612</v>
      </c>
      <c r="R1560">
        <v>1.9314844932409549</v>
      </c>
      <c r="S1560">
        <v>1.932626456391443</v>
      </c>
      <c r="T1560">
        <v>1.9337770449308589</v>
      </c>
      <c r="U1560">
        <v>1.934936359308127</v>
      </c>
      <c r="V1560">
        <v>1.936104499852797</v>
      </c>
      <c r="W1560">
        <v>1.9372815654663169</v>
      </c>
      <c r="X1560">
        <v>1.938467659627598</v>
      </c>
      <c r="Y1560">
        <v>1.939662887181717</v>
      </c>
    </row>
    <row r="1561" spans="1:25" x14ac:dyDescent="0.2">
      <c r="A1561" s="1">
        <v>1554</v>
      </c>
      <c r="B1561">
        <v>1.677811608654795</v>
      </c>
      <c r="C1561">
        <v>1.6787649426195079</v>
      </c>
      <c r="D1561">
        <v>1.679725069161432</v>
      </c>
      <c r="E1561">
        <v>1.6806920608775391</v>
      </c>
      <c r="F1561">
        <v>1.681665990887115</v>
      </c>
      <c r="G1561">
        <v>1.6826469337540551</v>
      </c>
      <c r="H1561">
        <v>1.683634966879648</v>
      </c>
      <c r="I1561">
        <v>1.6846301669474859</v>
      </c>
      <c r="J1561">
        <v>1.685632610528264</v>
      </c>
      <c r="K1561">
        <v>1.6866423778465001</v>
      </c>
      <c r="L1561">
        <v>1.6876595539972969</v>
      </c>
      <c r="M1561">
        <v>1.6886842123445771</v>
      </c>
      <c r="N1561">
        <v>1.689716440772087</v>
      </c>
      <c r="O1561">
        <v>1.6907563256328919</v>
      </c>
      <c r="P1561">
        <v>1.691803947863169</v>
      </c>
      <c r="Q1561">
        <v>1.6928593953934119</v>
      </c>
      <c r="R1561">
        <v>1.693922757323953</v>
      </c>
      <c r="S1561">
        <v>1.6949941224064129</v>
      </c>
      <c r="T1561">
        <v>1.696073581278255</v>
      </c>
      <c r="U1561">
        <v>1.6971612272964189</v>
      </c>
      <c r="V1561">
        <v>1.698257150940224</v>
      </c>
      <c r="W1561">
        <v>1.6993614480898469</v>
      </c>
      <c r="X1561">
        <v>1.7004742196974501</v>
      </c>
      <c r="Y1561">
        <v>1.7015955582237781</v>
      </c>
    </row>
    <row r="1562" spans="1:25" x14ac:dyDescent="0.2">
      <c r="A1562" s="1">
        <v>1555</v>
      </c>
      <c r="B1562">
        <v>1.845336305706712</v>
      </c>
      <c r="C1562">
        <v>1.846347494701313</v>
      </c>
      <c r="D1562">
        <v>1.84736589228143</v>
      </c>
      <c r="E1562">
        <v>1.8483915683207091</v>
      </c>
      <c r="F1562">
        <v>1.8494246076686669</v>
      </c>
      <c r="G1562">
        <v>1.850465081501879</v>
      </c>
      <c r="H1562">
        <v>1.8515130765059851</v>
      </c>
      <c r="I1562">
        <v>1.8525686749483969</v>
      </c>
      <c r="J1562">
        <v>1.853631955591883</v>
      </c>
      <c r="K1562">
        <v>1.8547030070225929</v>
      </c>
      <c r="L1562">
        <v>1.855781911081781</v>
      </c>
      <c r="M1562">
        <v>1.8568687573723579</v>
      </c>
      <c r="N1562">
        <v>1.857963632110035</v>
      </c>
      <c r="O1562">
        <v>1.85906662176449</v>
      </c>
      <c r="P1562">
        <v>1.8601778245967779</v>
      </c>
      <c r="Q1562">
        <v>1.8612973249444911</v>
      </c>
      <c r="R1562">
        <v>1.8624252227262741</v>
      </c>
      <c r="S1562">
        <v>1.8635616039312941</v>
      </c>
      <c r="T1562">
        <v>1.8647065779041869</v>
      </c>
      <c r="U1562">
        <v>1.865860229536775</v>
      </c>
      <c r="V1562">
        <v>1.867022665050442</v>
      </c>
      <c r="W1562">
        <v>1.8681939820796201</v>
      </c>
      <c r="X1562">
        <v>1.8693742844993111</v>
      </c>
      <c r="Y1562">
        <v>1.870563675605833</v>
      </c>
    </row>
    <row r="1563" spans="1:25" x14ac:dyDescent="0.2">
      <c r="A1563" s="1">
        <v>1556</v>
      </c>
      <c r="B1563">
        <v>1.856408244796752</v>
      </c>
      <c r="C1563">
        <v>1.8574376558458741</v>
      </c>
      <c r="D1563">
        <v>1.85847440373124</v>
      </c>
      <c r="E1563">
        <v>1.8595185603323601</v>
      </c>
      <c r="F1563">
        <v>1.8605702103427819</v>
      </c>
      <c r="G1563">
        <v>1.8616294327025411</v>
      </c>
      <c r="H1563">
        <v>1.862696311607658</v>
      </c>
      <c r="I1563">
        <v>1.863770928561107</v>
      </c>
      <c r="J1563">
        <v>1.8648533695266449</v>
      </c>
      <c r="K1563">
        <v>1.8659437170049951</v>
      </c>
      <c r="L1563">
        <v>1.867042059349139</v>
      </c>
      <c r="M1563">
        <v>1.8681484906744119</v>
      </c>
      <c r="N1563">
        <v>1.8692630905758341</v>
      </c>
      <c r="O1563">
        <v>1.870385957243625</v>
      </c>
      <c r="P1563">
        <v>1.8715171806079289</v>
      </c>
      <c r="Q1563">
        <v>1.8726568529687571</v>
      </c>
      <c r="R1563">
        <v>1.8738050717913071</v>
      </c>
      <c r="S1563">
        <v>1.874961932855078</v>
      </c>
      <c r="T1563">
        <v>1.8761275330624501</v>
      </c>
      <c r="U1563">
        <v>1.8773019726600131</v>
      </c>
      <c r="V1563">
        <v>1.87848535207422</v>
      </c>
      <c r="W1563">
        <v>1.8796777751253539</v>
      </c>
      <c r="X1563">
        <v>1.880879344246811</v>
      </c>
      <c r="Y1563">
        <v>1.882090165300081</v>
      </c>
    </row>
    <row r="1564" spans="1:25" x14ac:dyDescent="0.2">
      <c r="A1564" s="1">
        <v>1557</v>
      </c>
      <c r="B1564">
        <v>1.8036563655928981</v>
      </c>
      <c r="C1564">
        <v>1.8046562863900451</v>
      </c>
      <c r="D1564">
        <v>1.805663329883086</v>
      </c>
      <c r="E1564">
        <v>1.8066775768038741</v>
      </c>
      <c r="F1564">
        <v>1.8076991018262381</v>
      </c>
      <c r="G1564">
        <v>1.8087279800145379</v>
      </c>
      <c r="H1564">
        <v>1.8097642976126269</v>
      </c>
      <c r="I1564">
        <v>1.8108081300330101</v>
      </c>
      <c r="J1564">
        <v>1.811859560351764</v>
      </c>
      <c r="K1564">
        <v>1.8129186740052301</v>
      </c>
      <c r="L1564">
        <v>1.81398555355508</v>
      </c>
      <c r="M1564">
        <v>1.815060286478922</v>
      </c>
      <c r="N1564">
        <v>1.816142958253516</v>
      </c>
      <c r="O1564">
        <v>1.8172336586775419</v>
      </c>
      <c r="P1564">
        <v>1.818332476140184</v>
      </c>
      <c r="Q1564">
        <v>1.8194395024351051</v>
      </c>
      <c r="R1564">
        <v>1.820554826655473</v>
      </c>
      <c r="S1564">
        <v>1.8216785453428159</v>
      </c>
      <c r="T1564">
        <v>1.822810753932159</v>
      </c>
      <c r="U1564">
        <v>1.823951553028716</v>
      </c>
      <c r="V1564">
        <v>1.825101032956175</v>
      </c>
      <c r="W1564">
        <v>1.8262592960785431</v>
      </c>
      <c r="X1564">
        <v>1.827426441358498</v>
      </c>
      <c r="Y1564">
        <v>1.828602580449002</v>
      </c>
    </row>
    <row r="1565" spans="1:25" x14ac:dyDescent="0.2">
      <c r="A1565" s="1">
        <v>1558</v>
      </c>
      <c r="B1565">
        <v>1.8919558327709149</v>
      </c>
      <c r="C1565">
        <v>1.8929665856732889</v>
      </c>
      <c r="D1565">
        <v>1.8939845437700109</v>
      </c>
      <c r="E1565">
        <v>1.895009776920314</v>
      </c>
      <c r="F1565">
        <v>1.8960423689957999</v>
      </c>
      <c r="G1565">
        <v>1.8970823925101801</v>
      </c>
      <c r="H1565">
        <v>1.898129934902431</v>
      </c>
      <c r="I1565">
        <v>1.899185075317867</v>
      </c>
      <c r="J1565">
        <v>1.9002479013887541</v>
      </c>
      <c r="K1565">
        <v>1.901318487189416</v>
      </c>
      <c r="L1565">
        <v>1.9023969275742689</v>
      </c>
      <c r="M1565">
        <v>1.903483301176599</v>
      </c>
      <c r="N1565">
        <v>1.904577702878111</v>
      </c>
      <c r="O1565">
        <v>1.905680216992135</v>
      </c>
      <c r="P1565">
        <v>1.9067909389680799</v>
      </c>
      <c r="Q1565">
        <v>1.9079099597184921</v>
      </c>
      <c r="R1565">
        <v>1.9090373682735871</v>
      </c>
      <c r="S1565">
        <v>1.910173260977438</v>
      </c>
      <c r="T1565">
        <v>1.911317738027946</v>
      </c>
      <c r="U1565">
        <v>1.9124708913387261</v>
      </c>
      <c r="V1565">
        <v>1.913632824953726</v>
      </c>
      <c r="W1565">
        <v>1.914803635383012</v>
      </c>
      <c r="X1565">
        <v>1.915983428986648</v>
      </c>
      <c r="Y1565">
        <v>1.9171723066619319</v>
      </c>
    </row>
    <row r="1566" spans="1:25" x14ac:dyDescent="0.2">
      <c r="A1566" s="1">
        <v>1559</v>
      </c>
      <c r="B1566">
        <v>1.6718383180017751</v>
      </c>
      <c r="C1566">
        <v>1.6727824955511319</v>
      </c>
      <c r="D1566">
        <v>1.673733394881977</v>
      </c>
      <c r="E1566">
        <v>1.6746910980850449</v>
      </c>
      <c r="F1566">
        <v>1.6756556693419049</v>
      </c>
      <c r="G1566">
        <v>1.6766271888598001</v>
      </c>
      <c r="H1566">
        <v>1.6776057276752701</v>
      </c>
      <c r="I1566">
        <v>1.6785913685575931</v>
      </c>
      <c r="J1566">
        <v>1.6795841815797949</v>
      </c>
      <c r="K1566">
        <v>1.680584246351464</v>
      </c>
      <c r="L1566">
        <v>1.6815916498967489</v>
      </c>
      <c r="M1566">
        <v>1.6826064655799551</v>
      </c>
      <c r="N1566">
        <v>1.683628775687118</v>
      </c>
      <c r="O1566">
        <v>1.684658667740399</v>
      </c>
      <c r="P1566">
        <v>1.6856962249341989</v>
      </c>
      <c r="Q1566">
        <v>1.686741532129018</v>
      </c>
      <c r="R1566">
        <v>1.687794677175817</v>
      </c>
      <c r="S1566">
        <v>1.688855747328847</v>
      </c>
      <c r="T1566">
        <v>1.689924836976658</v>
      </c>
      <c r="U1566">
        <v>1.6910020333276969</v>
      </c>
      <c r="V1566">
        <v>1.6920874258272991</v>
      </c>
      <c r="W1566">
        <v>1.693181114603816</v>
      </c>
      <c r="X1566">
        <v>1.6942831954361459</v>
      </c>
      <c r="Y1566">
        <v>1.695393758553597</v>
      </c>
    </row>
    <row r="1567" spans="1:25" x14ac:dyDescent="0.2">
      <c r="A1567" s="1">
        <v>1560</v>
      </c>
      <c r="B1567">
        <v>1.7658786038106611</v>
      </c>
      <c r="C1567">
        <v>1.76688693013397</v>
      </c>
      <c r="D1567">
        <v>1.767902437653655</v>
      </c>
      <c r="E1567">
        <v>1.7689252068592261</v>
      </c>
      <c r="F1567">
        <v>1.7699553164224819</v>
      </c>
      <c r="G1567">
        <v>1.770992841300707</v>
      </c>
      <c r="H1567">
        <v>1.7720378643309149</v>
      </c>
      <c r="I1567">
        <v>1.773090471070552</v>
      </c>
      <c r="J1567">
        <v>1.774150738287058</v>
      </c>
      <c r="K1567">
        <v>1.7752187499936101</v>
      </c>
      <c r="L1567">
        <v>1.776294594385506</v>
      </c>
      <c r="M1567">
        <v>1.7773783585946801</v>
      </c>
      <c r="N1567">
        <v>1.778470129463412</v>
      </c>
      <c r="O1567">
        <v>1.7795699942522869</v>
      </c>
      <c r="P1567">
        <v>1.7806780450269859</v>
      </c>
      <c r="Q1567">
        <v>1.7817943717497511</v>
      </c>
      <c r="R1567">
        <v>1.7829190695546659</v>
      </c>
      <c r="S1567">
        <v>1.784052232849815</v>
      </c>
      <c r="T1567">
        <v>1.785193956376887</v>
      </c>
      <c r="U1567">
        <v>1.7863443395812699</v>
      </c>
      <c r="V1567">
        <v>1.787503479147533</v>
      </c>
      <c r="W1567">
        <v>1.7886714750436279</v>
      </c>
      <c r="X1567">
        <v>1.7898484308457769</v>
      </c>
      <c r="Y1567">
        <v>1.791034450468731</v>
      </c>
    </row>
    <row r="1568" spans="1:25" x14ac:dyDescent="0.2">
      <c r="A1568" s="1">
        <v>1561</v>
      </c>
      <c r="B1568">
        <v>1.9792400884468631</v>
      </c>
      <c r="C1568">
        <v>1.980289301795082</v>
      </c>
      <c r="D1568">
        <v>1.9813459911857529</v>
      </c>
      <c r="E1568">
        <v>1.9824102313172911</v>
      </c>
      <c r="F1568">
        <v>1.9834821095840169</v>
      </c>
      <c r="G1568">
        <v>1.984561708576341</v>
      </c>
      <c r="H1568">
        <v>1.985649108707904</v>
      </c>
      <c r="I1568">
        <v>1.986744399061747</v>
      </c>
      <c r="J1568">
        <v>1.9878476592130521</v>
      </c>
      <c r="K1568">
        <v>1.9889589830682159</v>
      </c>
      <c r="L1568">
        <v>1.990078454375658</v>
      </c>
      <c r="M1568">
        <v>1.99120616579084</v>
      </c>
      <c r="N1568">
        <v>1.99234220664677</v>
      </c>
      <c r="O1568">
        <v>1.993486672141572</v>
      </c>
      <c r="P1568">
        <v>1.9946396545692959</v>
      </c>
      <c r="Q1568">
        <v>1.9958012524846469</v>
      </c>
      <c r="R1568">
        <v>1.996971557019559</v>
      </c>
      <c r="S1568">
        <v>1.9981506704850751</v>
      </c>
      <c r="T1568">
        <v>1.9993386919725209</v>
      </c>
      <c r="U1568">
        <v>2.0005357241647812</v>
      </c>
      <c r="V1568">
        <v>2.0017418671858351</v>
      </c>
      <c r="W1568">
        <v>2.0029572262586011</v>
      </c>
      <c r="X1568">
        <v>2.0041819087769088</v>
      </c>
      <c r="Y1568">
        <v>2.0054160193099619</v>
      </c>
    </row>
    <row r="1569" spans="1:25" x14ac:dyDescent="0.2">
      <c r="A1569" s="1">
        <v>1562</v>
      </c>
      <c r="B1569">
        <v>1.843440149516953</v>
      </c>
      <c r="C1569">
        <v>1.844452614033288</v>
      </c>
      <c r="D1569">
        <v>1.8454722863547131</v>
      </c>
      <c r="E1569">
        <v>1.846499253494436</v>
      </c>
      <c r="F1569">
        <v>1.847533588101707</v>
      </c>
      <c r="G1569">
        <v>1.848575371421179</v>
      </c>
      <c r="H1569">
        <v>1.8496246829648251</v>
      </c>
      <c r="I1569">
        <v>1.850681604793194</v>
      </c>
      <c r="J1569">
        <v>1.851746220770593</v>
      </c>
      <c r="K1569">
        <v>1.8528186162810709</v>
      </c>
      <c r="L1569">
        <v>1.8538988781923449</v>
      </c>
      <c r="M1569">
        <v>1.8549870875640011</v>
      </c>
      <c r="N1569">
        <v>1.856083335837198</v>
      </c>
      <c r="O1569">
        <v>1.8571877153708349</v>
      </c>
      <c r="P1569">
        <v>1.8583003099372719</v>
      </c>
      <c r="Q1569">
        <v>1.8594212210071039</v>
      </c>
      <c r="R1569">
        <v>1.860550534546233</v>
      </c>
      <c r="S1569">
        <v>1.861688344514751</v>
      </c>
      <c r="T1569">
        <v>1.8628347526874349</v>
      </c>
      <c r="U1569">
        <v>1.863989853881479</v>
      </c>
      <c r="V1569">
        <v>1.8651537499063879</v>
      </c>
      <c r="W1569">
        <v>1.866326539234306</v>
      </c>
      <c r="X1569">
        <v>1.8675083215457029</v>
      </c>
      <c r="Y1569">
        <v>1.8686992067406381</v>
      </c>
    </row>
    <row r="1570" spans="1:25" x14ac:dyDescent="0.2">
      <c r="A1570" s="1">
        <v>1563</v>
      </c>
      <c r="B1570">
        <v>1.938640885930669</v>
      </c>
      <c r="C1570">
        <v>1.939674930938375</v>
      </c>
      <c r="D1570">
        <v>1.9407163394614879</v>
      </c>
      <c r="E1570">
        <v>1.941765192569787</v>
      </c>
      <c r="F1570">
        <v>1.9428215724814311</v>
      </c>
      <c r="G1570">
        <v>1.94388556044151</v>
      </c>
      <c r="H1570">
        <v>1.9449572371360151</v>
      </c>
      <c r="I1570">
        <v>1.946036687587527</v>
      </c>
      <c r="J1570">
        <v>1.9471239976718999</v>
      </c>
      <c r="K1570">
        <v>1.9482192499150821</v>
      </c>
      <c r="L1570">
        <v>1.9493225353167649</v>
      </c>
      <c r="M1570">
        <v>1.9504339401065871</v>
      </c>
      <c r="N1570">
        <v>1.9515535562371851</v>
      </c>
      <c r="O1570">
        <v>1.9526814725493471</v>
      </c>
      <c r="P1570">
        <v>1.953817783849507</v>
      </c>
      <c r="Q1570">
        <v>1.9549625834641811</v>
      </c>
      <c r="R1570">
        <v>1.956115967352948</v>
      </c>
      <c r="S1570">
        <v>1.9572780314783389</v>
      </c>
      <c r="T1570">
        <v>1.9584488750774669</v>
      </c>
      <c r="U1570">
        <v>1.9596285974488481</v>
      </c>
      <c r="V1570">
        <v>1.9608173013283849</v>
      </c>
      <c r="W1570">
        <v>1.9620150865550441</v>
      </c>
      <c r="X1570">
        <v>1.9632220587252589</v>
      </c>
      <c r="Y1570">
        <v>1.964438327694789</v>
      </c>
    </row>
    <row r="1571" spans="1:25" x14ac:dyDescent="0.2">
      <c r="A1571" s="1">
        <v>1564</v>
      </c>
      <c r="B1571">
        <v>1.681788723862998</v>
      </c>
      <c r="C1571">
        <v>1.682732024113327</v>
      </c>
      <c r="D1571">
        <v>1.6836820444277569</v>
      </c>
      <c r="E1571">
        <v>1.6846388571476369</v>
      </c>
      <c r="F1571">
        <v>1.685602535068514</v>
      </c>
      <c r="G1571">
        <v>1.686573151577285</v>
      </c>
      <c r="H1571">
        <v>1.6875507821917199</v>
      </c>
      <c r="I1571">
        <v>1.6885355060379439</v>
      </c>
      <c r="J1571">
        <v>1.689527396949275</v>
      </c>
      <c r="K1571">
        <v>1.69052653802176</v>
      </c>
      <c r="L1571">
        <v>1.691533003959532</v>
      </c>
      <c r="M1571">
        <v>1.692546875962901</v>
      </c>
      <c r="N1571">
        <v>1.693568239348747</v>
      </c>
      <c r="O1571">
        <v>1.694597175646215</v>
      </c>
      <c r="P1571">
        <v>1.6956337697212409</v>
      </c>
      <c r="Q1571">
        <v>1.6966781068910759</v>
      </c>
      <c r="R1571">
        <v>1.697730273428681</v>
      </c>
      <c r="S1571">
        <v>1.698790359872812</v>
      </c>
      <c r="T1571">
        <v>1.699858458345582</v>
      </c>
      <c r="U1571">
        <v>1.700934652876452</v>
      </c>
      <c r="V1571">
        <v>1.702019040412218</v>
      </c>
      <c r="W1571">
        <v>1.703111713419255</v>
      </c>
      <c r="X1571">
        <v>1.704212769786644</v>
      </c>
      <c r="Y1571">
        <v>1.7053223037718119</v>
      </c>
    </row>
    <row r="1572" spans="1:25" x14ac:dyDescent="0.2">
      <c r="A1572" s="1">
        <v>1565</v>
      </c>
      <c r="B1572">
        <v>1.7595105179718831</v>
      </c>
      <c r="C1572">
        <v>1.7604938261979071</v>
      </c>
      <c r="D1572">
        <v>1.761484142866732</v>
      </c>
      <c r="E1572">
        <v>1.7624815350212391</v>
      </c>
      <c r="F1572">
        <v>1.763486085441734</v>
      </c>
      <c r="G1572">
        <v>1.764497872444013</v>
      </c>
      <c r="H1572">
        <v>1.7655169663670349</v>
      </c>
      <c r="I1572">
        <v>1.76654345460114</v>
      </c>
      <c r="J1572">
        <v>1.767577418412452</v>
      </c>
      <c r="K1572">
        <v>1.7686189341597851</v>
      </c>
      <c r="L1572">
        <v>1.7696680881728071</v>
      </c>
      <c r="M1572">
        <v>1.7707249638267251</v>
      </c>
      <c r="N1572">
        <v>1.77178964817184</v>
      </c>
      <c r="O1572">
        <v>1.772862225935337</v>
      </c>
      <c r="P1572">
        <v>1.7739427855550109</v>
      </c>
      <c r="Q1572">
        <v>1.7750314174208901</v>
      </c>
      <c r="R1572">
        <v>1.77612821221106</v>
      </c>
      <c r="S1572">
        <v>1.777233261253097</v>
      </c>
      <c r="T1572">
        <v>1.77834666057508</v>
      </c>
      <c r="U1572">
        <v>1.779468501580588</v>
      </c>
      <c r="V1572">
        <v>1.7805988819461449</v>
      </c>
      <c r="W1572">
        <v>1.7817378990718751</v>
      </c>
      <c r="X1572">
        <v>1.7828856559693791</v>
      </c>
      <c r="Y1572">
        <v>1.784042249647571</v>
      </c>
    </row>
    <row r="1573" spans="1:25" x14ac:dyDescent="0.2">
      <c r="A1573" s="1">
        <v>1566</v>
      </c>
      <c r="B1573">
        <v>1.8000463780353999</v>
      </c>
      <c r="C1573">
        <v>1.8010387633878979</v>
      </c>
      <c r="D1573">
        <v>1.8020382197899489</v>
      </c>
      <c r="E1573">
        <v>1.803044821386304</v>
      </c>
      <c r="F1573">
        <v>1.804058646018514</v>
      </c>
      <c r="G1573">
        <v>1.8050797696477501</v>
      </c>
      <c r="H1573">
        <v>1.806108275657202</v>
      </c>
      <c r="I1573">
        <v>1.807144239323369</v>
      </c>
      <c r="J1573">
        <v>1.8081877445630741</v>
      </c>
      <c r="K1573">
        <v>1.809238875010968</v>
      </c>
      <c r="L1573">
        <v>1.810297714541421</v>
      </c>
      <c r="M1573">
        <v>1.811364345408752</v>
      </c>
      <c r="N1573">
        <v>1.8124388587016089</v>
      </c>
      <c r="O1573">
        <v>1.8135213360277009</v>
      </c>
      <c r="P1573">
        <v>1.8146118705146139</v>
      </c>
      <c r="Q1573">
        <v>1.815710551692608</v>
      </c>
      <c r="R1573">
        <v>1.8168174707337921</v>
      </c>
      <c r="S1573">
        <v>1.8179327204774529</v>
      </c>
      <c r="T1573">
        <v>1.8190563963658191</v>
      </c>
      <c r="U1573">
        <v>1.8201885932184649</v>
      </c>
      <c r="V1573">
        <v>1.821329408958362</v>
      </c>
      <c r="W1573">
        <v>1.8224789417961911</v>
      </c>
      <c r="X1573">
        <v>1.823637293434653</v>
      </c>
      <c r="Y1573">
        <v>1.824804562634869</v>
      </c>
    </row>
    <row r="1574" spans="1:25" x14ac:dyDescent="0.2">
      <c r="A1574" s="1">
        <v>1567</v>
      </c>
      <c r="B1574">
        <v>1.8994943040150991</v>
      </c>
      <c r="C1574">
        <v>1.9005113705018351</v>
      </c>
      <c r="D1574">
        <v>1.9015356818200679</v>
      </c>
      <c r="E1574">
        <v>1.9025673152957889</v>
      </c>
      <c r="F1574">
        <v>1.9036063521651641</v>
      </c>
      <c r="G1574">
        <v>1.90465287070742</v>
      </c>
      <c r="H1574">
        <v>1.9057069540020151</v>
      </c>
      <c r="I1574">
        <v>1.906768681970564</v>
      </c>
      <c r="J1574">
        <v>1.907838137299859</v>
      </c>
      <c r="K1574">
        <v>1.9089154094195899</v>
      </c>
      <c r="L1574">
        <v>1.910000579561834</v>
      </c>
      <c r="M1574">
        <v>1.9110937377602959</v>
      </c>
      <c r="N1574">
        <v>1.912194972345179</v>
      </c>
      <c r="O1574">
        <v>1.9133043696801539</v>
      </c>
      <c r="P1574">
        <v>1.9144220245223951</v>
      </c>
      <c r="Q1574">
        <v>1.9155480280630941</v>
      </c>
      <c r="R1574">
        <v>1.916682475915791</v>
      </c>
      <c r="S1574">
        <v>1.917825460778084</v>
      </c>
      <c r="T1574">
        <v>1.9189770786012299</v>
      </c>
      <c r="U1574">
        <v>1.920137434264789</v>
      </c>
      <c r="V1574">
        <v>1.921306620760568</v>
      </c>
      <c r="W1574">
        <v>1.9224847404491849</v>
      </c>
      <c r="X1574">
        <v>1.923671898433108</v>
      </c>
      <c r="Y1574">
        <v>1.924868197080031</v>
      </c>
    </row>
    <row r="1575" spans="1:25" x14ac:dyDescent="0.2">
      <c r="A1575" s="1">
        <v>1568</v>
      </c>
      <c r="B1575">
        <v>1.89583066931412</v>
      </c>
      <c r="C1575">
        <v>1.896844485849478</v>
      </c>
      <c r="D1575">
        <v>1.8978655254702379</v>
      </c>
      <c r="E1575">
        <v>1.8988938647606071</v>
      </c>
      <c r="F1575">
        <v>1.8999295832188099</v>
      </c>
      <c r="G1575">
        <v>1.9009727576678399</v>
      </c>
      <c r="H1575">
        <v>1.902023473361538</v>
      </c>
      <c r="I1575">
        <v>1.903081812151131</v>
      </c>
      <c r="J1575">
        <v>1.9041478508452341</v>
      </c>
      <c r="K1575">
        <v>1.905221682780345</v>
      </c>
      <c r="L1575">
        <v>1.906303384026875</v>
      </c>
      <c r="M1575">
        <v>1.9073930505917069</v>
      </c>
      <c r="N1575">
        <v>1.908490768561232</v>
      </c>
      <c r="O1575">
        <v>1.9095966226787171</v>
      </c>
      <c r="P1575">
        <v>1.9107107054542041</v>
      </c>
      <c r="Q1575">
        <v>1.9118331147520149</v>
      </c>
      <c r="R1575">
        <v>1.91296393666858</v>
      </c>
      <c r="S1575">
        <v>1.9141032712143149</v>
      </c>
      <c r="T1575">
        <v>1.9152512139583531</v>
      </c>
      <c r="U1575">
        <v>1.916407859068997</v>
      </c>
      <c r="V1575">
        <v>1.917573310059977</v>
      </c>
      <c r="W1575">
        <v>1.918747668739861</v>
      </c>
      <c r="X1575">
        <v>1.919931032363287</v>
      </c>
      <c r="Y1575">
        <v>1.921123513449793</v>
      </c>
    </row>
    <row r="1576" spans="1:25" x14ac:dyDescent="0.2">
      <c r="A1576" s="1">
        <v>1569</v>
      </c>
      <c r="B1576">
        <v>1.841602882554314</v>
      </c>
      <c r="C1576">
        <v>1.842618861206387</v>
      </c>
      <c r="D1576">
        <v>1.843642073315561</v>
      </c>
      <c r="E1576">
        <v>1.8446726029865601</v>
      </c>
      <c r="F1576">
        <v>1.845710526224277</v>
      </c>
      <c r="G1576">
        <v>1.8467559251119141</v>
      </c>
      <c r="H1576">
        <v>1.8478088761541041</v>
      </c>
      <c r="I1576">
        <v>1.8488694678986199</v>
      </c>
      <c r="J1576">
        <v>1.8499377778023161</v>
      </c>
      <c r="K1576">
        <v>1.8510138955380899</v>
      </c>
      <c r="L1576">
        <v>1.852097903081233</v>
      </c>
      <c r="M1576">
        <v>1.853189888423346</v>
      </c>
      <c r="N1576">
        <v>1.8542899434001701</v>
      </c>
      <c r="O1576">
        <v>1.8553981531644159</v>
      </c>
      <c r="P1576">
        <v>1.856514610562866</v>
      </c>
      <c r="Q1576">
        <v>1.857639408127064</v>
      </c>
      <c r="R1576">
        <v>1.8587726374602089</v>
      </c>
      <c r="S1576">
        <v>1.859914400937664</v>
      </c>
      <c r="T1576">
        <v>1.86106478520297</v>
      </c>
      <c r="U1576">
        <v>1.862223896289559</v>
      </c>
      <c r="V1576">
        <v>1.863391828082569</v>
      </c>
      <c r="W1576">
        <v>1.8645686861863591</v>
      </c>
      <c r="X1576">
        <v>1.865754572077716</v>
      </c>
      <c r="Y1576">
        <v>1.8669495899537809</v>
      </c>
    </row>
    <row r="1577" spans="1:25" x14ac:dyDescent="0.2">
      <c r="A1577" s="1">
        <v>1570</v>
      </c>
      <c r="B1577">
        <v>1.8371487199061849</v>
      </c>
      <c r="C1577">
        <v>1.8381659154477641</v>
      </c>
      <c r="D1577">
        <v>1.839190355600022</v>
      </c>
      <c r="E1577">
        <v>1.8402221211133649</v>
      </c>
      <c r="F1577">
        <v>1.841261290011575</v>
      </c>
      <c r="G1577">
        <v>1.842307940667925</v>
      </c>
      <c r="H1577">
        <v>1.8433621551833459</v>
      </c>
      <c r="I1577">
        <v>1.8444240195218859</v>
      </c>
      <c r="J1577">
        <v>1.845493610875345</v>
      </c>
      <c r="K1577">
        <v>1.846571018443677</v>
      </c>
      <c r="L1577">
        <v>1.847656326932948</v>
      </c>
      <c r="M1577">
        <v>1.848749622650131</v>
      </c>
      <c r="N1577">
        <v>1.8498509958917471</v>
      </c>
      <c r="O1577">
        <v>1.850960535170423</v>
      </c>
      <c r="P1577">
        <v>1.852078331730187</v>
      </c>
      <c r="Q1577">
        <v>1.853204478386296</v>
      </c>
      <c r="R1577">
        <v>1.854339070602141</v>
      </c>
      <c r="S1577">
        <v>1.855482200134865</v>
      </c>
      <c r="T1577">
        <v>1.8566339650448671</v>
      </c>
      <c r="U1577">
        <v>1.8577944632387291</v>
      </c>
      <c r="V1577">
        <v>1.858963801450092</v>
      </c>
      <c r="W1577">
        <v>1.8601420716759201</v>
      </c>
      <c r="X1577">
        <v>1.8613293776591009</v>
      </c>
      <c r="Y1577">
        <v>1.862525829990979</v>
      </c>
    </row>
    <row r="1578" spans="1:25" x14ac:dyDescent="0.2">
      <c r="A1578" s="1">
        <v>1571</v>
      </c>
      <c r="B1578">
        <v>1.9865281782858959</v>
      </c>
      <c r="C1578">
        <v>1.987580956050607</v>
      </c>
      <c r="D1578">
        <v>1.988641233885742</v>
      </c>
      <c r="E1578">
        <v>1.9897090922797771</v>
      </c>
      <c r="F1578">
        <v>1.990784612524926</v>
      </c>
      <c r="G1578">
        <v>1.9918678789010691</v>
      </c>
      <c r="H1578">
        <v>1.9929589752355681</v>
      </c>
      <c r="I1578">
        <v>1.9940579836880881</v>
      </c>
      <c r="J1578">
        <v>1.995164995456757</v>
      </c>
      <c r="K1578">
        <v>1.996280091489834</v>
      </c>
      <c r="L1578">
        <v>1.9974033673189771</v>
      </c>
      <c r="M1578">
        <v>1.9985349113489981</v>
      </c>
      <c r="N1578">
        <v>1.9996748105945139</v>
      </c>
      <c r="O1578">
        <v>2.0008231656946411</v>
      </c>
      <c r="P1578">
        <v>2.001980064685676</v>
      </c>
      <c r="Q1578">
        <v>2.0031456052280632</v>
      </c>
      <c r="R1578">
        <v>2.0043198904650432</v>
      </c>
      <c r="S1578">
        <v>2.005503009335897</v>
      </c>
      <c r="T1578">
        <v>2.0066950673897468</v>
      </c>
      <c r="U1578">
        <v>2.0078961676122189</v>
      </c>
      <c r="V1578">
        <v>2.0091064066711719</v>
      </c>
      <c r="W1578">
        <v>2.0103258944357312</v>
      </c>
      <c r="X1578">
        <v>2.0115547351062641</v>
      </c>
      <c r="Y1578">
        <v>2.012793043930003</v>
      </c>
    </row>
    <row r="1579" spans="1:25" x14ac:dyDescent="0.2">
      <c r="A1579" s="1">
        <v>1572</v>
      </c>
      <c r="B1579">
        <v>1.7767942565150261</v>
      </c>
      <c r="C1579">
        <v>1.777808929484318</v>
      </c>
      <c r="D1579">
        <v>1.778830830168902</v>
      </c>
      <c r="E1579">
        <v>1.7798600393533159</v>
      </c>
      <c r="F1579">
        <v>1.780896633004232</v>
      </c>
      <c r="G1579">
        <v>1.7819406922315359</v>
      </c>
      <c r="H1579">
        <v>1.7829922947509631</v>
      </c>
      <c r="I1579">
        <v>1.78405152493105</v>
      </c>
      <c r="J1579">
        <v>1.7851184669154201</v>
      </c>
      <c r="K1579">
        <v>1.78619320531557</v>
      </c>
      <c r="L1579">
        <v>1.787275824711851</v>
      </c>
      <c r="M1579">
        <v>1.7883664115223219</v>
      </c>
      <c r="N1579">
        <v>1.7894650533133609</v>
      </c>
      <c r="O1579">
        <v>1.7905718434935249</v>
      </c>
      <c r="P1579">
        <v>1.791686869742535</v>
      </c>
      <c r="Q1579">
        <v>1.792810225056954</v>
      </c>
      <c r="R1579">
        <v>1.793942005896016</v>
      </c>
      <c r="S1579">
        <v>1.795082304021681</v>
      </c>
      <c r="T1579">
        <v>1.7962312158967539</v>
      </c>
      <c r="U1579">
        <v>1.7973888397358659</v>
      </c>
      <c r="V1579">
        <v>1.798555277012986</v>
      </c>
      <c r="W1579">
        <v>1.7997306267298121</v>
      </c>
      <c r="X1579">
        <v>1.8009149920978511</v>
      </c>
      <c r="Y1579">
        <v>1.8021084787240349</v>
      </c>
    </row>
    <row r="1580" spans="1:25" x14ac:dyDescent="0.2">
      <c r="A1580" s="1">
        <v>1573</v>
      </c>
      <c r="B1580">
        <v>2.079837730496739</v>
      </c>
      <c r="C1580">
        <v>2.080910136850795</v>
      </c>
      <c r="D1580">
        <v>2.081990184831584</v>
      </c>
      <c r="E1580">
        <v>2.0830779549169671</v>
      </c>
      <c r="F1580">
        <v>2.0841735274146931</v>
      </c>
      <c r="G1580">
        <v>2.0852769922092742</v>
      </c>
      <c r="H1580">
        <v>2.08638842888374</v>
      </c>
      <c r="I1580">
        <v>2.0875079280976219</v>
      </c>
      <c r="J1580">
        <v>2.0886355785545279</v>
      </c>
      <c r="K1580">
        <v>2.0897714670243852</v>
      </c>
      <c r="L1580">
        <v>2.0909156841330918</v>
      </c>
      <c r="M1580">
        <v>2.0920683257931718</v>
      </c>
      <c r="N1580">
        <v>2.09322947911215</v>
      </c>
      <c r="O1580">
        <v>2.0943992452689488</v>
      </c>
      <c r="P1580">
        <v>2.0955777132770899</v>
      </c>
      <c r="Q1580">
        <v>2.0967649875567318</v>
      </c>
      <c r="R1580">
        <v>2.0979611656124928</v>
      </c>
      <c r="S1580">
        <v>2.0991663406598962</v>
      </c>
      <c r="T1580">
        <v>2.1003806245190311</v>
      </c>
      <c r="U1580">
        <v>2.101604116576929</v>
      </c>
      <c r="V1580">
        <v>2.1028369219414</v>
      </c>
      <c r="W1580">
        <v>2.1040791481271528</v>
      </c>
      <c r="X1580">
        <v>2.1053309019965472</v>
      </c>
      <c r="Y1580">
        <v>2.106592295657947</v>
      </c>
    </row>
    <row r="1581" spans="1:25" x14ac:dyDescent="0.2">
      <c r="A1581" s="1">
        <v>1574</v>
      </c>
      <c r="B1581">
        <v>1.772492743291969</v>
      </c>
      <c r="C1581">
        <v>1.773480580304303</v>
      </c>
      <c r="D1581">
        <v>1.774475456640048</v>
      </c>
      <c r="E1581">
        <v>1.775477444392104</v>
      </c>
      <c r="F1581">
        <v>1.7764866217301041</v>
      </c>
      <c r="G1581">
        <v>1.7775030669632781</v>
      </c>
      <c r="H1581">
        <v>1.778526856066776</v>
      </c>
      <c r="I1581">
        <v>1.7795580735327921</v>
      </c>
      <c r="J1581">
        <v>1.780596796236982</v>
      </c>
      <c r="K1581">
        <v>1.781643110576677</v>
      </c>
      <c r="L1581">
        <v>1.7826970967749789</v>
      </c>
      <c r="M1581">
        <v>1.7837588378427589</v>
      </c>
      <c r="N1581">
        <v>1.7848284256086651</v>
      </c>
      <c r="O1581">
        <v>1.785905942226248</v>
      </c>
      <c r="P1581">
        <v>1.786991479109691</v>
      </c>
      <c r="Q1581">
        <v>1.788085122678585</v>
      </c>
      <c r="R1581">
        <v>1.7891869686137221</v>
      </c>
      <c r="S1581">
        <v>1.7902971083865771</v>
      </c>
      <c r="T1581">
        <v>1.7914156341918099</v>
      </c>
      <c r="U1581">
        <v>1.792542642216461</v>
      </c>
      <c r="V1581">
        <v>1.793678228201897</v>
      </c>
      <c r="W1581">
        <v>1.7948224938373369</v>
      </c>
      <c r="X1581">
        <v>1.795975531918611</v>
      </c>
      <c r="Y1581">
        <v>1.797137456259994</v>
      </c>
    </row>
    <row r="1582" spans="1:25" x14ac:dyDescent="0.2">
      <c r="A1582" s="1">
        <v>1575</v>
      </c>
      <c r="B1582">
        <v>1.884616362241831</v>
      </c>
      <c r="C1582">
        <v>1.885649455126023</v>
      </c>
      <c r="D1582">
        <v>1.886689901808563</v>
      </c>
      <c r="E1582">
        <v>1.887737792311323</v>
      </c>
      <c r="F1582">
        <v>1.888793202307012</v>
      </c>
      <c r="G1582">
        <v>1.8898562126625691</v>
      </c>
      <c r="H1582">
        <v>1.8909269027284801</v>
      </c>
      <c r="I1582">
        <v>1.8920053590042289</v>
      </c>
      <c r="J1582">
        <v>1.8930916688688111</v>
      </c>
      <c r="K1582">
        <v>1.8941859142885791</v>
      </c>
      <c r="L1582">
        <v>1.8952881831080319</v>
      </c>
      <c r="M1582">
        <v>1.896398564952227</v>
      </c>
      <c r="N1582">
        <v>1.8975171504837069</v>
      </c>
      <c r="O1582">
        <v>1.898644030666069</v>
      </c>
      <c r="P1582">
        <v>1.8997792964703299</v>
      </c>
      <c r="Q1582">
        <v>1.9009230410496749</v>
      </c>
      <c r="R1582">
        <v>1.902075365158042</v>
      </c>
      <c r="S1582">
        <v>1.903236358422431</v>
      </c>
      <c r="T1582">
        <v>1.9044061243844079</v>
      </c>
      <c r="U1582">
        <v>1.90558476250885</v>
      </c>
      <c r="V1582">
        <v>1.9067723720100049</v>
      </c>
      <c r="W1582">
        <v>1.90796905466873</v>
      </c>
      <c r="X1582">
        <v>1.909174918960526</v>
      </c>
      <c r="Y1582">
        <v>1.910390066248006</v>
      </c>
    </row>
    <row r="1583" spans="1:25" x14ac:dyDescent="0.2">
      <c r="A1583" s="1">
        <v>1576</v>
      </c>
      <c r="B1583">
        <v>1.957861652223148</v>
      </c>
      <c r="C1583">
        <v>1.9588780646925861</v>
      </c>
      <c r="D1583">
        <v>1.959901719969479</v>
      </c>
      <c r="E1583">
        <v>1.960932694192858</v>
      </c>
      <c r="F1583">
        <v>1.9619710649476521</v>
      </c>
      <c r="G1583">
        <v>1.9630169139064011</v>
      </c>
      <c r="H1583">
        <v>1.964070321194213</v>
      </c>
      <c r="I1583">
        <v>1.965131372030515</v>
      </c>
      <c r="J1583">
        <v>1.9662001447857309</v>
      </c>
      <c r="K1583">
        <v>1.96727672610374</v>
      </c>
      <c r="L1583">
        <v>1.968361201152852</v>
      </c>
      <c r="M1583">
        <v>1.969453661030838</v>
      </c>
      <c r="N1583">
        <v>1.9705541853278701</v>
      </c>
      <c r="O1583">
        <v>1.971662873279189</v>
      </c>
      <c r="P1583">
        <v>1.9727798146257001</v>
      </c>
      <c r="Q1583">
        <v>1.973905097890218</v>
      </c>
      <c r="R1583">
        <v>1.97503882074173</v>
      </c>
      <c r="S1583">
        <v>1.976181075535181</v>
      </c>
      <c r="T1583">
        <v>1.977331955223848</v>
      </c>
      <c r="U1583">
        <v>1.9784915682591691</v>
      </c>
      <c r="V1583">
        <v>1.979660004244699</v>
      </c>
      <c r="W1583">
        <v>1.9808373709389031</v>
      </c>
      <c r="X1583">
        <v>1.9820237687016991</v>
      </c>
      <c r="Y1583">
        <v>1.983219303812356</v>
      </c>
    </row>
    <row r="1584" spans="1:25" x14ac:dyDescent="0.2">
      <c r="A1584" s="1">
        <v>1577</v>
      </c>
      <c r="B1584">
        <v>1.8923331917156661</v>
      </c>
      <c r="C1584">
        <v>1.8933293532702671</v>
      </c>
      <c r="D1584">
        <v>1.8943326158939831</v>
      </c>
      <c r="E1584">
        <v>1.895343048012176</v>
      </c>
      <c r="F1584">
        <v>1.896360729008143</v>
      </c>
      <c r="G1584">
        <v>1.8973857426256211</v>
      </c>
      <c r="H1584">
        <v>1.898418160576554</v>
      </c>
      <c r="I1584">
        <v>1.8994580678062909</v>
      </c>
      <c r="J1584">
        <v>1.900505547024423</v>
      </c>
      <c r="K1584">
        <v>1.901560676946445</v>
      </c>
      <c r="L1584">
        <v>1.9026235466080881</v>
      </c>
      <c r="M1584">
        <v>1.9036942391813341</v>
      </c>
      <c r="N1584">
        <v>1.904772840757573</v>
      </c>
      <c r="O1584">
        <v>1.90585944215074</v>
      </c>
      <c r="P1584">
        <v>1.906954123468233</v>
      </c>
      <c r="Q1584">
        <v>1.9080569895030091</v>
      </c>
      <c r="R1584">
        <v>1.9091681224323469</v>
      </c>
      <c r="S1584">
        <v>1.910287619187951</v>
      </c>
      <c r="T1584">
        <v>1.9114155718031529</v>
      </c>
      <c r="U1584">
        <v>1.912552078458658</v>
      </c>
      <c r="V1584">
        <v>1.913697235142563</v>
      </c>
      <c r="W1584">
        <v>1.914851142277979</v>
      </c>
      <c r="X1584">
        <v>1.9160139022321989</v>
      </c>
      <c r="Y1584">
        <v>1.917185615942594</v>
      </c>
    </row>
    <row r="1585" spans="1:25" x14ac:dyDescent="0.2">
      <c r="A1585" s="1">
        <v>1578</v>
      </c>
      <c r="B1585">
        <v>2.1384265853114259</v>
      </c>
      <c r="C1585">
        <v>2.139532842088089</v>
      </c>
      <c r="D1585">
        <v>2.1406469815765741</v>
      </c>
      <c r="E1585">
        <v>2.1417690862393681</v>
      </c>
      <c r="F1585">
        <v>2.142899240607048</v>
      </c>
      <c r="G1585">
        <v>2.144037536477573</v>
      </c>
      <c r="H1585">
        <v>2.145184055636808</v>
      </c>
      <c r="I1585">
        <v>2.1463388929891458</v>
      </c>
      <c r="J1585">
        <v>2.147502137467685</v>
      </c>
      <c r="K1585">
        <v>2.148673881297877</v>
      </c>
      <c r="L1585">
        <v>2.1498542160877552</v>
      </c>
      <c r="M1585">
        <v>2.1510432409246318</v>
      </c>
      <c r="N1585">
        <v>2.1522410465295772</v>
      </c>
      <c r="O1585">
        <v>2.1534477356555599</v>
      </c>
      <c r="P1585">
        <v>2.1546634041266381</v>
      </c>
      <c r="Q1585">
        <v>2.1558881527948932</v>
      </c>
      <c r="R1585">
        <v>2.15712208773212</v>
      </c>
      <c r="S1585">
        <v>2.1583653045646689</v>
      </c>
      <c r="T1585">
        <v>2.1596179222828762</v>
      </c>
      <c r="U1585">
        <v>2.1608800314766801</v>
      </c>
      <c r="V1585">
        <v>2.1621517507450911</v>
      </c>
      <c r="W1585">
        <v>2.1634331872320112</v>
      </c>
      <c r="X1585">
        <v>2.164724454215464</v>
      </c>
      <c r="Y1585">
        <v>2.1660256631167338</v>
      </c>
    </row>
    <row r="1586" spans="1:25" x14ac:dyDescent="0.2">
      <c r="A1586" s="1">
        <v>1579</v>
      </c>
      <c r="B1586">
        <v>2.1902909149982359</v>
      </c>
      <c r="C1586">
        <v>2.191405081912662</v>
      </c>
      <c r="D1586">
        <v>2.1925271897441871</v>
      </c>
      <c r="E1586">
        <v>2.1936573233591279</v>
      </c>
      <c r="F1586">
        <v>2.194795562359297</v>
      </c>
      <c r="G1586">
        <v>2.195941998726183</v>
      </c>
      <c r="H1586">
        <v>2.1970967215453081</v>
      </c>
      <c r="I1586">
        <v>2.198259820474457</v>
      </c>
      <c r="J1586">
        <v>2.1994313837116488</v>
      </c>
      <c r="K1586">
        <v>2.2006115084640991</v>
      </c>
      <c r="L1586">
        <v>2.2018002870104221</v>
      </c>
      <c r="M1586">
        <v>2.2029978158491939</v>
      </c>
      <c r="N1586">
        <v>2.2042041915485111</v>
      </c>
      <c r="O1586">
        <v>2.2054195097597811</v>
      </c>
      <c r="P1586">
        <v>2.206643873627633</v>
      </c>
      <c r="Q1586">
        <v>2.2078773863528371</v>
      </c>
      <c r="R1586">
        <v>2.209120145888273</v>
      </c>
      <c r="S1586">
        <v>2.2103722575883009</v>
      </c>
      <c r="T1586">
        <v>2.211633832217784</v>
      </c>
      <c r="U1586">
        <v>2.212904971467442</v>
      </c>
      <c r="V1586">
        <v>2.2141857890214318</v>
      </c>
      <c r="W1586">
        <v>2.2154763898233258</v>
      </c>
      <c r="X1586">
        <v>2.216776892644114</v>
      </c>
      <c r="Y1586">
        <v>2.2180874089524871</v>
      </c>
    </row>
    <row r="1587" spans="1:25" x14ac:dyDescent="0.2">
      <c r="A1587" s="1">
        <v>1580</v>
      </c>
      <c r="B1587">
        <v>1.6239335244763089</v>
      </c>
      <c r="C1587">
        <v>1.624861172694783</v>
      </c>
      <c r="D1587">
        <v>1.6257954257219061</v>
      </c>
      <c r="E1587">
        <v>1.6267363607860581</v>
      </c>
      <c r="F1587">
        <v>1.627684047366786</v>
      </c>
      <c r="G1587">
        <v>1.6286385561467049</v>
      </c>
      <c r="H1587">
        <v>1.6295999640755461</v>
      </c>
      <c r="I1587">
        <v>1.6305683442307659</v>
      </c>
      <c r="J1587">
        <v>1.6315437738232379</v>
      </c>
      <c r="K1587">
        <v>1.6325263351709081</v>
      </c>
      <c r="L1587">
        <v>1.6335160971799889</v>
      </c>
      <c r="M1587">
        <v>1.634513144374953</v>
      </c>
      <c r="N1587">
        <v>1.6355175577067369</v>
      </c>
      <c r="O1587">
        <v>1.6365294186370249</v>
      </c>
      <c r="P1587">
        <v>1.6375488113589629</v>
      </c>
      <c r="Q1587">
        <v>1.6385758170164291</v>
      </c>
      <c r="R1587">
        <v>1.6396105250525099</v>
      </c>
      <c r="S1587">
        <v>1.640653017920217</v>
      </c>
      <c r="T1587">
        <v>1.641703391184719</v>
      </c>
      <c r="U1587">
        <v>1.642761726158422</v>
      </c>
      <c r="V1587">
        <v>1.6438281201624361</v>
      </c>
      <c r="W1587">
        <v>1.6449026594103651</v>
      </c>
      <c r="X1587">
        <v>1.6459854441947841</v>
      </c>
      <c r="Y1587">
        <v>1.64707656210285</v>
      </c>
    </row>
    <row r="1588" spans="1:25" x14ac:dyDescent="0.2">
      <c r="A1588" s="1">
        <v>1581</v>
      </c>
      <c r="B1588">
        <v>1.8268499755177281</v>
      </c>
      <c r="C1588">
        <v>1.8278664243944289</v>
      </c>
      <c r="D1588">
        <v>1.8288901152983881</v>
      </c>
      <c r="E1588">
        <v>1.8299211243147819</v>
      </c>
      <c r="F1588">
        <v>1.8309595312517459</v>
      </c>
      <c r="G1588">
        <v>1.8320054168185631</v>
      </c>
      <c r="H1588">
        <v>1.8330588606392371</v>
      </c>
      <c r="I1588">
        <v>1.8341199449668779</v>
      </c>
      <c r="J1588">
        <v>1.8351887543510581</v>
      </c>
      <c r="K1588">
        <v>1.8362653733261789</v>
      </c>
      <c r="L1588">
        <v>1.837349886410637</v>
      </c>
      <c r="M1588">
        <v>1.8384423826242551</v>
      </c>
      <c r="N1588">
        <v>1.8395429485151109</v>
      </c>
      <c r="O1588">
        <v>1.8406516743248209</v>
      </c>
      <c r="P1588">
        <v>1.8417686527427219</v>
      </c>
      <c r="Q1588">
        <v>1.8428939766651771</v>
      </c>
      <c r="R1588">
        <v>1.8440277330316439</v>
      </c>
      <c r="S1588">
        <v>1.845170027012855</v>
      </c>
      <c r="T1588">
        <v>1.8463209478142639</v>
      </c>
      <c r="U1588">
        <v>1.8474806005565969</v>
      </c>
      <c r="V1588">
        <v>1.8486490787425569</v>
      </c>
      <c r="W1588">
        <v>1.849826485438024</v>
      </c>
      <c r="X1588">
        <v>1.8510129231154731</v>
      </c>
      <c r="Y1588">
        <v>1.8522084990226999</v>
      </c>
    </row>
    <row r="1589" spans="1:25" x14ac:dyDescent="0.2">
      <c r="A1589" s="1">
        <v>1582</v>
      </c>
      <c r="B1589">
        <v>1.969933340754406</v>
      </c>
      <c r="C1589">
        <v>1.9709817098777671</v>
      </c>
      <c r="D1589">
        <v>1.9720375491554221</v>
      </c>
      <c r="E1589">
        <v>1.973100935519797</v>
      </c>
      <c r="F1589">
        <v>1.9741719524923811</v>
      </c>
      <c r="G1589">
        <v>1.9752506814994299</v>
      </c>
      <c r="H1589">
        <v>1.9763372061310851</v>
      </c>
      <c r="I1589">
        <v>1.97743161466329</v>
      </c>
      <c r="J1589">
        <v>1.978533988631717</v>
      </c>
      <c r="K1589">
        <v>1.979644416738247</v>
      </c>
      <c r="L1589">
        <v>1.980762986593118</v>
      </c>
      <c r="M1589">
        <v>1.981889790872067</v>
      </c>
      <c r="N1589">
        <v>1.9830249190968969</v>
      </c>
      <c r="O1589">
        <v>1.98416846249555</v>
      </c>
      <c r="P1589">
        <v>1.985320519128285</v>
      </c>
      <c r="Q1589">
        <v>1.9864811801382349</v>
      </c>
      <c r="R1589">
        <v>1.9876505440892089</v>
      </c>
      <c r="S1589">
        <v>1.9888287089007559</v>
      </c>
      <c r="T1589">
        <v>1.9900157734231769</v>
      </c>
      <c r="U1589">
        <v>1.9912118410922379</v>
      </c>
      <c r="V1589">
        <v>1.9924170157475629</v>
      </c>
      <c r="W1589">
        <v>1.993631396399884</v>
      </c>
      <c r="X1589">
        <v>1.994855093336418</v>
      </c>
      <c r="Y1589">
        <v>1.9960882118824881</v>
      </c>
    </row>
    <row r="1590" spans="1:25" x14ac:dyDescent="0.2">
      <c r="A1590" s="1">
        <v>1583</v>
      </c>
      <c r="B1590">
        <v>1.876862931999846</v>
      </c>
      <c r="C1590">
        <v>1.877869208112384</v>
      </c>
      <c r="D1590">
        <v>1.878882654786558</v>
      </c>
      <c r="E1590">
        <v>1.879903347807339</v>
      </c>
      <c r="F1590">
        <v>1.8809313652382229</v>
      </c>
      <c r="G1590">
        <v>1.881966782640293</v>
      </c>
      <c r="H1590">
        <v>1.883009683481105</v>
      </c>
      <c r="I1590">
        <v>1.884060153311232</v>
      </c>
      <c r="J1590">
        <v>1.8851182687192629</v>
      </c>
      <c r="K1590">
        <v>1.8861841124451539</v>
      </c>
      <c r="L1590">
        <v>1.8872577743447481</v>
      </c>
      <c r="M1590">
        <v>1.8883393366815611</v>
      </c>
      <c r="N1590">
        <v>1.8894288900217551</v>
      </c>
      <c r="O1590">
        <v>1.8905265219040379</v>
      </c>
      <c r="P1590">
        <v>1.891632322291166</v>
      </c>
      <c r="Q1590">
        <v>1.8927463825504121</v>
      </c>
      <c r="R1590">
        <v>1.8938687991641969</v>
      </c>
      <c r="S1590">
        <v>1.89499966214677</v>
      </c>
      <c r="T1590">
        <v>1.8961390654008889</v>
      </c>
      <c r="U1590">
        <v>1.8972871140651391</v>
      </c>
      <c r="V1590">
        <v>1.8984439027510609</v>
      </c>
      <c r="W1590">
        <v>1.899609525129897</v>
      </c>
      <c r="X1590">
        <v>1.9007840925931681</v>
      </c>
      <c r="Y1590">
        <v>1.9019677002131621</v>
      </c>
    </row>
    <row r="1591" spans="1:25" x14ac:dyDescent="0.2">
      <c r="A1591" s="1">
        <v>1584</v>
      </c>
      <c r="B1591">
        <v>2.101513198878143</v>
      </c>
      <c r="C1591">
        <v>2.1026040402075581</v>
      </c>
      <c r="D1591">
        <v>2.1037026563649639</v>
      </c>
      <c r="E1591">
        <v>2.1048091315378552</v>
      </c>
      <c r="F1591">
        <v>2.105923535891804</v>
      </c>
      <c r="G1591">
        <v>2.107045969597753</v>
      </c>
      <c r="H1591">
        <v>2.1081765201601099</v>
      </c>
      <c r="I1591">
        <v>2.1093152656064902</v>
      </c>
      <c r="J1591">
        <v>2.110462303491011</v>
      </c>
      <c r="K1591">
        <v>2.1116177208662901</v>
      </c>
      <c r="L1591">
        <v>2.1127816107826818</v>
      </c>
      <c r="M1591">
        <v>2.1139540678510071</v>
      </c>
      <c r="N1591">
        <v>2.1151351862870911</v>
      </c>
      <c r="O1591">
        <v>2.1163250617561138</v>
      </c>
      <c r="P1591">
        <v>2.1175237938829419</v>
      </c>
      <c r="Q1591">
        <v>2.1187314783303308</v>
      </c>
      <c r="R1591">
        <v>2.1199482199355879</v>
      </c>
      <c r="S1591">
        <v>2.1211741169531222</v>
      </c>
      <c r="T1591">
        <v>2.1224092797542529</v>
      </c>
      <c r="U1591">
        <v>2.1236538056115468</v>
      </c>
      <c r="V1591">
        <v>2.1249078054041979</v>
      </c>
      <c r="W1591">
        <v>2.126171389933746</v>
      </c>
      <c r="X1591">
        <v>2.127444665715577</v>
      </c>
      <c r="Y1591">
        <v>2.128727745920719</v>
      </c>
    </row>
    <row r="1592" spans="1:25" x14ac:dyDescent="0.2">
      <c r="A1592" s="1">
        <v>1585</v>
      </c>
      <c r="B1592">
        <v>1.775323737838763</v>
      </c>
      <c r="C1592">
        <v>1.7763218413215089</v>
      </c>
      <c r="D1592">
        <v>1.777327055633376</v>
      </c>
      <c r="E1592">
        <v>1.778339455913585</v>
      </c>
      <c r="F1592">
        <v>1.7793591197279719</v>
      </c>
      <c r="G1592">
        <v>1.7803861286830209</v>
      </c>
      <c r="H1592">
        <v>1.7814205594365331</v>
      </c>
      <c r="I1592">
        <v>1.782462492300563</v>
      </c>
      <c r="J1592">
        <v>1.783512010427337</v>
      </c>
      <c r="K1592">
        <v>1.784569196110432</v>
      </c>
      <c r="L1592">
        <v>1.7856341377145679</v>
      </c>
      <c r="M1592">
        <v>1.7867069137491369</v>
      </c>
      <c r="N1592">
        <v>1.7877876162268289</v>
      </c>
      <c r="O1592">
        <v>1.7888763304741879</v>
      </c>
      <c r="P1592">
        <v>1.7899731494355799</v>
      </c>
      <c r="Q1592">
        <v>1.7910781601411769</v>
      </c>
      <c r="R1592">
        <v>1.792191455049529</v>
      </c>
      <c r="S1592">
        <v>1.793313132876122</v>
      </c>
      <c r="T1592">
        <v>1.794443283019292</v>
      </c>
      <c r="U1592">
        <v>1.795582001433683</v>
      </c>
      <c r="V1592">
        <v>1.796729389322189</v>
      </c>
      <c r="W1592">
        <v>1.7978855455762359</v>
      </c>
      <c r="X1592">
        <v>1.799050571133856</v>
      </c>
      <c r="Y1592">
        <v>1.800224565621144</v>
      </c>
    </row>
    <row r="1593" spans="1:25" x14ac:dyDescent="0.2">
      <c r="A1593" s="1">
        <v>1586</v>
      </c>
      <c r="B1593">
        <v>2.097363655944144</v>
      </c>
      <c r="C1593">
        <v>2.0984409633679588</v>
      </c>
      <c r="D1593">
        <v>2.099525943935467</v>
      </c>
      <c r="E1593">
        <v>2.100618682743018</v>
      </c>
      <c r="F1593">
        <v>2.1017192613872111</v>
      </c>
      <c r="G1593">
        <v>2.102827766443462</v>
      </c>
      <c r="H1593">
        <v>2.103944283038564</v>
      </c>
      <c r="I1593">
        <v>2.1050688961936221</v>
      </c>
      <c r="J1593">
        <v>2.106201697649309</v>
      </c>
      <c r="K1593">
        <v>2.1073427770315711</v>
      </c>
      <c r="L1593">
        <v>2.1084922226201628</v>
      </c>
      <c r="M1593">
        <v>2.1096501260616951</v>
      </c>
      <c r="N1593">
        <v>2.110816587565536</v>
      </c>
      <c r="O1593">
        <v>2.1119916940986521</v>
      </c>
      <c r="P1593">
        <v>2.1131755514525139</v>
      </c>
      <c r="Q1593">
        <v>2.1143682474721781</v>
      </c>
      <c r="R1593">
        <v>2.1155698875746962</v>
      </c>
      <c r="S1593">
        <v>2.116780571348869</v>
      </c>
      <c r="T1593">
        <v>2.1180004033395421</v>
      </c>
      <c r="U1593">
        <v>2.119229485591045</v>
      </c>
      <c r="V1593">
        <v>2.120467922941689</v>
      </c>
      <c r="W1593">
        <v>2.1217158250498138</v>
      </c>
      <c r="X1593">
        <v>2.1229732989941539</v>
      </c>
      <c r="Y1593">
        <v>2.1242404545825369</v>
      </c>
    </row>
    <row r="1594" spans="1:25" x14ac:dyDescent="0.2">
      <c r="A1594" s="1">
        <v>1587</v>
      </c>
      <c r="B1594">
        <v>1.890436595092901</v>
      </c>
      <c r="C1594">
        <v>1.891450504463873</v>
      </c>
      <c r="D1594">
        <v>1.892471634618752</v>
      </c>
      <c r="E1594">
        <v>1.893500066616248</v>
      </c>
      <c r="F1594">
        <v>1.8945358781045969</v>
      </c>
      <c r="G1594">
        <v>1.895579145701191</v>
      </c>
      <c r="H1594">
        <v>1.8966299552244981</v>
      </c>
      <c r="I1594">
        <v>1.897688388057498</v>
      </c>
      <c r="J1594">
        <v>1.898754523700716</v>
      </c>
      <c r="K1594">
        <v>1.8998284488398891</v>
      </c>
      <c r="L1594">
        <v>1.900910249834934</v>
      </c>
      <c r="M1594">
        <v>1.902000015365769</v>
      </c>
      <c r="N1594">
        <v>1.903097829544494</v>
      </c>
      <c r="O1594">
        <v>1.9042037825520031</v>
      </c>
      <c r="P1594">
        <v>1.905317966332849</v>
      </c>
      <c r="Q1594">
        <v>1.906440476308999</v>
      </c>
      <c r="R1594">
        <v>1.907571400929466</v>
      </c>
      <c r="S1594">
        <v>1.9087108384749321</v>
      </c>
      <c r="T1594">
        <v>1.909858878194665</v>
      </c>
      <c r="U1594">
        <v>1.9110156291616851</v>
      </c>
      <c r="V1594">
        <v>1.912181187654455</v>
      </c>
      <c r="W1594">
        <v>1.9133556501066999</v>
      </c>
      <c r="X1594">
        <v>1.9145391187970009</v>
      </c>
      <c r="Y1594">
        <v>1.915731704784924</v>
      </c>
    </row>
    <row r="1595" spans="1:25" x14ac:dyDescent="0.2">
      <c r="A1595" s="1">
        <v>1588</v>
      </c>
      <c r="B1595">
        <v>2.0079810310742219</v>
      </c>
      <c r="C1595">
        <v>2.0090209549575651</v>
      </c>
      <c r="D1595">
        <v>2.0100682834463011</v>
      </c>
      <c r="E1595">
        <v>2.011123106037688</v>
      </c>
      <c r="F1595">
        <v>2.0121854929398908</v>
      </c>
      <c r="G1595">
        <v>2.013255532010247</v>
      </c>
      <c r="H1595">
        <v>2.0143333027027031</v>
      </c>
      <c r="I1595">
        <v>2.0154188932230119</v>
      </c>
      <c r="J1595">
        <v>2.0165123868128272</v>
      </c>
      <c r="K1595">
        <v>2.017613867265116</v>
      </c>
      <c r="L1595">
        <v>2.0187234260645521</v>
      </c>
      <c r="M1595">
        <v>2.0198411516304549</v>
      </c>
      <c r="N1595">
        <v>2.020967133307332</v>
      </c>
      <c r="O1595">
        <v>2.022101464732676</v>
      </c>
      <c r="P1595">
        <v>2.0232442369077011</v>
      </c>
      <c r="Q1595">
        <v>2.024395547603798</v>
      </c>
      <c r="R1595">
        <v>2.0255554901291659</v>
      </c>
      <c r="S1595">
        <v>2.026724166711606</v>
      </c>
      <c r="T1595">
        <v>2.0279016666305778</v>
      </c>
      <c r="U1595">
        <v>2.0290880961472069</v>
      </c>
      <c r="V1595">
        <v>2.030283559340571</v>
      </c>
      <c r="W1595">
        <v>2.0314881580078792</v>
      </c>
      <c r="X1595">
        <v>2.032701995274043</v>
      </c>
      <c r="Y1595">
        <v>2.0339251800540681</v>
      </c>
    </row>
    <row r="1596" spans="1:25" x14ac:dyDescent="0.2">
      <c r="A1596" s="1">
        <v>1589</v>
      </c>
      <c r="B1596">
        <v>2.0454693546018148</v>
      </c>
      <c r="C1596">
        <v>2.0465224916899158</v>
      </c>
      <c r="D1596">
        <v>2.0475831238821169</v>
      </c>
      <c r="E1596">
        <v>2.048651344495855</v>
      </c>
      <c r="F1596">
        <v>2.0497272263882418</v>
      </c>
      <c r="G1596">
        <v>2.0508108557108451</v>
      </c>
      <c r="H1596">
        <v>2.0519023185447129</v>
      </c>
      <c r="I1596">
        <v>2.053001696535508</v>
      </c>
      <c r="J1596">
        <v>2.0541090770687491</v>
      </c>
      <c r="K1596">
        <v>2.0552245502264102</v>
      </c>
      <c r="L1596">
        <v>2.0563482017972952</v>
      </c>
      <c r="M1596">
        <v>2.0574801249822801</v>
      </c>
      <c r="N1596">
        <v>2.058620411340907</v>
      </c>
      <c r="O1596">
        <v>2.0597691525789639</v>
      </c>
      <c r="P1596">
        <v>2.0609264382120092</v>
      </c>
      <c r="Q1596">
        <v>2.0620923734430479</v>
      </c>
      <c r="R1596">
        <v>2.0632670513750559</v>
      </c>
      <c r="S1596">
        <v>2.064450567971102</v>
      </c>
      <c r="T1596">
        <v>2.0656430279134081</v>
      </c>
      <c r="U1596">
        <v>2.06684452802841</v>
      </c>
      <c r="V1596">
        <v>2.0680551798812461</v>
      </c>
      <c r="W1596">
        <v>2.0692750763587262</v>
      </c>
      <c r="X1596">
        <v>2.0705043328852808</v>
      </c>
      <c r="Y1596">
        <v>2.0717430541505681</v>
      </c>
    </row>
    <row r="1597" spans="1:25" x14ac:dyDescent="0.2">
      <c r="A1597" s="1">
        <v>1590</v>
      </c>
      <c r="B1597">
        <v>2.1006977632836858</v>
      </c>
      <c r="C1597">
        <v>2.101793175488222</v>
      </c>
      <c r="D1597">
        <v>2.1028963856939851</v>
      </c>
      <c r="E1597">
        <v>2.1040074876422841</v>
      </c>
      <c r="F1597">
        <v>2.105126558577171</v>
      </c>
      <c r="G1597">
        <v>2.1062536901476112</v>
      </c>
      <c r="H1597">
        <v>2.1073889680810711</v>
      </c>
      <c r="I1597">
        <v>2.108532482338537</v>
      </c>
      <c r="J1597">
        <v>2.1096843158031811</v>
      </c>
      <c r="K1597">
        <v>2.110844568780331</v>
      </c>
      <c r="L1597">
        <v>2.1120133305660218</v>
      </c>
      <c r="M1597">
        <v>2.113190689664084</v>
      </c>
      <c r="N1597">
        <v>2.1143767490576999</v>
      </c>
      <c r="O1597">
        <v>2.1155716070627411</v>
      </c>
      <c r="P1597">
        <v>2.1167753518153201</v>
      </c>
      <c r="Q1597">
        <v>2.1179880913720428</v>
      </c>
      <c r="R1597">
        <v>2.1192099241777429</v>
      </c>
      <c r="S1597">
        <v>2.1204409499235841</v>
      </c>
      <c r="T1597">
        <v>2.121681280178787</v>
      </c>
      <c r="U1597">
        <v>2.1229310119877298</v>
      </c>
      <c r="V1597">
        <v>2.1241902611157282</v>
      </c>
      <c r="W1597">
        <v>2.1254591324349632</v>
      </c>
      <c r="X1597">
        <v>2.1267377349792582</v>
      </c>
      <c r="Y1597">
        <v>2.1280261811495191</v>
      </c>
    </row>
    <row r="1598" spans="1:25" x14ac:dyDescent="0.2">
      <c r="A1598" s="1">
        <v>1591</v>
      </c>
      <c r="B1598">
        <v>1.7508469854883599</v>
      </c>
      <c r="C1598">
        <v>1.7518370071752529</v>
      </c>
      <c r="D1598">
        <v>1.752834082847581</v>
      </c>
      <c r="E1598">
        <v>1.753838288103764</v>
      </c>
      <c r="F1598">
        <v>1.754849697540422</v>
      </c>
      <c r="G1598">
        <v>1.755868390866461</v>
      </c>
      <c r="H1598">
        <v>1.756894445116574</v>
      </c>
      <c r="I1598">
        <v>1.757927945057153</v>
      </c>
      <c r="J1598">
        <v>1.75896896463268</v>
      </c>
      <c r="K1598">
        <v>1.760017590973459</v>
      </c>
      <c r="L1598">
        <v>1.7610739122419119</v>
      </c>
      <c r="M1598">
        <v>1.7621380057037399</v>
      </c>
      <c r="N1598">
        <v>1.763209954920735</v>
      </c>
      <c r="O1598">
        <v>1.76428985725843</v>
      </c>
      <c r="P1598">
        <v>1.765377793568546</v>
      </c>
      <c r="Q1598">
        <v>1.7664738615191089</v>
      </c>
      <c r="R1598">
        <v>1.7675781416191381</v>
      </c>
      <c r="S1598">
        <v>1.7686907388278841</v>
      </c>
      <c r="T1598">
        <v>1.76981173794474</v>
      </c>
      <c r="U1598">
        <v>1.77094123922576</v>
      </c>
      <c r="V1598">
        <v>1.772079340083238</v>
      </c>
      <c r="W1598">
        <v>1.773226132844159</v>
      </c>
      <c r="X1598">
        <v>1.7743817287911769</v>
      </c>
      <c r="Y1598">
        <v>1.775546218451697</v>
      </c>
    </row>
    <row r="1599" spans="1:25" x14ac:dyDescent="0.2">
      <c r="A1599" s="1">
        <v>1592</v>
      </c>
      <c r="B1599">
        <v>1.7220214675762879</v>
      </c>
      <c r="C1599">
        <v>1.7230216983008559</v>
      </c>
      <c r="D1599">
        <v>1.724029057338065</v>
      </c>
      <c r="E1599">
        <v>1.725043618429883</v>
      </c>
      <c r="F1599">
        <v>1.7260654589921429</v>
      </c>
      <c r="G1599">
        <v>1.727094656519264</v>
      </c>
      <c r="H1599">
        <v>1.7281312957697199</v>
      </c>
      <c r="I1599">
        <v>1.7291754506473751</v>
      </c>
      <c r="J1599">
        <v>1.7302272089801101</v>
      </c>
      <c r="K1599">
        <v>1.7312866483556271</v>
      </c>
      <c r="L1599">
        <v>1.7323538614259819</v>
      </c>
      <c r="M1599">
        <v>1.733428926486962</v>
      </c>
      <c r="N1599">
        <v>1.734511936686171</v>
      </c>
      <c r="O1599">
        <v>1.7356029736571981</v>
      </c>
      <c r="P1599">
        <v>1.7367021328043051</v>
      </c>
      <c r="Q1599">
        <v>1.737809499977911</v>
      </c>
      <c r="R1599">
        <v>1.738925173254755</v>
      </c>
      <c r="S1599">
        <v>1.740049239404359</v>
      </c>
      <c r="T1599">
        <v>1.741181801245091</v>
      </c>
      <c r="U1599">
        <v>1.7423229489294489</v>
      </c>
      <c r="V1599">
        <v>1.7434727870593401</v>
      </c>
      <c r="W1599">
        <v>1.744631409611038</v>
      </c>
      <c r="X1599">
        <v>1.7457989191359571</v>
      </c>
      <c r="Y1599">
        <v>1.7469754181741</v>
      </c>
    </row>
    <row r="1600" spans="1:25" x14ac:dyDescent="0.2">
      <c r="A1600" s="1">
        <v>1593</v>
      </c>
      <c r="B1600">
        <v>2.0282557347397092</v>
      </c>
      <c r="C1600">
        <v>2.0293320312345342</v>
      </c>
      <c r="D1600">
        <v>2.0304159945036608</v>
      </c>
      <c r="E1600">
        <v>2.031507707291635</v>
      </c>
      <c r="F1600">
        <v>2.0326072543196281</v>
      </c>
      <c r="G1600">
        <v>2.0337147174869901</v>
      </c>
      <c r="H1600">
        <v>2.0348301868281999</v>
      </c>
      <c r="I1600">
        <v>2.0359537444039582</v>
      </c>
      <c r="J1600">
        <v>2.037085485047196</v>
      </c>
      <c r="K1600">
        <v>2.0382254914995959</v>
      </c>
      <c r="L1600">
        <v>2.039373859381667</v>
      </c>
      <c r="M1600">
        <v>2.0405306789198652</v>
      </c>
      <c r="N1600">
        <v>2.0416960428936002</v>
      </c>
      <c r="O1600">
        <v>2.042870048976547</v>
      </c>
      <c r="P1600">
        <v>2.0440527941778228</v>
      </c>
      <c r="Q1600">
        <v>2.0452443725435292</v>
      </c>
      <c r="R1600">
        <v>2.0464448839541189</v>
      </c>
      <c r="S1600">
        <v>2.047654434331037</v>
      </c>
      <c r="T1600">
        <v>2.048873121420856</v>
      </c>
      <c r="U1600">
        <v>2.050101049528827</v>
      </c>
      <c r="V1600">
        <v>2.0513383251619701</v>
      </c>
      <c r="W1600">
        <v>2.0525850548998328</v>
      </c>
      <c r="X1600">
        <v>2.0538413481388669</v>
      </c>
      <c r="Y1600">
        <v>2.0551073145432621</v>
      </c>
    </row>
    <row r="1601" spans="1:25" x14ac:dyDescent="0.2">
      <c r="A1601" s="1">
        <v>1594</v>
      </c>
      <c r="B1601">
        <v>2.1230152788394552</v>
      </c>
      <c r="C1601">
        <v>2.124104929539234</v>
      </c>
      <c r="D1601">
        <v>2.1252023436119538</v>
      </c>
      <c r="E1601">
        <v>2.1263076056389529</v>
      </c>
      <c r="F1601">
        <v>2.127420795261417</v>
      </c>
      <c r="G1601">
        <v>2.128542006174261</v>
      </c>
      <c r="H1601">
        <v>2.1296713152950288</v>
      </c>
      <c r="I1601">
        <v>2.1308088167812449</v>
      </c>
      <c r="J1601">
        <v>2.1319545993777198</v>
      </c>
      <c r="K1601">
        <v>2.1331087534996129</v>
      </c>
      <c r="L1601">
        <v>2.134271372233179</v>
      </c>
      <c r="M1601">
        <v>2.1354425478703449</v>
      </c>
      <c r="N1601">
        <v>2.1366223700823541</v>
      </c>
      <c r="O1601">
        <v>2.1378109476989788</v>
      </c>
      <c r="P1601">
        <v>2.1390083677818379</v>
      </c>
      <c r="Q1601">
        <v>2.1402147328999459</v>
      </c>
      <c r="R1601">
        <v>2.1414301425582192</v>
      </c>
      <c r="S1601">
        <v>2.1426547026311229</v>
      </c>
      <c r="T1601">
        <v>2.14388851176744</v>
      </c>
      <c r="U1601">
        <v>2.1451316792169872</v>
      </c>
      <c r="V1601">
        <v>2.1463843078272888</v>
      </c>
      <c r="W1601">
        <v>2.147646508507743</v>
      </c>
      <c r="X1601">
        <v>2.1489183907957159</v>
      </c>
      <c r="Y1601">
        <v>2.150200067515053</v>
      </c>
    </row>
    <row r="1602" spans="1:25" x14ac:dyDescent="0.2">
      <c r="A1602" s="1">
        <v>1595</v>
      </c>
      <c r="B1602">
        <v>1.963006288332259</v>
      </c>
      <c r="C1602">
        <v>1.964047728913733</v>
      </c>
      <c r="D1602">
        <v>1.96509659060804</v>
      </c>
      <c r="E1602">
        <v>1.966152954900426</v>
      </c>
      <c r="F1602">
        <v>1.9672168931001119</v>
      </c>
      <c r="G1602">
        <v>1.9682884980387569</v>
      </c>
      <c r="H1602">
        <v>1.969367845346746</v>
      </c>
      <c r="I1602">
        <v>1.970455018394399</v>
      </c>
      <c r="J1602">
        <v>1.971550109598504</v>
      </c>
      <c r="K1602">
        <v>1.9726532031940089</v>
      </c>
      <c r="L1602">
        <v>1.9737643847250961</v>
      </c>
      <c r="M1602">
        <v>1.9748837442473861</v>
      </c>
      <c r="N1602">
        <v>1.9760113698046951</v>
      </c>
      <c r="O1602">
        <v>1.977147359853628</v>
      </c>
      <c r="P1602">
        <v>1.978291804509559</v>
      </c>
      <c r="Q1602">
        <v>1.97944479639797</v>
      </c>
      <c r="R1602">
        <v>1.980606437857338</v>
      </c>
      <c r="S1602">
        <v>1.9817768179217159</v>
      </c>
      <c r="T1602">
        <v>1.982956041135737</v>
      </c>
      <c r="U1602">
        <v>1.9841442063902841</v>
      </c>
      <c r="V1602">
        <v>1.9853414160769951</v>
      </c>
      <c r="W1602">
        <v>1.9865477741213391</v>
      </c>
      <c r="X1602">
        <v>1.987763385339822</v>
      </c>
      <c r="Y1602">
        <v>1.9889883598595659</v>
      </c>
    </row>
    <row r="1603" spans="1:25" x14ac:dyDescent="0.2">
      <c r="A1603" s="1">
        <v>1596</v>
      </c>
      <c r="B1603">
        <v>1.79959433175983</v>
      </c>
      <c r="C1603">
        <v>1.800566687061091</v>
      </c>
      <c r="D1603">
        <v>1.801545967483654</v>
      </c>
      <c r="E1603">
        <v>1.8025322498995049</v>
      </c>
      <c r="F1603">
        <v>1.803525610261657</v>
      </c>
      <c r="G1603">
        <v>1.804526123333549</v>
      </c>
      <c r="H1603">
        <v>1.8055338688275431</v>
      </c>
      <c r="I1603">
        <v>1.8065489218535919</v>
      </c>
      <c r="J1603">
        <v>1.8075713635616759</v>
      </c>
      <c r="K1603">
        <v>1.80860127833097</v>
      </c>
      <c r="L1603">
        <v>1.809638744354116</v>
      </c>
      <c r="M1603">
        <v>1.810683845905626</v>
      </c>
      <c r="N1603">
        <v>1.8117366686410179</v>
      </c>
      <c r="O1603">
        <v>1.8127972960783121</v>
      </c>
      <c r="P1603">
        <v>1.8138658193387369</v>
      </c>
      <c r="Q1603">
        <v>1.8149423231803259</v>
      </c>
      <c r="R1603">
        <v>1.816026899319098</v>
      </c>
      <c r="S1603">
        <v>1.8171196389068509</v>
      </c>
      <c r="T1603">
        <v>1.818220631315544</v>
      </c>
      <c r="U1603">
        <v>1.819329973442954</v>
      </c>
      <c r="V1603">
        <v>1.8204477632438001</v>
      </c>
      <c r="W1603">
        <v>1.821574093722008</v>
      </c>
      <c r="X1603">
        <v>1.8227090624794491</v>
      </c>
      <c r="Y1603">
        <v>1.823852771863739</v>
      </c>
    </row>
    <row r="1604" spans="1:25" x14ac:dyDescent="0.2">
      <c r="A1604" s="1">
        <v>1597</v>
      </c>
      <c r="B1604">
        <v>1.959011217811937</v>
      </c>
      <c r="C1604">
        <v>1.9600366989987541</v>
      </c>
      <c r="D1604">
        <v>1.9610694820146699</v>
      </c>
      <c r="E1604">
        <v>1.9621096485836891</v>
      </c>
      <c r="F1604">
        <v>1.9631572824687671</v>
      </c>
      <c r="G1604">
        <v>1.9642124585747589</v>
      </c>
      <c r="H1604">
        <v>1.9652752602642951</v>
      </c>
      <c r="I1604">
        <v>1.9663457746462769</v>
      </c>
      <c r="J1604">
        <v>1.9674240768543521</v>
      </c>
      <c r="K1604">
        <v>1.968510259355523</v>
      </c>
      <c r="L1604">
        <v>1.9696044075143071</v>
      </c>
      <c r="M1604">
        <v>1.970706609330628</v>
      </c>
      <c r="N1604">
        <v>1.971816951789787</v>
      </c>
      <c r="O1604">
        <v>1.972935528085664</v>
      </c>
      <c r="P1604">
        <v>1.974062428227082</v>
      </c>
      <c r="Q1604">
        <v>1.9751977473285911</v>
      </c>
      <c r="R1604">
        <v>1.976341580058008</v>
      </c>
      <c r="S1604">
        <v>1.9774940185326351</v>
      </c>
      <c r="T1604">
        <v>1.9786551690236329</v>
      </c>
      <c r="U1604">
        <v>1.9798251188616649</v>
      </c>
      <c r="V1604">
        <v>1.9810039795630081</v>
      </c>
      <c r="W1604">
        <v>1.982191844851366</v>
      </c>
      <c r="X1604">
        <v>1.9833888249863261</v>
      </c>
      <c r="Y1604">
        <v>1.9845950189449619</v>
      </c>
    </row>
    <row r="1605" spans="1:25" x14ac:dyDescent="0.2">
      <c r="A1605" s="1">
        <v>1598</v>
      </c>
      <c r="B1605">
        <v>1.7469105875120829</v>
      </c>
      <c r="C1605">
        <v>1.747869043972595</v>
      </c>
      <c r="D1605">
        <v>1.7488343277890761</v>
      </c>
      <c r="E1605">
        <v>1.7498065149168049</v>
      </c>
      <c r="F1605">
        <v>1.750785675984968</v>
      </c>
      <c r="G1605">
        <v>1.7517718873370189</v>
      </c>
      <c r="H1605">
        <v>1.752765227199655</v>
      </c>
      <c r="I1605">
        <v>1.7537657730711189</v>
      </c>
      <c r="J1605">
        <v>1.7547736013930419</v>
      </c>
      <c r="K1605">
        <v>1.755788793087024</v>
      </c>
      <c r="L1605">
        <v>1.756811431312961</v>
      </c>
      <c r="M1605">
        <v>1.757841594251637</v>
      </c>
      <c r="N1605">
        <v>1.7588793671472109</v>
      </c>
      <c r="O1605">
        <v>1.759924836408105</v>
      </c>
      <c r="P1605">
        <v>1.760978086355103</v>
      </c>
      <c r="Q1605">
        <v>1.7620392032451819</v>
      </c>
      <c r="R1605">
        <v>1.7631082769119071</v>
      </c>
      <c r="S1605">
        <v>1.764185396630281</v>
      </c>
      <c r="T1605">
        <v>1.765270654181849</v>
      </c>
      <c r="U1605">
        <v>1.7663641409922399</v>
      </c>
      <c r="V1605">
        <v>1.767465951979698</v>
      </c>
      <c r="W1605">
        <v>1.768576182038651</v>
      </c>
      <c r="X1605">
        <v>1.7696949290109421</v>
      </c>
      <c r="Y1605">
        <v>1.7708222903894799</v>
      </c>
    </row>
    <row r="1606" spans="1:25" x14ac:dyDescent="0.2">
      <c r="A1606" s="1">
        <v>1599</v>
      </c>
      <c r="B1606">
        <v>1.9123942329882231</v>
      </c>
      <c r="C1606">
        <v>1.9134285125918591</v>
      </c>
      <c r="D1606">
        <v>1.9144701566723319</v>
      </c>
      <c r="E1606">
        <v>1.915519252309325</v>
      </c>
      <c r="F1606">
        <v>1.9165758717546251</v>
      </c>
      <c r="G1606">
        <v>1.917640099505646</v>
      </c>
      <c r="H1606">
        <v>1.9187120224735441</v>
      </c>
      <c r="I1606">
        <v>1.9197917179955371</v>
      </c>
      <c r="J1606">
        <v>1.920879274255769</v>
      </c>
      <c r="K1606">
        <v>1.9219747730771499</v>
      </c>
      <c r="L1606">
        <v>1.923078310004293</v>
      </c>
      <c r="M1606">
        <v>1.924189968038948</v>
      </c>
      <c r="N1606">
        <v>1.9253098387464691</v>
      </c>
      <c r="O1606">
        <v>1.9264380129875029</v>
      </c>
      <c r="P1606">
        <v>1.9275745816233349</v>
      </c>
      <c r="Q1606">
        <v>1.9287196423620621</v>
      </c>
      <c r="R1606">
        <v>1.9298732868951869</v>
      </c>
      <c r="S1606">
        <v>1.931035616984969</v>
      </c>
      <c r="T1606">
        <v>1.932206725262327</v>
      </c>
      <c r="U1606">
        <v>1.9333867145710979</v>
      </c>
      <c r="V1606">
        <v>1.934575688844582</v>
      </c>
      <c r="W1606">
        <v>1.935773746044529</v>
      </c>
      <c r="X1606">
        <v>1.9369809943276259</v>
      </c>
      <c r="Y1606">
        <v>1.9381975403456611</v>
      </c>
    </row>
    <row r="1607" spans="1:25" x14ac:dyDescent="0.2">
      <c r="A1607" s="1">
        <v>1600</v>
      </c>
      <c r="B1607">
        <v>1.891632302073136</v>
      </c>
      <c r="C1607">
        <v>1.8926618228843279</v>
      </c>
      <c r="D1607">
        <v>1.893698679514999</v>
      </c>
      <c r="E1607">
        <v>1.894742949168067</v>
      </c>
      <c r="F1607">
        <v>1.895794710124556</v>
      </c>
      <c r="G1607">
        <v>1.896854045173316</v>
      </c>
      <c r="H1607">
        <v>1.897921038620441</v>
      </c>
      <c r="I1607">
        <v>1.8989957692457069</v>
      </c>
      <c r="J1607">
        <v>1.900078324384006</v>
      </c>
      <c r="K1607">
        <v>1.9011687900416581</v>
      </c>
      <c r="L1607">
        <v>1.9022672501501821</v>
      </c>
      <c r="M1607">
        <v>1.903373796588931</v>
      </c>
      <c r="N1607">
        <v>1.904488516424778</v>
      </c>
      <c r="O1607">
        <v>1.9056115014558661</v>
      </c>
      <c r="P1607">
        <v>1.9067428460017459</v>
      </c>
      <c r="Q1607">
        <v>1.9078826404756031</v>
      </c>
      <c r="R1607">
        <v>1.9090309785955299</v>
      </c>
      <c r="S1607">
        <v>1.9101879651596481</v>
      </c>
      <c r="T1607">
        <v>1.9113536906052619</v>
      </c>
      <c r="U1607">
        <v>1.912528252598789</v>
      </c>
      <c r="V1607">
        <v>1.9137117592532309</v>
      </c>
      <c r="W1607">
        <v>1.914904308723447</v>
      </c>
      <c r="X1607">
        <v>1.91610600638107</v>
      </c>
      <c r="Y1607">
        <v>1.917316957157126</v>
      </c>
    </row>
    <row r="1608" spans="1:25" x14ac:dyDescent="0.2">
      <c r="A1608" s="1">
        <v>1601</v>
      </c>
      <c r="B1608">
        <v>1.711092554016721</v>
      </c>
      <c r="C1608">
        <v>1.712088624332514</v>
      </c>
      <c r="D1608">
        <v>1.7130917917503821</v>
      </c>
      <c r="E1608">
        <v>1.7141021290853979</v>
      </c>
      <c r="F1608">
        <v>1.7151197170155841</v>
      </c>
      <c r="G1608">
        <v>1.716144633141915</v>
      </c>
      <c r="H1608">
        <v>1.7171769604676601</v>
      </c>
      <c r="I1608">
        <v>1.7182167688128971</v>
      </c>
      <c r="J1608">
        <v>1.719264150855869</v>
      </c>
      <c r="K1608">
        <v>1.720319184502241</v>
      </c>
      <c r="L1608">
        <v>1.72138195453993</v>
      </c>
      <c r="M1608">
        <v>1.7224525495224741</v>
      </c>
      <c r="N1608">
        <v>1.7235310482703301</v>
      </c>
      <c r="O1608">
        <v>1.724617546384364</v>
      </c>
      <c r="P1608">
        <v>1.7257121329455281</v>
      </c>
      <c r="Q1608">
        <v>1.726814891081601</v>
      </c>
      <c r="R1608">
        <v>1.7279259217372189</v>
      </c>
      <c r="S1608">
        <v>1.729045312419992</v>
      </c>
      <c r="T1608">
        <v>1.730173162025364</v>
      </c>
      <c r="U1608">
        <v>1.731309563891974</v>
      </c>
      <c r="V1608">
        <v>1.7324546138606549</v>
      </c>
      <c r="W1608">
        <v>1.7336084156320879</v>
      </c>
      <c r="X1608">
        <v>1.7347710681339601</v>
      </c>
      <c r="Y1608">
        <v>1.7359426725440521</v>
      </c>
    </row>
    <row r="1609" spans="1:25" x14ac:dyDescent="0.2">
      <c r="A1609" s="1">
        <v>1602</v>
      </c>
      <c r="B1609">
        <v>1.904847154579338</v>
      </c>
      <c r="C1609">
        <v>1.905854792319307</v>
      </c>
      <c r="D1609">
        <v>1.9068696096733111</v>
      </c>
      <c r="E1609">
        <v>1.907891682281722</v>
      </c>
      <c r="F1609">
        <v>1.9089210889956121</v>
      </c>
      <c r="G1609">
        <v>1.909957907635174</v>
      </c>
      <c r="H1609">
        <v>1.911002219310187</v>
      </c>
      <c r="I1609">
        <v>1.9120541084429501</v>
      </c>
      <c r="J1609">
        <v>1.9131136525144099</v>
      </c>
      <c r="K1609">
        <v>1.9141809398586791</v>
      </c>
      <c r="L1609">
        <v>1.915256054520486</v>
      </c>
      <c r="M1609">
        <v>1.916339079346155</v>
      </c>
      <c r="N1609">
        <v>1.917430104928826</v>
      </c>
      <c r="O1609">
        <v>1.918529221361269</v>
      </c>
      <c r="P1609">
        <v>1.9196365196715599</v>
      </c>
      <c r="Q1609">
        <v>1.9207520866653529</v>
      </c>
      <c r="R1609">
        <v>1.921876017624135</v>
      </c>
      <c r="S1609">
        <v>1.923008409216544</v>
      </c>
      <c r="T1609">
        <v>1.924149358139456</v>
      </c>
      <c r="U1609">
        <v>1.9252989542342049</v>
      </c>
      <c r="V1609">
        <v>1.926457305070211</v>
      </c>
      <c r="W1609">
        <v>1.9276245061820929</v>
      </c>
      <c r="X1609">
        <v>1.928800660663794</v>
      </c>
      <c r="Y1609">
        <v>1.9299858710754549</v>
      </c>
    </row>
    <row r="1610" spans="1:25" x14ac:dyDescent="0.2">
      <c r="A1610" s="1">
        <v>1603</v>
      </c>
      <c r="B1610">
        <v>1.9000287139957119</v>
      </c>
      <c r="C1610">
        <v>1.901065509726148</v>
      </c>
      <c r="D1610">
        <v>1.9021096885371021</v>
      </c>
      <c r="E1610">
        <v>1.90316133443619</v>
      </c>
      <c r="F1610">
        <v>1.9042205226036959</v>
      </c>
      <c r="G1610">
        <v>1.905287340017626</v>
      </c>
      <c r="H1610">
        <v>1.906361867175574</v>
      </c>
      <c r="I1610">
        <v>1.9074441878470889</v>
      </c>
      <c r="J1610">
        <v>1.908534386970878</v>
      </c>
      <c r="K1610">
        <v>1.9096325539958461</v>
      </c>
      <c r="L1610">
        <v>1.9107387732274119</v>
      </c>
      <c r="M1610">
        <v>1.911853131860362</v>
      </c>
      <c r="N1610">
        <v>1.9129757269604559</v>
      </c>
      <c r="O1610">
        <v>1.914106643889198</v>
      </c>
      <c r="P1610">
        <v>1.915245977313859</v>
      </c>
      <c r="Q1610">
        <v>1.916393821649075</v>
      </c>
      <c r="R1610">
        <v>1.917550273803827</v>
      </c>
      <c r="S1610">
        <v>1.918715427294897</v>
      </c>
      <c r="T1610">
        <v>1.919889384382079</v>
      </c>
      <c r="U1610">
        <v>1.921072243490985</v>
      </c>
      <c r="V1610">
        <v>1.9222641082328349</v>
      </c>
      <c r="W1610">
        <v>1.923465079874187</v>
      </c>
      <c r="X1610">
        <v>1.924675261188457</v>
      </c>
      <c r="Y1610">
        <v>1.925894761381215</v>
      </c>
    </row>
    <row r="1611" spans="1:25" x14ac:dyDescent="0.2">
      <c r="A1611" s="1">
        <v>1604</v>
      </c>
      <c r="B1611">
        <v>1.9272038462778449</v>
      </c>
      <c r="C1611">
        <v>1.928238171668998</v>
      </c>
      <c r="D1611">
        <v>1.9292798659726469</v>
      </c>
      <c r="E1611">
        <v>1.930329007846485</v>
      </c>
      <c r="F1611">
        <v>1.931385679661922</v>
      </c>
      <c r="G1611">
        <v>1.932449957830588</v>
      </c>
      <c r="H1611">
        <v>1.9335219317813099</v>
      </c>
      <c r="I1611">
        <v>1.934601676082891</v>
      </c>
      <c r="J1611">
        <v>1.935689284034928</v>
      </c>
      <c r="K1611">
        <v>1.936784839368964</v>
      </c>
      <c r="L1611">
        <v>1.937888427528115</v>
      </c>
      <c r="M1611">
        <v>1.939000138294686</v>
      </c>
      <c r="N1611">
        <v>1.940120058894951</v>
      </c>
      <c r="O1611">
        <v>1.941248286823827</v>
      </c>
      <c r="P1611">
        <v>1.9423849099536361</v>
      </c>
      <c r="Q1611">
        <v>1.9435300252385621</v>
      </c>
      <c r="R1611">
        <v>1.9446837227748961</v>
      </c>
      <c r="S1611">
        <v>1.9458461068428119</v>
      </c>
      <c r="T1611">
        <v>1.947017272883607</v>
      </c>
      <c r="U1611">
        <v>1.9481973200321281</v>
      </c>
      <c r="V1611">
        <v>1.949386348240173</v>
      </c>
      <c r="W1611">
        <v>1.9505844629582669</v>
      </c>
      <c r="X1611">
        <v>1.951791766279126</v>
      </c>
      <c r="Y1611">
        <v>1.953008370167882</v>
      </c>
    </row>
    <row r="1612" spans="1:25" x14ac:dyDescent="0.2">
      <c r="A1612" s="1">
        <v>1605</v>
      </c>
      <c r="B1612">
        <v>2.0580752529494579</v>
      </c>
      <c r="C1612">
        <v>2.0591306634458468</v>
      </c>
      <c r="D1612">
        <v>2.0601935883918121</v>
      </c>
      <c r="E1612">
        <v>2.0612641144980448</v>
      </c>
      <c r="F1612">
        <v>2.062342324075257</v>
      </c>
      <c r="G1612">
        <v>2.063428294730715</v>
      </c>
      <c r="H1612">
        <v>2.0645221173816211</v>
      </c>
      <c r="I1612">
        <v>2.0656238727616789</v>
      </c>
      <c r="J1612">
        <v>2.0667336487575079</v>
      </c>
      <c r="K1612">
        <v>2.067851529787454</v>
      </c>
      <c r="L1612">
        <v>2.0689776109229152</v>
      </c>
      <c r="M1612">
        <v>2.070111979472248</v>
      </c>
      <c r="N1612">
        <v>2.071254729668452</v>
      </c>
      <c r="O1612">
        <v>2.0724059519278022</v>
      </c>
      <c r="P1612">
        <v>2.0735657424780092</v>
      </c>
      <c r="Q1612">
        <v>2.0747341945314859</v>
      </c>
      <c r="R1612">
        <v>2.0759114122333981</v>
      </c>
      <c r="S1612">
        <v>2.0770974864660392</v>
      </c>
      <c r="T1612">
        <v>2.0782925223616262</v>
      </c>
      <c r="U1612">
        <v>2.079496619987431</v>
      </c>
      <c r="V1612">
        <v>2.0807098837314948</v>
      </c>
      <c r="W1612">
        <v>2.0819324203974561</v>
      </c>
      <c r="X1612">
        <v>2.0831643289859092</v>
      </c>
      <c r="Y1612">
        <v>2.0844057303015791</v>
      </c>
    </row>
    <row r="1613" spans="1:25" x14ac:dyDescent="0.2">
      <c r="A1613" s="1">
        <v>1606</v>
      </c>
      <c r="B1613">
        <v>1.8804049807459611</v>
      </c>
      <c r="C1613">
        <v>1.8814031707919681</v>
      </c>
      <c r="D1613">
        <v>1.882408472624866</v>
      </c>
      <c r="E1613">
        <v>1.8834209612612209</v>
      </c>
      <c r="F1613">
        <v>1.884440715466301</v>
      </c>
      <c r="G1613">
        <v>1.8854678116543551</v>
      </c>
      <c r="H1613">
        <v>1.8865023321515451</v>
      </c>
      <c r="I1613">
        <v>1.887544356915299</v>
      </c>
      <c r="J1613">
        <v>1.88859396667585</v>
      </c>
      <c r="K1613">
        <v>1.8896512460559609</v>
      </c>
      <c r="L1613">
        <v>1.8907162761589289</v>
      </c>
      <c r="M1613">
        <v>1.891789147985995</v>
      </c>
      <c r="N1613">
        <v>1.892869942514708</v>
      </c>
      <c r="O1613">
        <v>1.8939587527594199</v>
      </c>
      <c r="P1613">
        <v>1.8950556662550819</v>
      </c>
      <c r="Q1613">
        <v>1.8961607728335801</v>
      </c>
      <c r="R1613">
        <v>1.8972741655841969</v>
      </c>
      <c r="S1613">
        <v>1.8983959395532579</v>
      </c>
      <c r="T1613">
        <v>1.8995261881478409</v>
      </c>
      <c r="U1613">
        <v>1.90066500633485</v>
      </c>
      <c r="V1613">
        <v>1.9018124949507449</v>
      </c>
      <c r="W1613">
        <v>1.9029687508138871</v>
      </c>
      <c r="X1613">
        <v>1.9041338766202069</v>
      </c>
      <c r="Y1613">
        <v>1.9053079752631441</v>
      </c>
    </row>
    <row r="1614" spans="1:25" x14ac:dyDescent="0.2">
      <c r="A1614" s="1">
        <v>1607</v>
      </c>
      <c r="B1614">
        <v>1.7449808452045199</v>
      </c>
      <c r="C1614">
        <v>1.745972336439862</v>
      </c>
      <c r="D1614">
        <v>1.746970888797994</v>
      </c>
      <c r="E1614">
        <v>1.747976581427096</v>
      </c>
      <c r="F1614">
        <v>1.7489894903617109</v>
      </c>
      <c r="G1614">
        <v>1.750009692487837</v>
      </c>
      <c r="H1614">
        <v>1.75103726684534</v>
      </c>
      <c r="I1614">
        <v>1.7520722974081311</v>
      </c>
      <c r="J1614">
        <v>1.753110848233572</v>
      </c>
      <c r="K1614">
        <v>1.7541650432652871</v>
      </c>
      <c r="L1614">
        <v>1.755222925065463</v>
      </c>
      <c r="M1614">
        <v>1.756288592896277</v>
      </c>
      <c r="N1614">
        <v>1.7573621359562179</v>
      </c>
      <c r="O1614">
        <v>1.758443633657844</v>
      </c>
      <c r="P1614">
        <v>1.7595331849764491</v>
      </c>
      <c r="Q1614">
        <v>1.7606308761526319</v>
      </c>
      <c r="R1614">
        <v>1.7617367964093209</v>
      </c>
      <c r="S1614">
        <v>1.762851036803734</v>
      </c>
      <c r="T1614">
        <v>1.7639736993948081</v>
      </c>
      <c r="U1614">
        <v>1.765104874941944</v>
      </c>
      <c r="V1614">
        <v>1.7662446613978069</v>
      </c>
      <c r="W1614">
        <v>1.767393155208993</v>
      </c>
      <c r="X1614">
        <v>1.7685504606261531</v>
      </c>
      <c r="Y1614">
        <v>1.7697166762974039</v>
      </c>
    </row>
    <row r="1615" spans="1:25" x14ac:dyDescent="0.2">
      <c r="A1615" s="1">
        <v>1608</v>
      </c>
      <c r="B1615">
        <v>1.867843724548977</v>
      </c>
      <c r="C1615">
        <v>1.8688774420576131</v>
      </c>
      <c r="D1615">
        <v>1.8699185223965531</v>
      </c>
      <c r="E1615">
        <v>1.870967045795856</v>
      </c>
      <c r="F1615">
        <v>1.8720230925313499</v>
      </c>
      <c r="G1615">
        <v>1.873086743815946</v>
      </c>
      <c r="H1615">
        <v>1.8741580814756711</v>
      </c>
      <c r="I1615">
        <v>1.8752371916350909</v>
      </c>
      <c r="J1615">
        <v>1.87632415683996</v>
      </c>
      <c r="K1615">
        <v>1.8774190644478059</v>
      </c>
      <c r="L1615">
        <v>1.8785219999505549</v>
      </c>
      <c r="M1615">
        <v>1.8796330537660799</v>
      </c>
      <c r="N1615">
        <v>1.880752316532347</v>
      </c>
      <c r="O1615">
        <v>1.8818798768586329</v>
      </c>
      <c r="P1615">
        <v>1.8830158291848109</v>
      </c>
      <c r="Q1615">
        <v>1.8841602672616871</v>
      </c>
      <c r="R1615">
        <v>1.8853132869602121</v>
      </c>
      <c r="S1615">
        <v>1.886474983019427</v>
      </c>
      <c r="T1615">
        <v>1.887645456424363</v>
      </c>
      <c r="U1615">
        <v>1.8888248069196221</v>
      </c>
      <c r="V1615">
        <v>1.8900131342952471</v>
      </c>
      <c r="W1615">
        <v>1.8912105409408739</v>
      </c>
      <c r="X1615">
        <v>1.8924171337091551</v>
      </c>
      <c r="Y1615">
        <v>1.8936330185449961</v>
      </c>
    </row>
    <row r="1616" spans="1:25" x14ac:dyDescent="0.2">
      <c r="A1616" s="1">
        <v>1609</v>
      </c>
      <c r="B1616">
        <v>1.6988119610148</v>
      </c>
      <c r="C1616">
        <v>1.6998000251388989</v>
      </c>
      <c r="D1616">
        <v>1.700795122098671</v>
      </c>
      <c r="E1616">
        <v>1.7017973386820939</v>
      </c>
      <c r="F1616">
        <v>1.7028067446356261</v>
      </c>
      <c r="G1616">
        <v>1.7038234221067969</v>
      </c>
      <c r="H1616">
        <v>1.7048474455336919</v>
      </c>
      <c r="I1616">
        <v>1.7058788927916011</v>
      </c>
      <c r="J1616">
        <v>1.7069178534089151</v>
      </c>
      <c r="K1616">
        <v>1.7079644025994301</v>
      </c>
      <c r="L1616">
        <v>1.7090186284322111</v>
      </c>
      <c r="M1616">
        <v>1.7100806112496401</v>
      </c>
      <c r="N1616">
        <v>1.711150442412255</v>
      </c>
      <c r="O1616">
        <v>1.712228203573964</v>
      </c>
      <c r="P1616">
        <v>1.713313985998604</v>
      </c>
      <c r="Q1616">
        <v>1.714407880083934</v>
      </c>
      <c r="R1616">
        <v>1.715509975500185</v>
      </c>
      <c r="S1616">
        <v>1.716620369411747</v>
      </c>
      <c r="T1616">
        <v>1.717739146423273</v>
      </c>
      <c r="U1616">
        <v>1.7188664097622719</v>
      </c>
      <c r="V1616">
        <v>1.7200022545242259</v>
      </c>
      <c r="W1616">
        <v>1.721146780473479</v>
      </c>
      <c r="X1616">
        <v>1.722300081888714</v>
      </c>
      <c r="Y1616">
        <v>1.7234622662211729</v>
      </c>
    </row>
    <row r="1617" spans="1:25" x14ac:dyDescent="0.2">
      <c r="A1617" s="1">
        <v>1610</v>
      </c>
      <c r="B1617">
        <v>1.868277177784361</v>
      </c>
      <c r="C1617">
        <v>1.8692789388480919</v>
      </c>
      <c r="D1617">
        <v>1.8702878380578669</v>
      </c>
      <c r="E1617">
        <v>1.8713039497887669</v>
      </c>
      <c r="F1617">
        <v>1.872327349718875</v>
      </c>
      <c r="G1617">
        <v>1.8733581213467341</v>
      </c>
      <c r="H1617">
        <v>1.8743963417309271</v>
      </c>
      <c r="I1617">
        <v>1.875442093014954</v>
      </c>
      <c r="J1617">
        <v>1.876495457949531</v>
      </c>
      <c r="K1617">
        <v>1.877556518323529</v>
      </c>
      <c r="L1617">
        <v>1.878625362263536</v>
      </c>
      <c r="M1617">
        <v>1.879702069257019</v>
      </c>
      <c r="N1617">
        <v>1.880786730829267</v>
      </c>
      <c r="O1617">
        <v>1.881879435788776</v>
      </c>
      <c r="P1617">
        <v>1.882980273698929</v>
      </c>
      <c r="Q1617">
        <v>1.884089333750139</v>
      </c>
      <c r="R1617">
        <v>1.885206709764345</v>
      </c>
      <c r="S1617">
        <v>1.8863324971344471</v>
      </c>
      <c r="T1617">
        <v>1.887466787488322</v>
      </c>
      <c r="U1617">
        <v>1.888609678588185</v>
      </c>
      <c r="V1617">
        <v>1.889761273237663</v>
      </c>
      <c r="W1617">
        <v>1.890921668452848</v>
      </c>
      <c r="X1617">
        <v>1.892090956710609</v>
      </c>
      <c r="Y1617">
        <v>1.8932692548259771</v>
      </c>
    </row>
    <row r="1618" spans="1:25" x14ac:dyDescent="0.2">
      <c r="A1618" s="1">
        <v>1611</v>
      </c>
      <c r="B1618">
        <v>1.8579923806026859</v>
      </c>
      <c r="C1618">
        <v>1.859028972514233</v>
      </c>
      <c r="D1618">
        <v>1.8600729433032981</v>
      </c>
      <c r="E1618">
        <v>1.8611243811635849</v>
      </c>
      <c r="F1618">
        <v>1.862183361736562</v>
      </c>
      <c r="G1618">
        <v>1.8632499707600669</v>
      </c>
      <c r="H1618">
        <v>1.8643242843374359</v>
      </c>
      <c r="I1618">
        <v>1.8654063926204549</v>
      </c>
      <c r="J1618">
        <v>1.8664963782301951</v>
      </c>
      <c r="K1618">
        <v>1.8675943275552629</v>
      </c>
      <c r="L1618">
        <v>1.868700326926932</v>
      </c>
      <c r="M1618">
        <v>1.8698144707428439</v>
      </c>
      <c r="N1618">
        <v>1.8709368418950549</v>
      </c>
      <c r="O1618">
        <v>1.8720675363188379</v>
      </c>
      <c r="P1618">
        <v>1.8732066452584191</v>
      </c>
      <c r="Q1618">
        <v>1.874354262339692</v>
      </c>
      <c r="R1618">
        <v>1.8755104844656989</v>
      </c>
      <c r="S1618">
        <v>1.876675409859683</v>
      </c>
      <c r="T1618">
        <v>1.8778491370490691</v>
      </c>
      <c r="U1618">
        <v>1.879031762274971</v>
      </c>
      <c r="V1618">
        <v>1.8802233940395849</v>
      </c>
      <c r="W1618">
        <v>1.881424126880181</v>
      </c>
      <c r="X1618">
        <v>1.882634072453605</v>
      </c>
      <c r="Y1618">
        <v>1.8838533336724761</v>
      </c>
    </row>
    <row r="1619" spans="1:25" x14ac:dyDescent="0.2">
      <c r="A1619" s="1">
        <v>1612</v>
      </c>
      <c r="B1619">
        <v>1.673718485040339</v>
      </c>
      <c r="C1619">
        <v>1.674661942021942</v>
      </c>
      <c r="D1619">
        <v>1.6756121199373659</v>
      </c>
      <c r="E1619">
        <v>1.6765690940814999</v>
      </c>
      <c r="F1619">
        <v>1.6775329332152269</v>
      </c>
      <c r="G1619">
        <v>1.678503712596209</v>
      </c>
      <c r="H1619">
        <v>1.679481504664466</v>
      </c>
      <c r="I1619">
        <v>1.6804663944799509</v>
      </c>
      <c r="J1619">
        <v>1.6814584510224231</v>
      </c>
      <c r="K1619">
        <v>1.6824577583026989</v>
      </c>
      <c r="L1619">
        <v>1.683464391299357</v>
      </c>
      <c r="M1619">
        <v>1.6844784346364889</v>
      </c>
      <c r="N1619">
        <v>1.6854999685195931</v>
      </c>
      <c r="O1619">
        <v>1.6865290766499721</v>
      </c>
      <c r="P1619">
        <v>1.6875658430064651</v>
      </c>
      <c r="Q1619">
        <v>1.688610355450241</v>
      </c>
      <c r="R1619">
        <v>1.689662698829792</v>
      </c>
      <c r="S1619">
        <v>1.690722963878492</v>
      </c>
      <c r="T1619">
        <v>1.6917912381500939</v>
      </c>
      <c r="U1619">
        <v>1.692867612804579</v>
      </c>
      <c r="V1619">
        <v>1.6939521823396511</v>
      </c>
      <c r="W1619">
        <v>1.6950450387295199</v>
      </c>
      <c r="X1619">
        <v>1.6961462788108539</v>
      </c>
      <c r="Y1619">
        <v>1.6972559993974989</v>
      </c>
    </row>
    <row r="1620" spans="1:25" x14ac:dyDescent="0.2">
      <c r="A1620" s="1">
        <v>1613</v>
      </c>
      <c r="B1620">
        <v>1.9344998326893561</v>
      </c>
      <c r="C1620">
        <v>1.935562018418711</v>
      </c>
      <c r="D1620">
        <v>1.936631771823887</v>
      </c>
      <c r="E1620">
        <v>1.9377091693304489</v>
      </c>
      <c r="F1620">
        <v>1.938794302928035</v>
      </c>
      <c r="G1620">
        <v>1.9398872477269411</v>
      </c>
      <c r="H1620">
        <v>1.940988091260869</v>
      </c>
      <c r="I1620">
        <v>1.942096919165978</v>
      </c>
      <c r="J1620">
        <v>1.9432138195906781</v>
      </c>
      <c r="K1620">
        <v>1.9443388819454881</v>
      </c>
      <c r="L1620">
        <v>1.945472195280227</v>
      </c>
      <c r="M1620">
        <v>1.9466138463435849</v>
      </c>
      <c r="N1620">
        <v>1.947763933315144</v>
      </c>
      <c r="O1620">
        <v>1.948922547794004</v>
      </c>
      <c r="P1620">
        <v>1.950089784378976</v>
      </c>
      <c r="Q1620">
        <v>1.951265742641247</v>
      </c>
      <c r="R1620">
        <v>1.952450515191555</v>
      </c>
      <c r="S1620">
        <v>1.953644206832597</v>
      </c>
      <c r="T1620">
        <v>1.954846914595946</v>
      </c>
      <c r="U1620">
        <v>1.956058746062902</v>
      </c>
      <c r="V1620">
        <v>1.9572797995301681</v>
      </c>
      <c r="W1620">
        <v>1.9585101845626181</v>
      </c>
      <c r="X1620">
        <v>1.9597500074889369</v>
      </c>
      <c r="Y1620">
        <v>1.960999377260674</v>
      </c>
    </row>
    <row r="1621" spans="1:25" x14ac:dyDescent="0.2">
      <c r="A1621" s="1">
        <v>1614</v>
      </c>
      <c r="B1621">
        <v>1.9267715732720661</v>
      </c>
      <c r="C1621">
        <v>1.9278118330548</v>
      </c>
      <c r="D1621">
        <v>1.928859502174914</v>
      </c>
      <c r="E1621">
        <v>1.9299146605194331</v>
      </c>
      <c r="F1621">
        <v>1.930977392048334</v>
      </c>
      <c r="G1621">
        <v>1.932047775354657</v>
      </c>
      <c r="H1621">
        <v>1.9331258967696749</v>
      </c>
      <c r="I1621">
        <v>1.9342118365867069</v>
      </c>
      <c r="J1621">
        <v>1.9353056813192799</v>
      </c>
      <c r="K1621">
        <v>1.9364075189611489</v>
      </c>
      <c r="L1621">
        <v>1.937517436085272</v>
      </c>
      <c r="M1621">
        <v>1.9386355228411289</v>
      </c>
      <c r="N1621">
        <v>1.939761866983756</v>
      </c>
      <c r="O1621">
        <v>1.940896566289801</v>
      </c>
      <c r="P1621">
        <v>1.9420397083525109</v>
      </c>
      <c r="Q1621">
        <v>1.9431913890063901</v>
      </c>
      <c r="R1621">
        <v>1.9443517047827521</v>
      </c>
      <c r="S1621">
        <v>1.945520756522694</v>
      </c>
      <c r="T1621">
        <v>1.946698637206661</v>
      </c>
      <c r="U1621">
        <v>1.9478854538872661</v>
      </c>
      <c r="V1621">
        <v>1.9490813016023281</v>
      </c>
      <c r="W1621">
        <v>1.950286287285349</v>
      </c>
      <c r="X1621">
        <v>1.951500517728292</v>
      </c>
      <c r="Y1621">
        <v>1.952724097766557</v>
      </c>
    </row>
    <row r="1622" spans="1:25" x14ac:dyDescent="0.2">
      <c r="A1622" s="1">
        <v>1615</v>
      </c>
      <c r="B1622">
        <v>1.8868518093486311</v>
      </c>
      <c r="C1622">
        <v>1.8878477455508169</v>
      </c>
      <c r="D1622">
        <v>1.888850775237531</v>
      </c>
      <c r="E1622">
        <v>1.889860977171131</v>
      </c>
      <c r="F1622">
        <v>1.8908784263504399</v>
      </c>
      <c r="G1622">
        <v>1.8919032032671621</v>
      </c>
      <c r="H1622">
        <v>1.8929353896489911</v>
      </c>
      <c r="I1622">
        <v>1.893975057861474</v>
      </c>
      <c r="J1622">
        <v>1.895022297214324</v>
      </c>
      <c r="K1622">
        <v>1.8960771869075019</v>
      </c>
      <c r="L1622">
        <v>1.897139813490184</v>
      </c>
      <c r="M1622">
        <v>1.8982102586432521</v>
      </c>
      <c r="N1622">
        <v>1.8992886120279351</v>
      </c>
      <c r="O1622">
        <v>1.900374965219545</v>
      </c>
      <c r="P1622">
        <v>1.9014694014573541</v>
      </c>
      <c r="Q1622">
        <v>1.902572011378957</v>
      </c>
      <c r="R1622">
        <v>1.9036828899377609</v>
      </c>
      <c r="S1622">
        <v>1.9048021317592789</v>
      </c>
      <c r="T1622">
        <v>1.9059298237114131</v>
      </c>
      <c r="U1622">
        <v>1.907066071555682</v>
      </c>
      <c r="V1622">
        <v>1.908210967566154</v>
      </c>
      <c r="W1622">
        <v>1.9093646116196621</v>
      </c>
      <c r="X1622">
        <v>1.9105271064285549</v>
      </c>
      <c r="Y1622">
        <v>1.911698550924128</v>
      </c>
    </row>
    <row r="1623" spans="1:25" x14ac:dyDescent="0.2">
      <c r="A1623" s="1">
        <v>1616</v>
      </c>
      <c r="B1623">
        <v>2.0203199096423718</v>
      </c>
      <c r="C1623">
        <v>2.0214086675824441</v>
      </c>
      <c r="D1623">
        <v>2.0225051830157992</v>
      </c>
      <c r="E1623">
        <v>2.0236095386198132</v>
      </c>
      <c r="F1623">
        <v>2.0247218170619519</v>
      </c>
      <c r="G1623">
        <v>2.0258421078323399</v>
      </c>
      <c r="H1623">
        <v>2.0269704874542271</v>
      </c>
      <c r="I1623">
        <v>2.0281070575639082</v>
      </c>
      <c r="J1623">
        <v>2.0292519007458512</v>
      </c>
      <c r="K1623">
        <v>2.030405108314723</v>
      </c>
      <c r="L1623">
        <v>2.031566774329288</v>
      </c>
      <c r="M1623">
        <v>2.0327369900471171</v>
      </c>
      <c r="N1623">
        <v>2.0339158475527799</v>
      </c>
      <c r="O1623">
        <v>2.0351034486229822</v>
      </c>
      <c r="P1623">
        <v>2.0362998854778769</v>
      </c>
      <c r="Q1623">
        <v>2.037505265404731</v>
      </c>
      <c r="R1623">
        <v>2.038719679082833</v>
      </c>
      <c r="S1623">
        <v>2.0399432336822381</v>
      </c>
      <c r="T1623">
        <v>2.041176032505168</v>
      </c>
      <c r="U1623">
        <v>2.0424181757563731</v>
      </c>
      <c r="V1623">
        <v>2.043669780884199</v>
      </c>
      <c r="W1623">
        <v>2.044930947417869</v>
      </c>
      <c r="X1623">
        <v>2.0462017855768608</v>
      </c>
      <c r="Y1623">
        <v>2.047482412753348</v>
      </c>
    </row>
    <row r="1624" spans="1:25" x14ac:dyDescent="0.2">
      <c r="A1624" s="1">
        <v>1617</v>
      </c>
      <c r="B1624">
        <v>2.041233110075086</v>
      </c>
      <c r="C1624">
        <v>2.0422981085272882</v>
      </c>
      <c r="D1624">
        <v>2.0433706932041971</v>
      </c>
      <c r="E1624">
        <v>2.044450948325458</v>
      </c>
      <c r="F1624">
        <v>2.0455389536041828</v>
      </c>
      <c r="G1624">
        <v>2.0466347944549632</v>
      </c>
      <c r="H1624">
        <v>2.047738553457835</v>
      </c>
      <c r="I1624">
        <v>2.048850321047142</v>
      </c>
      <c r="J1624">
        <v>2.0499701793922211</v>
      </c>
      <c r="K1624">
        <v>2.0510982223698511</v>
      </c>
      <c r="L1624">
        <v>2.052234534265772</v>
      </c>
      <c r="M1624">
        <v>2.053379212477298</v>
      </c>
      <c r="N1624">
        <v>2.0545323475312331</v>
      </c>
      <c r="O1624">
        <v>2.0556940307670879</v>
      </c>
      <c r="P1624">
        <v>2.056864357088128</v>
      </c>
      <c r="Q1624">
        <v>2.0580434300697941</v>
      </c>
      <c r="R1624">
        <v>2.0592313418146828</v>
      </c>
      <c r="S1624">
        <v>2.060428194765541</v>
      </c>
      <c r="T1624">
        <v>2.0616340897921321</v>
      </c>
      <c r="U1624">
        <v>2.0628491288888089</v>
      </c>
      <c r="V1624">
        <v>2.064073417774408</v>
      </c>
      <c r="W1624">
        <v>2.0653070644148701</v>
      </c>
      <c r="X1624">
        <v>2.066550171330968</v>
      </c>
      <c r="Y1624">
        <v>2.067802848819515</v>
      </c>
    </row>
    <row r="1625" spans="1:25" x14ac:dyDescent="0.2">
      <c r="A1625" s="1">
        <v>1618</v>
      </c>
      <c r="B1625">
        <v>1.887694856599148</v>
      </c>
      <c r="C1625">
        <v>1.888733559231996</v>
      </c>
      <c r="D1625">
        <v>1.8897796636629489</v>
      </c>
      <c r="E1625">
        <v>1.8908332443758249</v>
      </c>
      <c r="F1625">
        <v>1.891894385759153</v>
      </c>
      <c r="G1625">
        <v>1.892963166866046</v>
      </c>
      <c r="H1625">
        <v>1.8940396774277299</v>
      </c>
      <c r="I1625">
        <v>1.895123989560535</v>
      </c>
      <c r="J1625">
        <v>1.8962161998262539</v>
      </c>
      <c r="K1625">
        <v>1.8973163898642771</v>
      </c>
      <c r="L1625">
        <v>1.898424646743641</v>
      </c>
      <c r="M1625">
        <v>1.8995410606012599</v>
      </c>
      <c r="N1625">
        <v>1.9006657235714699</v>
      </c>
      <c r="O1625">
        <v>1.9017987238608269</v>
      </c>
      <c r="P1625">
        <v>1.9029401567418129</v>
      </c>
      <c r="Q1625">
        <v>1.9040901169720199</v>
      </c>
      <c r="R1625">
        <v>1.905248697825088</v>
      </c>
      <c r="S1625">
        <v>1.9064159986483851</v>
      </c>
      <c r="T1625">
        <v>1.907592118723626</v>
      </c>
      <c r="U1625">
        <v>1.908777159596051</v>
      </c>
      <c r="V1625">
        <v>1.9099712209036079</v>
      </c>
      <c r="W1625">
        <v>1.911174402967422</v>
      </c>
      <c r="X1625">
        <v>1.9123868167938209</v>
      </c>
      <c r="Y1625">
        <v>1.913608568626898</v>
      </c>
    </row>
    <row r="1626" spans="1:25" x14ac:dyDescent="0.2">
      <c r="A1626" s="1">
        <v>1619</v>
      </c>
      <c r="B1626">
        <v>2.1477265404786881</v>
      </c>
      <c r="C1626">
        <v>2.1488201289838629</v>
      </c>
      <c r="D1626">
        <v>2.1499215075070488</v>
      </c>
      <c r="E1626">
        <v>2.1510307609842041</v>
      </c>
      <c r="F1626">
        <v>2.1521479733818389</v>
      </c>
      <c r="G1626">
        <v>2.153273232618687</v>
      </c>
      <c r="H1626">
        <v>2.1544066223870941</v>
      </c>
      <c r="I1626">
        <v>2.1555482341972851</v>
      </c>
      <c r="J1626">
        <v>2.1566981534532368</v>
      </c>
      <c r="K1626">
        <v>2.1578564797327382</v>
      </c>
      <c r="L1626">
        <v>2.1590232982263711</v>
      </c>
      <c r="M1626">
        <v>2.160198702937107</v>
      </c>
      <c r="N1626">
        <v>2.16138279237251</v>
      </c>
      <c r="O1626">
        <v>2.1625756619409811</v>
      </c>
      <c r="P1626">
        <v>2.1637774077032779</v>
      </c>
      <c r="Q1626">
        <v>2.1649881293339042</v>
      </c>
      <c r="R1626">
        <v>2.166207931249466</v>
      </c>
      <c r="S1626">
        <v>2.167436911865916</v>
      </c>
      <c r="T1626">
        <v>2.168675182225972</v>
      </c>
      <c r="U1626">
        <v>2.1699228396963011</v>
      </c>
      <c r="V1626">
        <v>2.1711799905558311</v>
      </c>
      <c r="W1626">
        <v>2.1724467543487611</v>
      </c>
      <c r="X1626">
        <v>2.1737232310649071</v>
      </c>
      <c r="Y1626">
        <v>2.1750095393614899</v>
      </c>
    </row>
    <row r="1627" spans="1:25" x14ac:dyDescent="0.2">
      <c r="A1627" s="1">
        <v>1620</v>
      </c>
      <c r="B1627">
        <v>1.709948663429929</v>
      </c>
      <c r="C1627">
        <v>1.7109030650965471</v>
      </c>
      <c r="D1627">
        <v>1.7118642685371519</v>
      </c>
      <c r="E1627">
        <v>1.712832339067105</v>
      </c>
      <c r="F1627">
        <v>1.713807362591679</v>
      </c>
      <c r="G1627">
        <v>1.7147894022823991</v>
      </c>
      <c r="H1627">
        <v>1.715778537087381</v>
      </c>
      <c r="I1627">
        <v>1.7167748520166011</v>
      </c>
      <c r="J1627">
        <v>1.717778415338697</v>
      </c>
      <c r="K1627">
        <v>1.71878931514744</v>
      </c>
      <c r="L1627">
        <v>1.719807626818993</v>
      </c>
      <c r="M1627">
        <v>1.7208334324320529</v>
      </c>
      <c r="N1627">
        <v>1.7218668188781781</v>
      </c>
      <c r="O1627">
        <v>1.7229078619197651</v>
      </c>
      <c r="P1627">
        <v>1.7239566571140861</v>
      </c>
      <c r="Q1627">
        <v>1.725013284773171</v>
      </c>
      <c r="R1627">
        <v>1.726077836930779</v>
      </c>
      <c r="S1627">
        <v>1.7271503993550841</v>
      </c>
      <c r="T1627">
        <v>1.72823106524075</v>
      </c>
      <c r="U1627">
        <v>1.7293199271212969</v>
      </c>
      <c r="V1627">
        <v>1.7304170788131801</v>
      </c>
      <c r="W1627">
        <v>1.731522612379536</v>
      </c>
      <c r="X1627">
        <v>1.73263662899935</v>
      </c>
      <c r="Y1627">
        <v>1.733759218305496</v>
      </c>
    </row>
    <row r="1628" spans="1:25" x14ac:dyDescent="0.2">
      <c r="A1628" s="1">
        <v>1621</v>
      </c>
      <c r="B1628">
        <v>1.893786439617446</v>
      </c>
      <c r="C1628">
        <v>1.8947983081788911</v>
      </c>
      <c r="D1628">
        <v>1.8958173870895481</v>
      </c>
      <c r="E1628">
        <v>1.896843754198992</v>
      </c>
      <c r="F1628">
        <v>1.897877482884361</v>
      </c>
      <c r="G1628">
        <v>1.8989186571228951</v>
      </c>
      <c r="H1628">
        <v>1.8999673555673089</v>
      </c>
      <c r="I1628">
        <v>1.9010236602849879</v>
      </c>
      <c r="J1628">
        <v>1.9020876545802949</v>
      </c>
      <c r="K1628">
        <v>1.9031594237937211</v>
      </c>
      <c r="L1628">
        <v>1.904239052241032</v>
      </c>
      <c r="M1628">
        <v>1.905326627929695</v>
      </c>
      <c r="N1628">
        <v>1.9064222366546799</v>
      </c>
      <c r="O1628">
        <v>1.9075259679829051</v>
      </c>
      <c r="P1628">
        <v>1.908637915752029</v>
      </c>
      <c r="Q1628">
        <v>1.909758165702274</v>
      </c>
      <c r="R1628">
        <v>1.910886822724492</v>
      </c>
      <c r="S1628">
        <v>1.912023966844987</v>
      </c>
      <c r="T1628">
        <v>1.913169705397459</v>
      </c>
      <c r="U1628">
        <v>1.9143241343180131</v>
      </c>
      <c r="V1628">
        <v>1.9154873468498519</v>
      </c>
      <c r="W1628">
        <v>1.916659451930933</v>
      </c>
      <c r="X1628">
        <v>1.917840546494133</v>
      </c>
      <c r="Y1628">
        <v>1.919030732746456</v>
      </c>
    </row>
    <row r="1629" spans="1:25" x14ac:dyDescent="0.2">
      <c r="A1629" s="1">
        <v>1622</v>
      </c>
      <c r="B1629">
        <v>1.9307646321606471</v>
      </c>
      <c r="C1629">
        <v>1.9318001800227771</v>
      </c>
      <c r="D1629">
        <v>1.932843103639273</v>
      </c>
      <c r="E1629">
        <v>1.933893482179037</v>
      </c>
      <c r="F1629">
        <v>1.9349513977999511</v>
      </c>
      <c r="G1629">
        <v>1.9360169327529839</v>
      </c>
      <c r="H1629">
        <v>1.937090163751825</v>
      </c>
      <c r="I1629">
        <v>1.9381711836907911</v>
      </c>
      <c r="J1629">
        <v>1.9392600739786441</v>
      </c>
      <c r="K1629">
        <v>1.9403569176746971</v>
      </c>
      <c r="L1629">
        <v>1.941461804915195</v>
      </c>
      <c r="M1629">
        <v>1.942574826781245</v>
      </c>
      <c r="N1629">
        <v>1.9436960685687881</v>
      </c>
      <c r="O1629">
        <v>1.944825621127523</v>
      </c>
      <c r="P1629">
        <v>1.9459635882791211</v>
      </c>
      <c r="Q1629">
        <v>1.9471100497955049</v>
      </c>
      <c r="R1629">
        <v>1.9482651110726981</v>
      </c>
      <c r="S1629">
        <v>1.949428861687605</v>
      </c>
      <c r="T1629">
        <v>1.9506014078654881</v>
      </c>
      <c r="U1629">
        <v>1.9517828423987771</v>
      </c>
      <c r="V1629">
        <v>1.9529732747733479</v>
      </c>
      <c r="W1629">
        <v>1.954172802047196</v>
      </c>
      <c r="X1629">
        <v>1.955381530752009</v>
      </c>
      <c r="Y1629">
        <v>1.956599562865678</v>
      </c>
    </row>
    <row r="1630" spans="1:25" x14ac:dyDescent="0.2">
      <c r="A1630" s="1">
        <v>1623</v>
      </c>
      <c r="B1630">
        <v>1.9925318847547551</v>
      </c>
      <c r="C1630">
        <v>1.993585961734641</v>
      </c>
      <c r="D1630">
        <v>1.994647548077022</v>
      </c>
      <c r="E1630">
        <v>1.9957167240599321</v>
      </c>
      <c r="F1630">
        <v>1.996793571911184</v>
      </c>
      <c r="G1630">
        <v>1.997878176040945</v>
      </c>
      <c r="H1630">
        <v>1.9989706169472561</v>
      </c>
      <c r="I1630">
        <v>2.0000709826939649</v>
      </c>
      <c r="J1630">
        <v>2.0011793570429419</v>
      </c>
      <c r="K1630">
        <v>2.0022958304544232</v>
      </c>
      <c r="L1630">
        <v>2.0034204921859859</v>
      </c>
      <c r="M1630">
        <v>2.0045534311153839</v>
      </c>
      <c r="N1630">
        <v>2.0056947369274618</v>
      </c>
      <c r="O1630">
        <v>2.0068445095313101</v>
      </c>
      <c r="P1630">
        <v>2.0080028369172198</v>
      </c>
      <c r="Q1630">
        <v>2.009169816224861</v>
      </c>
      <c r="R1630">
        <v>2.010345547984675</v>
      </c>
      <c r="S1630">
        <v>2.0115301269886738</v>
      </c>
      <c r="T1630">
        <v>2.0127236561049959</v>
      </c>
      <c r="U1630">
        <v>2.013926233929678</v>
      </c>
      <c r="V1630">
        <v>2.015137969796811</v>
      </c>
      <c r="W1630">
        <v>2.016358963207205</v>
      </c>
      <c r="X1630">
        <v>2.0175893243637439</v>
      </c>
      <c r="Y1630">
        <v>2.0188291555162898</v>
      </c>
    </row>
    <row r="1631" spans="1:25" x14ac:dyDescent="0.2">
      <c r="A1631" s="1">
        <v>1624</v>
      </c>
      <c r="B1631">
        <v>2.020885541297317</v>
      </c>
      <c r="C1631">
        <v>2.0219611548853531</v>
      </c>
      <c r="D1631">
        <v>2.023044429434528</v>
      </c>
      <c r="E1631">
        <v>2.024135450546825</v>
      </c>
      <c r="F1631">
        <v>2.0252343019860932</v>
      </c>
      <c r="G1631">
        <v>2.02634106331285</v>
      </c>
      <c r="H1631">
        <v>2.027455824533317</v>
      </c>
      <c r="I1631">
        <v>2.028578671506859</v>
      </c>
      <c r="J1631">
        <v>2.0297096942443602</v>
      </c>
      <c r="K1631">
        <v>2.0308489785890189</v>
      </c>
      <c r="L1631">
        <v>2.0319966153108182</v>
      </c>
      <c r="M1631">
        <v>2.033152701623441</v>
      </c>
      <c r="N1631">
        <v>2.0343173299482391</v>
      </c>
      <c r="O1631">
        <v>2.0354905903510541</v>
      </c>
      <c r="P1631">
        <v>2.0366725860384132</v>
      </c>
      <c r="Q1631">
        <v>2.0378634099890269</v>
      </c>
      <c r="R1631">
        <v>2.039063162375149</v>
      </c>
      <c r="S1631">
        <v>2.0402719447647488</v>
      </c>
      <c r="T1631">
        <v>2.041489856463774</v>
      </c>
      <c r="U1631">
        <v>2.0427170084017079</v>
      </c>
      <c r="V1631">
        <v>2.043953499814549</v>
      </c>
      <c r="W1631">
        <v>2.045199437328987</v>
      </c>
      <c r="X1631">
        <v>2.0464549347335801</v>
      </c>
      <c r="Y1631">
        <v>2.0477201009853778</v>
      </c>
    </row>
    <row r="1632" spans="1:25" x14ac:dyDescent="0.2">
      <c r="A1632" s="1">
        <v>1625</v>
      </c>
      <c r="B1632">
        <v>1.8407019900371691</v>
      </c>
      <c r="C1632">
        <v>1.841727841441704</v>
      </c>
      <c r="D1632">
        <v>1.8427610003532391</v>
      </c>
      <c r="E1632">
        <v>1.843801548998071</v>
      </c>
      <c r="F1632">
        <v>1.8448495615121421</v>
      </c>
      <c r="G1632">
        <v>1.845905122048165</v>
      </c>
      <c r="H1632">
        <v>1.8469683117002711</v>
      </c>
      <c r="I1632">
        <v>1.848039211076737</v>
      </c>
      <c r="J1632">
        <v>1.849117906911548</v>
      </c>
      <c r="K1632">
        <v>1.8502044845849921</v>
      </c>
      <c r="L1632">
        <v>1.851299030313674</v>
      </c>
      <c r="M1632">
        <v>1.852401633677154</v>
      </c>
      <c r="N1632">
        <v>1.853512380069783</v>
      </c>
      <c r="O1632">
        <v>1.854631363304966</v>
      </c>
      <c r="P1632">
        <v>1.8557586733766871</v>
      </c>
      <c r="Q1632">
        <v>1.8568944055084751</v>
      </c>
      <c r="R1632">
        <v>1.8580386534698581</v>
      </c>
      <c r="S1632">
        <v>1.859191513330978</v>
      </c>
      <c r="T1632">
        <v>1.860353083174175</v>
      </c>
      <c r="U1632">
        <v>1.8615234613442011</v>
      </c>
      <c r="V1632">
        <v>1.862702746795482</v>
      </c>
      <c r="W1632">
        <v>1.8638910465404961</v>
      </c>
      <c r="X1632">
        <v>1.865088461091857</v>
      </c>
      <c r="Y1632">
        <v>1.8662950953110591</v>
      </c>
    </row>
    <row r="1633" spans="1:25" x14ac:dyDescent="0.2">
      <c r="A1633" s="1">
        <v>1626</v>
      </c>
      <c r="B1633">
        <v>1.692726442725873</v>
      </c>
      <c r="C1633">
        <v>1.693690999047853</v>
      </c>
      <c r="D1633">
        <v>1.6946624285670271</v>
      </c>
      <c r="E1633">
        <v>1.695640802750215</v>
      </c>
      <c r="F1633">
        <v>1.696626195612972</v>
      </c>
      <c r="G1633">
        <v>1.697618687244105</v>
      </c>
      <c r="H1633">
        <v>1.698618349826307</v>
      </c>
      <c r="I1633">
        <v>1.6996252641808061</v>
      </c>
      <c r="J1633">
        <v>1.700639508304554</v>
      </c>
      <c r="K1633">
        <v>1.701661163116944</v>
      </c>
      <c r="L1633">
        <v>1.7026903094964729</v>
      </c>
      <c r="M1633">
        <v>1.7037270312232651</v>
      </c>
      <c r="N1633">
        <v>1.7047714103084539</v>
      </c>
      <c r="O1633">
        <v>1.705823532969682</v>
      </c>
      <c r="P1633">
        <v>1.7068834886762809</v>
      </c>
      <c r="Q1633">
        <v>1.707951358983093</v>
      </c>
      <c r="R1633">
        <v>1.7090272380364391</v>
      </c>
      <c r="S1633">
        <v>1.710111214952434</v>
      </c>
      <c r="T1633">
        <v>1.711203379426568</v>
      </c>
      <c r="U1633">
        <v>1.71230382705074</v>
      </c>
      <c r="V1633">
        <v>1.7134126530547811</v>
      </c>
      <c r="W1633">
        <v>1.7145299487982331</v>
      </c>
      <c r="X1633">
        <v>1.7156558181566439</v>
      </c>
      <c r="Y1633">
        <v>1.716790357096299</v>
      </c>
    </row>
    <row r="1634" spans="1:25" x14ac:dyDescent="0.2">
      <c r="A1634" s="1">
        <v>1627</v>
      </c>
      <c r="B1634">
        <v>1.8981279963782269</v>
      </c>
      <c r="C1634">
        <v>1.8991394818634371</v>
      </c>
      <c r="D1634">
        <v>1.9001581742060041</v>
      </c>
      <c r="E1634">
        <v>1.9011841490285</v>
      </c>
      <c r="F1634">
        <v>1.902217487947192</v>
      </c>
      <c r="G1634">
        <v>1.9032582660334521</v>
      </c>
      <c r="H1634">
        <v>1.904306565464271</v>
      </c>
      <c r="I1634">
        <v>1.9053624692898961</v>
      </c>
      <c r="J1634">
        <v>1.9064260611996009</v>
      </c>
      <c r="K1634">
        <v>1.9074974226192181</v>
      </c>
      <c r="L1634">
        <v>1.9085766398731969</v>
      </c>
      <c r="M1634">
        <v>1.909663801420536</v>
      </c>
      <c r="N1634">
        <v>1.910758996090459</v>
      </c>
      <c r="O1634">
        <v>1.911862308372688</v>
      </c>
      <c r="P1634">
        <v>1.912973833234153</v>
      </c>
      <c r="Q1634">
        <v>1.9140936605923351</v>
      </c>
      <c r="R1634">
        <v>1.9152218848664759</v>
      </c>
      <c r="S1634">
        <v>1.9163585997409529</v>
      </c>
      <c r="T1634">
        <v>1.91750390437387</v>
      </c>
      <c r="U1634">
        <v>1.9186578923679281</v>
      </c>
      <c r="V1634">
        <v>1.919820662760825</v>
      </c>
      <c r="W1634">
        <v>1.920992322099589</v>
      </c>
      <c r="X1634">
        <v>1.922172969659441</v>
      </c>
      <c r="Y1634">
        <v>1.9233627062882639</v>
      </c>
    </row>
    <row r="1635" spans="1:25" x14ac:dyDescent="0.2">
      <c r="A1635" s="1">
        <v>1628</v>
      </c>
      <c r="B1635">
        <v>1.9105919465054639</v>
      </c>
      <c r="C1635">
        <v>1.9116258040283349</v>
      </c>
      <c r="D1635">
        <v>1.9126670325533099</v>
      </c>
      <c r="E1635">
        <v>1.9137156982238579</v>
      </c>
      <c r="F1635">
        <v>1.9147718961418569</v>
      </c>
      <c r="G1635">
        <v>1.9158356952738389</v>
      </c>
      <c r="H1635">
        <v>1.9169071846184129</v>
      </c>
      <c r="I1635">
        <v>1.917986445457702</v>
      </c>
      <c r="J1635">
        <v>1.919073562555307</v>
      </c>
      <c r="K1635">
        <v>1.9201686195535339</v>
      </c>
      <c r="L1635">
        <v>1.9212717127780119</v>
      </c>
      <c r="M1635">
        <v>1.9223829225885769</v>
      </c>
      <c r="N1635">
        <v>1.923502341234322</v>
      </c>
      <c r="O1635">
        <v>1.924630059244453</v>
      </c>
      <c r="P1635">
        <v>1.925766170025657</v>
      </c>
      <c r="Q1635">
        <v>1.9269107665815479</v>
      </c>
      <c r="R1635">
        <v>1.928063949004537</v>
      </c>
      <c r="S1635">
        <v>1.9292258079581059</v>
      </c>
      <c r="T1635">
        <v>1.9303964442241921</v>
      </c>
      <c r="U1635">
        <v>1.9315759619955359</v>
      </c>
      <c r="V1635">
        <v>1.932764451598854</v>
      </c>
      <c r="W1635">
        <v>1.933962028790831</v>
      </c>
      <c r="X1635">
        <v>1.9351687933664381</v>
      </c>
      <c r="Y1635">
        <v>1.936384845388051</v>
      </c>
    </row>
    <row r="1636" spans="1:25" x14ac:dyDescent="0.2">
      <c r="A1636" s="1">
        <v>1629</v>
      </c>
      <c r="B1636">
        <v>2.025667161992045</v>
      </c>
      <c r="C1636">
        <v>2.026729635235303</v>
      </c>
      <c r="D1636">
        <v>2.0277996765069348</v>
      </c>
      <c r="E1636">
        <v>2.0288773667239268</v>
      </c>
      <c r="F1636">
        <v>2.0299627922688122</v>
      </c>
      <c r="G1636">
        <v>2.0310560336104508</v>
      </c>
      <c r="H1636">
        <v>2.0321571748260441</v>
      </c>
      <c r="I1636">
        <v>2.03326630405933</v>
      </c>
      <c r="J1636">
        <v>2.0343835116311961</v>
      </c>
      <c r="K1636">
        <v>2.035508873417788</v>
      </c>
      <c r="L1636">
        <v>2.0366424949123472</v>
      </c>
      <c r="M1636">
        <v>2.0377844553573432</v>
      </c>
      <c r="N1636">
        <v>2.0389348522044211</v>
      </c>
      <c r="O1636">
        <v>2.0400937818511382</v>
      </c>
      <c r="P1636">
        <v>2.0412613343546062</v>
      </c>
      <c r="Q1636">
        <v>2.0424376095010399</v>
      </c>
      <c r="R1636">
        <v>2.0436227053774392</v>
      </c>
      <c r="S1636">
        <v>2.0448167186682058</v>
      </c>
      <c r="T1636">
        <v>2.0460197529775268</v>
      </c>
      <c r="U1636">
        <v>2.047231912577137</v>
      </c>
      <c r="V1636">
        <v>2.048453297245159</v>
      </c>
      <c r="W1636">
        <v>2.049684015238058</v>
      </c>
      <c r="X1636">
        <v>2.0509241743442881</v>
      </c>
      <c r="Y1636">
        <v>2.052173882036644</v>
      </c>
    </row>
    <row r="1637" spans="1:25" x14ac:dyDescent="0.2">
      <c r="A1637" s="1">
        <v>1630</v>
      </c>
      <c r="B1637">
        <v>1.845471508385909</v>
      </c>
      <c r="C1637">
        <v>1.8464696808137251</v>
      </c>
      <c r="D1637">
        <v>1.8474749480623389</v>
      </c>
      <c r="E1637">
        <v>1.8484874206687361</v>
      </c>
      <c r="F1637">
        <v>1.8495071427420029</v>
      </c>
      <c r="G1637">
        <v>1.850534235126672</v>
      </c>
      <c r="H1637">
        <v>1.8515687230038089</v>
      </c>
      <c r="I1637">
        <v>1.8526107260750859</v>
      </c>
      <c r="J1637">
        <v>1.853660296986799</v>
      </c>
      <c r="K1637">
        <v>1.854717572673487</v>
      </c>
      <c r="L1637">
        <v>1.8557825838708679</v>
      </c>
      <c r="M1637">
        <v>1.8568554224981479</v>
      </c>
      <c r="N1637">
        <v>1.857936191339397</v>
      </c>
      <c r="O1637">
        <v>1.8590249867999931</v>
      </c>
      <c r="P1637">
        <v>1.8601218613847781</v>
      </c>
      <c r="Q1637">
        <v>1.8612269577949561</v>
      </c>
      <c r="R1637">
        <v>1.862340314347652</v>
      </c>
      <c r="S1637">
        <v>1.8634620674326601</v>
      </c>
      <c r="T1637">
        <v>1.864592288142358</v>
      </c>
      <c r="U1637">
        <v>1.86573109566351</v>
      </c>
      <c r="V1637">
        <v>1.866878541680304</v>
      </c>
      <c r="W1637">
        <v>1.8680347714473631</v>
      </c>
      <c r="X1637">
        <v>1.8691998817581801</v>
      </c>
      <c r="Y1637">
        <v>1.870373948478447</v>
      </c>
    </row>
    <row r="1638" spans="1:25" x14ac:dyDescent="0.2">
      <c r="A1638" s="1">
        <v>1631</v>
      </c>
      <c r="B1638">
        <v>1.952363335975011</v>
      </c>
      <c r="C1638">
        <v>1.953406462673057</v>
      </c>
      <c r="D1638">
        <v>1.954457018409467</v>
      </c>
      <c r="E1638">
        <v>1.9555150872529239</v>
      </c>
      <c r="F1638">
        <v>1.9565807451625239</v>
      </c>
      <c r="G1638">
        <v>1.9576540770573789</v>
      </c>
      <c r="H1638">
        <v>1.958735169828757</v>
      </c>
      <c r="I1638">
        <v>1.959824101229505</v>
      </c>
      <c r="J1638">
        <v>1.9609209607298981</v>
      </c>
      <c r="K1638">
        <v>1.9620258330566369</v>
      </c>
      <c r="L1638">
        <v>1.9631388088752171</v>
      </c>
      <c r="M1638">
        <v>1.9642599754657271</v>
      </c>
      <c r="N1638">
        <v>1.965389423663805</v>
      </c>
      <c r="O1638">
        <v>1.9665272483053879</v>
      </c>
      <c r="P1638">
        <v>1.967673538267966</v>
      </c>
      <c r="Q1638">
        <v>1.968828393992589</v>
      </c>
      <c r="R1638">
        <v>1.9699919085376549</v>
      </c>
      <c r="S1638">
        <v>1.971164177998471</v>
      </c>
      <c r="T1638">
        <v>1.972345305469589</v>
      </c>
      <c r="U1638">
        <v>1.9735353935135611</v>
      </c>
      <c r="V1638">
        <v>1.9747345337241891</v>
      </c>
      <c r="W1638">
        <v>1.9759428414048581</v>
      </c>
      <c r="X1638">
        <v>1.9771604162331939</v>
      </c>
      <c r="Y1638">
        <v>1.978387366763158</v>
      </c>
    </row>
    <row r="1639" spans="1:25" x14ac:dyDescent="0.2">
      <c r="A1639" s="1">
        <v>1632</v>
      </c>
      <c r="B1639">
        <v>1.815677197854064</v>
      </c>
      <c r="C1639">
        <v>1.8166883983553319</v>
      </c>
      <c r="D1639">
        <v>1.817706802647016</v>
      </c>
      <c r="E1639">
        <v>1.818732485146427</v>
      </c>
      <c r="F1639">
        <v>1.819765529057827</v>
      </c>
      <c r="G1639">
        <v>1.820806011566217</v>
      </c>
      <c r="H1639">
        <v>1.8218540136482779</v>
      </c>
      <c r="I1639">
        <v>1.8229096196426151</v>
      </c>
      <c r="J1639">
        <v>1.823972909543133</v>
      </c>
      <c r="K1639">
        <v>1.8250439667277889</v>
      </c>
      <c r="L1639">
        <v>1.826122880052683</v>
      </c>
      <c r="M1639">
        <v>1.8272097312262721</v>
      </c>
      <c r="N1639">
        <v>1.828304614189056</v>
      </c>
      <c r="O1639">
        <v>1.829407613857077</v>
      </c>
      <c r="P1639">
        <v>1.830518822617083</v>
      </c>
      <c r="Q1639">
        <v>1.8316383320940519</v>
      </c>
      <c r="R1639">
        <v>1.832766236276232</v>
      </c>
      <c r="S1639">
        <v>1.8339026308340041</v>
      </c>
      <c r="T1639">
        <v>1.835047608874147</v>
      </c>
      <c r="U1639">
        <v>1.836201267807489</v>
      </c>
      <c r="V1639">
        <v>1.837363712214217</v>
      </c>
      <c r="W1639">
        <v>1.838535038591304</v>
      </c>
      <c r="X1639">
        <v>1.839715348823215</v>
      </c>
      <c r="Y1639">
        <v>1.8409047496934161</v>
      </c>
    </row>
    <row r="1640" spans="1:25" x14ac:dyDescent="0.2">
      <c r="A1640" s="1">
        <v>1633</v>
      </c>
      <c r="B1640">
        <v>2.110142987660117</v>
      </c>
      <c r="C1640">
        <v>2.111220431570958</v>
      </c>
      <c r="D1640">
        <v>2.1123055483719528</v>
      </c>
      <c r="E1640">
        <v>2.113398423675287</v>
      </c>
      <c r="F1640">
        <v>2.1144991408959708</v>
      </c>
      <c r="G1640">
        <v>2.1156077874142771</v>
      </c>
      <c r="H1640">
        <v>2.1167244458856942</v>
      </c>
      <c r="I1640">
        <v>2.1178492007785268</v>
      </c>
      <c r="J1640">
        <v>2.1189821475263968</v>
      </c>
      <c r="K1640">
        <v>2.1201233673895699</v>
      </c>
      <c r="L1640">
        <v>2.121272960823362</v>
      </c>
      <c r="M1640">
        <v>2.1224310108138669</v>
      </c>
      <c r="N1640">
        <v>2.123597618541901</v>
      </c>
      <c r="O1640">
        <v>2.1247728750203771</v>
      </c>
      <c r="P1640">
        <v>2.125956877572265</v>
      </c>
      <c r="Q1640">
        <v>2.127149727159054</v>
      </c>
      <c r="R1640">
        <v>2.1283515202357872</v>
      </c>
      <c r="S1640">
        <v>2.1295623570473499</v>
      </c>
      <c r="T1640">
        <v>2.1307823442935119</v>
      </c>
      <c r="U1640">
        <v>2.132011577277436</v>
      </c>
      <c r="V1640">
        <v>2.1332501732715912</v>
      </c>
      <c r="W1640">
        <v>2.134498232012743</v>
      </c>
      <c r="X1640">
        <v>2.1357558626474482</v>
      </c>
      <c r="Y1640">
        <v>2.137023182355748</v>
      </c>
    </row>
    <row r="1641" spans="1:25" x14ac:dyDescent="0.2">
      <c r="A1641" s="1">
        <v>1634</v>
      </c>
      <c r="B1641">
        <v>1.917495824478723</v>
      </c>
      <c r="C1641">
        <v>1.9185171426841581</v>
      </c>
      <c r="D1641">
        <v>1.919545741939845</v>
      </c>
      <c r="E1641">
        <v>1.9205816901332149</v>
      </c>
      <c r="F1641">
        <v>1.921625075636515</v>
      </c>
      <c r="G1641">
        <v>1.9226759687740711</v>
      </c>
      <c r="H1641">
        <v>1.9237344634454701</v>
      </c>
      <c r="I1641">
        <v>1.924800635111122</v>
      </c>
      <c r="J1641">
        <v>1.9258745632678009</v>
      </c>
      <c r="K1641">
        <v>1.9269563427044041</v>
      </c>
      <c r="L1641">
        <v>1.928046050527868</v>
      </c>
      <c r="M1641">
        <v>1.9291437819771911</v>
      </c>
      <c r="N1641">
        <v>1.9302496219899681</v>
      </c>
      <c r="O1641">
        <v>1.931363661482393</v>
      </c>
      <c r="P1641">
        <v>1.9324859945865629</v>
      </c>
      <c r="Q1641">
        <v>1.933616706716532</v>
      </c>
      <c r="R1641">
        <v>1.934755900246319</v>
      </c>
      <c r="S1641">
        <v>1.9359036673124921</v>
      </c>
      <c r="T1641">
        <v>1.937060106725446</v>
      </c>
      <c r="U1641">
        <v>1.938225311801018</v>
      </c>
      <c r="V1641">
        <v>1.9393993900893169</v>
      </c>
      <c r="W1641">
        <v>1.940582441016474</v>
      </c>
      <c r="X1641">
        <v>1.9417745640479001</v>
      </c>
      <c r="Y1641">
        <v>1.9429758675262661</v>
      </c>
    </row>
    <row r="1642" spans="1:25" x14ac:dyDescent="0.2">
      <c r="A1642" s="1">
        <v>1635</v>
      </c>
      <c r="B1642">
        <v>1.85875235704269</v>
      </c>
      <c r="C1642">
        <v>1.8597618251264569</v>
      </c>
      <c r="D1642">
        <v>1.8607784861783681</v>
      </c>
      <c r="E1642">
        <v>1.861802413531336</v>
      </c>
      <c r="F1642">
        <v>1.862833691985063</v>
      </c>
      <c r="G1642">
        <v>1.863872393387731</v>
      </c>
      <c r="H1642">
        <v>1.864918604752837</v>
      </c>
      <c r="I1642">
        <v>1.8659724021734361</v>
      </c>
      <c r="J1642">
        <v>1.8670338694440609</v>
      </c>
      <c r="K1642">
        <v>1.868103096784431</v>
      </c>
      <c r="L1642">
        <v>1.8691801633683791</v>
      </c>
      <c r="M1642">
        <v>1.870265158140658</v>
      </c>
      <c r="N1642">
        <v>1.8713581638996659</v>
      </c>
      <c r="O1642">
        <v>1.8724592768973349</v>
      </c>
      <c r="P1642">
        <v>1.873568584008346</v>
      </c>
      <c r="Q1642">
        <v>1.874686178199767</v>
      </c>
      <c r="R1642">
        <v>1.8758121506410239</v>
      </c>
      <c r="S1642">
        <v>1.8769466023587511</v>
      </c>
      <c r="T1642">
        <v>1.878089619973548</v>
      </c>
      <c r="U1642">
        <v>1.879241306301791</v>
      </c>
      <c r="V1642">
        <v>1.880401763333468</v>
      </c>
      <c r="W1642">
        <v>1.881571082622199</v>
      </c>
      <c r="X1642">
        <v>1.882749373228124</v>
      </c>
      <c r="Y1642">
        <v>1.883936736104745</v>
      </c>
    </row>
    <row r="1643" spans="1:25" x14ac:dyDescent="0.2">
      <c r="A1643" s="1">
        <v>1636</v>
      </c>
      <c r="B1643">
        <v>1.89682228179135</v>
      </c>
      <c r="C1643">
        <v>1.897842393369304</v>
      </c>
      <c r="D1643">
        <v>1.8988697738739491</v>
      </c>
      <c r="E1643">
        <v>1.8999045001008319</v>
      </c>
      <c r="F1643">
        <v>1.9009466515519751</v>
      </c>
      <c r="G1643">
        <v>1.9019963062058109</v>
      </c>
      <c r="H1643">
        <v>1.903053546245763</v>
      </c>
      <c r="I1643">
        <v>1.9041184583855539</v>
      </c>
      <c r="J1643">
        <v>1.9051911186616619</v>
      </c>
      <c r="K1643">
        <v>1.9062716190137321</v>
      </c>
      <c r="L1643">
        <v>1.9073600423781489</v>
      </c>
      <c r="M1643">
        <v>1.908456475781277</v>
      </c>
      <c r="N1643">
        <v>1.9095610078146821</v>
      </c>
      <c r="O1643">
        <v>1.9106737325910299</v>
      </c>
      <c r="P1643">
        <v>1.911794737298909</v>
      </c>
      <c r="Q1643">
        <v>1.912924115507181</v>
      </c>
      <c r="R1643">
        <v>1.9140619607571361</v>
      </c>
      <c r="S1643">
        <v>1.915208372862097</v>
      </c>
      <c r="T1643">
        <v>1.916363443579866</v>
      </c>
      <c r="U1643">
        <v>1.9175272744710039</v>
      </c>
      <c r="V1643">
        <v>1.918699964339786</v>
      </c>
      <c r="W1643">
        <v>1.919881614922029</v>
      </c>
      <c r="X1643">
        <v>1.921072328391177</v>
      </c>
      <c r="Y1643">
        <v>1.9222722143387001</v>
      </c>
    </row>
    <row r="1644" spans="1:25" x14ac:dyDescent="0.2">
      <c r="A1644" s="1">
        <v>1637</v>
      </c>
      <c r="B1644">
        <v>1.734177521622035</v>
      </c>
      <c r="C1644">
        <v>1.7351673297633039</v>
      </c>
      <c r="D1644">
        <v>1.736164192324275</v>
      </c>
      <c r="E1644">
        <v>1.7371681813046209</v>
      </c>
      <c r="F1644">
        <v>1.738179374161237</v>
      </c>
      <c r="G1644">
        <v>1.7391978514366491</v>
      </c>
      <c r="H1644">
        <v>1.740223685761116</v>
      </c>
      <c r="I1644">
        <v>1.7412569647770979</v>
      </c>
      <c r="J1644">
        <v>1.7422977623144951</v>
      </c>
      <c r="K1644">
        <v>1.743346165243846</v>
      </c>
      <c r="L1644">
        <v>1.7444022552973939</v>
      </c>
      <c r="M1644">
        <v>1.74546612119587</v>
      </c>
      <c r="N1644">
        <v>1.7465378412658681</v>
      </c>
      <c r="O1644">
        <v>1.747617512636674</v>
      </c>
      <c r="P1644">
        <v>1.748705216516443</v>
      </c>
      <c r="Q1644">
        <v>1.7498010471876311</v>
      </c>
      <c r="R1644">
        <v>1.750905095959586</v>
      </c>
      <c r="S1644">
        <v>1.752017451128896</v>
      </c>
      <c r="T1644">
        <v>1.753138212153827</v>
      </c>
      <c r="U1644">
        <v>1.7542674698603939</v>
      </c>
      <c r="V1644">
        <v>1.755405325715252</v>
      </c>
      <c r="W1644">
        <v>1.756551875332991</v>
      </c>
      <c r="X1644">
        <v>1.7577072195807939</v>
      </c>
      <c r="Y1644">
        <v>1.758871461723575</v>
      </c>
    </row>
    <row r="1645" spans="1:25" x14ac:dyDescent="0.2">
      <c r="A1645" s="1">
        <v>1638</v>
      </c>
      <c r="B1645">
        <v>1.8341233555536089</v>
      </c>
      <c r="C1645">
        <v>1.8351581467689519</v>
      </c>
      <c r="D1645">
        <v>1.8362003114786269</v>
      </c>
      <c r="E1645">
        <v>1.837249926309533</v>
      </c>
      <c r="F1645">
        <v>1.838307075179576</v>
      </c>
      <c r="G1645">
        <v>1.8393718348036601</v>
      </c>
      <c r="H1645">
        <v>1.840444288150888</v>
      </c>
      <c r="I1645">
        <v>1.841524522668174</v>
      </c>
      <c r="J1645">
        <v>1.842612620262239</v>
      </c>
      <c r="K1645">
        <v>1.8437086669701399</v>
      </c>
      <c r="L1645">
        <v>1.8448127522182911</v>
      </c>
      <c r="M1645">
        <v>1.8459249651930021</v>
      </c>
      <c r="N1645">
        <v>1.847045392210604</v>
      </c>
      <c r="O1645">
        <v>1.8481741287713169</v>
      </c>
      <c r="P1645">
        <v>1.849311261791164</v>
      </c>
      <c r="Q1645">
        <v>1.850456891919489</v>
      </c>
      <c r="R1645">
        <v>1.851611114961188</v>
      </c>
      <c r="S1645">
        <v>1.852774022571452</v>
      </c>
      <c r="T1645">
        <v>1.853945713662289</v>
      </c>
      <c r="U1645">
        <v>1.85512629201673</v>
      </c>
      <c r="V1645">
        <v>1.8563158562668489</v>
      </c>
      <c r="W1645">
        <v>1.8575145146556999</v>
      </c>
      <c r="X1645">
        <v>1.8587223631008201</v>
      </c>
      <c r="Y1645">
        <v>1.859939512037865</v>
      </c>
    </row>
    <row r="1646" spans="1:25" x14ac:dyDescent="0.2">
      <c r="A1646" s="1">
        <v>1639</v>
      </c>
      <c r="B1646">
        <v>1.6567572305797911</v>
      </c>
      <c r="C1646">
        <v>1.6577124370158891</v>
      </c>
      <c r="D1646">
        <v>1.658674449455783</v>
      </c>
      <c r="E1646">
        <v>1.6596433379920701</v>
      </c>
      <c r="F1646">
        <v>1.66061918163133</v>
      </c>
      <c r="G1646">
        <v>1.6616020493159269</v>
      </c>
      <c r="H1646">
        <v>1.66259202114173</v>
      </c>
      <c r="I1646">
        <v>1.663589173175311</v>
      </c>
      <c r="J1646">
        <v>1.664593586985359</v>
      </c>
      <c r="K1646">
        <v>1.665605337121087</v>
      </c>
      <c r="L1646">
        <v>1.6666245082076201</v>
      </c>
      <c r="M1646">
        <v>1.6676511797002249</v>
      </c>
      <c r="N1646">
        <v>1.6686854344398749</v>
      </c>
      <c r="O1646">
        <v>1.669727356408204</v>
      </c>
      <c r="P1646">
        <v>1.6707770402732169</v>
      </c>
      <c r="Q1646">
        <v>1.6718345578699521</v>
      </c>
      <c r="R1646">
        <v>1.672900006949547</v>
      </c>
      <c r="S1646">
        <v>1.6739734753712441</v>
      </c>
      <c r="T1646">
        <v>1.6750550531407029</v>
      </c>
      <c r="U1646">
        <v>1.676144833817838</v>
      </c>
      <c r="V1646">
        <v>1.6772429108603759</v>
      </c>
      <c r="W1646">
        <v>1.6783493750616021</v>
      </c>
      <c r="X1646">
        <v>1.6794643285062461</v>
      </c>
      <c r="Y1646">
        <v>1.680587867733796</v>
      </c>
    </row>
    <row r="1647" spans="1:25" x14ac:dyDescent="0.2">
      <c r="A1647" s="1">
        <v>1640</v>
      </c>
      <c r="B1647">
        <v>1.9136782983240761</v>
      </c>
      <c r="C1647">
        <v>1.9147058582819201</v>
      </c>
      <c r="D1647">
        <v>1.915740737431104</v>
      </c>
      <c r="E1647">
        <v>1.9167830167175239</v>
      </c>
      <c r="F1647">
        <v>1.917832774077791</v>
      </c>
      <c r="G1647">
        <v>1.918890093367372</v>
      </c>
      <c r="H1647">
        <v>1.919955051687628</v>
      </c>
      <c r="I1647">
        <v>1.9210277329497101</v>
      </c>
      <c r="J1647">
        <v>1.9221082276289629</v>
      </c>
      <c r="K1647">
        <v>1.923196614216004</v>
      </c>
      <c r="L1647">
        <v>1.924292982272072</v>
      </c>
      <c r="M1647">
        <v>1.925397419621391</v>
      </c>
      <c r="N1647">
        <v>1.9265100142518861</v>
      </c>
      <c r="O1647">
        <v>1.927630862698311</v>
      </c>
      <c r="P1647">
        <v>1.9287600502141999</v>
      </c>
      <c r="Q1647">
        <v>1.929897672156663</v>
      </c>
      <c r="R1647">
        <v>1.931043825625038</v>
      </c>
      <c r="S1647">
        <v>1.932198604868421</v>
      </c>
      <c r="T1647">
        <v>1.9333621089170741</v>
      </c>
      <c r="U1647">
        <v>1.9345344336053241</v>
      </c>
      <c r="V1647">
        <v>1.9357156831494711</v>
      </c>
      <c r="W1647">
        <v>1.936905962584391</v>
      </c>
      <c r="X1647">
        <v>1.9381053659634071</v>
      </c>
      <c r="Y1647">
        <v>1.9393140098133459</v>
      </c>
    </row>
    <row r="1648" spans="1:25" x14ac:dyDescent="0.2">
      <c r="A1648" s="1">
        <v>1641</v>
      </c>
      <c r="B1648">
        <v>1.984437264613756</v>
      </c>
      <c r="C1648">
        <v>1.9854929423405221</v>
      </c>
      <c r="D1648">
        <v>1.9865561437188679</v>
      </c>
      <c r="E1648">
        <v>1.9876269476349131</v>
      </c>
      <c r="F1648">
        <v>1.98870543328057</v>
      </c>
      <c r="G1648">
        <v>1.989791684836568</v>
      </c>
      <c r="H1648">
        <v>1.9908857873125321</v>
      </c>
      <c r="I1648">
        <v>1.991987826509303</v>
      </c>
      <c r="J1648">
        <v>1.9930978871883951</v>
      </c>
      <c r="K1648">
        <v>1.994216059138779</v>
      </c>
      <c r="L1648">
        <v>1.995342430815128</v>
      </c>
      <c r="M1648">
        <v>1.996477092492017</v>
      </c>
      <c r="N1648">
        <v>1.9976201361728601</v>
      </c>
      <c r="O1648">
        <v>1.998771655213254</v>
      </c>
      <c r="P1648">
        <v>1.999931744186042</v>
      </c>
      <c r="Q1648">
        <v>2.0011004994150241</v>
      </c>
      <c r="R1648">
        <v>2.0022780180994291</v>
      </c>
      <c r="S1648">
        <v>2.003464399082413</v>
      </c>
      <c r="T1648">
        <v>2.00465974193094</v>
      </c>
      <c r="U1648">
        <v>2.0058641511679669</v>
      </c>
      <c r="V1648">
        <v>2.0070777283242638</v>
      </c>
      <c r="W1648">
        <v>2.0083005785467272</v>
      </c>
      <c r="X1648">
        <v>2.0095328059785791</v>
      </c>
      <c r="Y1648">
        <v>2.01077452696321</v>
      </c>
    </row>
    <row r="1649" spans="1:25" x14ac:dyDescent="0.2">
      <c r="A1649" s="1">
        <v>1642</v>
      </c>
      <c r="B1649">
        <v>1.9712694286544361</v>
      </c>
      <c r="C1649">
        <v>1.9723172193441281</v>
      </c>
      <c r="D1649">
        <v>1.9733724767501799</v>
      </c>
      <c r="E1649">
        <v>1.974435280099291</v>
      </c>
      <c r="F1649">
        <v>1.975505706071828</v>
      </c>
      <c r="G1649">
        <v>1.9765838418852799</v>
      </c>
      <c r="H1649">
        <v>1.977669765781173</v>
      </c>
      <c r="I1649">
        <v>1.9787635713375431</v>
      </c>
      <c r="J1649">
        <v>1.9798653384465119</v>
      </c>
      <c r="K1649">
        <v>1.9809751518594729</v>
      </c>
      <c r="L1649">
        <v>1.9820931106334101</v>
      </c>
      <c r="M1649">
        <v>1.983219290225154</v>
      </c>
      <c r="N1649">
        <v>1.984353792253124</v>
      </c>
      <c r="O1649">
        <v>1.9854967071113909</v>
      </c>
      <c r="P1649">
        <v>1.986648129405389</v>
      </c>
      <c r="Q1649">
        <v>1.9878081480219461</v>
      </c>
      <c r="R1649">
        <v>1.988976868075347</v>
      </c>
      <c r="S1649">
        <v>1.9901543847337819</v>
      </c>
      <c r="T1649">
        <v>1.991340797926717</v>
      </c>
      <c r="U1649">
        <v>1.992536204551028</v>
      </c>
      <c r="V1649">
        <v>1.9937407125547131</v>
      </c>
      <c r="W1649">
        <v>1.9949544267297961</v>
      </c>
      <c r="X1649">
        <v>1.9961774499191729</v>
      </c>
      <c r="Y1649">
        <v>1.9974098880905351</v>
      </c>
    </row>
    <row r="1650" spans="1:25" x14ac:dyDescent="0.2">
      <c r="A1650" s="1">
        <v>1643</v>
      </c>
      <c r="B1650">
        <v>1.8961470493671211</v>
      </c>
      <c r="C1650">
        <v>1.897184249055762</v>
      </c>
      <c r="D1650">
        <v>1.8982288426416849</v>
      </c>
      <c r="E1650">
        <v>1.8992809003340601</v>
      </c>
      <c r="F1650">
        <v>1.900340506053809</v>
      </c>
      <c r="G1650">
        <v>1.9014077430164551</v>
      </c>
      <c r="H1650">
        <v>1.902482694053554</v>
      </c>
      <c r="I1650">
        <v>1.9035654433301801</v>
      </c>
      <c r="J1650">
        <v>1.9046560712888221</v>
      </c>
      <c r="K1650">
        <v>1.9057546715340901</v>
      </c>
      <c r="L1650">
        <v>1.9068613276585229</v>
      </c>
      <c r="M1650">
        <v>1.907976128142816</v>
      </c>
      <c r="N1650">
        <v>1.9090991611591741</v>
      </c>
      <c r="O1650">
        <v>1.910230521581582</v>
      </c>
      <c r="P1650">
        <v>1.911370304701054</v>
      </c>
      <c r="Q1650">
        <v>1.912518601637694</v>
      </c>
      <c r="R1650">
        <v>1.913675508496866</v>
      </c>
      <c r="S1650">
        <v>1.9148411234846701</v>
      </c>
      <c r="T1650">
        <v>1.9160155418405731</v>
      </c>
      <c r="U1650">
        <v>1.917198869124342</v>
      </c>
      <c r="V1650">
        <v>1.918391202467747</v>
      </c>
      <c r="W1650">
        <v>1.9195926458855259</v>
      </c>
      <c r="X1650">
        <v>1.9208033060748171</v>
      </c>
      <c r="Y1650">
        <v>1.922023292187143</v>
      </c>
    </row>
    <row r="1651" spans="1:25" x14ac:dyDescent="0.2">
      <c r="A1651" s="1">
        <v>1644</v>
      </c>
      <c r="B1651">
        <v>1.945718677687504</v>
      </c>
      <c r="C1651">
        <v>1.946756642112891</v>
      </c>
      <c r="D1651">
        <v>1.9478020034536361</v>
      </c>
      <c r="E1651">
        <v>1.9488548357487629</v>
      </c>
      <c r="F1651">
        <v>1.949915225230122</v>
      </c>
      <c r="G1651">
        <v>1.9509832477990079</v>
      </c>
      <c r="H1651">
        <v>1.9520589910940971</v>
      </c>
      <c r="I1651">
        <v>1.953142537968857</v>
      </c>
      <c r="J1651">
        <v>1.9542339693415329</v>
      </c>
      <c r="K1651">
        <v>1.955333378771706</v>
      </c>
      <c r="L1651">
        <v>1.956440847785937</v>
      </c>
      <c r="M1651">
        <v>1.9575564693620231</v>
      </c>
      <c r="N1651">
        <v>1.958680333677594</v>
      </c>
      <c r="O1651">
        <v>1.9598125263248629</v>
      </c>
      <c r="P1651">
        <v>1.9609531493108601</v>
      </c>
      <c r="Q1651">
        <v>1.9621022937547961</v>
      </c>
      <c r="R1651">
        <v>1.963260051174067</v>
      </c>
      <c r="S1651">
        <v>1.9644265228201521</v>
      </c>
      <c r="T1651">
        <v>1.9656018109592279</v>
      </c>
      <c r="U1651">
        <v>1.9667860084061111</v>
      </c>
      <c r="V1651">
        <v>1.967979220421135</v>
      </c>
      <c r="W1651">
        <v>1.9691815471267491</v>
      </c>
      <c r="X1651">
        <v>1.9703931007186091</v>
      </c>
      <c r="Y1651">
        <v>1.9716139808825781</v>
      </c>
    </row>
    <row r="1652" spans="1:25" x14ac:dyDescent="0.2">
      <c r="A1652" s="1">
        <v>1645</v>
      </c>
      <c r="B1652">
        <v>1.9428858061094301</v>
      </c>
      <c r="C1652">
        <v>1.943943189197348</v>
      </c>
      <c r="D1652">
        <v>1.945008104216323</v>
      </c>
      <c r="E1652">
        <v>1.9460806324294211</v>
      </c>
      <c r="F1652">
        <v>1.94716085709264</v>
      </c>
      <c r="G1652">
        <v>1.948248864811478</v>
      </c>
      <c r="H1652">
        <v>1.949344729446518</v>
      </c>
      <c r="I1652">
        <v>1.9504485478658069</v>
      </c>
      <c r="J1652">
        <v>1.9515603982944201</v>
      </c>
      <c r="K1652">
        <v>1.952680375513268</v>
      </c>
      <c r="L1652">
        <v>1.953808561775819</v>
      </c>
      <c r="M1652">
        <v>1.9549450562303039</v>
      </c>
      <c r="N1652">
        <v>1.9560899411042509</v>
      </c>
      <c r="O1652">
        <v>1.957243318406922</v>
      </c>
      <c r="P1652">
        <v>1.958405279590222</v>
      </c>
      <c r="Q1652">
        <v>1.9595759183501109</v>
      </c>
      <c r="R1652">
        <v>1.9607553380063509</v>
      </c>
      <c r="S1652">
        <v>1.9619436320788359</v>
      </c>
      <c r="T1652">
        <v>1.9631409005008711</v>
      </c>
      <c r="U1652">
        <v>1.96434725375974</v>
      </c>
      <c r="V1652">
        <v>1.9655627863030249</v>
      </c>
      <c r="W1652">
        <v>1.966787612295424</v>
      </c>
      <c r="X1652">
        <v>1.968021828264831</v>
      </c>
      <c r="Y1652">
        <v>1.9692655518574631</v>
      </c>
    </row>
    <row r="1653" spans="1:25" x14ac:dyDescent="0.2">
      <c r="A1653" s="1">
        <v>1646</v>
      </c>
      <c r="B1653">
        <v>1.678482682144361</v>
      </c>
      <c r="C1653">
        <v>1.6794474363142411</v>
      </c>
      <c r="D1653">
        <v>1.68041906526639</v>
      </c>
      <c r="E1653">
        <v>1.6813976371200661</v>
      </c>
      <c r="F1653">
        <v>1.6823832390781239</v>
      </c>
      <c r="G1653">
        <v>1.683375933482645</v>
      </c>
      <c r="H1653">
        <v>1.6843757997931721</v>
      </c>
      <c r="I1653">
        <v>1.685382926014857</v>
      </c>
      <c r="J1653">
        <v>1.686397378540017</v>
      </c>
      <c r="K1653">
        <v>1.6874192411858771</v>
      </c>
      <c r="L1653">
        <v>1.688448599050324</v>
      </c>
      <c r="M1653">
        <v>1.689485534132837</v>
      </c>
      <c r="N1653">
        <v>1.6905301314163721</v>
      </c>
      <c r="O1653">
        <v>1.69158246900675</v>
      </c>
      <c r="P1653">
        <v>1.6926426430618531</v>
      </c>
      <c r="Q1653">
        <v>1.6937107321002209</v>
      </c>
      <c r="R1653">
        <v>1.6947868348342909</v>
      </c>
      <c r="S1653">
        <v>1.695871030652188</v>
      </c>
      <c r="T1653">
        <v>1.696963424854258</v>
      </c>
      <c r="U1653">
        <v>1.6980640966208</v>
      </c>
      <c r="V1653">
        <v>1.6991731508359269</v>
      </c>
      <c r="W1653">
        <v>1.700290677008889</v>
      </c>
      <c r="X1653">
        <v>1.7014167754373459</v>
      </c>
      <c r="Y1653">
        <v>1.702551549590928</v>
      </c>
    </row>
    <row r="1654" spans="1:25" x14ac:dyDescent="0.2">
      <c r="A1654" s="1">
        <v>1647</v>
      </c>
      <c r="B1654">
        <v>1.828797378516313</v>
      </c>
      <c r="C1654">
        <v>1.8298184987262041</v>
      </c>
      <c r="D1654">
        <v>1.830846893132799</v>
      </c>
      <c r="E1654">
        <v>1.8318826421776579</v>
      </c>
      <c r="F1654">
        <v>1.8329258184262589</v>
      </c>
      <c r="G1654">
        <v>1.83397650965783</v>
      </c>
      <c r="H1654">
        <v>1.8350347964700691</v>
      </c>
      <c r="I1654">
        <v>1.836100754987213</v>
      </c>
      <c r="J1654">
        <v>1.837174476086149</v>
      </c>
      <c r="K1654">
        <v>1.8382560416705811</v>
      </c>
      <c r="L1654">
        <v>1.8393455363471309</v>
      </c>
      <c r="M1654">
        <v>1.8404430523505031</v>
      </c>
      <c r="N1654">
        <v>1.841548676102263</v>
      </c>
      <c r="O1654">
        <v>1.8426624969238961</v>
      </c>
      <c r="P1654">
        <v>1.8437846083774909</v>
      </c>
      <c r="Q1654">
        <v>1.844915099245733</v>
      </c>
      <c r="R1654">
        <v>1.8460540696287291</v>
      </c>
      <c r="S1654">
        <v>1.847201612785246</v>
      </c>
      <c r="T1654">
        <v>1.8483578224821491</v>
      </c>
      <c r="U1654">
        <v>1.8495228021559329</v>
      </c>
      <c r="V1654">
        <v>1.850696650094515</v>
      </c>
      <c r="W1654">
        <v>1.8518794664048961</v>
      </c>
      <c r="X1654">
        <v>1.8530713585666361</v>
      </c>
      <c r="Y1654">
        <v>1.854272425036684</v>
      </c>
    </row>
    <row r="1655" spans="1:25" x14ac:dyDescent="0.2">
      <c r="A1655" s="1">
        <v>1648</v>
      </c>
      <c r="B1655">
        <v>1.9215865779378041</v>
      </c>
      <c r="C1655">
        <v>1.9226216802008089</v>
      </c>
      <c r="D1655">
        <v>1.9236641588146259</v>
      </c>
      <c r="E1655">
        <v>1.9247140895909181</v>
      </c>
      <c r="F1655">
        <v>1.9257715534366999</v>
      </c>
      <c r="G1655">
        <v>1.926836632638008</v>
      </c>
      <c r="H1655">
        <v>1.9279094095713001</v>
      </c>
      <c r="I1655">
        <v>1.9289899659863921</v>
      </c>
      <c r="J1655">
        <v>1.9300783935356189</v>
      </c>
      <c r="K1655">
        <v>1.9311747694686201</v>
      </c>
      <c r="L1655">
        <v>1.9322791810851261</v>
      </c>
      <c r="M1655">
        <v>1.9333917290473639</v>
      </c>
      <c r="N1655">
        <v>1.934512493766827</v>
      </c>
      <c r="O1655">
        <v>1.935641568876697</v>
      </c>
      <c r="P1655">
        <v>1.936779045320002</v>
      </c>
      <c r="Q1655">
        <v>1.937925019164733</v>
      </c>
      <c r="R1655">
        <v>1.939079585746339</v>
      </c>
      <c r="S1655">
        <v>1.9402428428292451</v>
      </c>
      <c r="T1655">
        <v>1.941414886581682</v>
      </c>
      <c r="U1655">
        <v>1.9425958197711111</v>
      </c>
      <c r="V1655">
        <v>1.9437857423808369</v>
      </c>
      <c r="W1655">
        <v>1.9449847569837979</v>
      </c>
      <c r="X1655">
        <v>1.9461929685600139</v>
      </c>
      <c r="Y1655">
        <v>1.9474104858783929</v>
      </c>
    </row>
    <row r="1656" spans="1:25" x14ac:dyDescent="0.2">
      <c r="A1656" s="1">
        <v>1649</v>
      </c>
      <c r="B1656">
        <v>1.962147562722955</v>
      </c>
      <c r="C1656">
        <v>1.9631730791842941</v>
      </c>
      <c r="D1656">
        <v>1.9642059020579361</v>
      </c>
      <c r="E1656">
        <v>1.965246106653562</v>
      </c>
      <c r="F1656">
        <v>1.96629377416356</v>
      </c>
      <c r="G1656">
        <v>1.967348989980507</v>
      </c>
      <c r="H1656">
        <v>1.968411830613507</v>
      </c>
      <c r="I1656">
        <v>1.969482378502303</v>
      </c>
      <c r="J1656">
        <v>1.970560723415302</v>
      </c>
      <c r="K1656">
        <v>1.971646943835462</v>
      </c>
      <c r="L1656">
        <v>1.9727411294113</v>
      </c>
      <c r="M1656">
        <v>1.9738433718146799</v>
      </c>
      <c r="N1656">
        <v>1.9749537564342421</v>
      </c>
      <c r="O1656">
        <v>1.9760723720755651</v>
      </c>
      <c r="P1656">
        <v>1.9771993110204999</v>
      </c>
      <c r="Q1656">
        <v>1.978334670059424</v>
      </c>
      <c r="R1656">
        <v>1.979478545581232</v>
      </c>
      <c r="S1656">
        <v>1.9806310252394139</v>
      </c>
      <c r="T1656">
        <v>1.9817922130964529</v>
      </c>
      <c r="U1656">
        <v>1.982962206358545</v>
      </c>
      <c r="V1656">
        <v>1.984141109161331</v>
      </c>
      <c r="W1656">
        <v>1.985329018339749</v>
      </c>
      <c r="X1656">
        <v>1.986526040110987</v>
      </c>
      <c r="Y1656">
        <v>1.987732277673802</v>
      </c>
    </row>
    <row r="1657" spans="1:25" x14ac:dyDescent="0.2">
      <c r="A1657" s="1">
        <v>1650</v>
      </c>
      <c r="B1657">
        <v>1.7866109749899739</v>
      </c>
      <c r="C1657">
        <v>1.7875950585715821</v>
      </c>
      <c r="D1657">
        <v>1.7885861527986631</v>
      </c>
      <c r="E1657">
        <v>1.7895843319044971</v>
      </c>
      <c r="F1657">
        <v>1.79058967239959</v>
      </c>
      <c r="G1657">
        <v>1.7916022540655081</v>
      </c>
      <c r="H1657">
        <v>1.792622153676094</v>
      </c>
      <c r="I1657">
        <v>1.7936494513230199</v>
      </c>
      <c r="J1657">
        <v>1.794684226853442</v>
      </c>
      <c r="K1657">
        <v>1.795726561741495</v>
      </c>
      <c r="L1657">
        <v>1.796776542091848</v>
      </c>
      <c r="M1657">
        <v>1.7978342486723209</v>
      </c>
      <c r="N1657">
        <v>1.798899769524521</v>
      </c>
      <c r="O1657">
        <v>1.799973191941634</v>
      </c>
      <c r="P1657">
        <v>1.8010546032706041</v>
      </c>
      <c r="Q1657">
        <v>1.8021440916265701</v>
      </c>
      <c r="R1657">
        <v>1.803241749882049</v>
      </c>
      <c r="S1657">
        <v>1.804347667769985</v>
      </c>
      <c r="T1657">
        <v>1.8054619418848581</v>
      </c>
      <c r="U1657">
        <v>1.806584667491627</v>
      </c>
      <c r="V1657">
        <v>1.807715938335229</v>
      </c>
      <c r="W1657">
        <v>1.8088558519007509</v>
      </c>
      <c r="X1657">
        <v>1.810004513055568</v>
      </c>
      <c r="Y1657">
        <v>1.81116201478342</v>
      </c>
    </row>
    <row r="1658" spans="1:25" x14ac:dyDescent="0.2">
      <c r="A1658" s="1">
        <v>1651</v>
      </c>
      <c r="B1658">
        <v>1.9113975807017389</v>
      </c>
      <c r="C1658">
        <v>1.9124652086919669</v>
      </c>
      <c r="D1658">
        <v>1.9135404453509379</v>
      </c>
      <c r="E1658">
        <v>1.9146233681582381</v>
      </c>
      <c r="F1658">
        <v>1.915714060738529</v>
      </c>
      <c r="G1658">
        <v>1.9168126079531971</v>
      </c>
      <c r="H1658">
        <v>1.9179190936365429</v>
      </c>
      <c r="I1658">
        <v>1.919033605274175</v>
      </c>
      <c r="J1658">
        <v>1.920156233742945</v>
      </c>
      <c r="K1658">
        <v>1.92128706154461</v>
      </c>
      <c r="L1658">
        <v>1.9224261816481849</v>
      </c>
      <c r="M1658">
        <v>1.9235736847360609</v>
      </c>
      <c r="N1658">
        <v>1.9247296664427731</v>
      </c>
      <c r="O1658">
        <v>1.925894221430335</v>
      </c>
      <c r="P1658">
        <v>1.927067439478453</v>
      </c>
      <c r="Q1658">
        <v>1.9282494247512989</v>
      </c>
      <c r="R1658">
        <v>1.9294402693054229</v>
      </c>
      <c r="S1658">
        <v>1.9306400796319381</v>
      </c>
      <c r="T1658">
        <v>1.9318489526417739</v>
      </c>
      <c r="U1658">
        <v>1.933066994588504</v>
      </c>
      <c r="V1658">
        <v>1.9342943067381231</v>
      </c>
      <c r="W1658">
        <v>1.935530998024884</v>
      </c>
      <c r="X1658">
        <v>1.936777177883138</v>
      </c>
      <c r="Y1658">
        <v>1.938032949135571</v>
      </c>
    </row>
    <row r="1659" spans="1:25" x14ac:dyDescent="0.2">
      <c r="A1659" s="1">
        <v>1652</v>
      </c>
      <c r="B1659">
        <v>1.812862757308991</v>
      </c>
      <c r="C1659">
        <v>1.8138513901314699</v>
      </c>
      <c r="D1659">
        <v>1.8148470639613561</v>
      </c>
      <c r="E1659">
        <v>1.815849855539758</v>
      </c>
      <c r="F1659">
        <v>1.8168598450543429</v>
      </c>
      <c r="G1659">
        <v>1.817877107080885</v>
      </c>
      <c r="H1659">
        <v>1.8189017195219039</v>
      </c>
      <c r="I1659">
        <v>1.819933766271888</v>
      </c>
      <c r="J1659">
        <v>1.82097332333672</v>
      </c>
      <c r="K1659">
        <v>1.8220204776611639</v>
      </c>
      <c r="L1659">
        <v>1.8230753109732849</v>
      </c>
      <c r="M1659">
        <v>1.8241379079138029</v>
      </c>
      <c r="N1659">
        <v>1.82520835305925</v>
      </c>
      <c r="O1659">
        <v>1.826286737586829</v>
      </c>
      <c r="P1659">
        <v>1.82737314413397</v>
      </c>
      <c r="Q1659">
        <v>1.8284676679415219</v>
      </c>
      <c r="R1659">
        <v>1.829570401536837</v>
      </c>
      <c r="S1659">
        <v>1.830681432769234</v>
      </c>
      <c r="T1659">
        <v>1.831800855880652</v>
      </c>
      <c r="U1659">
        <v>1.8329287734127351</v>
      </c>
      <c r="V1659">
        <v>1.834065272666898</v>
      </c>
      <c r="W1659">
        <v>1.8352104542621519</v>
      </c>
      <c r="X1659">
        <v>1.836364422573751</v>
      </c>
      <c r="Y1659">
        <v>1.83752727763001</v>
      </c>
    </row>
    <row r="1660" spans="1:25" x14ac:dyDescent="0.2">
      <c r="A1660" s="1">
        <v>1653</v>
      </c>
      <c r="B1660">
        <v>1.9473784128488829</v>
      </c>
      <c r="C1660">
        <v>1.948414089682889</v>
      </c>
      <c r="D1660">
        <v>1.9494571477195899</v>
      </c>
      <c r="E1660">
        <v>1.9505076598515909</v>
      </c>
      <c r="F1660">
        <v>1.951565713996779</v>
      </c>
      <c r="G1660">
        <v>1.9526313843211911</v>
      </c>
      <c r="H1660">
        <v>1.9537047566237831</v>
      </c>
      <c r="I1660">
        <v>1.9547859153112701</v>
      </c>
      <c r="J1660">
        <v>1.955874944505942</v>
      </c>
      <c r="K1660">
        <v>1.9569719314874361</v>
      </c>
      <c r="L1660">
        <v>1.9580769621697309</v>
      </c>
      <c r="M1660">
        <v>1.959190123571795</v>
      </c>
      <c r="N1660">
        <v>1.960311510691285</v>
      </c>
      <c r="O1660">
        <v>1.9614412112599879</v>
      </c>
      <c r="P1660">
        <v>1.962579321837552</v>
      </c>
      <c r="Q1660">
        <v>1.963725931780637</v>
      </c>
      <c r="R1660">
        <v>1.9648811422782899</v>
      </c>
      <c r="S1660">
        <v>1.966045040411396</v>
      </c>
      <c r="T1660">
        <v>1.9672177394946651</v>
      </c>
      <c r="U1660">
        <v>1.968399328404093</v>
      </c>
      <c r="V1660">
        <v>1.969589911646211</v>
      </c>
      <c r="W1660">
        <v>1.9707895927409229</v>
      </c>
      <c r="X1660">
        <v>1.9719984758630591</v>
      </c>
      <c r="Y1660">
        <v>1.9732166678085701</v>
      </c>
    </row>
    <row r="1661" spans="1:25" x14ac:dyDescent="0.2">
      <c r="A1661" s="1">
        <v>1654</v>
      </c>
      <c r="B1661">
        <v>1.99240829782411</v>
      </c>
      <c r="C1661">
        <v>1.993482394266864</v>
      </c>
      <c r="D1661">
        <v>1.9945641391493849</v>
      </c>
      <c r="E1661">
        <v>1.995653622637132</v>
      </c>
      <c r="F1661">
        <v>1.9967509203856799</v>
      </c>
      <c r="G1661">
        <v>1.997856119947216</v>
      </c>
      <c r="H1661">
        <v>1.9989693071324011</v>
      </c>
      <c r="I1661">
        <v>2.0000905670089568</v>
      </c>
      <c r="J1661">
        <v>2.0012199964586128</v>
      </c>
      <c r="K1661">
        <v>2.0023576690931022</v>
      </c>
      <c r="L1661">
        <v>2.0035036931245158</v>
      </c>
      <c r="M1661">
        <v>2.00465814720864</v>
      </c>
      <c r="N1661">
        <v>2.0058211303898661</v>
      </c>
      <c r="O1661">
        <v>2.00699273599272</v>
      </c>
      <c r="P1661">
        <v>2.0081730619487321</v>
      </c>
      <c r="Q1661">
        <v>2.0093622018847328</v>
      </c>
      <c r="R1661">
        <v>2.0105602613295739</v>
      </c>
      <c r="S1661">
        <v>2.011767336842059</v>
      </c>
      <c r="T1661">
        <v>2.0129835316072842</v>
      </c>
      <c r="U1661">
        <v>2.014208951925915</v>
      </c>
      <c r="V1661">
        <v>2.0154436956562778</v>
      </c>
      <c r="W1661">
        <v>2.0166878773213082</v>
      </c>
      <c r="X1661">
        <v>2.017941604947838</v>
      </c>
      <c r="Y1661">
        <v>2.0192049836151962</v>
      </c>
    </row>
    <row r="1662" spans="1:25" x14ac:dyDescent="0.2">
      <c r="A1662" s="1">
        <v>1655</v>
      </c>
      <c r="B1662">
        <v>1.9688647080512289</v>
      </c>
      <c r="C1662">
        <v>1.9698929469786559</v>
      </c>
      <c r="D1662">
        <v>1.970928508943609</v>
      </c>
      <c r="E1662">
        <v>1.971971478145637</v>
      </c>
      <c r="F1662">
        <v>1.9730219292943141</v>
      </c>
      <c r="G1662">
        <v>1.9740799446512309</v>
      </c>
      <c r="H1662">
        <v>1.9751456069866611</v>
      </c>
      <c r="I1662">
        <v>1.9762190033364959</v>
      </c>
      <c r="J1662">
        <v>1.977300208403858</v>
      </c>
      <c r="K1662">
        <v>1.978389312636573</v>
      </c>
      <c r="L1662">
        <v>1.979486404694681</v>
      </c>
      <c r="M1662">
        <v>1.9805915742706099</v>
      </c>
      <c r="N1662">
        <v>1.98170490262993</v>
      </c>
      <c r="O1662">
        <v>1.9828264913775979</v>
      </c>
      <c r="P1662">
        <v>1.9839564219697601</v>
      </c>
      <c r="Q1662">
        <v>1.985094798606688</v>
      </c>
      <c r="R1662">
        <v>1.9862417104153081</v>
      </c>
      <c r="S1662">
        <v>1.9873972496026131</v>
      </c>
      <c r="T1662">
        <v>1.9885615244460011</v>
      </c>
      <c r="U1662">
        <v>1.989734624801222</v>
      </c>
      <c r="V1662">
        <v>1.990916653420437</v>
      </c>
      <c r="W1662">
        <v>1.9921077202871409</v>
      </c>
      <c r="X1662">
        <v>1.9933079173783941</v>
      </c>
      <c r="Y1662">
        <v>1.994517359704024</v>
      </c>
    </row>
    <row r="1663" spans="1:25" x14ac:dyDescent="0.2">
      <c r="A1663" s="1">
        <v>1656</v>
      </c>
      <c r="B1663">
        <v>2.0171066488913061</v>
      </c>
      <c r="C1663">
        <v>2.0181605950405248</v>
      </c>
      <c r="D1663">
        <v>2.019222053118781</v>
      </c>
      <c r="E1663">
        <v>2.0202910988347011</v>
      </c>
      <c r="F1663">
        <v>2.021367814467173</v>
      </c>
      <c r="G1663">
        <v>2.02245228339762</v>
      </c>
      <c r="H1663">
        <v>2.023544591362171</v>
      </c>
      <c r="I1663">
        <v>2.024644822393507</v>
      </c>
      <c r="J1663">
        <v>2.0257530616638801</v>
      </c>
      <c r="K1663">
        <v>2.026869396266485</v>
      </c>
      <c r="L1663">
        <v>2.0279939217365359</v>
      </c>
      <c r="M1663">
        <v>2.0291267214971338</v>
      </c>
      <c r="N1663">
        <v>2.0302678883144991</v>
      </c>
      <c r="O1663">
        <v>2.031417519513004</v>
      </c>
      <c r="P1663">
        <v>2.0325757043848709</v>
      </c>
      <c r="Q1663">
        <v>2.033742543365276</v>
      </c>
      <c r="R1663">
        <v>2.0349181284173312</v>
      </c>
      <c r="S1663">
        <v>2.036102561682239</v>
      </c>
      <c r="T1663">
        <v>2.037295947154572</v>
      </c>
      <c r="U1663">
        <v>2.03849837814432</v>
      </c>
      <c r="V1663">
        <v>2.0397099623345332</v>
      </c>
      <c r="W1663">
        <v>2.0409308070393948</v>
      </c>
      <c r="X1663">
        <v>2.0421610151184169</v>
      </c>
      <c r="Y1663">
        <v>2.0434006956786011</v>
      </c>
    </row>
    <row r="1664" spans="1:25" x14ac:dyDescent="0.2">
      <c r="A1664" s="1">
        <v>1657</v>
      </c>
      <c r="B1664">
        <v>1.914129699082824</v>
      </c>
      <c r="C1664">
        <v>1.915155717713521</v>
      </c>
      <c r="D1664">
        <v>1.9161890434849289</v>
      </c>
      <c r="E1664">
        <v>1.9172297580069111</v>
      </c>
      <c r="F1664">
        <v>1.9182779405733481</v>
      </c>
      <c r="G1664">
        <v>1.9193336702545281</v>
      </c>
      <c r="H1664">
        <v>1.9203970284080689</v>
      </c>
      <c r="I1664">
        <v>1.9214681033045511</v>
      </c>
      <c r="J1664">
        <v>1.9225469739999419</v>
      </c>
      <c r="K1664">
        <v>1.9236337264841621</v>
      </c>
      <c r="L1664">
        <v>1.924728449259713</v>
      </c>
      <c r="M1664">
        <v>1.9258312282666881</v>
      </c>
      <c r="N1664">
        <v>1.9269421549180381</v>
      </c>
      <c r="O1664">
        <v>1.9280613185022899</v>
      </c>
      <c r="P1664">
        <v>1.9291888115011979</v>
      </c>
      <c r="Q1664">
        <v>1.93032472612029</v>
      </c>
      <c r="R1664">
        <v>1.9314691598065039</v>
      </c>
      <c r="S1664">
        <v>1.9326222044043331</v>
      </c>
      <c r="T1664">
        <v>1.9337839624805699</v>
      </c>
      <c r="U1664">
        <v>1.9349545268265871</v>
      </c>
      <c r="V1664">
        <v>1.9361340037784041</v>
      </c>
      <c r="W1664">
        <v>1.937322494708364</v>
      </c>
      <c r="X1664">
        <v>1.9385201023777909</v>
      </c>
      <c r="Y1664">
        <v>1.9397269303361371</v>
      </c>
    </row>
    <row r="1665" spans="1:25" x14ac:dyDescent="0.2">
      <c r="A1665" s="1">
        <v>1658</v>
      </c>
      <c r="B1665">
        <v>2.0204117295668902</v>
      </c>
      <c r="C1665">
        <v>2.0214597583803799</v>
      </c>
      <c r="D1665">
        <v>2.022515252288037</v>
      </c>
      <c r="E1665">
        <v>2.0235782951905859</v>
      </c>
      <c r="F1665">
        <v>2.0246489621107022</v>
      </c>
      <c r="G1665">
        <v>2.0257273408842069</v>
      </c>
      <c r="H1665">
        <v>2.0268135123113811</v>
      </c>
      <c r="I1665">
        <v>2.027907564121576</v>
      </c>
      <c r="J1665">
        <v>2.0290095789418618</v>
      </c>
      <c r="K1665">
        <v>2.03011964633609</v>
      </c>
      <c r="L1665">
        <v>2.031237853974357</v>
      </c>
      <c r="M1665">
        <v>2.0323642903762789</v>
      </c>
      <c r="N1665">
        <v>2.0334990493823168</v>
      </c>
      <c r="O1665">
        <v>2.0346422233798558</v>
      </c>
      <c r="P1665">
        <v>2.035793902444309</v>
      </c>
      <c r="Q1665">
        <v>2.0369541870825381</v>
      </c>
      <c r="R1665">
        <v>2.0381231713990751</v>
      </c>
      <c r="S1665">
        <v>2.0393009519824559</v>
      </c>
      <c r="T1665">
        <v>2.040487632882872</v>
      </c>
      <c r="U1665">
        <v>2.0416833120225522</v>
      </c>
      <c r="V1665">
        <v>2.0428880918331438</v>
      </c>
      <c r="W1665">
        <v>2.0441020780116981</v>
      </c>
      <c r="X1665">
        <v>2.0453253766692598</v>
      </c>
      <c r="Y1665">
        <v>2.0465580962641678</v>
      </c>
    </row>
    <row r="1666" spans="1:25" x14ac:dyDescent="0.2">
      <c r="A1666" s="1">
        <v>1659</v>
      </c>
      <c r="B1666">
        <v>1.8212032876327731</v>
      </c>
      <c r="C1666">
        <v>1.822205246279186</v>
      </c>
      <c r="D1666">
        <v>1.8232143428455321</v>
      </c>
      <c r="E1666">
        <v>1.824230654902534</v>
      </c>
      <c r="F1666">
        <v>1.825254257746989</v>
      </c>
      <c r="G1666">
        <v>1.8262852344749421</v>
      </c>
      <c r="H1666">
        <v>1.8273236605570291</v>
      </c>
      <c r="I1666">
        <v>1.8283696188458971</v>
      </c>
      <c r="J1666">
        <v>1.829423191577165</v>
      </c>
      <c r="K1666">
        <v>1.830484461555222</v>
      </c>
      <c r="L1666">
        <v>1.8315535149117581</v>
      </c>
      <c r="M1666">
        <v>1.8326304368338391</v>
      </c>
      <c r="N1666">
        <v>1.8337153140438649</v>
      </c>
      <c r="O1666">
        <v>1.834808235008089</v>
      </c>
      <c r="P1666">
        <v>1.835909288059121</v>
      </c>
      <c r="Q1666">
        <v>1.8370185704712629</v>
      </c>
      <c r="R1666">
        <v>1.8381361659768389</v>
      </c>
      <c r="S1666">
        <v>1.839262176606036</v>
      </c>
      <c r="T1666">
        <v>1.8403966909855609</v>
      </c>
      <c r="U1666">
        <v>1.841539810065457</v>
      </c>
      <c r="V1666">
        <v>1.842691632406674</v>
      </c>
      <c r="W1666">
        <v>1.8438522533637629</v>
      </c>
      <c r="X1666">
        <v>1.8450217795713379</v>
      </c>
      <c r="Y1666">
        <v>1.8462003084512411</v>
      </c>
    </row>
    <row r="1667" spans="1:25" x14ac:dyDescent="0.2">
      <c r="A1667" s="1">
        <v>1660</v>
      </c>
      <c r="B1667">
        <v>1.751365100172054</v>
      </c>
      <c r="C1667">
        <v>1.752377316791476</v>
      </c>
      <c r="D1667">
        <v>1.753396749337786</v>
      </c>
      <c r="E1667">
        <v>1.7544234682721449</v>
      </c>
      <c r="F1667">
        <v>1.755457555379925</v>
      </c>
      <c r="G1667">
        <v>1.7564990871002639</v>
      </c>
      <c r="H1667">
        <v>1.7575481470867531</v>
      </c>
      <c r="I1667">
        <v>1.758604817007521</v>
      </c>
      <c r="J1667">
        <v>1.759669177801048</v>
      </c>
      <c r="K1667">
        <v>1.7607413158676459</v>
      </c>
      <c r="L1667">
        <v>1.761821317354086</v>
      </c>
      <c r="M1667">
        <v>1.7629092676991069</v>
      </c>
      <c r="N1667">
        <v>1.7640052521455001</v>
      </c>
      <c r="O1667">
        <v>1.7651093644981339</v>
      </c>
      <c r="P1667">
        <v>1.766221693826548</v>
      </c>
      <c r="Q1667">
        <v>1.7673423334733911</v>
      </c>
      <c r="R1667">
        <v>1.7684713753032071</v>
      </c>
      <c r="S1667">
        <v>1.76960891484454</v>
      </c>
      <c r="T1667">
        <v>1.7707550490254029</v>
      </c>
      <c r="U1667">
        <v>1.7719098731795</v>
      </c>
      <c r="V1667">
        <v>1.77307348748203</v>
      </c>
      <c r="W1667">
        <v>1.77424599597406</v>
      </c>
      <c r="X1667">
        <v>1.7754274970326429</v>
      </c>
      <c r="Y1667">
        <v>1.776618095491836</v>
      </c>
    </row>
    <row r="1668" spans="1:25" x14ac:dyDescent="0.2">
      <c r="A1668" s="1">
        <v>1661</v>
      </c>
      <c r="B1668">
        <v>1.74169171077675</v>
      </c>
      <c r="C1668">
        <v>1.7426856422183801</v>
      </c>
      <c r="D1668">
        <v>1.743686653180716</v>
      </c>
      <c r="E1668">
        <v>1.7446948208725059</v>
      </c>
      <c r="F1668">
        <v>1.745710225884386</v>
      </c>
      <c r="G1668">
        <v>1.7467329412962731</v>
      </c>
      <c r="H1668">
        <v>1.747763048992226</v>
      </c>
      <c r="I1668">
        <v>1.7488006302926209</v>
      </c>
      <c r="J1668">
        <v>1.749845761400757</v>
      </c>
      <c r="K1668">
        <v>1.7508985298782971</v>
      </c>
      <c r="L1668">
        <v>1.7519590184736371</v>
      </c>
      <c r="M1668">
        <v>1.7530273121963249</v>
      </c>
      <c r="N1668">
        <v>1.7541034996670239</v>
      </c>
      <c r="O1668">
        <v>1.755187662643602</v>
      </c>
      <c r="P1668">
        <v>1.756279897378179</v>
      </c>
      <c r="Q1668">
        <v>1.757380288071307</v>
      </c>
      <c r="R1668">
        <v>1.7584889382735469</v>
      </c>
      <c r="S1668">
        <v>1.759605922633819</v>
      </c>
      <c r="T1668">
        <v>1.760731350139495</v>
      </c>
      <c r="U1668">
        <v>1.761865313772798</v>
      </c>
      <c r="V1668">
        <v>1.763007907799466</v>
      </c>
      <c r="W1668">
        <v>1.7641592317671211</v>
      </c>
      <c r="X1668">
        <v>1.765319385618707</v>
      </c>
      <c r="Y1668">
        <v>1.7664884756101931</v>
      </c>
    </row>
    <row r="1669" spans="1:25" x14ac:dyDescent="0.2">
      <c r="A1669" s="1">
        <v>1662</v>
      </c>
      <c r="B1669">
        <v>1.960394019009049</v>
      </c>
      <c r="C1669">
        <v>1.9614315627851071</v>
      </c>
      <c r="D1669">
        <v>1.9624764965457171</v>
      </c>
      <c r="E1669">
        <v>1.963528904144316</v>
      </c>
      <c r="F1669">
        <v>1.9645888626953629</v>
      </c>
      <c r="G1669">
        <v>1.9656564533709271</v>
      </c>
      <c r="H1669">
        <v>1.966731760386349</v>
      </c>
      <c r="I1669">
        <v>1.9678148674814591</v>
      </c>
      <c r="J1669">
        <v>1.9689058575880429</v>
      </c>
      <c r="K1669">
        <v>1.9700048197399489</v>
      </c>
      <c r="L1669">
        <v>1.9711118397451839</v>
      </c>
      <c r="M1669">
        <v>1.972227008660379</v>
      </c>
      <c r="N1669">
        <v>1.973350414477582</v>
      </c>
      <c r="O1669">
        <v>1.974482151419279</v>
      </c>
      <c r="P1669">
        <v>1.97562231218562</v>
      </c>
      <c r="Q1669">
        <v>1.9767709882754501</v>
      </c>
      <c r="R1669">
        <v>1.97792827891158</v>
      </c>
      <c r="S1669">
        <v>1.9790942774722571</v>
      </c>
      <c r="T1669">
        <v>1.9802690847572451</v>
      </c>
      <c r="U1669">
        <v>1.981452803253088</v>
      </c>
      <c r="V1669">
        <v>1.9826455318301981</v>
      </c>
      <c r="W1669">
        <v>1.983847374751792</v>
      </c>
      <c r="X1669">
        <v>1.9850584350222531</v>
      </c>
      <c r="Y1669">
        <v>1.9862788194301699</v>
      </c>
    </row>
    <row r="1670" spans="1:25" x14ac:dyDescent="0.2">
      <c r="A1670" s="1">
        <v>1663</v>
      </c>
      <c r="B1670">
        <v>1.905610445173096</v>
      </c>
      <c r="C1670">
        <v>1.906650796075773</v>
      </c>
      <c r="D1670">
        <v>1.907698559172802</v>
      </c>
      <c r="E1670">
        <v>1.908753810518875</v>
      </c>
      <c r="F1670">
        <v>1.9098166350472969</v>
      </c>
      <c r="G1670">
        <v>1.9108871132923211</v>
      </c>
      <c r="H1670">
        <v>1.911965329946546</v>
      </c>
      <c r="I1670">
        <v>1.913051361413989</v>
      </c>
      <c r="J1670">
        <v>1.9141453059394979</v>
      </c>
      <c r="K1670">
        <v>1.915247237026618</v>
      </c>
      <c r="L1670">
        <v>1.9163572530893289</v>
      </c>
      <c r="M1670">
        <v>1.917475439101139</v>
      </c>
      <c r="N1670">
        <v>1.918601884198172</v>
      </c>
      <c r="O1670">
        <v>1.919736683198735</v>
      </c>
      <c r="P1670">
        <v>1.920879924998371</v>
      </c>
      <c r="Q1670">
        <v>1.922031706492054</v>
      </c>
      <c r="R1670">
        <v>1.923192126086994</v>
      </c>
      <c r="S1670">
        <v>1.924361279531251</v>
      </c>
      <c r="T1670">
        <v>1.925539268624985</v>
      </c>
      <c r="U1670">
        <v>1.9267261870021719</v>
      </c>
      <c r="V1670">
        <v>1.9279221409549181</v>
      </c>
      <c r="W1670">
        <v>1.9291272315570489</v>
      </c>
      <c r="X1670">
        <v>1.930341567729825</v>
      </c>
      <c r="Y1670">
        <v>1.931565255800076</v>
      </c>
    </row>
    <row r="1671" spans="1:25" x14ac:dyDescent="0.2">
      <c r="A1671" s="1">
        <v>1664</v>
      </c>
      <c r="B1671">
        <v>1.975279597296915</v>
      </c>
      <c r="C1671">
        <v>1.97631059570579</v>
      </c>
      <c r="D1671">
        <v>1.977348936592245</v>
      </c>
      <c r="E1671">
        <v>1.978394706241376</v>
      </c>
      <c r="F1671">
        <v>1.979447972432153</v>
      </c>
      <c r="G1671">
        <v>1.98050882519472</v>
      </c>
      <c r="H1671">
        <v>1.9815773476137599</v>
      </c>
      <c r="I1671">
        <v>1.982653620317179</v>
      </c>
      <c r="J1671">
        <v>1.9837377280753881</v>
      </c>
      <c r="K1671">
        <v>1.9848297546427549</v>
      </c>
      <c r="L1671">
        <v>1.9859297900242641</v>
      </c>
      <c r="M1671">
        <v>1.9870379240956551</v>
      </c>
      <c r="N1671">
        <v>1.988154241790516</v>
      </c>
      <c r="O1671">
        <v>1.9892788370554559</v>
      </c>
      <c r="P1671">
        <v>1.9904118032322371</v>
      </c>
      <c r="Q1671">
        <v>1.991553229877103</v>
      </c>
      <c r="R1671">
        <v>1.992703217367404</v>
      </c>
      <c r="S1671">
        <v>1.9938618594528741</v>
      </c>
      <c r="T1671">
        <v>1.9950292540782011</v>
      </c>
      <c r="U1671">
        <v>1.9962055049781391</v>
      </c>
      <c r="V1671">
        <v>1.9973907058691731</v>
      </c>
      <c r="W1671">
        <v>1.9985849628024781</v>
      </c>
      <c r="X1671">
        <v>1.9997883836367241</v>
      </c>
      <c r="Y1671">
        <v>2.001001070395712</v>
      </c>
    </row>
    <row r="1672" spans="1:25" x14ac:dyDescent="0.2">
      <c r="A1672" s="1">
        <v>1665</v>
      </c>
      <c r="B1672">
        <v>2.1541859999875141</v>
      </c>
      <c r="C1672">
        <v>2.1552830475404718</v>
      </c>
      <c r="D1672">
        <v>2.156387900951902</v>
      </c>
      <c r="E1672">
        <v>2.1575006634422111</v>
      </c>
      <c r="F1672">
        <v>2.1586214084329529</v>
      </c>
      <c r="G1672">
        <v>2.159750216913122</v>
      </c>
      <c r="H1672">
        <v>2.160887190765032</v>
      </c>
      <c r="I1672">
        <v>2.1620324104994122</v>
      </c>
      <c r="J1672">
        <v>2.1631859642721869</v>
      </c>
      <c r="K1672">
        <v>2.1643479486554118</v>
      </c>
      <c r="L1672">
        <v>2.1655184563091181</v>
      </c>
      <c r="M1672">
        <v>2.166697574706852</v>
      </c>
      <c r="N1672">
        <v>2.167885405390543</v>
      </c>
      <c r="O1672">
        <v>2.1690820430066662</v>
      </c>
      <c r="P1672">
        <v>2.1702875885587392</v>
      </c>
      <c r="Q1672">
        <v>2.1715021399783319</v>
      </c>
      <c r="R1672">
        <v>2.17272579426694</v>
      </c>
      <c r="S1672">
        <v>2.173958660121901</v>
      </c>
      <c r="T1672">
        <v>2.1752008401685652</v>
      </c>
      <c r="U1672">
        <v>2.1764524378681518</v>
      </c>
      <c r="V1672">
        <v>2.1777135662845</v>
      </c>
      <c r="W1672">
        <v>2.1789843321048621</v>
      </c>
      <c r="X1672">
        <v>2.1802648441592201</v>
      </c>
      <c r="Y1672">
        <v>2.181555215287577</v>
      </c>
    </row>
    <row r="1673" spans="1:25" x14ac:dyDescent="0.2">
      <c r="A1673" s="1">
        <v>1666</v>
      </c>
      <c r="B1673">
        <v>1.746424299131256</v>
      </c>
      <c r="C1673">
        <v>1.747398649529357</v>
      </c>
      <c r="D1673">
        <v>1.7483799390278569</v>
      </c>
      <c r="E1673">
        <v>1.749368244821637</v>
      </c>
      <c r="F1673">
        <v>1.750363646622163</v>
      </c>
      <c r="G1673">
        <v>1.751366209485737</v>
      </c>
      <c r="H1673">
        <v>1.752376023249357</v>
      </c>
      <c r="I1673">
        <v>1.753393159038352</v>
      </c>
      <c r="J1673">
        <v>1.75441769958123</v>
      </c>
      <c r="K1673">
        <v>1.7554497263569739</v>
      </c>
      <c r="L1673">
        <v>1.7564893200220979</v>
      </c>
      <c r="M1673">
        <v>1.757536566631134</v>
      </c>
      <c r="N1673">
        <v>1.7585915489963311</v>
      </c>
      <c r="O1673">
        <v>1.7596543541660039</v>
      </c>
      <c r="P1673">
        <v>1.760725068074839</v>
      </c>
      <c r="Q1673">
        <v>1.7618037818168371</v>
      </c>
      <c r="R1673">
        <v>1.7628905835300881</v>
      </c>
      <c r="S1673">
        <v>1.7639855622824849</v>
      </c>
      <c r="T1673">
        <v>1.7650888166888019</v>
      </c>
      <c r="U1673">
        <v>1.7662004372755731</v>
      </c>
      <c r="V1673">
        <v>1.767320518804069</v>
      </c>
      <c r="W1673">
        <v>1.7684491589869751</v>
      </c>
      <c r="X1673">
        <v>1.7695864557728049</v>
      </c>
      <c r="Y1673">
        <v>1.770732512889172</v>
      </c>
    </row>
    <row r="1674" spans="1:25" x14ac:dyDescent="0.2">
      <c r="A1674" s="1">
        <v>1667</v>
      </c>
      <c r="B1674">
        <v>1.871460168147967</v>
      </c>
      <c r="C1674">
        <v>1.87245291873619</v>
      </c>
      <c r="D1674">
        <v>1.873452740447684</v>
      </c>
      <c r="E1674">
        <v>1.8744597145314319</v>
      </c>
      <c r="F1674">
        <v>1.8754739137029111</v>
      </c>
      <c r="G1674">
        <v>1.8764954133750931</v>
      </c>
      <c r="H1674">
        <v>1.8775243000515169</v>
      </c>
      <c r="I1674">
        <v>1.878560643381757</v>
      </c>
      <c r="J1674">
        <v>1.8796045368076619</v>
      </c>
      <c r="K1674">
        <v>1.8806560550995139</v>
      </c>
      <c r="L1674">
        <v>1.881715282151301</v>
      </c>
      <c r="M1674">
        <v>1.8827823096342191</v>
      </c>
      <c r="N1674">
        <v>1.883857214895305</v>
      </c>
      <c r="O1674">
        <v>1.884940093501583</v>
      </c>
      <c r="P1674">
        <v>1.886031030111792</v>
      </c>
      <c r="Q1674">
        <v>1.8871301194323931</v>
      </c>
      <c r="R1674">
        <v>1.8882374471223009</v>
      </c>
      <c r="S1674">
        <v>1.889353106264505</v>
      </c>
      <c r="T1674">
        <v>1.890477199972274</v>
      </c>
      <c r="U1674">
        <v>1.891609811581044</v>
      </c>
      <c r="V1674">
        <v>1.892751048558567</v>
      </c>
      <c r="W1674">
        <v>1.893901006303897</v>
      </c>
      <c r="X1674">
        <v>1.8950597852685871</v>
      </c>
      <c r="Y1674">
        <v>1.896227481567959</v>
      </c>
    </row>
    <row r="1675" spans="1:25" x14ac:dyDescent="0.2">
      <c r="A1675" s="1">
        <v>1668</v>
      </c>
      <c r="B1675">
        <v>2.0521814180442992</v>
      </c>
      <c r="C1675">
        <v>2.0532281993908499</v>
      </c>
      <c r="D1675">
        <v>2.0542824339242598</v>
      </c>
      <c r="E1675">
        <v>2.0553442096700341</v>
      </c>
      <c r="F1675">
        <v>2.0564136058961462</v>
      </c>
      <c r="G1675">
        <v>2.0574907017854742</v>
      </c>
      <c r="H1675">
        <v>2.058575579796353</v>
      </c>
      <c r="I1675">
        <v>2.0596683306263919</v>
      </c>
      <c r="J1675">
        <v>2.060769033252206</v>
      </c>
      <c r="K1675">
        <v>2.0618777781457971</v>
      </c>
      <c r="L1675">
        <v>2.0629946548311531</v>
      </c>
      <c r="M1675">
        <v>2.0641197501896911</v>
      </c>
      <c r="N1675">
        <v>2.0652531602110669</v>
      </c>
      <c r="O1675">
        <v>2.066394972128196</v>
      </c>
      <c r="P1675">
        <v>2.0675452801906871</v>
      </c>
      <c r="Q1675">
        <v>2.0687041843959522</v>
      </c>
      <c r="R1675">
        <v>2.0698717751544899</v>
      </c>
      <c r="S1675">
        <v>2.0710481548922082</v>
      </c>
      <c r="T1675">
        <v>2.072233423821737</v>
      </c>
      <c r="U1675">
        <v>2.0734276808184728</v>
      </c>
      <c r="V1675">
        <v>2.0746310261749259</v>
      </c>
      <c r="W1675">
        <v>2.0758435669892759</v>
      </c>
      <c r="X1675">
        <v>2.077065410712863</v>
      </c>
      <c r="Y1675">
        <v>2.078296664429339</v>
      </c>
    </row>
    <row r="1676" spans="1:25" x14ac:dyDescent="0.2">
      <c r="A1676" s="1">
        <v>1669</v>
      </c>
      <c r="B1676">
        <v>1.8777970402177371</v>
      </c>
      <c r="C1676">
        <v>1.8788141430688361</v>
      </c>
      <c r="D1676">
        <v>1.879838492339428</v>
      </c>
      <c r="E1676">
        <v>1.880870165340192</v>
      </c>
      <c r="F1676">
        <v>1.8819092426006361</v>
      </c>
      <c r="G1676">
        <v>1.8829558008105189</v>
      </c>
      <c r="H1676">
        <v>1.884009920691462</v>
      </c>
      <c r="I1676">
        <v>1.885071690467703</v>
      </c>
      <c r="J1676">
        <v>1.886141187458654</v>
      </c>
      <c r="K1676">
        <v>1.887218502300674</v>
      </c>
      <c r="L1676">
        <v>1.888303711276955</v>
      </c>
      <c r="M1676">
        <v>1.889396908138782</v>
      </c>
      <c r="N1676">
        <v>1.8904981853996961</v>
      </c>
      <c r="O1676">
        <v>1.891607626047243</v>
      </c>
      <c r="P1676">
        <v>1.892725323300618</v>
      </c>
      <c r="Q1676">
        <v>1.893851368827921</v>
      </c>
      <c r="R1676">
        <v>1.8949858583827759</v>
      </c>
      <c r="S1676">
        <v>1.8961288876826881</v>
      </c>
      <c r="T1676">
        <v>1.897280548984936</v>
      </c>
      <c r="U1676">
        <v>1.89844094791685</v>
      </c>
      <c r="V1676">
        <v>1.899610178757444</v>
      </c>
      <c r="W1676">
        <v>1.900788343912307</v>
      </c>
      <c r="X1676">
        <v>1.9019755438672541</v>
      </c>
      <c r="Y1676">
        <v>1.903171888747327</v>
      </c>
    </row>
    <row r="1677" spans="1:25" x14ac:dyDescent="0.2">
      <c r="A1677" s="1">
        <v>1670</v>
      </c>
      <c r="B1677">
        <v>1.8415920547971441</v>
      </c>
      <c r="C1677">
        <v>1.8425909957250071</v>
      </c>
      <c r="D1677">
        <v>1.843597053419211</v>
      </c>
      <c r="E1677">
        <v>1.844610301308206</v>
      </c>
      <c r="F1677">
        <v>1.845630825756513</v>
      </c>
      <c r="G1677">
        <v>1.8466586954138879</v>
      </c>
      <c r="H1677">
        <v>1.8476939950598801</v>
      </c>
      <c r="I1677">
        <v>1.848736800166136</v>
      </c>
      <c r="J1677">
        <v>1.849787201596657</v>
      </c>
      <c r="K1677">
        <v>1.8508452740665</v>
      </c>
      <c r="L1677">
        <v>1.8519111092723819</v>
      </c>
      <c r="M1677">
        <v>1.852984786335421</v>
      </c>
      <c r="N1677">
        <v>1.8540663941705551</v>
      </c>
      <c r="O1677">
        <v>1.8551560254538839</v>
      </c>
      <c r="P1677">
        <v>1.8562537644171031</v>
      </c>
      <c r="Q1677">
        <v>1.857359702021689</v>
      </c>
      <c r="R1677">
        <v>1.8584739317735191</v>
      </c>
      <c r="S1677">
        <v>1.859596550727499</v>
      </c>
      <c r="T1677">
        <v>1.8607276489906961</v>
      </c>
      <c r="U1677">
        <v>1.861867324463927</v>
      </c>
      <c r="V1677">
        <v>1.86301567610543</v>
      </c>
      <c r="W1677">
        <v>1.8641728009280689</v>
      </c>
      <c r="X1677">
        <v>1.8653388044299299</v>
      </c>
      <c r="Y1677">
        <v>1.8665137852254789</v>
      </c>
    </row>
    <row r="1678" spans="1:25" x14ac:dyDescent="0.2">
      <c r="A1678" s="1">
        <v>1671</v>
      </c>
      <c r="B1678">
        <v>2.057402251335299</v>
      </c>
      <c r="C1678">
        <v>2.058458857413378</v>
      </c>
      <c r="D1678">
        <v>2.05952298883714</v>
      </c>
      <c r="E1678">
        <v>2.060594726615649</v>
      </c>
      <c r="F1678">
        <v>2.0616741574270319</v>
      </c>
      <c r="G1678">
        <v>2.0627613614871181</v>
      </c>
      <c r="H1678">
        <v>2.063856423357314</v>
      </c>
      <c r="I1678">
        <v>2.064959426463032</v>
      </c>
      <c r="J1678">
        <v>2.0660704576224762</v>
      </c>
      <c r="K1678">
        <v>2.067189606916696</v>
      </c>
      <c r="L1678">
        <v>2.0683169626000022</v>
      </c>
      <c r="M1678">
        <v>2.069452621704222</v>
      </c>
      <c r="N1678">
        <v>2.0705966666167122</v>
      </c>
      <c r="O1678">
        <v>2.0717491908153711</v>
      </c>
      <c r="P1678">
        <v>2.0729102999713951</v>
      </c>
      <c r="Q1678">
        <v>2.074080077643218</v>
      </c>
      <c r="R1678">
        <v>2.0752586258386918</v>
      </c>
      <c r="S1678">
        <v>2.076446043527461</v>
      </c>
      <c r="T1678">
        <v>2.077642437488167</v>
      </c>
      <c r="U1678">
        <v>2.0788478998040478</v>
      </c>
      <c r="V1678">
        <v>2.0800625392137491</v>
      </c>
      <c r="W1678">
        <v>2.0812864583300068</v>
      </c>
      <c r="X1678">
        <v>2.082519768419862</v>
      </c>
      <c r="Y1678">
        <v>2.0837625730693241</v>
      </c>
    </row>
    <row r="1679" spans="1:25" x14ac:dyDescent="0.2">
      <c r="A1679" s="1">
        <v>1672</v>
      </c>
      <c r="B1679">
        <v>1.965926540885875</v>
      </c>
      <c r="C1679">
        <v>1.966988161979788</v>
      </c>
      <c r="D1679">
        <v>1.9680573462865161</v>
      </c>
      <c r="E1679">
        <v>1.9691341743652739</v>
      </c>
      <c r="F1679">
        <v>1.970218730141319</v>
      </c>
      <c r="G1679">
        <v>1.971311095902039</v>
      </c>
      <c r="H1679">
        <v>1.972411353590918</v>
      </c>
      <c r="I1679">
        <v>1.973519595250274</v>
      </c>
      <c r="J1679">
        <v>1.974635902605147</v>
      </c>
      <c r="K1679">
        <v>1.9757603671199131</v>
      </c>
      <c r="L1679">
        <v>1.9768930775386531</v>
      </c>
      <c r="M1679">
        <v>1.9780341247622819</v>
      </c>
      <c r="N1679">
        <v>1.979183601669227</v>
      </c>
      <c r="O1679">
        <v>1.980341602853561</v>
      </c>
      <c r="P1679">
        <v>1.9815082210993249</v>
      </c>
      <c r="Q1679">
        <v>1.982683553469575</v>
      </c>
      <c r="R1679">
        <v>1.983867699280097</v>
      </c>
      <c r="S1679">
        <v>1.9850607540642711</v>
      </c>
      <c r="T1679">
        <v>1.9862628275841441</v>
      </c>
      <c r="U1679">
        <v>1.987474012232425</v>
      </c>
      <c r="V1679">
        <v>1.9886944207176911</v>
      </c>
      <c r="W1679">
        <v>1.9899241527647691</v>
      </c>
      <c r="X1679">
        <v>1.9911633188521971</v>
      </c>
      <c r="Y1679">
        <v>1.992412022289958</v>
      </c>
    </row>
    <row r="1680" spans="1:25" x14ac:dyDescent="0.2">
      <c r="A1680" s="1">
        <v>1673</v>
      </c>
      <c r="B1680">
        <v>2.0114376395715521</v>
      </c>
      <c r="C1680">
        <v>2.0124903031887378</v>
      </c>
      <c r="D1680">
        <v>2.0135504689450339</v>
      </c>
      <c r="E1680">
        <v>2.0146182122878211</v>
      </c>
      <c r="F1680">
        <v>2.0156936202496469</v>
      </c>
      <c r="G1680">
        <v>2.0167767707890119</v>
      </c>
      <c r="H1680">
        <v>2.0178677494988948</v>
      </c>
      <c r="I1680">
        <v>2.0189666392325072</v>
      </c>
      <c r="J1680">
        <v>2.0200735328660691</v>
      </c>
      <c r="K1680">
        <v>2.0211885100859801</v>
      </c>
      <c r="L1680">
        <v>2.022311667001754</v>
      </c>
      <c r="M1680">
        <v>2.0234430861167638</v>
      </c>
      <c r="N1680">
        <v>2.0245828686102039</v>
      </c>
      <c r="O1680">
        <v>2.025731100103799</v>
      </c>
      <c r="P1680">
        <v>2.0268878789959661</v>
      </c>
      <c r="Q1680">
        <v>2.0280532921062342</v>
      </c>
      <c r="R1680">
        <v>2.029227450432554</v>
      </c>
      <c r="S1680">
        <v>2.0304104423921339</v>
      </c>
      <c r="T1680">
        <v>2.031602377717471</v>
      </c>
      <c r="U1680">
        <v>2.032803344900771</v>
      </c>
      <c r="V1680">
        <v>2.034013455021991</v>
      </c>
      <c r="W1680">
        <v>2.0352328157167978</v>
      </c>
      <c r="X1680">
        <v>2.0364615274505642</v>
      </c>
      <c r="Y1680">
        <v>2.0376996978063988</v>
      </c>
    </row>
    <row r="1681" spans="1:25" x14ac:dyDescent="0.2">
      <c r="A1681" s="1">
        <v>1674</v>
      </c>
      <c r="B1681">
        <v>1.887724201706219</v>
      </c>
      <c r="C1681">
        <v>1.8887268811314</v>
      </c>
      <c r="D1681">
        <v>1.889736704427039</v>
      </c>
      <c r="E1681">
        <v>1.890753747029321</v>
      </c>
      <c r="F1681">
        <v>1.8917780883884869</v>
      </c>
      <c r="G1681">
        <v>1.8928098061673351</v>
      </c>
      <c r="H1681">
        <v>1.8938489793564111</v>
      </c>
      <c r="I1681">
        <v>1.8948956904647309</v>
      </c>
      <c r="J1681">
        <v>1.895950021681047</v>
      </c>
      <c r="K1681">
        <v>1.897012056474072</v>
      </c>
      <c r="L1681">
        <v>1.898081876537894</v>
      </c>
      <c r="M1681">
        <v>1.899159574780684</v>
      </c>
      <c r="N1681">
        <v>1.9002452330849151</v>
      </c>
      <c r="O1681">
        <v>1.9013389377528269</v>
      </c>
      <c r="P1681">
        <v>1.902440786879892</v>
      </c>
      <c r="Q1681">
        <v>1.9035508660889411</v>
      </c>
      <c r="R1681">
        <v>1.9046692644512431</v>
      </c>
      <c r="S1681">
        <v>1.905796084650786</v>
      </c>
      <c r="T1681">
        <v>1.906931417028195</v>
      </c>
      <c r="U1681">
        <v>1.9080753592623301</v>
      </c>
      <c r="V1681">
        <v>1.9092280098184471</v>
      </c>
      <c r="W1681">
        <v>1.91038946550331</v>
      </c>
      <c r="X1681">
        <v>1.9115598342463851</v>
      </c>
      <c r="Y1681">
        <v>1.9127392154326219</v>
      </c>
    </row>
    <row r="1682" spans="1:25" x14ac:dyDescent="0.2">
      <c r="A1682" s="1">
        <v>1675</v>
      </c>
      <c r="B1682">
        <v>1.9150164542254491</v>
      </c>
      <c r="C1682">
        <v>1.916057377544512</v>
      </c>
      <c r="D1682">
        <v>1.9171057195244849</v>
      </c>
      <c r="E1682">
        <v>1.918161556076744</v>
      </c>
      <c r="F1682">
        <v>1.91922496797492</v>
      </c>
      <c r="G1682">
        <v>1.920296036385496</v>
      </c>
      <c r="H1682">
        <v>1.921374847735817</v>
      </c>
      <c r="I1682">
        <v>1.922461485148226</v>
      </c>
      <c r="J1682">
        <v>1.92355603104608</v>
      </c>
      <c r="K1682">
        <v>1.9246585741832849</v>
      </c>
      <c r="L1682">
        <v>1.9257692041609049</v>
      </c>
      <c r="M1682">
        <v>1.9268880056692641</v>
      </c>
      <c r="N1682">
        <v>1.9280150744644149</v>
      </c>
      <c r="O1682">
        <v>1.9291504993520661</v>
      </c>
      <c r="P1682">
        <v>1.930294374638827</v>
      </c>
      <c r="Q1682">
        <v>1.931446793632388</v>
      </c>
      <c r="R1682">
        <v>1.932607853568524</v>
      </c>
      <c r="S1682">
        <v>1.9337776555810839</v>
      </c>
      <c r="T1682">
        <v>1.934956292288835</v>
      </c>
      <c r="U1682">
        <v>1.9361438676793139</v>
      </c>
      <c r="V1682">
        <v>1.937340484165744</v>
      </c>
      <c r="W1682">
        <v>1.938546241637084</v>
      </c>
      <c r="X1682">
        <v>1.939761251497901</v>
      </c>
      <c r="Y1682">
        <v>1.940985614978878</v>
      </c>
    </row>
    <row r="1683" spans="1:25" x14ac:dyDescent="0.2">
      <c r="A1683" s="1">
        <v>1676</v>
      </c>
      <c r="B1683">
        <v>1.7862780833139109</v>
      </c>
      <c r="C1683">
        <v>1.7872631305621201</v>
      </c>
      <c r="D1683">
        <v>1.788255194807117</v>
      </c>
      <c r="E1683">
        <v>1.7892543540975021</v>
      </c>
      <c r="F1683">
        <v>1.790260680947009</v>
      </c>
      <c r="G1683">
        <v>1.791274255355489</v>
      </c>
      <c r="H1683">
        <v>1.7922951532993849</v>
      </c>
      <c r="I1683">
        <v>1.793323453593942</v>
      </c>
      <c r="J1683">
        <v>1.794359247807457</v>
      </c>
      <c r="K1683">
        <v>1.795402605994334</v>
      </c>
      <c r="L1683">
        <v>1.796453614932805</v>
      </c>
      <c r="M1683">
        <v>1.7975123581742181</v>
      </c>
      <c r="N1683">
        <v>1.798578926211668</v>
      </c>
      <c r="O1683">
        <v>1.799653400024988</v>
      </c>
      <c r="P1683">
        <v>1.8007358700516931</v>
      </c>
      <c r="Q1683">
        <v>1.8018264290082919</v>
      </c>
      <c r="R1683">
        <v>1.802925161372545</v>
      </c>
      <c r="S1683">
        <v>1.8040321648146811</v>
      </c>
      <c r="T1683">
        <v>1.8051475306427851</v>
      </c>
      <c r="U1683">
        <v>1.8062713556339329</v>
      </c>
      <c r="V1683">
        <v>1.807403736099559</v>
      </c>
      <c r="W1683">
        <v>1.808544768073219</v>
      </c>
      <c r="X1683">
        <v>1.8096945541532039</v>
      </c>
      <c r="Y1683">
        <v>1.8108531921729409</v>
      </c>
    </row>
    <row r="1684" spans="1:25" x14ac:dyDescent="0.2">
      <c r="A1684" s="1">
        <v>1677</v>
      </c>
      <c r="B1684">
        <v>1.893908747231078</v>
      </c>
      <c r="C1684">
        <v>1.894914588702558</v>
      </c>
      <c r="D1684">
        <v>1.895927599126306</v>
      </c>
      <c r="E1684">
        <v>1.896947850311401</v>
      </c>
      <c r="F1684">
        <v>1.897975422855728</v>
      </c>
      <c r="G1684">
        <v>1.899010394265126</v>
      </c>
      <c r="H1684">
        <v>1.90005284616158</v>
      </c>
      <c r="I1684">
        <v>1.9011028594925889</v>
      </c>
      <c r="J1684">
        <v>1.9021605159033459</v>
      </c>
      <c r="K1684">
        <v>1.9032259016643069</v>
      </c>
      <c r="L1684">
        <v>1.9042990971554681</v>
      </c>
      <c r="M1684">
        <v>1.9053801948001829</v>
      </c>
      <c r="N1684">
        <v>1.906469279433604</v>
      </c>
      <c r="O1684">
        <v>1.9075664362429841</v>
      </c>
      <c r="P1684">
        <v>1.9086717595976259</v>
      </c>
      <c r="Q1684">
        <v>1.9097853389554069</v>
      </c>
      <c r="R1684">
        <v>1.910907267317151</v>
      </c>
      <c r="S1684">
        <v>1.9120376400124111</v>
      </c>
      <c r="T1684">
        <v>1.913176556399212</v>
      </c>
      <c r="U1684">
        <v>1.9143241073414901</v>
      </c>
      <c r="V1684">
        <v>1.9154803938469489</v>
      </c>
      <c r="W1684">
        <v>1.9166455132849649</v>
      </c>
      <c r="X1684">
        <v>1.917819572377583</v>
      </c>
      <c r="Y1684">
        <v>1.919002673275926</v>
      </c>
    </row>
    <row r="1685" spans="1:25" x14ac:dyDescent="0.2">
      <c r="A1685" s="1">
        <v>1678</v>
      </c>
      <c r="B1685">
        <v>1.869589444733079</v>
      </c>
      <c r="C1685">
        <v>1.8706059927838521</v>
      </c>
      <c r="D1685">
        <v>1.8716297831724631</v>
      </c>
      <c r="E1685">
        <v>1.8726608901286059</v>
      </c>
      <c r="F1685">
        <v>1.8736993991541431</v>
      </c>
      <c r="G1685">
        <v>1.8747453841156789</v>
      </c>
      <c r="H1685">
        <v>1.8757989295104709</v>
      </c>
      <c r="I1685">
        <v>1.876860117410039</v>
      </c>
      <c r="J1685">
        <v>1.877929031279532</v>
      </c>
      <c r="K1685">
        <v>1.879005752392285</v>
      </c>
      <c r="L1685">
        <v>1.8800903692115529</v>
      </c>
      <c r="M1685">
        <v>1.8811829699183791</v>
      </c>
      <c r="N1685">
        <v>1.882283644880258</v>
      </c>
      <c r="O1685">
        <v>1.8833924790093699</v>
      </c>
      <c r="P1685">
        <v>1.884509563516626</v>
      </c>
      <c r="Q1685">
        <v>1.885634993535243</v>
      </c>
      <c r="R1685">
        <v>1.886768859254746</v>
      </c>
      <c r="S1685">
        <v>1.8879112666003319</v>
      </c>
      <c r="T1685">
        <v>1.88906229989435</v>
      </c>
      <c r="U1685">
        <v>1.890222063400876</v>
      </c>
      <c r="V1685">
        <v>1.891390653068356</v>
      </c>
      <c r="W1685">
        <v>1.892568174230485</v>
      </c>
      <c r="X1685">
        <v>1.8937547259792971</v>
      </c>
      <c r="Y1685">
        <v>1.894950416247563</v>
      </c>
    </row>
    <row r="1686" spans="1:25" x14ac:dyDescent="0.2">
      <c r="A1686" s="1">
        <v>1679</v>
      </c>
      <c r="B1686">
        <v>1.7295198797322211</v>
      </c>
      <c r="C1686">
        <v>1.730492234192375</v>
      </c>
      <c r="D1686">
        <v>1.7314715108921539</v>
      </c>
      <c r="E1686">
        <v>1.7324577912553929</v>
      </c>
      <c r="F1686">
        <v>1.733451146982544</v>
      </c>
      <c r="G1686">
        <v>1.7344516580684231</v>
      </c>
      <c r="H1686">
        <v>1.735459397898663</v>
      </c>
      <c r="I1686">
        <v>1.7364744478713181</v>
      </c>
      <c r="J1686">
        <v>1.737496891765389</v>
      </c>
      <c r="K1686">
        <v>1.7385267966376829</v>
      </c>
      <c r="L1686">
        <v>1.7395642614318101</v>
      </c>
      <c r="M1686">
        <v>1.7406093574759649</v>
      </c>
      <c r="N1686">
        <v>1.7416621809834301</v>
      </c>
      <c r="O1686">
        <v>1.742722806368266</v>
      </c>
      <c r="P1686">
        <v>1.743791324602626</v>
      </c>
      <c r="Q1686">
        <v>1.744867825622801</v>
      </c>
      <c r="R1686">
        <v>1.7459523980281659</v>
      </c>
      <c r="S1686">
        <v>1.7470451355876939</v>
      </c>
      <c r="T1686">
        <v>1.7481461257418589</v>
      </c>
      <c r="U1686">
        <v>1.749255464113775</v>
      </c>
      <c r="V1686">
        <v>1.7503732510922689</v>
      </c>
      <c r="W1686">
        <v>1.751499577395228</v>
      </c>
      <c r="X1686">
        <v>1.7526345425955081</v>
      </c>
      <c r="Y1686">
        <v>1.7537782457898481</v>
      </c>
    </row>
    <row r="1687" spans="1:25" x14ac:dyDescent="0.2">
      <c r="A1687" s="1">
        <v>1680</v>
      </c>
      <c r="B1687">
        <v>1.78469657202982</v>
      </c>
      <c r="C1687">
        <v>1.785697216250073</v>
      </c>
      <c r="D1687">
        <v>1.7867049923515581</v>
      </c>
      <c r="E1687">
        <v>1.7877199754545861</v>
      </c>
      <c r="F1687">
        <v>1.7887422373251101</v>
      </c>
      <c r="G1687">
        <v>1.789771864689373</v>
      </c>
      <c r="H1687">
        <v>1.7908089320592411</v>
      </c>
      <c r="I1687">
        <v>1.7918535207406241</v>
      </c>
      <c r="J1687">
        <v>1.7929057131724679</v>
      </c>
      <c r="K1687">
        <v>1.793965595662071</v>
      </c>
      <c r="L1687">
        <v>1.7950332477802129</v>
      </c>
      <c r="M1687">
        <v>1.7961087599838981</v>
      </c>
      <c r="N1687">
        <v>1.797192218015607</v>
      </c>
      <c r="O1687">
        <v>1.79828370876488</v>
      </c>
      <c r="P1687">
        <v>1.7993833210541279</v>
      </c>
      <c r="Q1687">
        <v>1.8004911503257419</v>
      </c>
      <c r="R1687">
        <v>1.8016072824313969</v>
      </c>
      <c r="S1687">
        <v>1.8027318198085771</v>
      </c>
      <c r="T1687">
        <v>1.8038648501942769</v>
      </c>
      <c r="U1687">
        <v>1.805006472641814</v>
      </c>
      <c r="V1687">
        <v>1.8061567831462211</v>
      </c>
      <c r="W1687">
        <v>1.8073158889015739</v>
      </c>
      <c r="X1687">
        <v>1.808483881674404</v>
      </c>
      <c r="Y1687">
        <v>1.809660870263089</v>
      </c>
    </row>
    <row r="1688" spans="1:25" x14ac:dyDescent="0.2">
      <c r="A1688" s="1">
        <v>1681</v>
      </c>
      <c r="B1688">
        <v>1.6822679492362309</v>
      </c>
      <c r="C1688">
        <v>1.6832632751923171</v>
      </c>
      <c r="D1688">
        <v>1.684265690599265</v>
      </c>
      <c r="E1688">
        <v>1.6852752782058851</v>
      </c>
      <c r="F1688">
        <v>1.686292102927436</v>
      </c>
      <c r="G1688">
        <v>1.687316250986278</v>
      </c>
      <c r="H1688">
        <v>1.688347804167613</v>
      </c>
      <c r="I1688">
        <v>1.689386837637681</v>
      </c>
      <c r="J1688">
        <v>1.690433435710708</v>
      </c>
      <c r="K1688">
        <v>1.691487681351389</v>
      </c>
      <c r="L1688">
        <v>1.692549656136439</v>
      </c>
      <c r="M1688">
        <v>1.693619447640988</v>
      </c>
      <c r="N1688">
        <v>1.6946971428917901</v>
      </c>
      <c r="O1688">
        <v>1.6957828285216989</v>
      </c>
      <c r="P1688">
        <v>1.696876595699683</v>
      </c>
      <c r="Q1688">
        <v>1.6979785294968399</v>
      </c>
      <c r="R1688">
        <v>1.6990887288572549</v>
      </c>
      <c r="S1688">
        <v>1.7002072833029021</v>
      </c>
      <c r="T1688">
        <v>1.701334288165572</v>
      </c>
      <c r="U1688">
        <v>1.7024698397449261</v>
      </c>
      <c r="V1688">
        <v>1.703614033325048</v>
      </c>
      <c r="W1688">
        <v>1.70476697111138</v>
      </c>
      <c r="X1688">
        <v>1.7059287545535531</v>
      </c>
      <c r="Y1688">
        <v>1.7070994835173789</v>
      </c>
    </row>
    <row r="1689" spans="1:25" x14ac:dyDescent="0.2">
      <c r="A1689" s="1">
        <v>1682</v>
      </c>
      <c r="B1689">
        <v>2.0338236374738501</v>
      </c>
      <c r="C1689">
        <v>2.034876357188347</v>
      </c>
      <c r="D1689">
        <v>2.0359365777923282</v>
      </c>
      <c r="E1689">
        <v>2.037004382532738</v>
      </c>
      <c r="F1689">
        <v>2.0380798424739259</v>
      </c>
      <c r="G1689">
        <v>2.0391630512208598</v>
      </c>
      <c r="H1689">
        <v>2.0402540887917069</v>
      </c>
      <c r="I1689">
        <v>2.0413530385344791</v>
      </c>
      <c r="J1689">
        <v>2.0424599872611151</v>
      </c>
      <c r="K1689">
        <v>2.043575022141034</v>
      </c>
      <c r="L1689">
        <v>2.0446982398390339</v>
      </c>
      <c r="M1689">
        <v>2.0458297175555891</v>
      </c>
      <c r="N1689">
        <v>2.046969559702617</v>
      </c>
      <c r="O1689">
        <v>2.0481178509411522</v>
      </c>
      <c r="P1689">
        <v>2.0492746874230541</v>
      </c>
      <c r="Q1689">
        <v>2.0504401665649699</v>
      </c>
      <c r="R1689">
        <v>2.0516143864850869</v>
      </c>
      <c r="S1689">
        <v>2.052797440574198</v>
      </c>
      <c r="T1689">
        <v>2.0539894353808772</v>
      </c>
      <c r="U1689">
        <v>2.0551904673734489</v>
      </c>
      <c r="V1689">
        <v>2.0564006415215572</v>
      </c>
      <c r="W1689">
        <v>2.057620065136109</v>
      </c>
      <c r="X1689">
        <v>2.058848842765213</v>
      </c>
      <c r="Y1689">
        <v>2.0600870811460199</v>
      </c>
    </row>
    <row r="1690" spans="1:25" x14ac:dyDescent="0.2">
      <c r="A1690" s="1">
        <v>1683</v>
      </c>
      <c r="B1690">
        <v>1.872104811031394</v>
      </c>
      <c r="C1690">
        <v>1.87314123887107</v>
      </c>
      <c r="D1690">
        <v>1.874185051952576</v>
      </c>
      <c r="E1690">
        <v>1.875236328774561</v>
      </c>
      <c r="F1690">
        <v>1.876295147366144</v>
      </c>
      <c r="G1690">
        <v>1.8773615888620729</v>
      </c>
      <c r="H1690">
        <v>1.8784357410120049</v>
      </c>
      <c r="I1690">
        <v>1.8795176839846679</v>
      </c>
      <c r="J1690">
        <v>1.880607501957013</v>
      </c>
      <c r="K1690">
        <v>1.881705283214967</v>
      </c>
      <c r="L1690">
        <v>1.8828111140291759</v>
      </c>
      <c r="M1690">
        <v>1.8839250834662411</v>
      </c>
      <c r="N1690">
        <v>1.8850472846828721</v>
      </c>
      <c r="O1690">
        <v>1.886177805859506</v>
      </c>
      <c r="P1690">
        <v>1.887316738538549</v>
      </c>
      <c r="Q1690">
        <v>1.8884641825374751</v>
      </c>
      <c r="R1690">
        <v>1.8896202279896299</v>
      </c>
      <c r="S1690">
        <v>1.890784975303869</v>
      </c>
      <c r="T1690">
        <v>1.8919585190154771</v>
      </c>
      <c r="U1690">
        <v>1.893140967054836</v>
      </c>
      <c r="V1690">
        <v>1.894332411284942</v>
      </c>
      <c r="W1690">
        <v>1.8955329648368291</v>
      </c>
      <c r="X1690">
        <v>1.896742722856867</v>
      </c>
      <c r="Y1690">
        <v>1.897961797076378</v>
      </c>
    </row>
    <row r="1691" spans="1:25" x14ac:dyDescent="0.2">
      <c r="A1691" s="1">
        <v>1684</v>
      </c>
      <c r="B1691">
        <v>2.0014950110965071</v>
      </c>
      <c r="C1691">
        <v>2.0025313684849069</v>
      </c>
      <c r="D1691">
        <v>2.0035751059371689</v>
      </c>
      <c r="E1691">
        <v>2.004626308349057</v>
      </c>
      <c r="F1691">
        <v>2.0056850522820562</v>
      </c>
      <c r="G1691">
        <v>2.0067514195647771</v>
      </c>
      <c r="H1691">
        <v>2.007825494311176</v>
      </c>
      <c r="I1691">
        <v>2.0089073609798742</v>
      </c>
      <c r="J1691">
        <v>2.009997101690653</v>
      </c>
      <c r="K1691">
        <v>2.011094805863431</v>
      </c>
      <c r="L1691">
        <v>2.012200560185573</v>
      </c>
      <c r="M1691">
        <v>2.0133144510172518</v>
      </c>
      <c r="N1691">
        <v>2.0144365721249309</v>
      </c>
      <c r="O1691">
        <v>2.0155670109617381</v>
      </c>
      <c r="P1691">
        <v>2.0167058630910319</v>
      </c>
      <c r="Q1691">
        <v>2.017853227709316</v>
      </c>
      <c r="R1691">
        <v>2.0190091922454321</v>
      </c>
      <c r="S1691">
        <v>2.020173854327338</v>
      </c>
      <c r="T1691">
        <v>2.0213473150875729</v>
      </c>
      <c r="U1691">
        <v>2.0225296798242671</v>
      </c>
      <c r="V1691">
        <v>2.0237210416418709</v>
      </c>
      <c r="W1691">
        <v>2.024921508088406</v>
      </c>
      <c r="X1691">
        <v>2.0261311807082181</v>
      </c>
      <c r="Y1691">
        <v>2.0273501698622369</v>
      </c>
    </row>
    <row r="1692" spans="1:25" x14ac:dyDescent="0.2">
      <c r="A1692" s="1">
        <v>1685</v>
      </c>
      <c r="B1692">
        <v>1.7592772510974819</v>
      </c>
      <c r="C1692">
        <v>1.7602515431405279</v>
      </c>
      <c r="D1692">
        <v>1.7612327790365541</v>
      </c>
      <c r="E1692">
        <v>1.762221025959372</v>
      </c>
      <c r="F1692">
        <v>1.763216364921544</v>
      </c>
      <c r="G1692">
        <v>1.764218875963375</v>
      </c>
      <c r="H1692">
        <v>1.765228626319074</v>
      </c>
      <c r="I1692">
        <v>1.7662457032359551</v>
      </c>
      <c r="J1692">
        <v>1.767270185732144</v>
      </c>
      <c r="K1692">
        <v>1.768302152961406</v>
      </c>
      <c r="L1692">
        <v>1.769341683207468</v>
      </c>
      <c r="M1692">
        <v>1.7703888704581809</v>
      </c>
      <c r="N1692">
        <v>1.771443790044485</v>
      </c>
      <c r="O1692">
        <v>1.772506531505321</v>
      </c>
      <c r="P1692">
        <v>1.773577184016111</v>
      </c>
      <c r="Q1692">
        <v>1.7746558359889779</v>
      </c>
      <c r="R1692">
        <v>1.7757425746077551</v>
      </c>
      <c r="S1692">
        <v>1.7768374907005819</v>
      </c>
      <c r="T1692">
        <v>1.7779406773019051</v>
      </c>
      <c r="U1692">
        <v>1.779052232642381</v>
      </c>
      <c r="V1692">
        <v>1.7801722489353109</v>
      </c>
      <c r="W1692">
        <v>1.7813008245002939</v>
      </c>
      <c r="X1692">
        <v>1.78243805741316</v>
      </c>
      <c r="Y1692">
        <v>1.7835840429979739</v>
      </c>
    </row>
    <row r="1693" spans="1:25" x14ac:dyDescent="0.2">
      <c r="A1693" s="1">
        <v>1686</v>
      </c>
      <c r="B1693">
        <v>1.7316030946119521</v>
      </c>
      <c r="C1693">
        <v>1.7326035939426101</v>
      </c>
      <c r="D1693">
        <v>1.733611222544073</v>
      </c>
      <c r="E1693">
        <v>1.7346260514309799</v>
      </c>
      <c r="F1693">
        <v>1.735648163731129</v>
      </c>
      <c r="G1693">
        <v>1.7366776382341611</v>
      </c>
      <c r="H1693">
        <v>1.737714552476584</v>
      </c>
      <c r="I1693">
        <v>1.7387589845558651</v>
      </c>
      <c r="J1693">
        <v>1.7398110233497359</v>
      </c>
      <c r="K1693">
        <v>1.7408707487279771</v>
      </c>
      <c r="L1693">
        <v>1.741938242471029</v>
      </c>
      <c r="M1693">
        <v>1.743013597796621</v>
      </c>
      <c r="N1693">
        <v>1.74409689362403</v>
      </c>
      <c r="O1693">
        <v>1.7451882224154771</v>
      </c>
      <c r="P1693">
        <v>1.7462876746644349</v>
      </c>
      <c r="Q1693">
        <v>1.7473953394198569</v>
      </c>
      <c r="R1693">
        <v>1.7485113062091151</v>
      </c>
      <c r="S1693">
        <v>1.7496356752807309</v>
      </c>
      <c r="T1693">
        <v>1.750768538302204</v>
      </c>
      <c r="U1693">
        <v>1.751909992013484</v>
      </c>
      <c r="V1693">
        <v>1.753060136237546</v>
      </c>
      <c r="W1693">
        <v>1.7542190654396721</v>
      </c>
      <c r="X1693">
        <v>1.7553868851907271</v>
      </c>
      <c r="Y1693">
        <v>1.756563702661895</v>
      </c>
    </row>
    <row r="1694" spans="1:25" x14ac:dyDescent="0.2">
      <c r="A1694" s="1">
        <v>1687</v>
      </c>
      <c r="B1694">
        <v>1.8367322065402589</v>
      </c>
      <c r="C1694">
        <v>1.837760568231771</v>
      </c>
      <c r="D1694">
        <v>1.8387962553015029</v>
      </c>
      <c r="E1694">
        <v>1.839839346976289</v>
      </c>
      <c r="F1694">
        <v>1.8408899262102809</v>
      </c>
      <c r="G1694">
        <v>1.841948065365471</v>
      </c>
      <c r="H1694">
        <v>1.8430138564885641</v>
      </c>
      <c r="I1694">
        <v>1.844087376334661</v>
      </c>
      <c r="J1694">
        <v>1.8451687140793389</v>
      </c>
      <c r="K1694">
        <v>1.8462579481862329</v>
      </c>
      <c r="L1694">
        <v>1.847355170579738</v>
      </c>
      <c r="M1694">
        <v>1.84846047039785</v>
      </c>
      <c r="N1694">
        <v>1.849573934764674</v>
      </c>
      <c r="O1694">
        <v>1.8506956543398361</v>
      </c>
      <c r="P1694">
        <v>1.8518257238807141</v>
      </c>
      <c r="Q1694">
        <v>1.852964233001579</v>
      </c>
      <c r="R1694">
        <v>1.8541112803250011</v>
      </c>
      <c r="S1694">
        <v>1.855266960371605</v>
      </c>
      <c r="T1694">
        <v>1.8564313716969281</v>
      </c>
      <c r="U1694">
        <v>1.857604612041573</v>
      </c>
      <c r="V1694">
        <v>1.858786785007521</v>
      </c>
      <c r="W1694">
        <v>1.8599779906545131</v>
      </c>
      <c r="X1694">
        <v>1.8611783338871351</v>
      </c>
      <c r="Y1694">
        <v>1.862387921479475</v>
      </c>
    </row>
    <row r="1695" spans="1:25" x14ac:dyDescent="0.2">
      <c r="A1695" s="1">
        <v>1688</v>
      </c>
      <c r="B1695">
        <v>1.9316398414416129</v>
      </c>
      <c r="C1695">
        <v>1.93267748777017</v>
      </c>
      <c r="D1695">
        <v>1.933722529590024</v>
      </c>
      <c r="E1695">
        <v>1.934775039345048</v>
      </c>
      <c r="F1695">
        <v>1.93583510093924</v>
      </c>
      <c r="G1695">
        <v>1.9369028007660529</v>
      </c>
      <c r="H1695">
        <v>1.9379782158324079</v>
      </c>
      <c r="I1695">
        <v>1.9390614301914459</v>
      </c>
      <c r="J1695">
        <v>1.9401525296589981</v>
      </c>
      <c r="K1695">
        <v>1.9412515985879479</v>
      </c>
      <c r="L1695">
        <v>1.9423587302172689</v>
      </c>
      <c r="M1695">
        <v>1.9434740109546571</v>
      </c>
      <c r="N1695">
        <v>1.944597530276746</v>
      </c>
      <c r="O1695">
        <v>1.945729380121838</v>
      </c>
      <c r="P1695">
        <v>1.9468696516593469</v>
      </c>
      <c r="Q1695">
        <v>1.9480184434473169</v>
      </c>
      <c r="R1695">
        <v>1.9491758475843279</v>
      </c>
      <c r="S1695">
        <v>1.950341963175827</v>
      </c>
      <c r="T1695">
        <v>1.9515168876703151</v>
      </c>
      <c r="U1695">
        <v>1.9527007212385279</v>
      </c>
      <c r="V1695">
        <v>1.9538935714905119</v>
      </c>
      <c r="W1695">
        <v>1.955095532921252</v>
      </c>
      <c r="X1695">
        <v>1.9563067162535881</v>
      </c>
      <c r="Y1695">
        <v>1.957527223087919</v>
      </c>
    </row>
    <row r="1696" spans="1:25" x14ac:dyDescent="0.2">
      <c r="A1696" s="1">
        <v>1689</v>
      </c>
      <c r="B1696">
        <v>1.9718395357396421</v>
      </c>
      <c r="C1696">
        <v>1.972903632186314</v>
      </c>
      <c r="D1696">
        <v>1.9739753070674071</v>
      </c>
      <c r="E1696">
        <v>1.9750546470749279</v>
      </c>
      <c r="F1696">
        <v>1.9761417304588309</v>
      </c>
      <c r="G1696">
        <v>1.97723664243645</v>
      </c>
      <c r="H1696">
        <v>1.978339467733095</v>
      </c>
      <c r="I1696">
        <v>1.979450290985044</v>
      </c>
      <c r="J1696">
        <v>1.980569200528687</v>
      </c>
      <c r="K1696">
        <v>1.9816962854940461</v>
      </c>
      <c r="L1696">
        <v>1.9828316385200131</v>
      </c>
      <c r="M1696">
        <v>1.9839753447362209</v>
      </c>
      <c r="N1696">
        <v>1.985127500918046</v>
      </c>
      <c r="O1696">
        <v>1.9862881989185539</v>
      </c>
      <c r="P1696">
        <v>1.987457538286957</v>
      </c>
      <c r="Q1696">
        <v>1.988635608448752</v>
      </c>
      <c r="R1696">
        <v>1.9898225131868761</v>
      </c>
      <c r="S1696">
        <v>1.991018351651211</v>
      </c>
      <c r="T1696">
        <v>1.992223224848531</v>
      </c>
      <c r="U1696">
        <v>1.993437235111128</v>
      </c>
      <c r="V1696">
        <v>1.994660487613672</v>
      </c>
      <c r="W1696">
        <v>1.995893084060413</v>
      </c>
      <c r="X1696">
        <v>1.9971351384232141</v>
      </c>
      <c r="Y1696">
        <v>1.998386754058848</v>
      </c>
    </row>
    <row r="1697" spans="1:25" x14ac:dyDescent="0.2">
      <c r="A1697" s="1">
        <v>1690</v>
      </c>
      <c r="B1697">
        <v>1.946881486263849</v>
      </c>
      <c r="C1697">
        <v>1.9479262747547881</v>
      </c>
      <c r="D1697">
        <v>1.9489785060385489</v>
      </c>
      <c r="E1697">
        <v>1.950038261326613</v>
      </c>
      <c r="F1697">
        <v>1.9511056219021261</v>
      </c>
      <c r="G1697">
        <v>1.952180666031518</v>
      </c>
      <c r="H1697">
        <v>1.953263481856425</v>
      </c>
      <c r="I1697">
        <v>1.954354153012507</v>
      </c>
      <c r="J1697">
        <v>1.9554527607353751</v>
      </c>
      <c r="K1697">
        <v>1.9565593957192351</v>
      </c>
      <c r="L1697">
        <v>1.957674146210012</v>
      </c>
      <c r="M1697">
        <v>1.9587971048489241</v>
      </c>
      <c r="N1697">
        <v>1.959928354229139</v>
      </c>
      <c r="O1697">
        <v>1.9610679950568981</v>
      </c>
      <c r="P1697">
        <v>1.962216115613642</v>
      </c>
      <c r="Q1697">
        <v>1.963372812743396</v>
      </c>
      <c r="R1697">
        <v>1.9645381811875571</v>
      </c>
      <c r="S1697">
        <v>1.9657123230302791</v>
      </c>
      <c r="T1697">
        <v>1.966895337488922</v>
      </c>
      <c r="U1697">
        <v>1.9680873210735019</v>
      </c>
      <c r="V1697">
        <v>1.9692883769988141</v>
      </c>
      <c r="W1697">
        <v>1.9704986097561621</v>
      </c>
      <c r="X1697">
        <v>1.971718128187171</v>
      </c>
      <c r="Y1697">
        <v>1.972947040485092</v>
      </c>
    </row>
    <row r="1698" spans="1:25" x14ac:dyDescent="0.2">
      <c r="A1698" s="1">
        <v>1691</v>
      </c>
      <c r="B1698">
        <v>1.92540501849532</v>
      </c>
      <c r="C1698">
        <v>1.9264134399579289</v>
      </c>
      <c r="D1698">
        <v>1.9274290428850951</v>
      </c>
      <c r="E1698">
        <v>1.9284519067140029</v>
      </c>
      <c r="F1698">
        <v>1.9294821104542961</v>
      </c>
      <c r="G1698">
        <v>1.9305197322221119</v>
      </c>
      <c r="H1698">
        <v>1.9315648540531689</v>
      </c>
      <c r="I1698">
        <v>1.9326175567824351</v>
      </c>
      <c r="J1698">
        <v>1.933677923426232</v>
      </c>
      <c r="K1698">
        <v>1.9347460348531309</v>
      </c>
      <c r="L1698">
        <v>1.9358219796602549</v>
      </c>
      <c r="M1698">
        <v>1.9369058454538359</v>
      </c>
      <c r="N1698">
        <v>1.937997714701414</v>
      </c>
      <c r="O1698">
        <v>1.9390976849151891</v>
      </c>
      <c r="P1698">
        <v>1.94020583763974</v>
      </c>
      <c r="Q1698">
        <v>1.9413222707395219</v>
      </c>
      <c r="R1698">
        <v>1.9424470731272829</v>
      </c>
      <c r="S1698">
        <v>1.9435803419584641</v>
      </c>
      <c r="T1698">
        <v>1.9447221739344811</v>
      </c>
      <c r="U1698">
        <v>1.9458726625467091</v>
      </c>
      <c r="V1698">
        <v>1.947031907970604</v>
      </c>
      <c r="W1698">
        <v>1.9482000133745501</v>
      </c>
      <c r="X1698">
        <v>1.9493770797446901</v>
      </c>
      <c r="Y1698">
        <v>1.9505632076380339</v>
      </c>
    </row>
    <row r="1699" spans="1:25" x14ac:dyDescent="0.2">
      <c r="A1699" s="1">
        <v>1692</v>
      </c>
      <c r="B1699">
        <v>1.866894906549303</v>
      </c>
      <c r="C1699">
        <v>1.8678883361072709</v>
      </c>
      <c r="D1699">
        <v>1.8688888375976549</v>
      </c>
      <c r="E1699">
        <v>1.86989649718401</v>
      </c>
      <c r="F1699">
        <v>1.870911382544832</v>
      </c>
      <c r="G1699">
        <v>1.8719335793656839</v>
      </c>
      <c r="H1699">
        <v>1.8729631642411899</v>
      </c>
      <c r="I1699">
        <v>1.874000213779023</v>
      </c>
      <c r="J1699">
        <v>1.875044816442681</v>
      </c>
      <c r="K1699">
        <v>1.876097049892353</v>
      </c>
      <c r="L1699">
        <v>1.877157000037432</v>
      </c>
      <c r="M1699">
        <v>1.8782247505480589</v>
      </c>
      <c r="N1699">
        <v>1.879300390310823</v>
      </c>
      <c r="O1699">
        <v>1.8803839993953491</v>
      </c>
      <c r="P1699">
        <v>1.8814756802612029</v>
      </c>
      <c r="Q1699">
        <v>1.882575516095522</v>
      </c>
      <c r="R1699">
        <v>1.8836835950320241</v>
      </c>
      <c r="S1699">
        <v>1.8848000156847191</v>
      </c>
      <c r="T1699">
        <v>1.885924870954965</v>
      </c>
      <c r="U1699">
        <v>1.8870582577619881</v>
      </c>
      <c r="V1699">
        <v>1.888200267752739</v>
      </c>
      <c r="W1699">
        <v>1.889351007766555</v>
      </c>
      <c r="X1699">
        <v>1.8905105724923059</v>
      </c>
      <c r="Y1699">
        <v>1.8916790676463759</v>
      </c>
    </row>
    <row r="1700" spans="1:25" x14ac:dyDescent="0.2">
      <c r="A1700" s="1">
        <v>1693</v>
      </c>
      <c r="B1700">
        <v>1.9165952444020791</v>
      </c>
      <c r="C1700">
        <v>1.917648013184736</v>
      </c>
      <c r="D1700">
        <v>1.9187082790925549</v>
      </c>
      <c r="E1700">
        <v>1.919776125563746</v>
      </c>
      <c r="F1700">
        <v>1.9208516378914819</v>
      </c>
      <c r="G1700">
        <v>1.921934893454246</v>
      </c>
      <c r="H1700">
        <v>1.923025973724247</v>
      </c>
      <c r="I1700">
        <v>1.9241249735367221</v>
      </c>
      <c r="J1700">
        <v>1.9252319700025979</v>
      </c>
      <c r="K1700">
        <v>1.92634705807744</v>
      </c>
      <c r="L1700">
        <v>1.927470318555464</v>
      </c>
      <c r="M1700">
        <v>1.9286018496515811</v>
      </c>
      <c r="N1700">
        <v>1.929741743084328</v>
      </c>
      <c r="O1700">
        <v>1.9308900817153201</v>
      </c>
      <c r="P1700">
        <v>1.9320469697357969</v>
      </c>
      <c r="Q1700">
        <v>1.933212500044813</v>
      </c>
      <c r="R1700">
        <v>1.9343867705171289</v>
      </c>
      <c r="S1700">
        <v>1.9355698770711389</v>
      </c>
      <c r="T1700">
        <v>1.9367619234385689</v>
      </c>
      <c r="U1700">
        <v>1.93796300692396</v>
      </c>
      <c r="V1700">
        <v>1.9391732373572761</v>
      </c>
      <c r="W1700">
        <v>1.940392712844732</v>
      </c>
      <c r="X1700">
        <v>1.941621543421107</v>
      </c>
      <c r="Y1700">
        <v>1.9428598378762889</v>
      </c>
    </row>
    <row r="1701" spans="1:25" x14ac:dyDescent="0.2">
      <c r="A1701" s="1">
        <v>1694</v>
      </c>
      <c r="B1701">
        <v>1.9169465006023609</v>
      </c>
      <c r="C1701">
        <v>1.917981647040611</v>
      </c>
      <c r="D1701">
        <v>1.919024165748249</v>
      </c>
      <c r="E1701">
        <v>1.9200741394700569</v>
      </c>
      <c r="F1701">
        <v>1.921131647398008</v>
      </c>
      <c r="G1701">
        <v>1.922196767861468</v>
      </c>
      <c r="H1701">
        <v>1.923269591512623</v>
      </c>
      <c r="I1701">
        <v>1.9243501924762221</v>
      </c>
      <c r="J1701">
        <v>1.925438659912907</v>
      </c>
      <c r="K1701">
        <v>1.926535081976823</v>
      </c>
      <c r="L1701">
        <v>1.9276395424547359</v>
      </c>
      <c r="M1701">
        <v>1.928752134779836</v>
      </c>
      <c r="N1701">
        <v>1.9298729438839879</v>
      </c>
      <c r="O1701">
        <v>1.931002063568267</v>
      </c>
      <c r="P1701">
        <v>1.9321395869326949</v>
      </c>
      <c r="Q1701">
        <v>1.9332856057648511</v>
      </c>
      <c r="R1701">
        <v>1.934440219656258</v>
      </c>
      <c r="S1701">
        <v>1.9356035252521939</v>
      </c>
      <c r="T1701">
        <v>1.936775617595629</v>
      </c>
      <c r="U1701">
        <v>1.9379565985130549</v>
      </c>
      <c r="V1701">
        <v>1.9391465693445999</v>
      </c>
      <c r="W1701">
        <v>1.940345632388895</v>
      </c>
      <c r="X1701">
        <v>1.9415538944309201</v>
      </c>
      <c r="Y1701">
        <v>1.9427714594792469</v>
      </c>
    </row>
    <row r="1702" spans="1:25" x14ac:dyDescent="0.2">
      <c r="A1702" s="1">
        <v>1695</v>
      </c>
      <c r="B1702">
        <v>2.012226129652658</v>
      </c>
      <c r="C1702">
        <v>2.0132944225546492</v>
      </c>
      <c r="D1702">
        <v>2.0143703248065581</v>
      </c>
      <c r="E1702">
        <v>2.0154539200889792</v>
      </c>
      <c r="F1702">
        <v>2.0165452915989062</v>
      </c>
      <c r="G1702">
        <v>2.0176445193303998</v>
      </c>
      <c r="H1702">
        <v>2.018751690484307</v>
      </c>
      <c r="I1702">
        <v>2.0198668971260152</v>
      </c>
      <c r="J1702">
        <v>2.0209902194619471</v>
      </c>
      <c r="K1702">
        <v>2.022121748441208</v>
      </c>
      <c r="L1702">
        <v>2.023261578198349</v>
      </c>
      <c r="M1702">
        <v>2.024409795505695</v>
      </c>
      <c r="N1702">
        <v>2.0255664947255281</v>
      </c>
      <c r="O1702">
        <v>2.0267317725753879</v>
      </c>
      <c r="P1702">
        <v>2.027905717838026</v>
      </c>
      <c r="Q1702">
        <v>2.0290884359919801</v>
      </c>
      <c r="R1702">
        <v>2.0302800227806159</v>
      </c>
      <c r="S1702">
        <v>2.0314805770451212</v>
      </c>
      <c r="T1702">
        <v>2.0326902023628239</v>
      </c>
      <c r="U1702">
        <v>2.033908998524927</v>
      </c>
      <c r="V1702">
        <v>2.035137071929332</v>
      </c>
      <c r="W1702">
        <v>2.0363745337568262</v>
      </c>
      <c r="X1702">
        <v>2.0376214856474428</v>
      </c>
      <c r="Y1702">
        <v>2.0388780388336492</v>
      </c>
    </row>
    <row r="1703" spans="1:25" x14ac:dyDescent="0.2">
      <c r="A1703" s="1">
        <v>1696</v>
      </c>
      <c r="B1703">
        <v>2.0693847844821058</v>
      </c>
      <c r="C1703">
        <v>2.0704387925131078</v>
      </c>
      <c r="D1703">
        <v>2.0715003096639459</v>
      </c>
      <c r="E1703">
        <v>2.0725694150011602</v>
      </c>
      <c r="F1703">
        <v>2.073646191102164</v>
      </c>
      <c r="G1703">
        <v>2.0747307206465302</v>
      </c>
      <c r="H1703">
        <v>2.0758230934270259</v>
      </c>
      <c r="I1703">
        <v>2.076923384956054</v>
      </c>
      <c r="J1703">
        <v>2.078031684444436</v>
      </c>
      <c r="K1703">
        <v>2.079148085690409</v>
      </c>
      <c r="L1703">
        <v>2.080272675574673</v>
      </c>
      <c r="M1703">
        <v>2.081405535563293</v>
      </c>
      <c r="N1703">
        <v>2.0825467680897569</v>
      </c>
      <c r="O1703">
        <v>2.0836964652038161</v>
      </c>
      <c r="P1703">
        <v>2.084854713744849</v>
      </c>
      <c r="Q1703">
        <v>2.0860216221285111</v>
      </c>
      <c r="R1703">
        <v>2.0871972722537002</v>
      </c>
      <c r="S1703">
        <v>2.0883817737081309</v>
      </c>
      <c r="T1703">
        <v>2.08957522403144</v>
      </c>
      <c r="U1703">
        <v>2.090777723049468</v>
      </c>
      <c r="V1703">
        <v>2.091989378425593</v>
      </c>
      <c r="W1703">
        <v>2.093210290963313</v>
      </c>
      <c r="X1703">
        <v>2.0944405688507519</v>
      </c>
      <c r="Y1703">
        <v>2.0956803203912671</v>
      </c>
    </row>
    <row r="1704" spans="1:25" x14ac:dyDescent="0.2">
      <c r="A1704" s="1">
        <v>1697</v>
      </c>
      <c r="B1704">
        <v>1.649160830309065</v>
      </c>
      <c r="C1704">
        <v>1.6501176998144951</v>
      </c>
      <c r="D1704">
        <v>1.6510813866376819</v>
      </c>
      <c r="E1704">
        <v>1.6520519641533851</v>
      </c>
      <c r="F1704">
        <v>1.6530295055721369</v>
      </c>
      <c r="G1704">
        <v>1.654014083761727</v>
      </c>
      <c r="H1704">
        <v>1.655005782666304</v>
      </c>
      <c r="I1704">
        <v>1.656004670353409</v>
      </c>
      <c r="J1704">
        <v>1.657010830781759</v>
      </c>
      <c r="K1704">
        <v>1.658024343193115</v>
      </c>
      <c r="L1704">
        <v>1.6590452845393351</v>
      </c>
      <c r="M1704">
        <v>1.6600737463203801</v>
      </c>
      <c r="N1704">
        <v>1.6611098026227611</v>
      </c>
      <c r="O1704">
        <v>1.662153540191077</v>
      </c>
      <c r="P1704">
        <v>1.6632050465640731</v>
      </c>
      <c r="Q1704">
        <v>1.6642644065737371</v>
      </c>
      <c r="R1704">
        <v>1.6653317122784419</v>
      </c>
      <c r="S1704">
        <v>1.666407049418495</v>
      </c>
      <c r="T1704">
        <v>1.6674905106781721</v>
      </c>
      <c r="U1704">
        <v>1.6685821869055519</v>
      </c>
      <c r="V1704">
        <v>1.6696821762247731</v>
      </c>
      <c r="W1704">
        <v>1.670790568712913</v>
      </c>
      <c r="X1704">
        <v>1.6719074647124079</v>
      </c>
      <c r="Y1704">
        <v>1.673032959754964</v>
      </c>
    </row>
    <row r="1705" spans="1:25" x14ac:dyDescent="0.2">
      <c r="A1705" s="1">
        <v>1698</v>
      </c>
      <c r="B1705">
        <v>1.7547483465664031</v>
      </c>
      <c r="C1705">
        <v>1.755733830591619</v>
      </c>
      <c r="D1705">
        <v>1.7567263401127089</v>
      </c>
      <c r="E1705">
        <v>1.7577259451420759</v>
      </c>
      <c r="F1705">
        <v>1.758732722604254</v>
      </c>
      <c r="G1705">
        <v>1.759746748160214</v>
      </c>
      <c r="H1705">
        <v>1.7607681051539339</v>
      </c>
      <c r="I1705">
        <v>1.761796865791228</v>
      </c>
      <c r="J1705">
        <v>1.7628331196213289</v>
      </c>
      <c r="K1705">
        <v>1.763876944733981</v>
      </c>
      <c r="L1705">
        <v>1.764928423940985</v>
      </c>
      <c r="M1705">
        <v>1.765987639020238</v>
      </c>
      <c r="N1705">
        <v>1.7670546828274141</v>
      </c>
      <c r="O1705">
        <v>1.768129637408552</v>
      </c>
      <c r="P1705">
        <v>1.7692125917257191</v>
      </c>
      <c r="Q1705">
        <v>1.770303634900859</v>
      </c>
      <c r="R1705">
        <v>1.771402861618798</v>
      </c>
      <c r="S1705">
        <v>1.772510357925043</v>
      </c>
      <c r="T1705">
        <v>1.773626222012501</v>
      </c>
      <c r="U1705">
        <v>1.774750548624151</v>
      </c>
      <c r="V1705">
        <v>1.775883435230341</v>
      </c>
      <c r="W1705">
        <v>1.777024977928247</v>
      </c>
      <c r="X1705">
        <v>1.7781752765148831</v>
      </c>
      <c r="Y1705">
        <v>1.7793344339734389</v>
      </c>
    </row>
    <row r="1706" spans="1:25" x14ac:dyDescent="0.2">
      <c r="A1706" s="1">
        <v>1699</v>
      </c>
      <c r="B1706">
        <v>1.853989601996298</v>
      </c>
      <c r="C1706">
        <v>1.854988705032955</v>
      </c>
      <c r="D1706">
        <v>1.855994928121548</v>
      </c>
      <c r="E1706">
        <v>1.8570083464975971</v>
      </c>
      <c r="F1706">
        <v>1.8580290309103189</v>
      </c>
      <c r="G1706">
        <v>1.859057070115127</v>
      </c>
      <c r="H1706">
        <v>1.8600925362106591</v>
      </c>
      <c r="I1706">
        <v>1.861135515732498</v>
      </c>
      <c r="J1706">
        <v>1.862186086643385</v>
      </c>
      <c r="K1706">
        <v>1.863244332995651</v>
      </c>
      <c r="L1706">
        <v>1.8643103410382009</v>
      </c>
      <c r="M1706">
        <v>1.865384190776435</v>
      </c>
      <c r="N1706">
        <v>1.8664659780656061</v>
      </c>
      <c r="O1706">
        <v>1.8675557850354629</v>
      </c>
      <c r="P1706">
        <v>1.8686537027940491</v>
      </c>
      <c r="Q1706">
        <v>1.8697598230247121</v>
      </c>
      <c r="R1706">
        <v>1.870874235133436</v>
      </c>
      <c r="S1706">
        <v>1.8719970353440329</v>
      </c>
      <c r="T1706">
        <v>1.8731283177283089</v>
      </c>
      <c r="U1706">
        <v>1.874268180164653</v>
      </c>
      <c r="V1706">
        <v>1.875416717135298</v>
      </c>
      <c r="W1706">
        <v>1.876574034202845</v>
      </c>
      <c r="X1706">
        <v>1.877740225868318</v>
      </c>
      <c r="Y1706">
        <v>1.8789153984007929</v>
      </c>
    </row>
    <row r="1707" spans="1:25" x14ac:dyDescent="0.2">
      <c r="A1707" s="1">
        <v>1700</v>
      </c>
      <c r="B1707">
        <v>1.7344816503080469</v>
      </c>
      <c r="C1707">
        <v>1.735498468174457</v>
      </c>
      <c r="D1707">
        <v>1.736522532198564</v>
      </c>
      <c r="E1707">
        <v>1.7375539197154239</v>
      </c>
      <c r="F1707">
        <v>1.73859270025455</v>
      </c>
      <c r="G1707">
        <v>1.7396389681705871</v>
      </c>
      <c r="H1707">
        <v>1.740692797254306</v>
      </c>
      <c r="I1707">
        <v>1.7417542655434179</v>
      </c>
      <c r="J1707">
        <v>1.7428234659257289</v>
      </c>
      <c r="K1707">
        <v>1.743900473000721</v>
      </c>
      <c r="L1707">
        <v>1.744985383037442</v>
      </c>
      <c r="M1707">
        <v>1.746078272968685</v>
      </c>
      <c r="N1707">
        <v>1.7471792413112881</v>
      </c>
      <c r="O1707">
        <v>1.7482883693390361</v>
      </c>
      <c r="P1707">
        <v>1.7494057534046219</v>
      </c>
      <c r="Q1707">
        <v>1.750531482724722</v>
      </c>
      <c r="R1707">
        <v>1.751665657803511</v>
      </c>
      <c r="S1707">
        <v>1.7528083608930021</v>
      </c>
      <c r="T1707">
        <v>1.753959707238302</v>
      </c>
      <c r="U1707">
        <v>1.755119776897764</v>
      </c>
      <c r="V1707">
        <v>1.756288681465034</v>
      </c>
      <c r="W1707">
        <v>1.757466516963275</v>
      </c>
      <c r="X1707">
        <v>1.7586533812523919</v>
      </c>
      <c r="Y1707">
        <v>1.759849395142085</v>
      </c>
    </row>
    <row r="1708" spans="1:25" x14ac:dyDescent="0.2">
      <c r="A1708" s="1">
        <v>1701</v>
      </c>
      <c r="B1708">
        <v>2.0707530401085492</v>
      </c>
      <c r="C1708">
        <v>2.0718445042921032</v>
      </c>
      <c r="D1708">
        <v>2.0729437494227851</v>
      </c>
      <c r="E1708">
        <v>2.0740508494596441</v>
      </c>
      <c r="F1708">
        <v>2.075165893864809</v>
      </c>
      <c r="G1708">
        <v>2.0762889690398398</v>
      </c>
      <c r="H1708">
        <v>2.0774201584844239</v>
      </c>
      <c r="I1708">
        <v>2.078559555529393</v>
      </c>
      <c r="J1708">
        <v>2.0797072465006461</v>
      </c>
      <c r="K1708">
        <v>2.0808633242603931</v>
      </c>
      <c r="L1708">
        <v>2.0820278763007081</v>
      </c>
      <c r="M1708">
        <v>2.0832010016086628</v>
      </c>
      <c r="N1708">
        <v>2.0843827919659801</v>
      </c>
      <c r="O1708">
        <v>2.085573346411226</v>
      </c>
      <c r="P1708">
        <v>2.0867727587349609</v>
      </c>
      <c r="Q1708">
        <v>2.0879811348487811</v>
      </c>
      <c r="R1708">
        <v>2.089198569630021</v>
      </c>
      <c r="S1708">
        <v>2.0904251664299842</v>
      </c>
      <c r="T1708">
        <v>2.091661031267892</v>
      </c>
      <c r="U1708">
        <v>2.0929062665124452</v>
      </c>
      <c r="V1708">
        <v>2.094160981385278</v>
      </c>
      <c r="W1708">
        <v>2.0954252845170571</v>
      </c>
      <c r="X1708">
        <v>2.0966992854469901</v>
      </c>
      <c r="Y1708">
        <v>2.0979830969967881</v>
      </c>
    </row>
    <row r="1709" spans="1:25" x14ac:dyDescent="0.2">
      <c r="A1709" s="1">
        <v>1702</v>
      </c>
      <c r="B1709">
        <v>1.878852967483998</v>
      </c>
      <c r="C1709">
        <v>1.879857853253978</v>
      </c>
      <c r="D1709">
        <v>1.8808698999232469</v>
      </c>
      <c r="E1709">
        <v>1.8818891815402159</v>
      </c>
      <c r="F1709">
        <v>1.8829157776013381</v>
      </c>
      <c r="G1709">
        <v>1.883949771517426</v>
      </c>
      <c r="H1709">
        <v>1.8849912301935381</v>
      </c>
      <c r="I1709">
        <v>1.8860402470777611</v>
      </c>
      <c r="J1709">
        <v>1.887096901119762</v>
      </c>
      <c r="K1709">
        <v>1.8881612737250759</v>
      </c>
      <c r="L1709">
        <v>1.889233450207991</v>
      </c>
      <c r="M1709">
        <v>1.8903135224145771</v>
      </c>
      <c r="N1709">
        <v>1.891401571565603</v>
      </c>
      <c r="O1709">
        <v>1.892497686763885</v>
      </c>
      <c r="P1709">
        <v>1.893601962085568</v>
      </c>
      <c r="Q1709">
        <v>1.8947144820437389</v>
      </c>
      <c r="R1709">
        <v>1.89583534859963</v>
      </c>
      <c r="S1709">
        <v>1.8969646486372651</v>
      </c>
      <c r="T1709">
        <v>1.89810247854312</v>
      </c>
      <c r="U1709">
        <v>1.899248941919943</v>
      </c>
      <c r="V1709">
        <v>1.90040412802463</v>
      </c>
      <c r="W1709">
        <v>1.9015681457221369</v>
      </c>
      <c r="X1709">
        <v>1.902741087962192</v>
      </c>
      <c r="Y1709">
        <v>1.903923066273056</v>
      </c>
    </row>
    <row r="1710" spans="1:25" x14ac:dyDescent="0.2">
      <c r="A1710" s="1">
        <v>1703</v>
      </c>
      <c r="B1710">
        <v>1.945943512750246</v>
      </c>
      <c r="C1710">
        <v>1.947010404800694</v>
      </c>
      <c r="D1710">
        <v>1.948084901152553</v>
      </c>
      <c r="E1710">
        <v>1.949167076216529</v>
      </c>
      <c r="F1710">
        <v>1.9502570179207319</v>
      </c>
      <c r="G1710">
        <v>1.9513548044398339</v>
      </c>
      <c r="H1710">
        <v>1.9524605315483179</v>
      </c>
      <c r="I1710">
        <v>1.9535742735841379</v>
      </c>
      <c r="J1710">
        <v>1.9546961279331849</v>
      </c>
      <c r="K1710">
        <v>1.9558261732799549</v>
      </c>
      <c r="L1710">
        <v>1.9569645081142899</v>
      </c>
      <c r="M1710">
        <v>1.9581112224689881</v>
      </c>
      <c r="N1710">
        <v>1.9592664055285971</v>
      </c>
      <c r="O1710">
        <v>1.9604301586021939</v>
      </c>
      <c r="P1710">
        <v>1.9616025681998379</v>
      </c>
      <c r="Q1710">
        <v>1.9627837369040451</v>
      </c>
      <c r="R1710">
        <v>1.9639737640653341</v>
      </c>
      <c r="S1710">
        <v>1.965172744370423</v>
      </c>
      <c r="T1710">
        <v>1.9663807854038651</v>
      </c>
      <c r="U1710">
        <v>1.9675979869740381</v>
      </c>
      <c r="V1710">
        <v>1.9688244517113589</v>
      </c>
      <c r="W1710">
        <v>1.970060291157173</v>
      </c>
      <c r="X1710">
        <v>1.971305610810441</v>
      </c>
      <c r="Y1710">
        <v>1.97256051860462</v>
      </c>
    </row>
    <row r="1711" spans="1:25" x14ac:dyDescent="0.2">
      <c r="A1711" s="1">
        <v>1704</v>
      </c>
      <c r="B1711">
        <v>1.7911071915990691</v>
      </c>
      <c r="C1711">
        <v>1.792114779843653</v>
      </c>
      <c r="D1711">
        <v>1.793129542678038</v>
      </c>
      <c r="E1711">
        <v>1.7941515595641611</v>
      </c>
      <c r="F1711">
        <v>1.795180912914645</v>
      </c>
      <c r="G1711">
        <v>1.7962176754954149</v>
      </c>
      <c r="H1711">
        <v>1.7972619340958409</v>
      </c>
      <c r="I1711">
        <v>1.79831376300624</v>
      </c>
      <c r="J1711">
        <v>1.7993732514858429</v>
      </c>
      <c r="K1711">
        <v>1.800440482170818</v>
      </c>
      <c r="L1711">
        <v>1.801515537981754</v>
      </c>
      <c r="M1711">
        <v>1.802598505884071</v>
      </c>
      <c r="N1711">
        <v>1.8036894757812889</v>
      </c>
      <c r="O1711">
        <v>1.8047885338088481</v>
      </c>
      <c r="P1711">
        <v>1.8058957712175321</v>
      </c>
      <c r="Q1711">
        <v>1.80701127648875</v>
      </c>
      <c r="R1711">
        <v>1.8081351535065111</v>
      </c>
      <c r="S1711">
        <v>1.8092674815541301</v>
      </c>
      <c r="T1711">
        <v>1.810408370197911</v>
      </c>
      <c r="U1711">
        <v>1.8115579060745179</v>
      </c>
      <c r="V1711">
        <v>1.812716193194863</v>
      </c>
      <c r="W1711">
        <v>1.813883330726251</v>
      </c>
      <c r="X1711">
        <v>1.8150594268035629</v>
      </c>
      <c r="Y1711">
        <v>1.8162445752280041</v>
      </c>
    </row>
    <row r="1712" spans="1:25" x14ac:dyDescent="0.2">
      <c r="A1712" s="1">
        <v>1705</v>
      </c>
      <c r="B1712">
        <v>1.9810017208901891</v>
      </c>
      <c r="C1712">
        <v>1.982017832342035</v>
      </c>
      <c r="D1712">
        <v>1.9830411865416091</v>
      </c>
      <c r="E1712">
        <v>1.984071852363801</v>
      </c>
      <c r="F1712">
        <v>1.9851099178076499</v>
      </c>
      <c r="G1712">
        <v>1.9861554552443681</v>
      </c>
      <c r="H1712">
        <v>1.987208555363434</v>
      </c>
      <c r="I1712">
        <v>1.988269287442713</v>
      </c>
      <c r="J1712">
        <v>1.989337741899331</v>
      </c>
      <c r="K1712">
        <v>1.990414006751654</v>
      </c>
      <c r="L1712">
        <v>1.991498160760679</v>
      </c>
      <c r="M1712">
        <v>1.99259029553991</v>
      </c>
      <c r="N1712">
        <v>1.993690498601145</v>
      </c>
      <c r="O1712">
        <v>1.9947988602114151</v>
      </c>
      <c r="P1712">
        <v>1.9959154664809511</v>
      </c>
      <c r="Q1712">
        <v>1.997040417095312</v>
      </c>
      <c r="R1712">
        <v>1.9981738017683479</v>
      </c>
      <c r="S1712">
        <v>1.999315715361117</v>
      </c>
      <c r="T1712">
        <v>2.0004662574821248</v>
      </c>
      <c r="U1712">
        <v>2.0016255250303332</v>
      </c>
      <c r="V1712">
        <v>2.0027936180174799</v>
      </c>
      <c r="W1712">
        <v>2.003970636728909</v>
      </c>
      <c r="X1712">
        <v>2.0051566828987148</v>
      </c>
      <c r="Y1712">
        <v>2.0063518646959131</v>
      </c>
    </row>
    <row r="1713" spans="1:25" x14ac:dyDescent="0.2">
      <c r="A1713" s="1">
        <v>1706</v>
      </c>
      <c r="B1713">
        <v>1.970444922205165</v>
      </c>
      <c r="C1713">
        <v>1.9715100615280901</v>
      </c>
      <c r="D1713">
        <v>1.9725827932147879</v>
      </c>
      <c r="E1713">
        <v>1.9736631932003179</v>
      </c>
      <c r="F1713">
        <v>1.974751344030782</v>
      </c>
      <c r="G1713">
        <v>1.975847332223281</v>
      </c>
      <c r="H1713">
        <v>1.976951240620489</v>
      </c>
      <c r="I1713">
        <v>1.9780631572027909</v>
      </c>
      <c r="J1713">
        <v>1.9791831653619669</v>
      </c>
      <c r="K1713">
        <v>1.980311360693356</v>
      </c>
      <c r="L1713">
        <v>1.9814478270936291</v>
      </c>
      <c r="M1713">
        <v>1.982592657602422</v>
      </c>
      <c r="N1713">
        <v>1.983745947465781</v>
      </c>
      <c r="O1713">
        <v>1.9849077857381741</v>
      </c>
      <c r="P1713">
        <v>1.986078270129596</v>
      </c>
      <c r="Q1713">
        <v>1.98725750055325</v>
      </c>
      <c r="R1713">
        <v>1.9884455716697571</v>
      </c>
      <c r="S1713">
        <v>1.98964258808693</v>
      </c>
      <c r="T1713">
        <v>1.9908486439605499</v>
      </c>
      <c r="U1713">
        <v>1.99206384607636</v>
      </c>
      <c r="V1713">
        <v>1.993288299287002</v>
      </c>
      <c r="W1713">
        <v>1.994522110194185</v>
      </c>
      <c r="X1713">
        <v>1.9957653840190419</v>
      </c>
      <c r="Y1713">
        <v>1.997018231350256</v>
      </c>
    </row>
    <row r="1714" spans="1:25" x14ac:dyDescent="0.2">
      <c r="A1714" s="1">
        <v>1707</v>
      </c>
      <c r="B1714">
        <v>1.830094434146865</v>
      </c>
      <c r="C1714">
        <v>1.831096116859152</v>
      </c>
      <c r="D1714">
        <v>1.832104935818438</v>
      </c>
      <c r="E1714">
        <v>1.8331209693116091</v>
      </c>
      <c r="F1714">
        <v>1.8341442894169759</v>
      </c>
      <c r="G1714">
        <v>1.835174982285428</v>
      </c>
      <c r="H1714">
        <v>1.836213120918067</v>
      </c>
      <c r="I1714">
        <v>1.8372587906874309</v>
      </c>
      <c r="J1714">
        <v>1.838312073189257</v>
      </c>
      <c r="K1714">
        <v>1.839373050897869</v>
      </c>
      <c r="L1714">
        <v>1.8404418092508239</v>
      </c>
      <c r="M1714">
        <v>1.8415184341516799</v>
      </c>
      <c r="N1714">
        <v>1.8426030122368791</v>
      </c>
      <c r="O1714">
        <v>1.843695631433846</v>
      </c>
      <c r="P1714">
        <v>1.844796384638514</v>
      </c>
      <c r="Q1714">
        <v>1.845905358013509</v>
      </c>
      <c r="R1714">
        <v>1.8470226471141109</v>
      </c>
      <c r="S1714">
        <v>1.848148345107449</v>
      </c>
      <c r="T1714">
        <v>1.8492825477614401</v>
      </c>
      <c r="U1714">
        <v>1.8504253527140531</v>
      </c>
      <c r="V1714">
        <v>1.8515768538878501</v>
      </c>
      <c r="W1714">
        <v>1.8527371587961561</v>
      </c>
      <c r="X1714">
        <v>1.853906359621319</v>
      </c>
      <c r="Y1714">
        <v>1.855084564963879</v>
      </c>
    </row>
    <row r="1715" spans="1:25" x14ac:dyDescent="0.2">
      <c r="A1715" s="1">
        <v>1708</v>
      </c>
      <c r="B1715">
        <v>1.6949691986285109</v>
      </c>
      <c r="C1715">
        <v>1.6959626050448879</v>
      </c>
      <c r="D1715">
        <v>1.6969630888381819</v>
      </c>
      <c r="E1715">
        <v>1.6979707252241749</v>
      </c>
      <c r="F1715">
        <v>1.6989855932301829</v>
      </c>
      <c r="G1715">
        <v>1.7000077692059039</v>
      </c>
      <c r="H1715">
        <v>1.701037329562636</v>
      </c>
      <c r="I1715">
        <v>1.702074361277736</v>
      </c>
      <c r="J1715">
        <v>1.703118941419322</v>
      </c>
      <c r="K1715">
        <v>1.704171153340474</v>
      </c>
      <c r="L1715">
        <v>1.7052310836325131</v>
      </c>
      <c r="M1715">
        <v>1.706298811276153</v>
      </c>
      <c r="N1715">
        <v>1.7073744273312239</v>
      </c>
      <c r="O1715">
        <v>1.708458020094519</v>
      </c>
      <c r="P1715">
        <v>1.7095496765815501</v>
      </c>
      <c r="Q1715">
        <v>1.7106494876892411</v>
      </c>
      <c r="R1715">
        <v>1.7117575473083639</v>
      </c>
      <c r="S1715">
        <v>1.7128739452646029</v>
      </c>
      <c r="T1715">
        <v>1.7139987771394449</v>
      </c>
      <c r="U1715">
        <v>1.7151321396896819</v>
      </c>
      <c r="V1715">
        <v>1.716274128351666</v>
      </c>
      <c r="W1715">
        <v>1.717424843657545</v>
      </c>
      <c r="X1715">
        <v>1.718584385528267</v>
      </c>
      <c r="Y1715">
        <v>1.7197528551863941</v>
      </c>
    </row>
    <row r="1716" spans="1:25" x14ac:dyDescent="0.2">
      <c r="A1716" s="1">
        <v>1709</v>
      </c>
      <c r="B1716">
        <v>1.6517651457716971</v>
      </c>
      <c r="C1716">
        <v>1.65270990166805</v>
      </c>
      <c r="D1716">
        <v>1.6536613892261289</v>
      </c>
      <c r="E1716">
        <v>1.6546196798906649</v>
      </c>
      <c r="F1716">
        <v>1.655584844822183</v>
      </c>
      <c r="G1716">
        <v>1.6565569568901239</v>
      </c>
      <c r="H1716">
        <v>1.6575361008082241</v>
      </c>
      <c r="I1716">
        <v>1.658522342681237</v>
      </c>
      <c r="J1716">
        <v>1.659515765990315</v>
      </c>
      <c r="K1716">
        <v>1.6605164457523129</v>
      </c>
      <c r="L1716">
        <v>1.6615244659297701</v>
      </c>
      <c r="M1716">
        <v>1.6625399072238749</v>
      </c>
      <c r="N1716">
        <v>1.6635628430989291</v>
      </c>
      <c r="O1716">
        <v>1.6645933688758141</v>
      </c>
      <c r="P1716">
        <v>1.665631562983829</v>
      </c>
      <c r="Q1716">
        <v>1.6666775138918839</v>
      </c>
      <c r="R1716">
        <v>1.667731304720474</v>
      </c>
      <c r="S1716">
        <v>1.668793028329747</v>
      </c>
      <c r="T1716">
        <v>1.6698627729280131</v>
      </c>
      <c r="U1716">
        <v>1.6709406295898359</v>
      </c>
      <c r="V1716">
        <v>1.672026690835243</v>
      </c>
      <c r="W1716">
        <v>1.6731210522778981</v>
      </c>
      <c r="X1716">
        <v>1.6742238079028431</v>
      </c>
      <c r="Y1716">
        <v>1.6753350541621539</v>
      </c>
    </row>
    <row r="1717" spans="1:25" x14ac:dyDescent="0.2">
      <c r="A1717" s="1">
        <v>1710</v>
      </c>
      <c r="B1717">
        <v>1.9655698389426799</v>
      </c>
      <c r="C1717">
        <v>1.9665982243961531</v>
      </c>
      <c r="D1717">
        <v>1.967633933633788</v>
      </c>
      <c r="E1717">
        <v>1.968677051347153</v>
      </c>
      <c r="F1717">
        <v>1.9697276531139709</v>
      </c>
      <c r="G1717">
        <v>1.97078581802221</v>
      </c>
      <c r="H1717">
        <v>1.9718516338428891</v>
      </c>
      <c r="I1717">
        <v>1.972925178686842</v>
      </c>
      <c r="J1717">
        <v>1.974006541528057</v>
      </c>
      <c r="K1717">
        <v>1.9750957998520611</v>
      </c>
      <c r="L1717">
        <v>1.9761930491003361</v>
      </c>
      <c r="M1717">
        <v>1.9772983720650079</v>
      </c>
      <c r="N1717">
        <v>1.9784118605696379</v>
      </c>
      <c r="O1717">
        <v>1.9795336071555769</v>
      </c>
      <c r="P1717">
        <v>1.980663705349651</v>
      </c>
      <c r="Q1717">
        <v>1.9818022409263001</v>
      </c>
      <c r="R1717">
        <v>1.982949314194923</v>
      </c>
      <c r="S1717">
        <v>1.9841050192469289</v>
      </c>
      <c r="T1717">
        <v>1.9852694578439041</v>
      </c>
      <c r="U1717">
        <v>1.9864427262451521</v>
      </c>
      <c r="V1717">
        <v>1.987624926580533</v>
      </c>
      <c r="W1717">
        <v>1.9888161597291389</v>
      </c>
      <c r="X1717">
        <v>1.990016529536466</v>
      </c>
      <c r="Y1717">
        <v>1.9912261435683849</v>
      </c>
    </row>
    <row r="1718" spans="1:25" x14ac:dyDescent="0.2">
      <c r="A1718" s="1">
        <v>1711</v>
      </c>
      <c r="B1718">
        <v>1.9371107192882659</v>
      </c>
      <c r="C1718">
        <v>1.938136098359553</v>
      </c>
      <c r="D1718">
        <v>1.939168783900006</v>
      </c>
      <c r="E1718">
        <v>1.9402088530787249</v>
      </c>
      <c r="F1718">
        <v>1.9412563854913241</v>
      </c>
      <c r="G1718">
        <v>1.942311459686644</v>
      </c>
      <c r="H1718">
        <v>1.9433741600107</v>
      </c>
      <c r="I1718">
        <v>1.944444568865487</v>
      </c>
      <c r="J1718">
        <v>1.945522770025524</v>
      </c>
      <c r="K1718">
        <v>1.9466088481438331</v>
      </c>
      <c r="L1718">
        <v>1.9477028911784959</v>
      </c>
      <c r="M1718">
        <v>1.948804986795853</v>
      </c>
      <c r="N1718">
        <v>1.9499152244486671</v>
      </c>
      <c r="O1718">
        <v>1.951033693633097</v>
      </c>
      <c r="P1718">
        <v>1.9521604862684669</v>
      </c>
      <c r="Q1718">
        <v>1.9532956966646551</v>
      </c>
      <c r="R1718">
        <v>1.954439417397239</v>
      </c>
      <c r="S1718">
        <v>1.9555917482131071</v>
      </c>
      <c r="T1718">
        <v>1.956752784628073</v>
      </c>
      <c r="U1718">
        <v>1.9579226237383389</v>
      </c>
      <c r="V1718">
        <v>1.9591013710802341</v>
      </c>
      <c r="W1718">
        <v>1.9602891239776929</v>
      </c>
      <c r="X1718">
        <v>1.9614859855614879</v>
      </c>
      <c r="Y1718">
        <v>1.962692065701052</v>
      </c>
    </row>
    <row r="1719" spans="1:25" x14ac:dyDescent="0.2">
      <c r="A1719" s="1">
        <v>1712</v>
      </c>
      <c r="B1719">
        <v>1.6460976240487351</v>
      </c>
      <c r="C1719">
        <v>1.6470398451432771</v>
      </c>
      <c r="D1719">
        <v>1.6479887777423281</v>
      </c>
      <c r="E1719">
        <v>1.648944494357572</v>
      </c>
      <c r="F1719">
        <v>1.6499070701746339</v>
      </c>
      <c r="G1719">
        <v>1.6508765777900041</v>
      </c>
      <c r="H1719">
        <v>1.651853092127809</v>
      </c>
      <c r="I1719">
        <v>1.652836689764754</v>
      </c>
      <c r="J1719">
        <v>1.653827446955465</v>
      </c>
      <c r="K1719">
        <v>1.654825443948404</v>
      </c>
      <c r="L1719">
        <v>1.6558307556089971</v>
      </c>
      <c r="M1719">
        <v>1.6568434694678671</v>
      </c>
      <c r="N1719">
        <v>1.6578636627180789</v>
      </c>
      <c r="O1719">
        <v>1.6588914240428769</v>
      </c>
      <c r="P1719">
        <v>1.659926832449963</v>
      </c>
      <c r="Q1719">
        <v>1.660969975245232</v>
      </c>
      <c r="R1719">
        <v>1.6620209400539989</v>
      </c>
      <c r="S1719">
        <v>1.663079816354547</v>
      </c>
      <c r="T1719">
        <v>1.6641466887563801</v>
      </c>
      <c r="U1719">
        <v>1.665221652198261</v>
      </c>
      <c r="V1719">
        <v>1.666304799851688</v>
      </c>
      <c r="W1719">
        <v>1.6673962229637831</v>
      </c>
      <c r="X1719">
        <v>1.6684960229131649</v>
      </c>
      <c r="Y1719">
        <v>1.6696042855659301</v>
      </c>
    </row>
    <row r="1720" spans="1:25" x14ac:dyDescent="0.2">
      <c r="A1720" s="1">
        <v>1713</v>
      </c>
      <c r="B1720">
        <v>1.843152278739165</v>
      </c>
      <c r="C1720">
        <v>1.844177523826247</v>
      </c>
      <c r="D1720">
        <v>1.845210070776381</v>
      </c>
      <c r="E1720">
        <v>1.846250000210931</v>
      </c>
      <c r="F1720">
        <v>1.8472973905023711</v>
      </c>
      <c r="G1720">
        <v>1.8483523262865109</v>
      </c>
      <c r="H1720">
        <v>1.849414884489774</v>
      </c>
      <c r="I1720">
        <v>1.8504851494417469</v>
      </c>
      <c r="J1720">
        <v>1.8515632075605111</v>
      </c>
      <c r="K1720">
        <v>1.8526491417660449</v>
      </c>
      <c r="L1720">
        <v>1.85374303699406</v>
      </c>
      <c r="M1720">
        <v>1.8548449843996331</v>
      </c>
      <c r="N1720">
        <v>1.855955072963118</v>
      </c>
      <c r="O1720">
        <v>1.857073394259398</v>
      </c>
      <c r="P1720">
        <v>1.8582000345829961</v>
      </c>
      <c r="Q1720">
        <v>1.8593350946070171</v>
      </c>
      <c r="R1720">
        <v>1.860478664281183</v>
      </c>
      <c r="S1720">
        <v>1.8616308373179451</v>
      </c>
      <c r="T1720">
        <v>1.8627917198351089</v>
      </c>
      <c r="U1720">
        <v>1.8639614039394929</v>
      </c>
      <c r="V1720">
        <v>1.865139991708517</v>
      </c>
      <c r="W1720">
        <v>1.866327587384855</v>
      </c>
      <c r="X1720">
        <v>1.8675242880314069</v>
      </c>
      <c r="Y1720">
        <v>1.868730208946161</v>
      </c>
    </row>
    <row r="1721" spans="1:25" x14ac:dyDescent="0.2">
      <c r="A1721" s="1">
        <v>1714</v>
      </c>
      <c r="B1721">
        <v>1.9525903060323491</v>
      </c>
      <c r="C1721">
        <v>1.9536359823402181</v>
      </c>
      <c r="D1721">
        <v>1.954689109527989</v>
      </c>
      <c r="E1721">
        <v>1.9557497623078599</v>
      </c>
      <c r="F1721">
        <v>1.956818028550201</v>
      </c>
      <c r="G1721">
        <v>1.9578939863287881</v>
      </c>
      <c r="H1721">
        <v>1.9589777220849049</v>
      </c>
      <c r="I1721">
        <v>1.9600693170646271</v>
      </c>
      <c r="J1721">
        <v>1.96116886190458</v>
      </c>
      <c r="K1721">
        <v>1.9622764352079609</v>
      </c>
      <c r="L1721">
        <v>1.9633921329374791</v>
      </c>
      <c r="M1721">
        <v>1.964516042778645</v>
      </c>
      <c r="N1721">
        <v>1.965648254308787</v>
      </c>
      <c r="O1721">
        <v>1.9667888605070869</v>
      </c>
      <c r="P1721">
        <v>1.967937956697061</v>
      </c>
      <c r="Q1721">
        <v>1.969095637538965</v>
      </c>
      <c r="R1721">
        <v>1.9702619972596751</v>
      </c>
      <c r="S1721">
        <v>1.971437134501139</v>
      </c>
      <c r="T1721">
        <v>1.9726211514603149</v>
      </c>
      <c r="U1721">
        <v>1.973814146491049</v>
      </c>
      <c r="V1721">
        <v>1.9750162229795569</v>
      </c>
      <c r="W1721">
        <v>1.97622748655915</v>
      </c>
      <c r="X1721">
        <v>1.9774480368042999</v>
      </c>
      <c r="Y1721">
        <v>1.978677990856506</v>
      </c>
    </row>
    <row r="1722" spans="1:25" x14ac:dyDescent="0.2">
      <c r="A1722" s="1">
        <v>1715</v>
      </c>
      <c r="B1722">
        <v>1.9978676875503689</v>
      </c>
      <c r="C1722">
        <v>1.9989166499579181</v>
      </c>
      <c r="D1722">
        <v>1.999973082912333</v>
      </c>
      <c r="E1722">
        <v>2.0010370708125071</v>
      </c>
      <c r="F1722">
        <v>2.002108692847739</v>
      </c>
      <c r="G1722">
        <v>2.0031880289290811</v>
      </c>
      <c r="H1722">
        <v>2.0042751712841049</v>
      </c>
      <c r="I1722">
        <v>2.0053701942921052</v>
      </c>
      <c r="J1722">
        <v>2.0064731937453111</v>
      </c>
      <c r="K1722">
        <v>2.0075842469383431</v>
      </c>
      <c r="L1722">
        <v>2.008703451055073</v>
      </c>
      <c r="M1722">
        <v>2.0098308902058539</v>
      </c>
      <c r="N1722">
        <v>2.010966658581022</v>
      </c>
      <c r="O1722">
        <v>2.0121108485932209</v>
      </c>
      <c r="P1722">
        <v>2.0132635537740402</v>
      </c>
      <c r="Q1722">
        <v>2.014424871959104</v>
      </c>
      <c r="R1722">
        <v>2.0155948934530392</v>
      </c>
      <c r="S1722">
        <v>2.0167737247078481</v>
      </c>
      <c r="T1722">
        <v>2.017961461343873</v>
      </c>
      <c r="U1722">
        <v>2.019158205830847</v>
      </c>
      <c r="V1722">
        <v>2.020364057583357</v>
      </c>
      <c r="W1722">
        <v>2.021579125664005</v>
      </c>
      <c r="X1722">
        <v>2.0228035144659149</v>
      </c>
      <c r="Y1722">
        <v>2.0240373293867702</v>
      </c>
    </row>
    <row r="1723" spans="1:25" x14ac:dyDescent="0.2">
      <c r="A1723" s="1">
        <v>1716</v>
      </c>
      <c r="B1723">
        <v>1.9319793305554691</v>
      </c>
      <c r="C1723">
        <v>1.9330244550309019</v>
      </c>
      <c r="D1723">
        <v>1.9340770254805091</v>
      </c>
      <c r="E1723">
        <v>1.935137121498117</v>
      </c>
      <c r="F1723">
        <v>1.9362048231219391</v>
      </c>
      <c r="G1723">
        <v>1.937280215674662</v>
      </c>
      <c r="H1723">
        <v>1.9383633775448219</v>
      </c>
      <c r="I1723">
        <v>1.9394543983927119</v>
      </c>
      <c r="J1723">
        <v>1.9405533603737339</v>
      </c>
      <c r="K1723">
        <v>1.941660351825294</v>
      </c>
      <c r="L1723">
        <v>1.942775461758028</v>
      </c>
      <c r="M1723">
        <v>1.9438987774548591</v>
      </c>
      <c r="N1723">
        <v>1.945030391785372</v>
      </c>
      <c r="O1723">
        <v>1.9461703982375771</v>
      </c>
      <c r="P1723">
        <v>1.947318886928685</v>
      </c>
      <c r="Q1723">
        <v>1.948475955760981</v>
      </c>
      <c r="R1723">
        <v>1.949641701210012</v>
      </c>
      <c r="S1723">
        <v>1.9508162223827279</v>
      </c>
      <c r="T1723">
        <v>1.951999612315551</v>
      </c>
      <c r="U1723">
        <v>1.953191978139976</v>
      </c>
      <c r="V1723">
        <v>1.9543934230227249</v>
      </c>
      <c r="W1723">
        <v>1.9556040462504769</v>
      </c>
      <c r="X1723">
        <v>1.9568239556128939</v>
      </c>
      <c r="Y1723">
        <v>1.958053262029021</v>
      </c>
    </row>
    <row r="1724" spans="1:25" x14ac:dyDescent="0.2">
      <c r="A1724" s="1">
        <v>1717</v>
      </c>
      <c r="B1724">
        <v>1.998327076770992</v>
      </c>
      <c r="C1724">
        <v>1.9993982971942099</v>
      </c>
      <c r="D1724">
        <v>2.0004771486435819</v>
      </c>
      <c r="E1724">
        <v>2.0015637168715781</v>
      </c>
      <c r="F1724">
        <v>2.0026580768210831</v>
      </c>
      <c r="G1724">
        <v>2.0037603230668859</v>
      </c>
      <c r="H1724">
        <v>2.004870529273663</v>
      </c>
      <c r="I1724">
        <v>2.0059887952473581</v>
      </c>
      <c r="J1724">
        <v>2.0071151971990528</v>
      </c>
      <c r="K1724">
        <v>2.0082498245809539</v>
      </c>
      <c r="L1724">
        <v>2.0093927775182099</v>
      </c>
      <c r="M1724">
        <v>2.0105441452463491</v>
      </c>
      <c r="N1724">
        <v>2.011704019357206</v>
      </c>
      <c r="O1724">
        <v>2.012872490282795</v>
      </c>
      <c r="P1724">
        <v>2.014049655063431</v>
      </c>
      <c r="Q1724">
        <v>2.0152356154946709</v>
      </c>
      <c r="R1724">
        <v>2.016430466362368</v>
      </c>
      <c r="S1724">
        <v>2.0176343152484848</v>
      </c>
      <c r="T1724">
        <v>2.0188472522532219</v>
      </c>
      <c r="U1724">
        <v>2.020069395408532</v>
      </c>
      <c r="V1724">
        <v>2.021300838291562</v>
      </c>
      <c r="W1724">
        <v>2.022541693220945</v>
      </c>
      <c r="X1724">
        <v>2.023792060102314</v>
      </c>
      <c r="Y1724">
        <v>2.0250520626288102</v>
      </c>
    </row>
    <row r="1725" spans="1:25" x14ac:dyDescent="0.2">
      <c r="A1725" s="1">
        <v>1718</v>
      </c>
      <c r="B1725">
        <v>1.8539818882769541</v>
      </c>
      <c r="C1725">
        <v>1.8549865581273099</v>
      </c>
      <c r="D1725">
        <v>1.8559983920248899</v>
      </c>
      <c r="E1725">
        <v>1.8570174568145641</v>
      </c>
      <c r="F1725">
        <v>1.858043831160346</v>
      </c>
      <c r="G1725">
        <v>1.85907760091892</v>
      </c>
      <c r="H1725">
        <v>1.860118841387687</v>
      </c>
      <c r="I1725">
        <v>1.8611676308066161</v>
      </c>
      <c r="J1725">
        <v>1.8622240599577351</v>
      </c>
      <c r="K1725">
        <v>1.8632882070566921</v>
      </c>
      <c r="L1725">
        <v>1.864360154846044</v>
      </c>
      <c r="M1725">
        <v>1.8654399939205211</v>
      </c>
      <c r="N1725">
        <v>1.8665278084736101</v>
      </c>
      <c r="O1725">
        <v>1.867623690683615</v>
      </c>
      <c r="P1725">
        <v>1.868727729918821</v>
      </c>
      <c r="Q1725">
        <v>1.869840014063787</v>
      </c>
      <c r="R1725">
        <v>1.8709606394490459</v>
      </c>
      <c r="S1725">
        <v>1.872089699075002</v>
      </c>
      <c r="T1725">
        <v>1.873227288708998</v>
      </c>
      <c r="U1725">
        <v>1.874373504845342</v>
      </c>
      <c r="V1725">
        <v>1.8755284416314151</v>
      </c>
      <c r="W1725">
        <v>1.87669221213449</v>
      </c>
      <c r="X1725">
        <v>1.877864906848794</v>
      </c>
      <c r="Y1725">
        <v>1.879046629664703</v>
      </c>
    </row>
    <row r="1726" spans="1:25" x14ac:dyDescent="0.2">
      <c r="A1726" s="1">
        <v>1719</v>
      </c>
      <c r="B1726">
        <v>1.911481203192507</v>
      </c>
      <c r="C1726">
        <v>1.912534472920709</v>
      </c>
      <c r="D1726">
        <v>1.9135952470691739</v>
      </c>
      <c r="E1726">
        <v>1.9146636070564349</v>
      </c>
      <c r="F1726">
        <v>1.9157396333901111</v>
      </c>
      <c r="G1726">
        <v>1.916823407208357</v>
      </c>
      <c r="H1726">
        <v>1.9179150140672849</v>
      </c>
      <c r="I1726">
        <v>1.9190145387804201</v>
      </c>
      <c r="J1726">
        <v>1.920122066838104</v>
      </c>
      <c r="K1726">
        <v>1.9212376858137461</v>
      </c>
      <c r="L1726">
        <v>1.922361490389441</v>
      </c>
      <c r="M1726">
        <v>1.923493563259002</v>
      </c>
      <c r="N1726">
        <v>1.924633999114401</v>
      </c>
      <c r="O1726">
        <v>1.9257828894550231</v>
      </c>
      <c r="P1726">
        <v>1.9269403332513</v>
      </c>
      <c r="Q1726">
        <v>1.928106421415404</v>
      </c>
      <c r="R1726">
        <v>1.9292812573507401</v>
      </c>
      <c r="S1726">
        <v>1.9304649295930221</v>
      </c>
      <c r="T1726">
        <v>1.9316575475920901</v>
      </c>
      <c r="U1726">
        <v>1.9328592077780049</v>
      </c>
      <c r="V1726">
        <v>1.9340700152941359</v>
      </c>
      <c r="W1726">
        <v>1.9352900752583679</v>
      </c>
      <c r="X1726">
        <v>1.9365194986500101</v>
      </c>
      <c r="Y1726">
        <v>1.937758381940508</v>
      </c>
    </row>
    <row r="1727" spans="1:25" x14ac:dyDescent="0.2">
      <c r="A1727" s="1">
        <v>1720</v>
      </c>
      <c r="B1727">
        <v>1.904709957188762</v>
      </c>
      <c r="C1727">
        <v>1.9057273971809101</v>
      </c>
      <c r="D1727">
        <v>1.9067520799236131</v>
      </c>
      <c r="E1727">
        <v>1.9077840930074741</v>
      </c>
      <c r="F1727">
        <v>1.908823510294074</v>
      </c>
      <c r="G1727">
        <v>1.909870409715777</v>
      </c>
      <c r="H1727">
        <v>1.910924878416483</v>
      </c>
      <c r="I1727">
        <v>1.9119869963676741</v>
      </c>
      <c r="J1727">
        <v>1.913056842353172</v>
      </c>
      <c r="K1727">
        <v>1.914134510391496</v>
      </c>
      <c r="L1727">
        <v>1.915220078272482</v>
      </c>
      <c r="M1727">
        <v>1.9163136348086911</v>
      </c>
      <c r="N1727">
        <v>1.9174152699150071</v>
      </c>
      <c r="O1727">
        <v>1.918525074965816</v>
      </c>
      <c r="P1727">
        <v>1.91964314009613</v>
      </c>
      <c r="Q1727">
        <v>1.920769554009101</v>
      </c>
      <c r="R1727">
        <v>1.9219044168757919</v>
      </c>
      <c r="S1727">
        <v>1.923047820879876</v>
      </c>
      <c r="T1727">
        <v>1.9241998624447829</v>
      </c>
      <c r="U1727">
        <v>1.9253606393470051</v>
      </c>
      <c r="V1727">
        <v>1.926530255091035</v>
      </c>
      <c r="W1727">
        <v>1.927708806281839</v>
      </c>
      <c r="X1727">
        <v>1.928896397965413</v>
      </c>
      <c r="Y1727">
        <v>1.93009313511818</v>
      </c>
    </row>
    <row r="1728" spans="1:25" x14ac:dyDescent="0.2">
      <c r="A1728" s="1">
        <v>1721</v>
      </c>
      <c r="B1728">
        <v>1.784525344893761</v>
      </c>
      <c r="C1728">
        <v>1.785533649066666</v>
      </c>
      <c r="D1728">
        <v>1.7865491349217411</v>
      </c>
      <c r="E1728">
        <v>1.787571881758383</v>
      </c>
      <c r="F1728">
        <v>1.78860196834677</v>
      </c>
      <c r="G1728">
        <v>1.789639470003197</v>
      </c>
      <c r="H1728">
        <v>1.7906844707182601</v>
      </c>
      <c r="I1728">
        <v>1.791737049655016</v>
      </c>
      <c r="J1728">
        <v>1.79279729425788</v>
      </c>
      <c r="K1728">
        <v>1.793865285682644</v>
      </c>
      <c r="L1728">
        <v>1.794941106266428</v>
      </c>
      <c r="M1728">
        <v>1.796024846614638</v>
      </c>
      <c r="N1728">
        <v>1.7971165929008579</v>
      </c>
      <c r="O1728">
        <v>1.7982164329372921</v>
      </c>
      <c r="P1728">
        <v>1.7993244603879901</v>
      </c>
      <c r="Q1728">
        <v>1.80044076261505</v>
      </c>
      <c r="R1728">
        <v>1.801565435741417</v>
      </c>
      <c r="S1728">
        <v>1.8026985743217909</v>
      </c>
      <c r="T1728">
        <v>1.803840273314524</v>
      </c>
      <c r="U1728">
        <v>1.804990631186798</v>
      </c>
      <c r="V1728">
        <v>1.806149741698593</v>
      </c>
      <c r="W1728">
        <v>1.80731771557558</v>
      </c>
      <c r="X1728">
        <v>1.8084946441632479</v>
      </c>
      <c r="Y1728">
        <v>1.809680635333051</v>
      </c>
    </row>
    <row r="1729" spans="1:25" x14ac:dyDescent="0.2">
      <c r="A1729" s="1">
        <v>1722</v>
      </c>
      <c r="B1729">
        <v>2.0385758130492331</v>
      </c>
      <c r="C1729">
        <v>2.0396310702403788</v>
      </c>
      <c r="D1729">
        <v>2.0406938449199079</v>
      </c>
      <c r="E1729">
        <v>2.0417642196595862</v>
      </c>
      <c r="F1729">
        <v>2.0428422748573172</v>
      </c>
      <c r="G1729">
        <v>2.0439280920399172</v>
      </c>
      <c r="H1729">
        <v>2.045021757591639</v>
      </c>
      <c r="I1729">
        <v>2.0461233527570659</v>
      </c>
      <c r="J1729">
        <v>2.0472329713903878</v>
      </c>
      <c r="K1729">
        <v>2.048350696483364</v>
      </c>
      <c r="L1729">
        <v>2.0494766180811972</v>
      </c>
      <c r="M1729">
        <v>2.0506108256648461</v>
      </c>
      <c r="N1729">
        <v>2.0517534118379741</v>
      </c>
      <c r="O1729">
        <v>2.052904471718223</v>
      </c>
      <c r="P1729">
        <v>2.054064096720845</v>
      </c>
      <c r="Q1729">
        <v>2.0552323855806711</v>
      </c>
      <c r="R1729">
        <v>2.0564094297518718</v>
      </c>
      <c r="S1729">
        <v>2.0575953381076548</v>
      </c>
      <c r="T1729">
        <v>2.0587902046077842</v>
      </c>
      <c r="U1729">
        <v>2.0599941305935539</v>
      </c>
      <c r="V1729">
        <v>2.0612072216278698</v>
      </c>
      <c r="W1729">
        <v>2.0624295844539531</v>
      </c>
      <c r="X1729">
        <v>2.0636613229469489</v>
      </c>
      <c r="Y1729">
        <v>2.0649025437823338</v>
      </c>
    </row>
    <row r="1730" spans="1:25" x14ac:dyDescent="0.2">
      <c r="A1730" s="1">
        <v>1723</v>
      </c>
      <c r="B1730">
        <v>1.9156933877977671</v>
      </c>
      <c r="C1730">
        <v>1.9167410608090929</v>
      </c>
      <c r="D1730">
        <v>1.9177961984670959</v>
      </c>
      <c r="E1730">
        <v>1.918858879358968</v>
      </c>
      <c r="F1730">
        <v>1.9199291859580261</v>
      </c>
      <c r="G1730">
        <v>1.921007199437889</v>
      </c>
      <c r="H1730">
        <v>1.922093003798035</v>
      </c>
      <c r="I1730">
        <v>1.923186685178113</v>
      </c>
      <c r="J1730">
        <v>1.9242883271633351</v>
      </c>
      <c r="K1730">
        <v>1.925398016925929</v>
      </c>
      <c r="L1730">
        <v>1.9265158458255049</v>
      </c>
      <c r="M1730">
        <v>1.927641901265698</v>
      </c>
      <c r="N1730">
        <v>1.9287762767698899</v>
      </c>
      <c r="O1730">
        <v>1.929919062205868</v>
      </c>
      <c r="P1730">
        <v>1.931070353585566</v>
      </c>
      <c r="Q1730">
        <v>1.932230244391109</v>
      </c>
      <c r="R1730">
        <v>1.933398832026221</v>
      </c>
      <c r="S1730">
        <v>1.9345762152628709</v>
      </c>
      <c r="T1730">
        <v>1.9357624927110619</v>
      </c>
      <c r="U1730">
        <v>1.936957767537985</v>
      </c>
      <c r="V1730">
        <v>1.938162138995366</v>
      </c>
      <c r="W1730">
        <v>1.939375715738322</v>
      </c>
      <c r="X1730">
        <v>1.9405985993624379</v>
      </c>
      <c r="Y1730">
        <v>1.9418309043874451</v>
      </c>
    </row>
    <row r="1731" spans="1:25" x14ac:dyDescent="0.2">
      <c r="A1731" s="1">
        <v>1724</v>
      </c>
      <c r="B1731">
        <v>1.9765267017319601</v>
      </c>
      <c r="C1731">
        <v>1.977573709971578</v>
      </c>
      <c r="D1731">
        <v>1.978628177530585</v>
      </c>
      <c r="E1731">
        <v>1.9796901832367431</v>
      </c>
      <c r="F1731">
        <v>1.980759809464798</v>
      </c>
      <c r="G1731">
        <v>1.9818371391433569</v>
      </c>
      <c r="H1731">
        <v>1.982922253699023</v>
      </c>
      <c r="I1731">
        <v>1.9840152383741381</v>
      </c>
      <c r="J1731">
        <v>1.985116181538733</v>
      </c>
      <c r="K1731">
        <v>1.9862251678958589</v>
      </c>
      <c r="L1731">
        <v>1.9873422861778329</v>
      </c>
      <c r="M1731">
        <v>1.988467624363482</v>
      </c>
      <c r="N1731">
        <v>1.9896012810789929</v>
      </c>
      <c r="O1731">
        <v>1.9907433388135951</v>
      </c>
      <c r="P1731">
        <v>1.9918939008062</v>
      </c>
      <c r="Q1731">
        <v>1.993053053384632</v>
      </c>
      <c r="R1731">
        <v>1.9942208991265431</v>
      </c>
      <c r="S1731">
        <v>1.995397531665513</v>
      </c>
      <c r="T1731">
        <v>1.9965830582235931</v>
      </c>
      <c r="U1731">
        <v>1.9977775745739561</v>
      </c>
      <c r="V1731">
        <v>1.998981181415469</v>
      </c>
      <c r="W1731">
        <v>2.0001939858074569</v>
      </c>
      <c r="X1731">
        <v>2.0014160950248199</v>
      </c>
      <c r="Y1731">
        <v>2.0026476119201111</v>
      </c>
    </row>
    <row r="1732" spans="1:25" x14ac:dyDescent="0.2">
      <c r="A1732" s="1">
        <v>1725</v>
      </c>
      <c r="B1732">
        <v>1.8577486666667331</v>
      </c>
      <c r="C1732">
        <v>1.858781351910622</v>
      </c>
      <c r="D1732">
        <v>1.8598213953440259</v>
      </c>
      <c r="E1732">
        <v>1.860868871626125</v>
      </c>
      <c r="F1732">
        <v>1.8619238674722829</v>
      </c>
      <c r="G1732">
        <v>1.862986458310218</v>
      </c>
      <c r="H1732">
        <v>1.864056732545575</v>
      </c>
      <c r="I1732">
        <v>1.865134764260822</v>
      </c>
      <c r="J1732">
        <v>1.8662206436260711</v>
      </c>
      <c r="K1732">
        <v>1.8673144588649011</v>
      </c>
      <c r="L1732">
        <v>1.8684162984203141</v>
      </c>
      <c r="M1732">
        <v>1.8695262430497379</v>
      </c>
      <c r="N1732">
        <v>1.87064439095099</v>
      </c>
      <c r="O1732">
        <v>1.8717708250181011</v>
      </c>
      <c r="P1732">
        <v>1.8729056450327379</v>
      </c>
      <c r="Q1732">
        <v>1.8740489428610341</v>
      </c>
      <c r="R1732">
        <v>1.8752008124400239</v>
      </c>
      <c r="S1732">
        <v>1.876361352663902</v>
      </c>
      <c r="T1732">
        <v>1.8775306598388479</v>
      </c>
      <c r="U1732">
        <v>1.8787088340175191</v>
      </c>
      <c r="V1732">
        <v>1.879895973385026</v>
      </c>
      <c r="W1732">
        <v>1.881092189680666</v>
      </c>
      <c r="X1732">
        <v>1.882297580034421</v>
      </c>
      <c r="Y1732">
        <v>1.883512251408644</v>
      </c>
    </row>
    <row r="1733" spans="1:25" x14ac:dyDescent="0.2">
      <c r="A1733" s="1">
        <v>1726</v>
      </c>
      <c r="B1733">
        <v>2.1496782160264969</v>
      </c>
      <c r="C1733">
        <v>2.1507626776338769</v>
      </c>
      <c r="D1733">
        <v>2.1518548667303392</v>
      </c>
      <c r="E1733">
        <v>2.1529548619348091</v>
      </c>
      <c r="F1733">
        <v>2.154062749216668</v>
      </c>
      <c r="G1733">
        <v>2.1551786166503009</v>
      </c>
      <c r="H1733">
        <v>2.1563025503187712</v>
      </c>
      <c r="I1733">
        <v>2.1574346353303171</v>
      </c>
      <c r="J1733">
        <v>2.1585749601186039</v>
      </c>
      <c r="K1733">
        <v>2.15972361523789</v>
      </c>
      <c r="L1733">
        <v>2.1608806988534579</v>
      </c>
      <c r="M1733">
        <v>2.1620462949755992</v>
      </c>
      <c r="N1733">
        <v>2.163220501346991</v>
      </c>
      <c r="O1733">
        <v>2.1644034147834201</v>
      </c>
      <c r="P1733">
        <v>2.165595133076573</v>
      </c>
      <c r="Q1733">
        <v>2.1667957536951561</v>
      </c>
      <c r="R1733">
        <v>2.168005375205563</v>
      </c>
      <c r="S1733">
        <v>2.169224102043529</v>
      </c>
      <c r="T1733">
        <v>2.170452034904204</v>
      </c>
      <c r="U1733">
        <v>2.1716892819760498</v>
      </c>
      <c r="V1733">
        <v>2.172935940592704</v>
      </c>
      <c r="W1733">
        <v>2.1741921329914282</v>
      </c>
      <c r="X1733">
        <v>2.1754579574739199</v>
      </c>
      <c r="Y1733">
        <v>2.1767335339595451</v>
      </c>
    </row>
    <row r="1734" spans="1:25" x14ac:dyDescent="0.2">
      <c r="A1734" s="1">
        <v>1727</v>
      </c>
      <c r="B1734">
        <v>1.897965806569375</v>
      </c>
      <c r="C1734">
        <v>1.8989887648940511</v>
      </c>
      <c r="D1734">
        <v>1.9000190071642471</v>
      </c>
      <c r="E1734">
        <v>1.901056618438336</v>
      </c>
      <c r="F1734">
        <v>1.90210167315857</v>
      </c>
      <c r="G1734">
        <v>1.9031542533192769</v>
      </c>
      <c r="H1734">
        <v>1.904214438381741</v>
      </c>
      <c r="I1734">
        <v>1.9052823155696941</v>
      </c>
      <c r="J1734">
        <v>1.9063579656770639</v>
      </c>
      <c r="K1734">
        <v>1.9074414756104829</v>
      </c>
      <c r="L1734">
        <v>1.908532933343545</v>
      </c>
      <c r="M1734">
        <v>1.9096324233415269</v>
      </c>
      <c r="N1734">
        <v>1.910740033780872</v>
      </c>
      <c r="O1734">
        <v>1.911855856205172</v>
      </c>
      <c r="P1734">
        <v>1.912979984849408</v>
      </c>
      <c r="Q1734">
        <v>1.914112512052019</v>
      </c>
      <c r="R1734">
        <v>1.9152535304942759</v>
      </c>
      <c r="S1734">
        <v>1.916403135316443</v>
      </c>
      <c r="T1734">
        <v>1.917561425924301</v>
      </c>
      <c r="U1734">
        <v>1.9187284973014089</v>
      </c>
      <c r="V1734">
        <v>1.9199044565736789</v>
      </c>
      <c r="W1734">
        <v>1.9210894002453229</v>
      </c>
      <c r="X1734">
        <v>1.9222834332020959</v>
      </c>
      <c r="Y1734">
        <v>1.923486664095287</v>
      </c>
    </row>
    <row r="1735" spans="1:25" x14ac:dyDescent="0.2">
      <c r="A1735" s="1">
        <v>1728</v>
      </c>
      <c r="B1735">
        <v>1.839202970875556</v>
      </c>
      <c r="C1735">
        <v>1.8402086260556261</v>
      </c>
      <c r="D1735">
        <v>1.8412214517736289</v>
      </c>
      <c r="E1735">
        <v>1.842241513214645</v>
      </c>
      <c r="F1735">
        <v>1.8432688958409429</v>
      </c>
      <c r="G1735">
        <v>1.8443036788620799</v>
      </c>
      <c r="H1735">
        <v>1.8453459369892451</v>
      </c>
      <c r="I1735">
        <v>1.8463957562727029</v>
      </c>
      <c r="J1735">
        <v>1.847453217270792</v>
      </c>
      <c r="K1735">
        <v>1.8485184040605549</v>
      </c>
      <c r="L1735">
        <v>1.8495914050025379</v>
      </c>
      <c r="M1735">
        <v>1.850672302269543</v>
      </c>
      <c r="N1735">
        <v>1.851761180973323</v>
      </c>
      <c r="O1735">
        <v>1.8528581367302901</v>
      </c>
      <c r="P1735">
        <v>1.8539632554412659</v>
      </c>
      <c r="Q1735">
        <v>1.855076631006171</v>
      </c>
      <c r="R1735">
        <v>1.856198353814738</v>
      </c>
      <c r="S1735">
        <v>1.857328520277485</v>
      </c>
      <c r="T1735">
        <v>1.8584672225900649</v>
      </c>
      <c r="U1735">
        <v>1.859614559817713</v>
      </c>
      <c r="V1735">
        <v>1.8607706300298319</v>
      </c>
      <c r="W1735">
        <v>1.861935539931117</v>
      </c>
      <c r="X1735">
        <v>1.863109381761803</v>
      </c>
      <c r="Y1735">
        <v>1.864292261315599</v>
      </c>
    </row>
    <row r="1736" spans="1:25" x14ac:dyDescent="0.2">
      <c r="A1736" s="1">
        <v>1729</v>
      </c>
      <c r="B1736">
        <v>1.9210408756840089</v>
      </c>
      <c r="C1736">
        <v>1.922064860911407</v>
      </c>
      <c r="D1736">
        <v>1.9230961448286381</v>
      </c>
      <c r="E1736">
        <v>1.9241347967944571</v>
      </c>
      <c r="F1736">
        <v>1.925180903687699</v>
      </c>
      <c r="G1736">
        <v>1.9262345449231051</v>
      </c>
      <c r="H1736">
        <v>1.927295799410204</v>
      </c>
      <c r="I1736">
        <v>1.928364753699271</v>
      </c>
      <c r="J1736">
        <v>1.9294414864766849</v>
      </c>
      <c r="K1736">
        <v>1.9305260895925891</v>
      </c>
      <c r="L1736">
        <v>1.9316186425892909</v>
      </c>
      <c r="M1736">
        <v>1.932719242045515</v>
      </c>
      <c r="N1736">
        <v>1.9338279685268811</v>
      </c>
      <c r="O1736">
        <v>1.934944917807645</v>
      </c>
      <c r="P1736">
        <v>1.9360701777002061</v>
      </c>
      <c r="Q1736">
        <v>1.937203845159549</v>
      </c>
      <c r="R1736">
        <v>1.9383460091369229</v>
      </c>
      <c r="S1736">
        <v>1.939496775107804</v>
      </c>
      <c r="T1736">
        <v>1.9406562294701939</v>
      </c>
      <c r="U1736">
        <v>1.941824479574191</v>
      </c>
      <c r="V1736">
        <v>1.9430016226944371</v>
      </c>
      <c r="W1736">
        <v>1.9441877614255609</v>
      </c>
      <c r="X1736">
        <v>1.9453829971153129</v>
      </c>
      <c r="Y1736">
        <v>1.946587435611995</v>
      </c>
    </row>
    <row r="1737" spans="1:25" x14ac:dyDescent="0.2">
      <c r="A1737" s="1">
        <v>1730</v>
      </c>
      <c r="B1737">
        <v>2.0343413737167761</v>
      </c>
      <c r="C1737">
        <v>2.0353812552334349</v>
      </c>
      <c r="D1737">
        <v>2.036428546957898</v>
      </c>
      <c r="E1737">
        <v>2.0374833277973812</v>
      </c>
      <c r="F1737">
        <v>2.0385456742395132</v>
      </c>
      <c r="G1737">
        <v>2.0396156748223162</v>
      </c>
      <c r="H1737">
        <v>2.0406934044632909</v>
      </c>
      <c r="I1737">
        <v>2.0417789545314391</v>
      </c>
      <c r="J1737">
        <v>2.0428724061360342</v>
      </c>
      <c r="K1737">
        <v>2.043973844513181</v>
      </c>
      <c r="L1737">
        <v>2.0450833624271341</v>
      </c>
      <c r="M1737">
        <v>2.0462010450998429</v>
      </c>
      <c r="N1737">
        <v>2.0473269862362802</v>
      </c>
      <c r="O1737">
        <v>2.0484612760334802</v>
      </c>
      <c r="P1737">
        <v>2.04960400476988</v>
      </c>
      <c r="Q1737">
        <v>2.0507552694687381</v>
      </c>
      <c r="R1737">
        <v>2.0519151702117151</v>
      </c>
      <c r="S1737">
        <v>2.053083798057314</v>
      </c>
      <c r="T1737">
        <v>2.0542612568508898</v>
      </c>
      <c r="U1737">
        <v>2.0554476421344461</v>
      </c>
      <c r="V1737">
        <v>2.0566430615564588</v>
      </c>
      <c r="W1737">
        <v>2.0578476121632399</v>
      </c>
      <c r="X1737">
        <v>2.0590614054530341</v>
      </c>
      <c r="Y1737">
        <v>2.060284543580333</v>
      </c>
    </row>
    <row r="1738" spans="1:25" x14ac:dyDescent="0.2">
      <c r="A1738" s="1">
        <v>1731</v>
      </c>
      <c r="B1738">
        <v>1.8181387538301721</v>
      </c>
      <c r="C1738">
        <v>1.8191645327353041</v>
      </c>
      <c r="D1738">
        <v>1.820197614603565</v>
      </c>
      <c r="E1738">
        <v>1.821238088170428</v>
      </c>
      <c r="F1738">
        <v>1.822286019235877</v>
      </c>
      <c r="G1738">
        <v>1.8233415055048361</v>
      </c>
      <c r="H1738">
        <v>1.824404616833738</v>
      </c>
      <c r="I1738">
        <v>1.8254754404072759</v>
      </c>
      <c r="J1738">
        <v>1.826554055660417</v>
      </c>
      <c r="K1738">
        <v>1.8276405514701559</v>
      </c>
      <c r="L1738">
        <v>1.828735020099713</v>
      </c>
      <c r="M1738">
        <v>1.829837539417789</v>
      </c>
      <c r="N1738">
        <v>1.830948204708869</v>
      </c>
      <c r="O1738">
        <v>1.8320671046203261</v>
      </c>
      <c r="P1738">
        <v>1.833194333342514</v>
      </c>
      <c r="Q1738">
        <v>1.8343299829047759</v>
      </c>
      <c r="R1738">
        <v>1.8354741467969331</v>
      </c>
      <c r="S1738">
        <v>1.8366269214714861</v>
      </c>
      <c r="T1738">
        <v>1.8377884055245739</v>
      </c>
      <c r="U1738">
        <v>1.8389586971169689</v>
      </c>
      <c r="V1738">
        <v>1.8401378978991649</v>
      </c>
      <c r="W1738">
        <v>1.8413261088587689</v>
      </c>
      <c r="X1738">
        <v>1.8425234335779099</v>
      </c>
      <c r="Y1738">
        <v>1.84372998107126</v>
      </c>
    </row>
    <row r="1739" spans="1:25" x14ac:dyDescent="0.2">
      <c r="A1739" s="1">
        <v>1732</v>
      </c>
      <c r="B1739">
        <v>1.958596656116752</v>
      </c>
      <c r="C1739">
        <v>1.959615581656986</v>
      </c>
      <c r="D1739">
        <v>1.9606417687936311</v>
      </c>
      <c r="E1739">
        <v>1.9616752938122419</v>
      </c>
      <c r="F1739">
        <v>1.962716232158233</v>
      </c>
      <c r="G1739">
        <v>1.963764666355591</v>
      </c>
      <c r="H1739">
        <v>1.964820677977587</v>
      </c>
      <c r="I1739">
        <v>1.9658843512056909</v>
      </c>
      <c r="J1739">
        <v>1.966955766103893</v>
      </c>
      <c r="K1739">
        <v>1.9680350081484901</v>
      </c>
      <c r="L1739">
        <v>1.969122164630432</v>
      </c>
      <c r="M1739">
        <v>1.9702173268908769</v>
      </c>
      <c r="N1739">
        <v>1.9713205753293559</v>
      </c>
      <c r="O1739">
        <v>1.9724320076460671</v>
      </c>
      <c r="P1739">
        <v>1.973551705277411</v>
      </c>
      <c r="Q1739">
        <v>1.974679771762784</v>
      </c>
      <c r="R1739">
        <v>1.975816294420371</v>
      </c>
      <c r="S1739">
        <v>1.976961371490765</v>
      </c>
      <c r="T1739">
        <v>1.978115101704208</v>
      </c>
      <c r="U1739">
        <v>1.979277580140969</v>
      </c>
      <c r="V1739">
        <v>1.9804489045754059</v>
      </c>
      <c r="W1739">
        <v>1.9816291837625211</v>
      </c>
      <c r="X1739">
        <v>1.9828185188619449</v>
      </c>
      <c r="Y1739">
        <v>1.9840170031926481</v>
      </c>
    </row>
    <row r="1740" spans="1:25" x14ac:dyDescent="0.2">
      <c r="A1740" s="1">
        <v>1733</v>
      </c>
      <c r="B1740">
        <v>2.073595797862986</v>
      </c>
      <c r="C1740">
        <v>2.0746613589675822</v>
      </c>
      <c r="D1740">
        <v>2.075734503731745</v>
      </c>
      <c r="E1740">
        <v>2.0768153246103869</v>
      </c>
      <c r="F1740">
        <v>2.0779038997509951</v>
      </c>
      <c r="G1740">
        <v>2.079000314653225</v>
      </c>
      <c r="H1740">
        <v>2.0801046508269279</v>
      </c>
      <c r="I1740">
        <v>2.0812170020539429</v>
      </c>
      <c r="J1740">
        <v>2.0823374504339021</v>
      </c>
      <c r="K1740">
        <v>2.0834660839764951</v>
      </c>
      <c r="L1740">
        <v>2.0846029909325821</v>
      </c>
      <c r="M1740">
        <v>2.0857482702925161</v>
      </c>
      <c r="N1740">
        <v>2.0869020049832541</v>
      </c>
      <c r="O1740">
        <v>2.0880642982860289</v>
      </c>
      <c r="P1740">
        <v>2.0892352398425409</v>
      </c>
      <c r="Q1740">
        <v>2.0904149299067472</v>
      </c>
      <c r="R1740">
        <v>2.0916034631199092</v>
      </c>
      <c r="S1740">
        <v>2.0928009464472659</v>
      </c>
      <c r="T1740">
        <v>2.0940074698600282</v>
      </c>
      <c r="U1740">
        <v>2.0952231502311371</v>
      </c>
      <c r="V1740">
        <v>2.0964480780898458</v>
      </c>
      <c r="W1740">
        <v>2.0976823702526741</v>
      </c>
      <c r="X1740">
        <v>2.098926129683035</v>
      </c>
      <c r="Y1740">
        <v>2.1001794649908239</v>
      </c>
    </row>
    <row r="1741" spans="1:25" x14ac:dyDescent="0.2">
      <c r="A1741" s="1">
        <v>1734</v>
      </c>
      <c r="B1741">
        <v>1.667007044630556</v>
      </c>
      <c r="C1741">
        <v>1.6679778153223599</v>
      </c>
      <c r="D1741">
        <v>1.668955504110744</v>
      </c>
      <c r="E1741">
        <v>1.669940180673968</v>
      </c>
      <c r="F1741">
        <v>1.6709319252644359</v>
      </c>
      <c r="G1741">
        <v>1.6719308103163339</v>
      </c>
      <c r="H1741">
        <v>1.672936914461814</v>
      </c>
      <c r="I1741">
        <v>1.673950315048806</v>
      </c>
      <c r="J1741">
        <v>1.674971095123597</v>
      </c>
      <c r="K1741">
        <v>1.6759993329352481</v>
      </c>
      <c r="L1741">
        <v>1.6770351088429301</v>
      </c>
      <c r="M1741">
        <v>1.678078510507524</v>
      </c>
      <c r="N1741">
        <v>1.679129619027822</v>
      </c>
      <c r="O1741">
        <v>1.680188521451804</v>
      </c>
      <c r="P1741">
        <v>1.681255304927969</v>
      </c>
      <c r="Q1741">
        <v>1.682330058489756</v>
      </c>
      <c r="R1741">
        <v>1.683412869105702</v>
      </c>
      <c r="S1741">
        <v>1.684503829604737</v>
      </c>
      <c r="T1741">
        <v>1.685603032214249</v>
      </c>
      <c r="U1741">
        <v>1.6867105695884419</v>
      </c>
      <c r="V1741">
        <v>1.687826539728974</v>
      </c>
      <c r="W1741">
        <v>1.688951035665712</v>
      </c>
      <c r="X1741">
        <v>1.690084157464858</v>
      </c>
      <c r="Y1741">
        <v>1.691226004380636</v>
      </c>
    </row>
    <row r="1742" spans="1:25" x14ac:dyDescent="0.2">
      <c r="A1742" s="1">
        <v>1735</v>
      </c>
      <c r="B1742">
        <v>2.0071139322165599</v>
      </c>
      <c r="C1742">
        <v>2.008174057590602</v>
      </c>
      <c r="D1742">
        <v>2.009241730909967</v>
      </c>
      <c r="E1742">
        <v>2.010317045320591</v>
      </c>
      <c r="F1742">
        <v>2.0114000682987991</v>
      </c>
      <c r="G1742">
        <v>2.0124908978690712</v>
      </c>
      <c r="H1742">
        <v>2.01358960298611</v>
      </c>
      <c r="I1742">
        <v>2.0146962837611491</v>
      </c>
      <c r="J1742">
        <v>2.015811018939738</v>
      </c>
      <c r="K1742">
        <v>2.0169338971596891</v>
      </c>
      <c r="L1742">
        <v>2.0180650103323372</v>
      </c>
      <c r="M1742">
        <v>2.0192044520024202</v>
      </c>
      <c r="N1742">
        <v>2.0203523082489938</v>
      </c>
      <c r="O1742">
        <v>2.0215086771923572</v>
      </c>
      <c r="P1742">
        <v>2.0226736463268029</v>
      </c>
      <c r="Q1742">
        <v>2.0238473226988969</v>
      </c>
      <c r="R1742">
        <v>2.0250298043227049</v>
      </c>
      <c r="S1742">
        <v>2.026221178052261</v>
      </c>
      <c r="T1742">
        <v>2.027421551239561</v>
      </c>
      <c r="U1742">
        <v>2.0286310328069588</v>
      </c>
      <c r="V1742">
        <v>2.0298497183026289</v>
      </c>
      <c r="W1742">
        <v>2.0310777208432351</v>
      </c>
      <c r="X1742">
        <v>2.032315134468671</v>
      </c>
      <c r="Y1742">
        <v>2.0335620851081142</v>
      </c>
    </row>
    <row r="1743" spans="1:25" x14ac:dyDescent="0.2">
      <c r="A1743" s="1">
        <v>1736</v>
      </c>
      <c r="B1743">
        <v>1.839633178561622</v>
      </c>
      <c r="C1743">
        <v>1.840632077288596</v>
      </c>
      <c r="D1743">
        <v>1.8416380911179151</v>
      </c>
      <c r="E1743">
        <v>1.842651302253016</v>
      </c>
      <c r="F1743">
        <v>1.843671780389174</v>
      </c>
      <c r="G1743">
        <v>1.844699607350283</v>
      </c>
      <c r="H1743">
        <v>1.84573486237009</v>
      </c>
      <c r="I1743">
        <v>1.8467776254589079</v>
      </c>
      <c r="J1743">
        <v>1.847827981083874</v>
      </c>
      <c r="K1743">
        <v>1.8488860120791411</v>
      </c>
      <c r="L1743">
        <v>1.8499518009817559</v>
      </c>
      <c r="M1743">
        <v>1.8510254337885359</v>
      </c>
      <c r="N1743">
        <v>1.852106998271297</v>
      </c>
      <c r="O1743">
        <v>1.853196579882413</v>
      </c>
      <c r="P1743">
        <v>1.8542942708572741</v>
      </c>
      <c r="Q1743">
        <v>1.8554001660932471</v>
      </c>
      <c r="R1743">
        <v>1.8565143494974119</v>
      </c>
      <c r="S1743">
        <v>1.8576369187237529</v>
      </c>
      <c r="T1743">
        <v>1.8587679701848021</v>
      </c>
      <c r="U1743">
        <v>1.85990759916777</v>
      </c>
      <c r="V1743">
        <v>1.861055903168741</v>
      </c>
      <c r="W1743">
        <v>1.8622129794726801</v>
      </c>
      <c r="X1743">
        <v>1.863378933904777</v>
      </c>
      <c r="Y1743">
        <v>1.8645538640496579</v>
      </c>
    </row>
    <row r="1744" spans="1:25" x14ac:dyDescent="0.2">
      <c r="A1744" s="1">
        <v>1737</v>
      </c>
      <c r="B1744">
        <v>1.894342156574055</v>
      </c>
      <c r="C1744">
        <v>1.895403858482509</v>
      </c>
      <c r="D1744">
        <v>1.8964731231108309</v>
      </c>
      <c r="E1744">
        <v>1.897550030921322</v>
      </c>
      <c r="F1744">
        <v>1.8986346723859611</v>
      </c>
      <c r="G1744">
        <v>1.8997271204547539</v>
      </c>
      <c r="H1744">
        <v>1.900827464702741</v>
      </c>
      <c r="I1744">
        <v>1.901935786114519</v>
      </c>
      <c r="J1744">
        <v>1.9030521808105481</v>
      </c>
      <c r="K1744">
        <v>1.9041767300320529</v>
      </c>
      <c r="L1744">
        <v>1.90530952791344</v>
      </c>
      <c r="M1744">
        <v>1.906450661334627</v>
      </c>
      <c r="N1744">
        <v>1.907600221816568</v>
      </c>
      <c r="O1744">
        <v>1.908758312938712</v>
      </c>
      <c r="P1744">
        <v>1.909925017558711</v>
      </c>
      <c r="Q1744">
        <v>1.9111004381754471</v>
      </c>
      <c r="R1744">
        <v>1.9122846740109321</v>
      </c>
      <c r="S1744">
        <v>1.9134778246346149</v>
      </c>
      <c r="T1744">
        <v>1.914679983610895</v>
      </c>
      <c r="U1744">
        <v>1.9158912632410401</v>
      </c>
      <c r="V1744">
        <v>1.917111764353181</v>
      </c>
      <c r="W1744">
        <v>1.918341586803022</v>
      </c>
      <c r="X1744">
        <v>1.91958084553179</v>
      </c>
      <c r="Y1744">
        <v>1.9208296470099311</v>
      </c>
    </row>
    <row r="1745" spans="1:25" x14ac:dyDescent="0.2">
      <c r="A1745" s="1">
        <v>1738</v>
      </c>
      <c r="B1745">
        <v>2.113623109130474</v>
      </c>
      <c r="C1745">
        <v>2.1147339602542892</v>
      </c>
      <c r="D1745">
        <v>2.1158527251579029</v>
      </c>
      <c r="E1745">
        <v>2.1169794904104449</v>
      </c>
      <c r="F1745">
        <v>2.1181143415104668</v>
      </c>
      <c r="G1745">
        <v>2.1192573648679409</v>
      </c>
      <c r="H1745">
        <v>2.1204086473114701</v>
      </c>
      <c r="I1745">
        <v>2.121568279178792</v>
      </c>
      <c r="J1745">
        <v>2.1227363543791502</v>
      </c>
      <c r="K1745">
        <v>2.1239129662081959</v>
      </c>
      <c r="L1745">
        <v>2.1250982041770792</v>
      </c>
      <c r="M1745">
        <v>2.1262921643165278</v>
      </c>
      <c r="N1745">
        <v>2.1274949482373229</v>
      </c>
      <c r="O1745">
        <v>2.1287066496301419</v>
      </c>
      <c r="P1745">
        <v>2.129927366109984</v>
      </c>
      <c r="Q1745">
        <v>2.131157204792498</v>
      </c>
      <c r="R1745">
        <v>2.13239626119665</v>
      </c>
      <c r="S1745">
        <v>2.1336446458355969</v>
      </c>
      <c r="T1745">
        <v>2.134902463280524</v>
      </c>
      <c r="U1745">
        <v>2.1361698138684431</v>
      </c>
      <c r="V1745">
        <v>2.1374468170207148</v>
      </c>
      <c r="W1745">
        <v>2.1387335765852669</v>
      </c>
      <c r="X1745">
        <v>2.140030206695414</v>
      </c>
      <c r="Y1745">
        <v>2.141336821968745</v>
      </c>
    </row>
    <row r="1746" spans="1:25" x14ac:dyDescent="0.2">
      <c r="A1746" s="1">
        <v>1739</v>
      </c>
      <c r="B1746">
        <v>1.9931037198351409</v>
      </c>
      <c r="C1746">
        <v>1.9941379056554289</v>
      </c>
      <c r="D1746">
        <v>1.9951794621695691</v>
      </c>
      <c r="E1746">
        <v>1.996228462882516</v>
      </c>
      <c r="F1746">
        <v>1.9972849939667641</v>
      </c>
      <c r="G1746">
        <v>1.998349133384036</v>
      </c>
      <c r="H1746">
        <v>1.999420959894074</v>
      </c>
      <c r="I1746">
        <v>2.0005005598339372</v>
      </c>
      <c r="J1746">
        <v>2.0015880240176451</v>
      </c>
      <c r="K1746">
        <v>2.002683431446366</v>
      </c>
      <c r="L1746">
        <v>2.0037868708895799</v>
      </c>
      <c r="M1746">
        <v>2.0048984325499508</v>
      </c>
      <c r="N1746">
        <v>2.0060182053226079</v>
      </c>
      <c r="O1746">
        <v>2.007146281364419</v>
      </c>
      <c r="P1746">
        <v>2.0082827503353031</v>
      </c>
      <c r="Q1746">
        <v>2.009427711282715</v>
      </c>
      <c r="R1746">
        <v>2.0105812601584878</v>
      </c>
      <c r="S1746">
        <v>2.0117434873208628</v>
      </c>
      <c r="T1746">
        <v>2.0129144953804108</v>
      </c>
      <c r="U1746">
        <v>2.014094382633262</v>
      </c>
      <c r="V1746">
        <v>2.0152832539547152</v>
      </c>
      <c r="W1746">
        <v>2.0164812074309291</v>
      </c>
      <c r="X1746">
        <v>2.017688351212453</v>
      </c>
      <c r="Y1746">
        <v>2.018904791025999</v>
      </c>
    </row>
    <row r="1747" spans="1:25" x14ac:dyDescent="0.2">
      <c r="A1747" s="1">
        <v>1740</v>
      </c>
      <c r="B1747">
        <v>1.6843326037762201</v>
      </c>
      <c r="C1747">
        <v>1.6853103078386169</v>
      </c>
      <c r="D1747">
        <v>1.6862949772702911</v>
      </c>
      <c r="E1747">
        <v>1.68728668558802</v>
      </c>
      <c r="F1747">
        <v>1.688285508974003</v>
      </c>
      <c r="G1747">
        <v>1.689291527571257</v>
      </c>
      <c r="H1747">
        <v>1.690304815504331</v>
      </c>
      <c r="I1747">
        <v>1.691325451754603</v>
      </c>
      <c r="J1747">
        <v>1.69235352038003</v>
      </c>
      <c r="K1747">
        <v>1.6933890969451679</v>
      </c>
      <c r="L1747">
        <v>1.694432272767173</v>
      </c>
      <c r="M1747">
        <v>1.695483122773576</v>
      </c>
      <c r="N1747">
        <v>1.696541738177529</v>
      </c>
      <c r="O1747">
        <v>1.6976082013027509</v>
      </c>
      <c r="P1747">
        <v>1.6986826033021289</v>
      </c>
      <c r="Q1747">
        <v>1.6997650283115551</v>
      </c>
      <c r="R1747">
        <v>1.70085557154337</v>
      </c>
      <c r="S1747">
        <v>1.701954321341391</v>
      </c>
      <c r="T1747">
        <v>1.7030613726925909</v>
      </c>
      <c r="U1747">
        <v>1.7041768197896019</v>
      </c>
      <c r="V1747">
        <v>1.7053007554985651</v>
      </c>
      <c r="W1747">
        <v>1.7064332823803039</v>
      </c>
      <c r="X1747">
        <v>1.7075744945143529</v>
      </c>
      <c r="Y1747">
        <v>1.7087244958211769</v>
      </c>
    </row>
    <row r="1748" spans="1:25" x14ac:dyDescent="0.2">
      <c r="A1748" s="1">
        <v>1741</v>
      </c>
      <c r="B1748">
        <v>1.8048344923236821</v>
      </c>
      <c r="C1748">
        <v>1.805828708310649</v>
      </c>
      <c r="D1748">
        <v>1.806830006786702</v>
      </c>
      <c r="E1748">
        <v>1.8078384636839631</v>
      </c>
      <c r="F1748">
        <v>1.8088541580554369</v>
      </c>
      <c r="G1748">
        <v>1.8098771654396351</v>
      </c>
      <c r="H1748">
        <v>1.810907568431134</v>
      </c>
      <c r="I1748">
        <v>1.8119454408432161</v>
      </c>
      <c r="J1748">
        <v>1.812990872279294</v>
      </c>
      <c r="K1748">
        <v>1.814043942342533</v>
      </c>
      <c r="L1748">
        <v>1.8151047333819059</v>
      </c>
      <c r="M1748">
        <v>1.816173333252296</v>
      </c>
      <c r="N1748">
        <v>1.817249825891766</v>
      </c>
      <c r="O1748">
        <v>1.818334298396624</v>
      </c>
      <c r="P1748">
        <v>1.819426844643846</v>
      </c>
      <c r="Q1748">
        <v>1.8205275536401351</v>
      </c>
      <c r="R1748">
        <v>1.8216365160545189</v>
      </c>
      <c r="S1748">
        <v>1.822753819767726</v>
      </c>
      <c r="T1748">
        <v>1.8238795686176079</v>
      </c>
      <c r="U1748">
        <v>1.825013852767813</v>
      </c>
      <c r="V1748">
        <v>1.826156774118354</v>
      </c>
      <c r="W1748">
        <v>1.8273084267704121</v>
      </c>
      <c r="X1748">
        <v>1.8284689126321989</v>
      </c>
      <c r="Y1748">
        <v>1.829638334807592</v>
      </c>
    </row>
    <row r="1749" spans="1:25" x14ac:dyDescent="0.2">
      <c r="A1749" s="1">
        <v>1742</v>
      </c>
      <c r="B1749">
        <v>1.7059498196879219</v>
      </c>
      <c r="C1749">
        <v>1.70691661908363</v>
      </c>
      <c r="D1749">
        <v>1.707890302184482</v>
      </c>
      <c r="E1749">
        <v>1.708870946138749</v>
      </c>
      <c r="F1749">
        <v>1.709858630802209</v>
      </c>
      <c r="G1749">
        <v>1.710853425176359</v>
      </c>
      <c r="H1749">
        <v>1.7118554089707529</v>
      </c>
      <c r="I1749">
        <v>1.7128646616759311</v>
      </c>
      <c r="J1749">
        <v>1.713881259828876</v>
      </c>
      <c r="K1749">
        <v>1.714905288091739</v>
      </c>
      <c r="L1749">
        <v>1.7159368236207171</v>
      </c>
      <c r="M1749">
        <v>1.716975953545437</v>
      </c>
      <c r="N1749">
        <v>1.7180227590453461</v>
      </c>
      <c r="O1749">
        <v>1.719077323020086</v>
      </c>
      <c r="P1749">
        <v>1.720139738473252</v>
      </c>
      <c r="Q1749">
        <v>1.721210092670487</v>
      </c>
      <c r="R1749">
        <v>1.722288468744108</v>
      </c>
      <c r="S1749">
        <v>1.7233749615940861</v>
      </c>
      <c r="T1749">
        <v>1.724469663058813</v>
      </c>
      <c r="U1749">
        <v>1.725572665095517</v>
      </c>
      <c r="V1749">
        <v>1.726684065690445</v>
      </c>
      <c r="W1749">
        <v>1.727803957553999</v>
      </c>
      <c r="X1749">
        <v>1.728932442726884</v>
      </c>
      <c r="Y1749">
        <v>1.73006961298831</v>
      </c>
    </row>
    <row r="1750" spans="1:25" x14ac:dyDescent="0.2">
      <c r="A1750" s="1">
        <v>1743</v>
      </c>
      <c r="B1750">
        <v>2.117193294646353</v>
      </c>
      <c r="C1750">
        <v>2.1182919374803681</v>
      </c>
      <c r="D1750">
        <v>2.119398405406018</v>
      </c>
      <c r="E1750">
        <v>2.1205127841660909</v>
      </c>
      <c r="F1750">
        <v>2.121635156628729</v>
      </c>
      <c r="G1750">
        <v>2.1227656138792939</v>
      </c>
      <c r="H1750">
        <v>2.1239042433288762</v>
      </c>
      <c r="I1750">
        <v>2.125051127867736</v>
      </c>
      <c r="J1750">
        <v>2.1262063655321781</v>
      </c>
      <c r="K1750">
        <v>2.1273700383967111</v>
      </c>
      <c r="L1750">
        <v>2.1285422469509001</v>
      </c>
      <c r="M1750">
        <v>2.129723084594811</v>
      </c>
      <c r="N1750">
        <v>2.1309126452457341</v>
      </c>
      <c r="O1750">
        <v>2.1321110256725011</v>
      </c>
      <c r="P1750">
        <v>2.1333183249130112</v>
      </c>
      <c r="Q1750">
        <v>2.134534640729409</v>
      </c>
      <c r="R1750">
        <v>2.135760080541838</v>
      </c>
      <c r="S1750">
        <v>2.1369947412530692</v>
      </c>
      <c r="T1750">
        <v>2.1382387295565142</v>
      </c>
      <c r="U1750">
        <v>2.1394921520308312</v>
      </c>
      <c r="V1750">
        <v>2.1407551178853792</v>
      </c>
      <c r="W1750">
        <v>2.1420277310672682</v>
      </c>
      <c r="X1750">
        <v>2.1433101066063882</v>
      </c>
      <c r="Y1750">
        <v>2.1446023564717991</v>
      </c>
    </row>
    <row r="1751" spans="1:25" x14ac:dyDescent="0.2">
      <c r="A1751" s="1">
        <v>1744</v>
      </c>
      <c r="B1751">
        <v>2.0794494239840589</v>
      </c>
      <c r="C1751">
        <v>2.080513500937526</v>
      </c>
      <c r="D1751">
        <v>2.0815851644010031</v>
      </c>
      <c r="E1751">
        <v>2.0826644835407149</v>
      </c>
      <c r="F1751">
        <v>2.083751550818135</v>
      </c>
      <c r="G1751">
        <v>2.084846445132353</v>
      </c>
      <c r="H1751">
        <v>2.0859492501429462</v>
      </c>
      <c r="I1751">
        <v>2.0870600583048922</v>
      </c>
      <c r="J1751">
        <v>2.08817894975058</v>
      </c>
      <c r="K1751">
        <v>2.089306016737051</v>
      </c>
      <c r="L1751">
        <v>2.090441349159466</v>
      </c>
      <c r="M1751">
        <v>2.0915850394479838</v>
      </c>
      <c r="N1751">
        <v>2.092737176436104</v>
      </c>
      <c r="O1751">
        <v>2.0938978583033512</v>
      </c>
      <c r="P1751">
        <v>2.0950671779804169</v>
      </c>
      <c r="Q1751">
        <v>2.0962452320013609</v>
      </c>
      <c r="R1751">
        <v>2.0974321179872968</v>
      </c>
      <c r="S1751">
        <v>2.098627937961238</v>
      </c>
      <c r="T1751">
        <v>2.09983279276469</v>
      </c>
      <c r="U1751">
        <v>2.1010467813672138</v>
      </c>
      <c r="V1751">
        <v>2.1022700147523379</v>
      </c>
      <c r="W1751">
        <v>2.1035025934922231</v>
      </c>
      <c r="X1751">
        <v>2.1047446263182401</v>
      </c>
      <c r="Y1751">
        <v>2.105996227222906</v>
      </c>
    </row>
    <row r="1752" spans="1:25" x14ac:dyDescent="0.2">
      <c r="A1752" s="1">
        <v>1745</v>
      </c>
      <c r="B1752">
        <v>1.860628624902487</v>
      </c>
      <c r="C1752">
        <v>1.861624542293475</v>
      </c>
      <c r="D1752">
        <v>1.8626275533442751</v>
      </c>
      <c r="E1752">
        <v>1.8636377393607171</v>
      </c>
      <c r="F1752">
        <v>1.8646551709861809</v>
      </c>
      <c r="G1752">
        <v>1.865679929277738</v>
      </c>
      <c r="H1752">
        <v>1.866712092835775</v>
      </c>
      <c r="I1752">
        <v>1.867751747212878</v>
      </c>
      <c r="J1752">
        <v>1.8687989667375</v>
      </c>
      <c r="K1752">
        <v>1.869853839075905</v>
      </c>
      <c r="L1752">
        <v>1.8709164435793859</v>
      </c>
      <c r="M1752">
        <v>1.8719868721510651</v>
      </c>
      <c r="N1752">
        <v>1.873065207389667</v>
      </c>
      <c r="O1752">
        <v>1.8741515370866979</v>
      </c>
      <c r="P1752">
        <v>1.8752459537262141</v>
      </c>
      <c r="Q1752">
        <v>1.8763485425733319</v>
      </c>
      <c r="R1752">
        <v>1.8774594044387221</v>
      </c>
      <c r="S1752">
        <v>1.878578621070647</v>
      </c>
      <c r="T1752">
        <v>1.879706298434652</v>
      </c>
      <c r="U1752">
        <v>1.880842523069737</v>
      </c>
      <c r="V1752">
        <v>1.8819873991004521</v>
      </c>
      <c r="W1752">
        <v>1.8831409788679689</v>
      </c>
      <c r="X1752">
        <v>1.884303495527611</v>
      </c>
      <c r="Y1752">
        <v>1.8854749207797299</v>
      </c>
    </row>
    <row r="1753" spans="1:25" x14ac:dyDescent="0.2">
      <c r="A1753" s="1">
        <v>1746</v>
      </c>
      <c r="B1753">
        <v>1.9026890194202311</v>
      </c>
      <c r="C1753">
        <v>1.903713807626513</v>
      </c>
      <c r="D1753">
        <v>1.9047458993063919</v>
      </c>
      <c r="E1753">
        <v>1.905785369045442</v>
      </c>
      <c r="F1753">
        <v>1.906832296978326</v>
      </c>
      <c r="G1753">
        <v>1.907886764616747</v>
      </c>
      <c r="H1753">
        <v>1.9089488530750529</v>
      </c>
      <c r="I1753">
        <v>1.910018643645603</v>
      </c>
      <c r="J1753">
        <v>1.911096221491466</v>
      </c>
      <c r="K1753">
        <v>1.912181676125613</v>
      </c>
      <c r="L1753">
        <v>1.9132750893474471</v>
      </c>
      <c r="M1753">
        <v>1.914376548367055</v>
      </c>
      <c r="N1753">
        <v>1.9154861475417251</v>
      </c>
      <c r="O1753">
        <v>1.916603969540936</v>
      </c>
      <c r="P1753">
        <v>1.9177301145766401</v>
      </c>
      <c r="Q1753">
        <v>1.9188646707012269</v>
      </c>
      <c r="R1753">
        <v>1.9200077355978249</v>
      </c>
      <c r="S1753">
        <v>1.921159402242641</v>
      </c>
      <c r="T1753">
        <v>1.922319767033204</v>
      </c>
      <c r="U1753">
        <v>1.9234889328107649</v>
      </c>
      <c r="V1753">
        <v>1.9246670019448431</v>
      </c>
      <c r="W1753">
        <v>1.9258540681824461</v>
      </c>
      <c r="X1753">
        <v>1.9270502434719661</v>
      </c>
      <c r="Y1753">
        <v>1.9282556297930851</v>
      </c>
    </row>
    <row r="1754" spans="1:25" x14ac:dyDescent="0.2">
      <c r="A1754" s="1">
        <v>1747</v>
      </c>
      <c r="B1754">
        <v>1.9214894032619481</v>
      </c>
      <c r="C1754">
        <v>1.9225331960229231</v>
      </c>
      <c r="D1754">
        <v>1.9235844291248301</v>
      </c>
      <c r="E1754">
        <v>1.9246431770768391</v>
      </c>
      <c r="F1754">
        <v>1.925709519486049</v>
      </c>
      <c r="G1754">
        <v>1.9267835417734731</v>
      </c>
      <c r="H1754">
        <v>1.927865329324659</v>
      </c>
      <c r="I1754">
        <v>1.9289549628810689</v>
      </c>
      <c r="J1754">
        <v>1.9300525255863921</v>
      </c>
      <c r="K1754">
        <v>1.931158107424831</v>
      </c>
      <c r="L1754">
        <v>1.9322718013838001</v>
      </c>
      <c r="M1754">
        <v>1.9333936894359891</v>
      </c>
      <c r="N1754">
        <v>1.9345238623323591</v>
      </c>
      <c r="O1754">
        <v>1.9356624185955169</v>
      </c>
      <c r="P1754">
        <v>1.9368094478486479</v>
      </c>
      <c r="Q1754">
        <v>1.9379650455697199</v>
      </c>
      <c r="R1754">
        <v>1.939129307842278</v>
      </c>
      <c r="S1754">
        <v>1.9403023321839701</v>
      </c>
      <c r="T1754">
        <v>1.9414842184673951</v>
      </c>
      <c r="U1754">
        <v>1.9426750682255971</v>
      </c>
      <c r="V1754">
        <v>1.9438749840223259</v>
      </c>
      <c r="W1754">
        <v>1.9450840662883611</v>
      </c>
      <c r="X1754">
        <v>1.9463024267077369</v>
      </c>
      <c r="Y1754">
        <v>1.947530165578947</v>
      </c>
    </row>
    <row r="1755" spans="1:25" x14ac:dyDescent="0.2">
      <c r="A1755" s="1">
        <v>1748</v>
      </c>
      <c r="B1755">
        <v>1.890708112207123</v>
      </c>
      <c r="C1755">
        <v>1.8917089945695149</v>
      </c>
      <c r="D1755">
        <v>1.8927170118760921</v>
      </c>
      <c r="E1755">
        <v>1.89373223125281</v>
      </c>
      <c r="F1755">
        <v>1.8947547375546601</v>
      </c>
      <c r="G1755">
        <v>1.8957846032854599</v>
      </c>
      <c r="H1755">
        <v>1.896821917534947</v>
      </c>
      <c r="I1755">
        <v>1.8978667564782861</v>
      </c>
      <c r="J1755">
        <v>1.898919193252629</v>
      </c>
      <c r="K1755">
        <v>1.8999793274085039</v>
      </c>
      <c r="L1755">
        <v>1.9010472341088991</v>
      </c>
      <c r="M1755">
        <v>1.902122999175285</v>
      </c>
      <c r="N1755">
        <v>1.9032067117053579</v>
      </c>
      <c r="O1755">
        <v>1.9042984610053391</v>
      </c>
      <c r="P1755">
        <v>1.905398333742669</v>
      </c>
      <c r="Q1755">
        <v>1.9065064241546481</v>
      </c>
      <c r="R1755">
        <v>1.907622823013184</v>
      </c>
      <c r="S1755">
        <v>1.908747624186977</v>
      </c>
      <c r="T1755">
        <v>1.9098809216039401</v>
      </c>
      <c r="U1755">
        <v>1.9110228139932799</v>
      </c>
      <c r="V1755">
        <v>1.9121733973540991</v>
      </c>
      <c r="W1755">
        <v>1.9133327746201489</v>
      </c>
      <c r="X1755">
        <v>1.9145010439403229</v>
      </c>
      <c r="Y1755">
        <v>1.915678309949951</v>
      </c>
    </row>
    <row r="1756" spans="1:25" x14ac:dyDescent="0.2">
      <c r="A1756" s="1">
        <v>1749</v>
      </c>
      <c r="B1756">
        <v>1.8059259502178051</v>
      </c>
      <c r="C1756">
        <v>1.806917164834045</v>
      </c>
      <c r="D1756">
        <v>1.8079154470045049</v>
      </c>
      <c r="E1756">
        <v>1.8089208614856911</v>
      </c>
      <c r="F1756">
        <v>1.809933490228159</v>
      </c>
      <c r="G1756">
        <v>1.8109534124371061</v>
      </c>
      <c r="H1756">
        <v>1.811980706514521</v>
      </c>
      <c r="I1756">
        <v>1.813015450320145</v>
      </c>
      <c r="J1756">
        <v>1.8140577271468721</v>
      </c>
      <c r="K1756">
        <v>1.815107620080199</v>
      </c>
      <c r="L1756">
        <v>1.8161652106393931</v>
      </c>
      <c r="M1756">
        <v>1.817230586987538</v>
      </c>
      <c r="N1756">
        <v>1.8183038323830101</v>
      </c>
      <c r="O1756">
        <v>1.8193850359918231</v>
      </c>
      <c r="P1756">
        <v>1.8204742865740351</v>
      </c>
      <c r="Q1756">
        <v>1.8215716724901341</v>
      </c>
      <c r="R1756">
        <v>1.822677289463823</v>
      </c>
      <c r="S1756">
        <v>1.823791224620293</v>
      </c>
      <c r="T1756">
        <v>1.8249135774329579</v>
      </c>
      <c r="U1756">
        <v>1.8260444405508349</v>
      </c>
      <c r="V1756">
        <v>1.8271839136980419</v>
      </c>
      <c r="W1756">
        <v>1.8283320921562931</v>
      </c>
      <c r="X1756">
        <v>1.8294890773002419</v>
      </c>
      <c r="Y1756">
        <v>1.8306549727672989</v>
      </c>
    </row>
    <row r="1757" spans="1:25" x14ac:dyDescent="0.2">
      <c r="A1757" s="1">
        <v>1750</v>
      </c>
      <c r="B1757">
        <v>1.690818708602426</v>
      </c>
      <c r="C1757">
        <v>1.691778438706651</v>
      </c>
      <c r="D1757">
        <v>1.692745007767982</v>
      </c>
      <c r="E1757">
        <v>1.693718485968982</v>
      </c>
      <c r="F1757">
        <v>1.6946989495923299</v>
      </c>
      <c r="G1757">
        <v>1.6956864724652829</v>
      </c>
      <c r="H1757">
        <v>1.696681133384671</v>
      </c>
      <c r="I1757">
        <v>1.697683009568955</v>
      </c>
      <c r="J1757">
        <v>1.6986921782310569</v>
      </c>
      <c r="K1757">
        <v>1.6997087230606911</v>
      </c>
      <c r="L1757">
        <v>1.700732718216875</v>
      </c>
      <c r="M1757">
        <v>1.701764251564521</v>
      </c>
      <c r="N1757">
        <v>1.7028034036483319</v>
      </c>
      <c r="O1757">
        <v>1.703850267632832</v>
      </c>
      <c r="P1757">
        <v>1.704904914072132</v>
      </c>
      <c r="Q1757">
        <v>1.7059674437276571</v>
      </c>
      <c r="R1757">
        <v>1.7070379381622329</v>
      </c>
      <c r="S1757">
        <v>1.7081164916859211</v>
      </c>
      <c r="T1757">
        <v>1.7092031909594581</v>
      </c>
      <c r="U1757">
        <v>1.710298132941209</v>
      </c>
      <c r="V1757">
        <v>1.711401407127531</v>
      </c>
      <c r="W1757">
        <v>1.712513115889633</v>
      </c>
      <c r="X1757">
        <v>1.713633348388472</v>
      </c>
      <c r="Y1757">
        <v>1.714762211013094</v>
      </c>
    </row>
    <row r="1758" spans="1:25" x14ac:dyDescent="0.2">
      <c r="A1758" s="1">
        <v>1751</v>
      </c>
      <c r="B1758">
        <v>1.987418997278612</v>
      </c>
      <c r="C1758">
        <v>1.988447645144739</v>
      </c>
      <c r="D1758">
        <v>1.989483621527727</v>
      </c>
      <c r="E1758">
        <v>1.990527004384923</v>
      </c>
      <c r="F1758">
        <v>1.9915778740024941</v>
      </c>
      <c r="G1758">
        <v>1.992636311101694</v>
      </c>
      <c r="H1758">
        <v>1.9937023993674641</v>
      </c>
      <c r="I1758">
        <v>1.9947762178079009</v>
      </c>
      <c r="J1758">
        <v>1.995857854145991</v>
      </c>
      <c r="K1758">
        <v>1.99694739500197</v>
      </c>
      <c r="L1758">
        <v>1.9980449246649561</v>
      </c>
      <c r="M1758">
        <v>1.9991505309663631</v>
      </c>
      <c r="N1758">
        <v>2.0002643080847209</v>
      </c>
      <c r="O1758">
        <v>2.001386339592107</v>
      </c>
      <c r="P1758">
        <v>2.002516722316614</v>
      </c>
      <c r="Q1758">
        <v>2.0036555515528751</v>
      </c>
      <c r="R1758">
        <v>2.0048029181774258</v>
      </c>
      <c r="S1758">
        <v>2.00595892214919</v>
      </c>
      <c r="T1758">
        <v>2.0071236558138659</v>
      </c>
      <c r="U1758">
        <v>2.008297224163202</v>
      </c>
      <c r="V1758">
        <v>2.009479726748197</v>
      </c>
      <c r="W1758">
        <v>2.0106712653897612</v>
      </c>
      <c r="X1758">
        <v>2.0118719426932978</v>
      </c>
      <c r="Y1758">
        <v>2.013081865320058</v>
      </c>
    </row>
    <row r="1759" spans="1:25" x14ac:dyDescent="0.2">
      <c r="A1759" s="1">
        <v>1752</v>
      </c>
      <c r="B1759">
        <v>2.027429253492965</v>
      </c>
      <c r="C1759">
        <v>2.0285138776081482</v>
      </c>
      <c r="D1759">
        <v>2.0296062254282581</v>
      </c>
      <c r="E1759">
        <v>2.0307063844140201</v>
      </c>
      <c r="F1759">
        <v>2.03181443753529</v>
      </c>
      <c r="G1759">
        <v>2.0329304664447529</v>
      </c>
      <c r="H1759">
        <v>2.0340545662979039</v>
      </c>
      <c r="I1759">
        <v>2.0351868192578921</v>
      </c>
      <c r="J1759">
        <v>2.036327309837453</v>
      </c>
      <c r="K1759">
        <v>2.0374761339497209</v>
      </c>
      <c r="L1759">
        <v>2.0386333880898162</v>
      </c>
      <c r="M1759">
        <v>2.039799158095478</v>
      </c>
      <c r="N1759">
        <v>2.0409735352673191</v>
      </c>
      <c r="O1759">
        <v>2.0421566239326019</v>
      </c>
      <c r="P1759">
        <v>2.0433485200834922</v>
      </c>
      <c r="Q1759">
        <v>2.0445493134702319</v>
      </c>
      <c r="R1759">
        <v>2.045759115804537</v>
      </c>
      <c r="S1759">
        <v>2.0469780206356152</v>
      </c>
      <c r="T1759">
        <v>2.0482061367480791</v>
      </c>
      <c r="U1759">
        <v>2.0494435627988721</v>
      </c>
      <c r="V1759">
        <v>2.0506904139228972</v>
      </c>
      <c r="W1759">
        <v>2.0519467875058028</v>
      </c>
      <c r="X1759">
        <v>2.0532127978293611</v>
      </c>
      <c r="Y1759">
        <v>2.054488558757892</v>
      </c>
    </row>
    <row r="1760" spans="1:25" x14ac:dyDescent="0.2">
      <c r="A1760" s="1">
        <v>1753</v>
      </c>
      <c r="B1760">
        <v>1.929225003500121</v>
      </c>
      <c r="C1760">
        <v>1.9302825742768679</v>
      </c>
      <c r="D1760">
        <v>1.9313476785557411</v>
      </c>
      <c r="E1760">
        <v>1.9324204005938299</v>
      </c>
      <c r="F1760">
        <v>1.9335008169068371</v>
      </c>
      <c r="G1760">
        <v>1.9345890162790489</v>
      </c>
      <c r="H1760">
        <v>1.93568507684895</v>
      </c>
      <c r="I1760">
        <v>1.9367890909037839</v>
      </c>
      <c r="J1760">
        <v>1.9379011398252151</v>
      </c>
      <c r="K1760">
        <v>1.9390213128834051</v>
      </c>
      <c r="L1760">
        <v>1.940149702221168</v>
      </c>
      <c r="M1760">
        <v>1.9412863976495529</v>
      </c>
      <c r="N1760">
        <v>1.9424314888619549</v>
      </c>
      <c r="O1760">
        <v>1.9435850704301201</v>
      </c>
      <c r="P1760">
        <v>1.9447472379063091</v>
      </c>
      <c r="Q1760">
        <v>1.94591808567914</v>
      </c>
      <c r="R1760">
        <v>1.947097714382453</v>
      </c>
      <c r="S1760">
        <v>1.9482862205311551</v>
      </c>
      <c r="T1760">
        <v>1.949483704741781</v>
      </c>
      <c r="U1760">
        <v>1.950690270162742</v>
      </c>
      <c r="V1760">
        <v>1.9519060215030699</v>
      </c>
      <c r="W1760">
        <v>1.9531310627954019</v>
      </c>
      <c r="X1760">
        <v>1.9543654994760691</v>
      </c>
      <c r="Y1760">
        <v>1.955609442158589</v>
      </c>
    </row>
    <row r="1761" spans="1:25" x14ac:dyDescent="0.2">
      <c r="A1761" s="1">
        <v>1754</v>
      </c>
      <c r="B1761">
        <v>1.965792928358792</v>
      </c>
      <c r="C1761">
        <v>1.966839309827273</v>
      </c>
      <c r="D1761">
        <v>1.9678931476383159</v>
      </c>
      <c r="E1761">
        <v>1.968954521388681</v>
      </c>
      <c r="F1761">
        <v>1.970023509593603</v>
      </c>
      <c r="G1761">
        <v>1.9711001982092671</v>
      </c>
      <c r="H1761">
        <v>1.9721846624755419</v>
      </c>
      <c r="I1761">
        <v>1.973276997754501</v>
      </c>
      <c r="J1761">
        <v>1.9743772832884861</v>
      </c>
      <c r="K1761">
        <v>1.9754856048764939</v>
      </c>
      <c r="L1761">
        <v>1.9766020597152261</v>
      </c>
      <c r="M1761">
        <v>1.9777267276906549</v>
      </c>
      <c r="N1761">
        <v>1.978859706828932</v>
      </c>
      <c r="O1761">
        <v>1.98000108411519</v>
      </c>
      <c r="P1761">
        <v>1.9811509576112429</v>
      </c>
      <c r="Q1761">
        <v>1.9823094190618531</v>
      </c>
      <c r="R1761">
        <v>1.983476567834382</v>
      </c>
      <c r="S1761">
        <v>1.984652500936787</v>
      </c>
      <c r="T1761">
        <v>1.985837318635691</v>
      </c>
      <c r="U1761">
        <v>1.9870311195308661</v>
      </c>
      <c r="V1761">
        <v>1.988234008957448</v>
      </c>
      <c r="W1761">
        <v>1.989446091343851</v>
      </c>
      <c r="X1761">
        <v>1.9906674677762191</v>
      </c>
      <c r="Y1761">
        <v>1.991898252655713</v>
      </c>
    </row>
    <row r="1762" spans="1:25" x14ac:dyDescent="0.2">
      <c r="A1762" s="1">
        <v>1755</v>
      </c>
      <c r="B1762">
        <v>1.874904969887113</v>
      </c>
      <c r="C1762">
        <v>1.875939724269915</v>
      </c>
      <c r="D1762">
        <v>1.876981850221161</v>
      </c>
      <c r="E1762">
        <v>1.878031426607442</v>
      </c>
      <c r="F1762">
        <v>1.8790885339125789</v>
      </c>
      <c r="G1762">
        <v>1.880153253823009</v>
      </c>
      <c r="H1762">
        <v>1.881225669982399</v>
      </c>
      <c r="I1762">
        <v>1.8823058621706601</v>
      </c>
      <c r="J1762">
        <v>1.8833939201353</v>
      </c>
      <c r="K1762">
        <v>1.884489926807511</v>
      </c>
      <c r="L1762">
        <v>1.885593970910445</v>
      </c>
      <c r="M1762">
        <v>1.88670613985146</v>
      </c>
      <c r="N1762">
        <v>1.887826527464179</v>
      </c>
      <c r="O1762">
        <v>1.888955220455639</v>
      </c>
      <c r="P1762">
        <v>1.8900923127222351</v>
      </c>
      <c r="Q1762">
        <v>1.8912379012862151</v>
      </c>
      <c r="R1762">
        <v>1.892392078390974</v>
      </c>
      <c r="S1762">
        <v>1.893554940856246</v>
      </c>
      <c r="T1762">
        <v>1.894726592052717</v>
      </c>
      <c r="U1762">
        <v>1.895907125156967</v>
      </c>
      <c r="V1762">
        <v>1.8970966465598551</v>
      </c>
      <c r="W1762">
        <v>1.8982952571805549</v>
      </c>
      <c r="X1762">
        <v>1.8995030627212299</v>
      </c>
      <c r="Y1762">
        <v>1.900720165740589</v>
      </c>
    </row>
    <row r="1763" spans="1:25" x14ac:dyDescent="0.2">
      <c r="A1763" s="1">
        <v>1756</v>
      </c>
      <c r="B1763">
        <v>2.099188184733356</v>
      </c>
      <c r="C1763">
        <v>2.1002600923262071</v>
      </c>
      <c r="D1763">
        <v>2.1013396377173992</v>
      </c>
      <c r="E1763">
        <v>2.1024269009495091</v>
      </c>
      <c r="F1763">
        <v>2.1035219619070848</v>
      </c>
      <c r="G1763">
        <v>2.104624909116636</v>
      </c>
      <c r="H1763">
        <v>2.1057358324111828</v>
      </c>
      <c r="I1763">
        <v>2.106854810242301</v>
      </c>
      <c r="J1763">
        <v>2.1079819345062289</v>
      </c>
      <c r="K1763">
        <v>2.1091172942233198</v>
      </c>
      <c r="L1763">
        <v>2.1102609772959142</v>
      </c>
      <c r="M1763">
        <v>2.1114130815618299</v>
      </c>
      <c r="N1763">
        <v>2.112573696052483</v>
      </c>
      <c r="O1763">
        <v>2.11374291449689</v>
      </c>
      <c r="P1763">
        <v>2.114920833583001</v>
      </c>
      <c r="Q1763">
        <v>2.1161075567122158</v>
      </c>
      <c r="R1763">
        <v>2.1173031735513872</v>
      </c>
      <c r="S1763">
        <v>2.1185077913649248</v>
      </c>
      <c r="T1763">
        <v>2.1197215093751178</v>
      </c>
      <c r="U1763">
        <v>2.1209444307709711</v>
      </c>
      <c r="V1763">
        <v>2.122176662405391</v>
      </c>
      <c r="W1763">
        <v>2.123418308352405</v>
      </c>
      <c r="X1763">
        <v>2.1246694798492261</v>
      </c>
      <c r="Y1763">
        <v>2.1259302851652682</v>
      </c>
    </row>
    <row r="1764" spans="1:25" x14ac:dyDescent="0.2">
      <c r="A1764" s="1">
        <v>1757</v>
      </c>
      <c r="B1764">
        <v>1.9923705901673201</v>
      </c>
      <c r="C1764">
        <v>1.993422047416078</v>
      </c>
      <c r="D1764">
        <v>1.994480996704793</v>
      </c>
      <c r="E1764">
        <v>1.9955475149038571</v>
      </c>
      <c r="F1764">
        <v>1.9966216862172439</v>
      </c>
      <c r="G1764">
        <v>1.997703592687279</v>
      </c>
      <c r="H1764">
        <v>1.9987933207220441</v>
      </c>
      <c r="I1764">
        <v>1.999890950691976</v>
      </c>
      <c r="J1764">
        <v>2.0009965692025098</v>
      </c>
      <c r="K1764">
        <v>2.0021102689036079</v>
      </c>
      <c r="L1764">
        <v>2.0032321362014551</v>
      </c>
      <c r="M1764">
        <v>2.0043622573398259</v>
      </c>
      <c r="N1764">
        <v>2.0055007293653482</v>
      </c>
      <c r="O1764">
        <v>2.0066476414767229</v>
      </c>
      <c r="P1764">
        <v>2.0078030887054599</v>
      </c>
      <c r="Q1764">
        <v>2.0089671696499809</v>
      </c>
      <c r="R1764">
        <v>2.010139980581537</v>
      </c>
      <c r="S1764">
        <v>2.0113216152592952</v>
      </c>
      <c r="T1764">
        <v>2.012512176097442</v>
      </c>
      <c r="U1764">
        <v>2.0137117672803941</v>
      </c>
      <c r="V1764">
        <v>2.0149204908585738</v>
      </c>
      <c r="W1764">
        <v>2.0161384480980051</v>
      </c>
      <c r="X1764">
        <v>2.0173657486563799</v>
      </c>
      <c r="Y1764">
        <v>2.0186025012160842</v>
      </c>
    </row>
    <row r="1765" spans="1:25" x14ac:dyDescent="0.2">
      <c r="A1765" s="1">
        <v>1758</v>
      </c>
      <c r="B1765">
        <v>1.9176225296542091</v>
      </c>
      <c r="C1765">
        <v>1.918658718945214</v>
      </c>
      <c r="D1765">
        <v>1.919702287458944</v>
      </c>
      <c r="E1765">
        <v>1.92075331214027</v>
      </c>
      <c r="F1765">
        <v>1.921811884551651</v>
      </c>
      <c r="G1765">
        <v>1.922878080164552</v>
      </c>
      <c r="H1765">
        <v>1.9239519777173191</v>
      </c>
      <c r="I1765">
        <v>1.92503366682984</v>
      </c>
      <c r="J1765">
        <v>1.9261232286339489</v>
      </c>
      <c r="K1765">
        <v>1.927220751688103</v>
      </c>
      <c r="L1765">
        <v>1.928326322617798</v>
      </c>
      <c r="M1765">
        <v>1.929440033585321</v>
      </c>
      <c r="N1765">
        <v>1.930561970861173</v>
      </c>
      <c r="O1765">
        <v>1.931692222906785</v>
      </c>
      <c r="P1765">
        <v>1.932830890750505</v>
      </c>
      <c r="Q1765">
        <v>1.933978066036798</v>
      </c>
      <c r="R1765">
        <v>1.9351338438929711</v>
      </c>
      <c r="S1765">
        <v>1.936298314517936</v>
      </c>
      <c r="T1765">
        <v>1.9374715850512001</v>
      </c>
      <c r="U1765">
        <v>1.938653753777537</v>
      </c>
      <c r="V1765">
        <v>1.9398449191696621</v>
      </c>
      <c r="W1765">
        <v>1.941045189766003</v>
      </c>
      <c r="X1765">
        <v>1.942254663802869</v>
      </c>
      <c r="Y1765">
        <v>1.9434734551753119</v>
      </c>
    </row>
    <row r="1766" spans="1:25" x14ac:dyDescent="0.2">
      <c r="A1766" s="1">
        <v>1759</v>
      </c>
      <c r="B1766">
        <v>2.0063337559355841</v>
      </c>
      <c r="C1766">
        <v>2.007383424232807</v>
      </c>
      <c r="D1766">
        <v>2.0084405683331941</v>
      </c>
      <c r="E1766">
        <v>2.0095052718221669</v>
      </c>
      <c r="F1766">
        <v>2.0105776144824481</v>
      </c>
      <c r="G1766">
        <v>2.0116576811204689</v>
      </c>
      <c r="H1766">
        <v>2.0127455521698772</v>
      </c>
      <c r="I1766">
        <v>2.0138413121861221</v>
      </c>
      <c r="J1766">
        <v>2.014945049968937</v>
      </c>
      <c r="K1766">
        <v>2.0160568548205231</v>
      </c>
      <c r="L1766">
        <v>2.0171768106875141</v>
      </c>
      <c r="M1766">
        <v>2.0183050087107111</v>
      </c>
      <c r="N1766">
        <v>2.0194415414158109</v>
      </c>
      <c r="O1766">
        <v>2.0205865021823088</v>
      </c>
      <c r="P1766">
        <v>2.0217399827162521</v>
      </c>
      <c r="Q1766">
        <v>2.0229020817564458</v>
      </c>
      <c r="R1766">
        <v>2.0240728929480372</v>
      </c>
      <c r="S1766">
        <v>2.0252525173128069</v>
      </c>
      <c r="T1766">
        <v>2.026441049967997</v>
      </c>
      <c r="U1766">
        <v>2.027638603073123</v>
      </c>
      <c r="V1766">
        <v>2.028845266625773</v>
      </c>
      <c r="W1766">
        <v>2.030061150701068</v>
      </c>
      <c r="X1766">
        <v>2.0312863617614658</v>
      </c>
      <c r="Y1766">
        <v>2.0325210078577651</v>
      </c>
    </row>
    <row r="1767" spans="1:25" x14ac:dyDescent="0.2">
      <c r="A1767" s="1">
        <v>1760</v>
      </c>
      <c r="B1767">
        <v>2.1148960319389092</v>
      </c>
      <c r="C1767">
        <v>2.115980931192043</v>
      </c>
      <c r="D1767">
        <v>2.1170735609257032</v>
      </c>
      <c r="E1767">
        <v>2.1181740021589861</v>
      </c>
      <c r="F1767">
        <v>2.119282338281995</v>
      </c>
      <c r="G1767">
        <v>2.120398658455565</v>
      </c>
      <c r="H1767">
        <v>2.1215230463208998</v>
      </c>
      <c r="I1767">
        <v>2.1226555861201981</v>
      </c>
      <c r="J1767">
        <v>2.1237963747927742</v>
      </c>
      <c r="K1767">
        <v>2.1249454964462848</v>
      </c>
      <c r="L1767">
        <v>2.1261030419646452</v>
      </c>
      <c r="M1767">
        <v>2.127269113266065</v>
      </c>
      <c r="N1767">
        <v>2.1284437919376158</v>
      </c>
      <c r="O1767">
        <v>2.1296271857959792</v>
      </c>
      <c r="P1767">
        <v>2.1308193842008452</v>
      </c>
      <c r="Q1767">
        <v>2.1320204898360879</v>
      </c>
      <c r="R1767">
        <v>2.1332306025199572</v>
      </c>
      <c r="S1767">
        <v>2.134449821297193</v>
      </c>
      <c r="T1767">
        <v>2.1356782493656552</v>
      </c>
      <c r="U1767">
        <v>2.1369159946155691</v>
      </c>
      <c r="V1767">
        <v>2.1381631631620799</v>
      </c>
      <c r="W1767">
        <v>2.139419860972402</v>
      </c>
      <c r="X1767">
        <v>2.140686198222332</v>
      </c>
      <c r="Y1767">
        <v>2.141962285898745</v>
      </c>
    </row>
    <row r="1768" spans="1:25" x14ac:dyDescent="0.2">
      <c r="A1768" s="1">
        <v>1761</v>
      </c>
      <c r="B1768">
        <v>1.665774753780761</v>
      </c>
      <c r="C1768">
        <v>1.6667523408788689</v>
      </c>
      <c r="D1768">
        <v>1.6677368873920599</v>
      </c>
      <c r="E1768">
        <v>1.6687284748978151</v>
      </c>
      <c r="F1768">
        <v>1.66972718015163</v>
      </c>
      <c r="G1768">
        <v>1.6707330748899361</v>
      </c>
      <c r="H1768">
        <v>1.671746239669019</v>
      </c>
      <c r="I1768">
        <v>1.6727667535197359</v>
      </c>
      <c r="J1768">
        <v>1.6737946976247899</v>
      </c>
      <c r="K1768">
        <v>1.6748301485031121</v>
      </c>
      <c r="L1768">
        <v>1.675873196231886</v>
      </c>
      <c r="M1768">
        <v>1.6769239214330109</v>
      </c>
      <c r="N1768">
        <v>1.677982406135192</v>
      </c>
      <c r="O1768">
        <v>1.679048741488109</v>
      </c>
      <c r="P1768">
        <v>1.680123011699286</v>
      </c>
      <c r="Q1768">
        <v>1.6812053050103739</v>
      </c>
      <c r="R1768">
        <v>1.6822957161833989</v>
      </c>
      <c r="S1768">
        <v>1.683394333424475</v>
      </c>
      <c r="T1768">
        <v>1.68450125200662</v>
      </c>
      <c r="U1768">
        <v>1.6856165598382049</v>
      </c>
      <c r="V1768">
        <v>1.6867403604020299</v>
      </c>
      <c r="W1768">
        <v>1.687872749157399</v>
      </c>
      <c r="X1768">
        <v>1.6890138249166491</v>
      </c>
      <c r="Y1768">
        <v>1.6901636853077671</v>
      </c>
    </row>
    <row r="1769" spans="1:25" x14ac:dyDescent="0.2">
      <c r="A1769" s="1">
        <v>1762</v>
      </c>
      <c r="B1769">
        <v>1.8672714675094559</v>
      </c>
      <c r="C1769">
        <v>1.8682824149956569</v>
      </c>
      <c r="D1769">
        <v>1.8693005644350651</v>
      </c>
      <c r="E1769">
        <v>1.870325989739352</v>
      </c>
      <c r="F1769">
        <v>1.87135877395383</v>
      </c>
      <c r="G1769">
        <v>1.8723990010680109</v>
      </c>
      <c r="H1769">
        <v>1.8734467411023581</v>
      </c>
      <c r="I1769">
        <v>1.8745020793161891</v>
      </c>
      <c r="J1769">
        <v>1.8755651038628249</v>
      </c>
      <c r="K1769">
        <v>1.8766358941160881</v>
      </c>
      <c r="L1769">
        <v>1.8777145346540269</v>
      </c>
      <c r="M1769">
        <v>1.8788011168355709</v>
      </c>
      <c r="N1769">
        <v>1.8798957227549919</v>
      </c>
      <c r="O1769">
        <v>1.8809984509103379</v>
      </c>
      <c r="P1769">
        <v>1.882109381633138</v>
      </c>
      <c r="Q1769">
        <v>1.8832286125917379</v>
      </c>
      <c r="R1769">
        <v>1.8843562339873079</v>
      </c>
      <c r="S1769">
        <v>1.885492343390577</v>
      </c>
      <c r="T1769">
        <v>1.8866370340821199</v>
      </c>
      <c r="U1769">
        <v>1.8877904070490401</v>
      </c>
      <c r="V1769">
        <v>1.888952556889598</v>
      </c>
      <c r="W1769">
        <v>1.890123591801409</v>
      </c>
      <c r="X1769">
        <v>1.891303605291409</v>
      </c>
      <c r="Y1769">
        <v>1.8924927089262229</v>
      </c>
    </row>
    <row r="1770" spans="1:25" x14ac:dyDescent="0.2">
      <c r="A1770" s="1">
        <v>1763</v>
      </c>
      <c r="B1770">
        <v>2.0387541903836799</v>
      </c>
      <c r="C1770">
        <v>2.039797804793583</v>
      </c>
      <c r="D1770">
        <v>2.0408488548717791</v>
      </c>
      <c r="E1770">
        <v>2.041907419606189</v>
      </c>
      <c r="F1770">
        <v>2.042973579486711</v>
      </c>
      <c r="G1770">
        <v>2.0440474176504209</v>
      </c>
      <c r="H1770">
        <v>2.0451290167902072</v>
      </c>
      <c r="I1770">
        <v>2.0462184593035819</v>
      </c>
      <c r="J1770">
        <v>2.047315835943845</v>
      </c>
      <c r="K1770">
        <v>2.0484212281848371</v>
      </c>
      <c r="L1770">
        <v>2.049534725209996</v>
      </c>
      <c r="M1770">
        <v>2.0506564202366362</v>
      </c>
      <c r="N1770">
        <v>2.0517864001567219</v>
      </c>
      <c r="O1770">
        <v>2.0529247580466752</v>
      </c>
      <c r="P1770">
        <v>2.054071589870373</v>
      </c>
      <c r="Q1770">
        <v>2.0552269884239021</v>
      </c>
      <c r="R1770">
        <v>2.0563910510131831</v>
      </c>
      <c r="S1770">
        <v>2.057563871631964</v>
      </c>
      <c r="T1770">
        <v>2.0587455541686772</v>
      </c>
      <c r="U1770">
        <v>2.0599361989388778</v>
      </c>
      <c r="V1770">
        <v>2.061135907542186</v>
      </c>
      <c r="W1770">
        <v>2.0623447804833082</v>
      </c>
      <c r="X1770">
        <v>2.0635629289232651</v>
      </c>
      <c r="Y1770">
        <v>2.06479045673359</v>
      </c>
    </row>
    <row r="1771" spans="1:25" x14ac:dyDescent="0.2">
      <c r="A1771" s="1">
        <v>1764</v>
      </c>
      <c r="B1771">
        <v>1.7967184906873011</v>
      </c>
      <c r="C1771">
        <v>1.797694726399049</v>
      </c>
      <c r="D1771">
        <v>1.798677916752861</v>
      </c>
      <c r="E1771">
        <v>1.799668138610746</v>
      </c>
      <c r="F1771">
        <v>1.800665460619387</v>
      </c>
      <c r="G1771">
        <v>1.8016699708069159</v>
      </c>
      <c r="H1771">
        <v>1.8026817376998181</v>
      </c>
      <c r="I1771">
        <v>1.803700844011269</v>
      </c>
      <c r="J1771">
        <v>1.8047273672567179</v>
      </c>
      <c r="K1771">
        <v>1.805761393349592</v>
      </c>
      <c r="L1771">
        <v>1.806803000683139</v>
      </c>
      <c r="M1771">
        <v>1.8078522706908731</v>
      </c>
      <c r="N1771">
        <v>1.808909298437027</v>
      </c>
      <c r="O1771">
        <v>1.809974161394144</v>
      </c>
      <c r="P1771">
        <v>1.811046947903806</v>
      </c>
      <c r="Q1771">
        <v>1.812127749090392</v>
      </c>
      <c r="R1771">
        <v>1.813216654461804</v>
      </c>
      <c r="S1771">
        <v>1.814313756643738</v>
      </c>
      <c r="T1771">
        <v>1.815419145140764</v>
      </c>
      <c r="U1771">
        <v>1.8165329187178489</v>
      </c>
      <c r="V1771">
        <v>1.8176551671535071</v>
      </c>
      <c r="W1771">
        <v>1.818785991851388</v>
      </c>
      <c r="X1771">
        <v>1.819925493557548</v>
      </c>
      <c r="Y1771">
        <v>1.821073766379038</v>
      </c>
    </row>
    <row r="1772" spans="1:25" x14ac:dyDescent="0.2">
      <c r="A1772" s="1">
        <v>1765</v>
      </c>
      <c r="B1772">
        <v>1.775976776931014</v>
      </c>
      <c r="C1772">
        <v>1.7769719389677621</v>
      </c>
      <c r="D1772">
        <v>1.7779741908513109</v>
      </c>
      <c r="E1772">
        <v>1.778983607826311</v>
      </c>
      <c r="F1772">
        <v>1.7800002669896819</v>
      </c>
      <c r="G1772">
        <v>1.781024249799338</v>
      </c>
      <c r="H1772">
        <v>1.7820556300858219</v>
      </c>
      <c r="I1772">
        <v>1.783094492246416</v>
      </c>
      <c r="J1772">
        <v>1.7841409204743099</v>
      </c>
      <c r="K1772">
        <v>1.7851949900182049</v>
      </c>
      <c r="L1772">
        <v>1.7862567890958461</v>
      </c>
      <c r="M1772">
        <v>1.7873264077127611</v>
      </c>
      <c r="N1772">
        <v>1.7884039242029031</v>
      </c>
      <c r="O1772">
        <v>1.7894894306414231</v>
      </c>
      <c r="P1772">
        <v>1.7905830195506609</v>
      </c>
      <c r="Q1772">
        <v>1.791684772655028</v>
      </c>
      <c r="R1772">
        <v>1.792794784974737</v>
      </c>
      <c r="S1772">
        <v>1.793913156753123</v>
      </c>
      <c r="T1772">
        <v>1.7950399750211949</v>
      </c>
      <c r="U1772">
        <v>1.796175341403174</v>
      </c>
      <c r="V1772">
        <v>1.7973193453571741</v>
      </c>
      <c r="W1772">
        <v>1.798472095189608</v>
      </c>
      <c r="X1772">
        <v>1.7996336864717279</v>
      </c>
      <c r="Y1772">
        <v>1.8008042251871079</v>
      </c>
    </row>
    <row r="1773" spans="1:25" x14ac:dyDescent="0.2">
      <c r="A1773" s="1">
        <v>1766</v>
      </c>
      <c r="B1773">
        <v>1.928357365249241</v>
      </c>
      <c r="C1773">
        <v>1.9293976661360599</v>
      </c>
      <c r="D1773">
        <v>1.930445379153493</v>
      </c>
      <c r="E1773">
        <v>1.931500580606681</v>
      </c>
      <c r="F1773">
        <v>1.932563356032432</v>
      </c>
      <c r="G1773">
        <v>1.933633783171522</v>
      </c>
      <c r="H1773">
        <v>1.934711948251822</v>
      </c>
      <c r="I1773">
        <v>1.93579793153587</v>
      </c>
      <c r="J1773">
        <v>1.936891822263169</v>
      </c>
      <c r="K1773">
        <v>1.9379937042505699</v>
      </c>
      <c r="L1773">
        <v>1.939103665304611</v>
      </c>
      <c r="M1773">
        <v>1.940221799027336</v>
      </c>
      <c r="N1773">
        <v>1.9413481909496</v>
      </c>
      <c r="O1773">
        <v>1.942482934612346</v>
      </c>
      <c r="P1773">
        <v>1.9436261247668809</v>
      </c>
      <c r="Q1773">
        <v>1.9447778525129591</v>
      </c>
      <c r="R1773">
        <v>1.945938216948266</v>
      </c>
      <c r="S1773">
        <v>1.9471073151462479</v>
      </c>
      <c r="T1773">
        <v>1.94828524680916</v>
      </c>
      <c r="U1773">
        <v>1.949472108810357</v>
      </c>
      <c r="V1773">
        <v>1.950668005366301</v>
      </c>
      <c r="W1773">
        <v>1.951873040813477</v>
      </c>
      <c r="X1773">
        <v>1.9530873198883849</v>
      </c>
      <c r="Y1773">
        <v>1.9543109497866691</v>
      </c>
    </row>
    <row r="1774" spans="1:25" x14ac:dyDescent="0.2">
      <c r="A1774" s="1">
        <v>1767</v>
      </c>
      <c r="B1774">
        <v>1.923946490670406</v>
      </c>
      <c r="C1774">
        <v>1.924994508732085</v>
      </c>
      <c r="D1774">
        <v>1.926049993214038</v>
      </c>
      <c r="E1774">
        <v>1.9271130208269489</v>
      </c>
      <c r="F1774">
        <v>1.928183680146965</v>
      </c>
      <c r="G1774">
        <v>1.9292620466618771</v>
      </c>
      <c r="H1774">
        <v>1.930348208364403</v>
      </c>
      <c r="I1774">
        <v>1.9314422473046911</v>
      </c>
      <c r="J1774">
        <v>1.932544251790729</v>
      </c>
      <c r="K1774">
        <v>1.9336543056168041</v>
      </c>
      <c r="L1774">
        <v>1.9347725010020089</v>
      </c>
      <c r="M1774">
        <v>1.9358989282294961</v>
      </c>
      <c r="N1774">
        <v>1.937033672778028</v>
      </c>
      <c r="O1774">
        <v>1.93817683353507</v>
      </c>
      <c r="P1774">
        <v>1.9393285028171281</v>
      </c>
      <c r="Q1774">
        <v>1.9404887751724349</v>
      </c>
      <c r="R1774">
        <v>1.941657747385829</v>
      </c>
      <c r="S1774">
        <v>1.942835516265925</v>
      </c>
      <c r="T1774">
        <v>1.94402218422288</v>
      </c>
      <c r="U1774">
        <v>1.9452178505116611</v>
      </c>
      <c r="V1774">
        <v>1.946422616468048</v>
      </c>
      <c r="W1774">
        <v>1.9476365910211459</v>
      </c>
      <c r="X1774">
        <v>1.9488598810496149</v>
      </c>
      <c r="Y1774">
        <v>1.9500925842376431</v>
      </c>
    </row>
    <row r="1775" spans="1:25" x14ac:dyDescent="0.2">
      <c r="A1775" s="1">
        <v>1768</v>
      </c>
      <c r="B1775">
        <v>2.0425137599575618</v>
      </c>
      <c r="C1775">
        <v>2.0435629258768961</v>
      </c>
      <c r="D1775">
        <v>2.0446195676540988</v>
      </c>
      <c r="E1775">
        <v>2.045683764288547</v>
      </c>
      <c r="F1775">
        <v>2.0467555959876211</v>
      </c>
      <c r="G1775">
        <v>2.047835146557301</v>
      </c>
      <c r="H1775">
        <v>2.048922499113091</v>
      </c>
      <c r="I1775">
        <v>2.0500177357782938</v>
      </c>
      <c r="J1775">
        <v>2.051120954002442</v>
      </c>
      <c r="K1775">
        <v>2.052232227711893</v>
      </c>
      <c r="L1775">
        <v>2.0533516471194702</v>
      </c>
      <c r="M1775">
        <v>2.054479308526119</v>
      </c>
      <c r="N1775">
        <v>2.05561530075782</v>
      </c>
      <c r="O1775">
        <v>2.0567597154630932</v>
      </c>
      <c r="P1775">
        <v>2.0579126471018441</v>
      </c>
      <c r="Q1775">
        <v>2.0590741915612321</v>
      </c>
      <c r="R1775">
        <v>2.0602444453604529</v>
      </c>
      <c r="S1775">
        <v>2.0614235082496961</v>
      </c>
      <c r="T1775">
        <v>2.0626114771263411</v>
      </c>
      <c r="U1775">
        <v>2.0638084544726718</v>
      </c>
      <c r="V1775">
        <v>2.0650145463941318</v>
      </c>
      <c r="W1775">
        <v>2.0662298494417919</v>
      </c>
      <c r="X1775">
        <v>2.0674544794901411</v>
      </c>
      <c r="Y1775">
        <v>2.0686885371842521</v>
      </c>
    </row>
    <row r="1776" spans="1:25" x14ac:dyDescent="0.2">
      <c r="A1776" s="1">
        <v>1769</v>
      </c>
      <c r="B1776">
        <v>1.67589930502908</v>
      </c>
      <c r="C1776">
        <v>1.676884928654699</v>
      </c>
      <c r="D1776">
        <v>1.677877577542217</v>
      </c>
      <c r="E1776">
        <v>1.678877321868667</v>
      </c>
      <c r="F1776">
        <v>1.6798842388901241</v>
      </c>
      <c r="G1776">
        <v>1.680898404554402</v>
      </c>
      <c r="H1776">
        <v>1.6819199063789469</v>
      </c>
      <c r="I1776">
        <v>1.682948812175747</v>
      </c>
      <c r="J1776">
        <v>1.6839852081191251</v>
      </c>
      <c r="K1776">
        <v>1.6850291804693329</v>
      </c>
      <c r="L1776">
        <v>1.6860808063373189</v>
      </c>
      <c r="M1776">
        <v>1.6871401709023379</v>
      </c>
      <c r="N1776">
        <v>1.688207360352922</v>
      </c>
      <c r="O1776">
        <v>1.689282464971942</v>
      </c>
      <c r="P1776">
        <v>1.690365574287426</v>
      </c>
      <c r="Q1776">
        <v>1.6914567676308281</v>
      </c>
      <c r="R1776">
        <v>1.6925561450659321</v>
      </c>
      <c r="S1776">
        <v>1.69366379781443</v>
      </c>
      <c r="T1776">
        <v>1.694779819120052</v>
      </c>
      <c r="U1776">
        <v>1.6959043033507231</v>
      </c>
      <c r="V1776">
        <v>1.697037347304994</v>
      </c>
      <c r="W1776">
        <v>1.6981790488989319</v>
      </c>
      <c r="X1776">
        <v>1.699329507859161</v>
      </c>
      <c r="Y1776">
        <v>1.7004888261770861</v>
      </c>
    </row>
    <row r="1777" spans="1:25" x14ac:dyDescent="0.2">
      <c r="A1777" s="1">
        <v>1770</v>
      </c>
      <c r="B1777">
        <v>1.9449759134066751</v>
      </c>
      <c r="C1777">
        <v>1.946005203874591</v>
      </c>
      <c r="D1777">
        <v>1.947041828624352</v>
      </c>
      <c r="E1777">
        <v>1.9480858645901029</v>
      </c>
      <c r="F1777">
        <v>1.949137393889105</v>
      </c>
      <c r="G1777">
        <v>1.950196493662548</v>
      </c>
      <c r="H1777">
        <v>1.9512632474794049</v>
      </c>
      <c r="I1777">
        <v>1.9523377390768319</v>
      </c>
      <c r="J1777">
        <v>1.953420052555678</v>
      </c>
      <c r="K1777">
        <v>1.9545102714893769</v>
      </c>
      <c r="L1777">
        <v>1.95560848955984</v>
      </c>
      <c r="M1777">
        <v>1.9567147871744759</v>
      </c>
      <c r="N1777">
        <v>1.9578292607852379</v>
      </c>
      <c r="O1777">
        <v>1.9589519954699981</v>
      </c>
      <c r="P1777">
        <v>1.960083087008883</v>
      </c>
      <c r="Q1777">
        <v>1.9612226267427579</v>
      </c>
      <c r="R1777">
        <v>1.962370710773097</v>
      </c>
      <c r="S1777">
        <v>1.96352743459529</v>
      </c>
      <c r="T1777">
        <v>1.964692902340047</v>
      </c>
      <c r="U1777">
        <v>1.965867203915127</v>
      </c>
      <c r="V1777">
        <v>1.967050445700705</v>
      </c>
      <c r="W1777">
        <v>1.968242728846662</v>
      </c>
      <c r="X1777">
        <v>1.9694441565578491</v>
      </c>
      <c r="Y1777">
        <v>1.970654837146935</v>
      </c>
    </row>
    <row r="1778" spans="1:25" x14ac:dyDescent="0.2">
      <c r="A1778" s="1">
        <v>1771</v>
      </c>
      <c r="B1778">
        <v>1.807381035737827</v>
      </c>
      <c r="C1778">
        <v>1.8083724239202661</v>
      </c>
      <c r="D1778">
        <v>1.809370877222237</v>
      </c>
      <c r="E1778">
        <v>1.8103764676304679</v>
      </c>
      <c r="F1778">
        <v>1.811389273944501</v>
      </c>
      <c r="G1778">
        <v>1.8124093741923559</v>
      </c>
      <c r="H1778">
        <v>1.813436845982008</v>
      </c>
      <c r="I1778">
        <v>1.814471771849814</v>
      </c>
      <c r="J1778">
        <v>1.8155142297762761</v>
      </c>
      <c r="K1778">
        <v>1.816564306611673</v>
      </c>
      <c r="L1778">
        <v>1.817622080368211</v>
      </c>
      <c r="M1778">
        <v>1.818687641957109</v>
      </c>
      <c r="N1778">
        <v>1.8197610744776609</v>
      </c>
      <c r="O1778">
        <v>1.8208424670028369</v>
      </c>
      <c r="P1778">
        <v>1.8219319054078451</v>
      </c>
      <c r="Q1778">
        <v>1.823029483837443</v>
      </c>
      <c r="R1778">
        <v>1.8241352940136371</v>
      </c>
      <c r="S1778">
        <v>1.825249423430539</v>
      </c>
      <c r="T1778">
        <v>1.82637197356184</v>
      </c>
      <c r="U1778">
        <v>1.8275030307316771</v>
      </c>
      <c r="V1778">
        <v>1.8286427011777651</v>
      </c>
      <c r="W1778">
        <v>1.829791082988415</v>
      </c>
      <c r="X1778">
        <v>1.830948270682861</v>
      </c>
      <c r="Y1778">
        <v>1.8321143689768531</v>
      </c>
    </row>
    <row r="1779" spans="1:25" x14ac:dyDescent="0.2">
      <c r="A1779" s="1">
        <v>1772</v>
      </c>
      <c r="B1779">
        <v>1.888482888020931</v>
      </c>
      <c r="C1779">
        <v>1.889487011118999</v>
      </c>
      <c r="D1779">
        <v>1.890498292290711</v>
      </c>
      <c r="E1779">
        <v>1.891516797198171</v>
      </c>
      <c r="F1779">
        <v>1.8925426133067149</v>
      </c>
      <c r="G1779">
        <v>1.893575819784781</v>
      </c>
      <c r="H1779">
        <v>1.8946164911462631</v>
      </c>
      <c r="I1779">
        <v>1.8956647062613821</v>
      </c>
      <c r="J1779">
        <v>1.896720557898852</v>
      </c>
      <c r="K1779">
        <v>1.8977841252037719</v>
      </c>
      <c r="L1779">
        <v>1.8988554861520639</v>
      </c>
      <c r="M1779">
        <v>1.8999347366901</v>
      </c>
      <c r="N1779">
        <v>1.9010219566340789</v>
      </c>
      <c r="O1779">
        <v>1.9021172387291581</v>
      </c>
      <c r="P1779">
        <v>1.903220675898017</v>
      </c>
      <c r="Q1779">
        <v>1.904332352580083</v>
      </c>
      <c r="R1779">
        <v>1.9054523648666979</v>
      </c>
      <c r="S1779">
        <v>1.906580806522457</v>
      </c>
      <c r="T1779">
        <v>1.907717774218695</v>
      </c>
      <c r="U1779">
        <v>1.9088633670077919</v>
      </c>
      <c r="V1779">
        <v>1.910017676795051</v>
      </c>
      <c r="W1779">
        <v>1.91118080477868</v>
      </c>
      <c r="X1779">
        <v>1.912352855166555</v>
      </c>
      <c r="Y1779">
        <v>1.9135339354386489</v>
      </c>
    </row>
    <row r="1780" spans="1:25" x14ac:dyDescent="0.2">
      <c r="A1780" s="1">
        <v>1773</v>
      </c>
      <c r="B1780">
        <v>2.0174175564645558</v>
      </c>
      <c r="C1780">
        <v>2.0184920596545721</v>
      </c>
      <c r="D1780">
        <v>2.019574213636369</v>
      </c>
      <c r="E1780">
        <v>2.0206641086130599</v>
      </c>
      <c r="F1780">
        <v>2.021761818593097</v>
      </c>
      <c r="G1780">
        <v>2.0228674365406181</v>
      </c>
      <c r="H1780">
        <v>2.0239810458418628</v>
      </c>
      <c r="I1780">
        <v>2.0251027322814492</v>
      </c>
      <c r="J1780">
        <v>2.026232583550609</v>
      </c>
      <c r="K1780">
        <v>2.0273706915606282</v>
      </c>
      <c r="L1780">
        <v>2.028517143577619</v>
      </c>
      <c r="M1780">
        <v>2.0296720315973742</v>
      </c>
      <c r="N1780">
        <v>2.0308354534426831</v>
      </c>
      <c r="O1780">
        <v>2.032007501763907</v>
      </c>
      <c r="P1780">
        <v>2.033188274216279</v>
      </c>
      <c r="Q1780">
        <v>2.0343778645279369</v>
      </c>
      <c r="R1780">
        <v>2.035576377304551</v>
      </c>
      <c r="S1780">
        <v>2.0367839074141632</v>
      </c>
      <c r="T1780">
        <v>2.0380005589001331</v>
      </c>
      <c r="U1780">
        <v>2.0392264452463529</v>
      </c>
      <c r="V1780">
        <v>2.0404616544564629</v>
      </c>
      <c r="W1780">
        <v>2.0417063078106938</v>
      </c>
      <c r="X1780">
        <v>2.042960506029925</v>
      </c>
      <c r="Y1780">
        <v>2.0442243621040599</v>
      </c>
    </row>
    <row r="1781" spans="1:25" x14ac:dyDescent="0.2">
      <c r="A1781" s="1">
        <v>1774</v>
      </c>
      <c r="B1781">
        <v>1.786612662991284</v>
      </c>
      <c r="C1781">
        <v>1.787597324522143</v>
      </c>
      <c r="D1781">
        <v>1.7885890047144231</v>
      </c>
      <c r="E1781">
        <v>1.7895877697535141</v>
      </c>
      <c r="F1781">
        <v>1.79059370407445</v>
      </c>
      <c r="G1781">
        <v>1.7916068810789689</v>
      </c>
      <c r="H1781">
        <v>1.7926273827597199</v>
      </c>
      <c r="I1781">
        <v>1.7936552832451149</v>
      </c>
      <c r="J1781">
        <v>1.7946906673911149</v>
      </c>
      <c r="K1781">
        <v>1.795733619136018</v>
      </c>
      <c r="L1781">
        <v>1.7967842194809409</v>
      </c>
      <c r="M1781">
        <v>1.797842548067113</v>
      </c>
      <c r="N1781">
        <v>1.7989086974153889</v>
      </c>
      <c r="O1781">
        <v>1.799982753598721</v>
      </c>
      <c r="P1781">
        <v>1.801064802630185</v>
      </c>
      <c r="Q1781">
        <v>1.802154933115085</v>
      </c>
      <c r="R1781">
        <v>1.803253237410545</v>
      </c>
      <c r="S1781">
        <v>1.80435980793591</v>
      </c>
      <c r="T1781">
        <v>1.805474735575423</v>
      </c>
      <c r="U1781">
        <v>1.8065981218999241</v>
      </c>
      <c r="V1781">
        <v>1.807730061190681</v>
      </c>
      <c r="W1781">
        <v>1.808870649866287</v>
      </c>
      <c r="X1781">
        <v>1.8100199824960179</v>
      </c>
      <c r="Y1781">
        <v>1.811178170991947</v>
      </c>
    </row>
    <row r="1782" spans="1:25" x14ac:dyDescent="0.2">
      <c r="A1782" s="1">
        <v>1775</v>
      </c>
      <c r="B1782">
        <v>1.8088967348950129</v>
      </c>
      <c r="C1782">
        <v>1.8099178179190181</v>
      </c>
      <c r="D1782">
        <v>1.8109461752178171</v>
      </c>
      <c r="E1782">
        <v>1.8119818856516561</v>
      </c>
      <c r="F1782">
        <v>1.8130250247977451</v>
      </c>
      <c r="G1782">
        <v>1.8140756795200781</v>
      </c>
      <c r="H1782">
        <v>1.815133926174433</v>
      </c>
      <c r="I1782">
        <v>1.8161998492597049</v>
      </c>
      <c r="J1782">
        <v>1.817273531065039</v>
      </c>
      <c r="K1782">
        <v>1.8183550548427649</v>
      </c>
      <c r="L1782">
        <v>1.81944451486391</v>
      </c>
      <c r="M1782">
        <v>1.8205419917279619</v>
      </c>
      <c r="N1782">
        <v>1.821647575765299</v>
      </c>
      <c r="O1782">
        <v>1.822761356807493</v>
      </c>
      <c r="P1782">
        <v>1.823883424179942</v>
      </c>
      <c r="Q1782">
        <v>1.825013877552087</v>
      </c>
      <c r="R1782">
        <v>1.8261528080561731</v>
      </c>
      <c r="S1782">
        <v>1.8273003061274951</v>
      </c>
      <c r="T1782">
        <v>1.8284564765463429</v>
      </c>
      <c r="U1782">
        <v>1.8296214170059859</v>
      </c>
      <c r="V1782">
        <v>1.8307952198222801</v>
      </c>
      <c r="W1782">
        <v>1.8319779939166581</v>
      </c>
      <c r="X1782">
        <v>1.8331698418813069</v>
      </c>
      <c r="Y1782">
        <v>1.8343708686630931</v>
      </c>
    </row>
    <row r="1783" spans="1:25" x14ac:dyDescent="0.2">
      <c r="A1783" s="1">
        <v>1776</v>
      </c>
      <c r="B1783">
        <v>1.7971652650642611</v>
      </c>
      <c r="C1783">
        <v>1.798172994328912</v>
      </c>
      <c r="D1783">
        <v>1.7991879035419009</v>
      </c>
      <c r="E1783">
        <v>1.8002100694713239</v>
      </c>
      <c r="F1783">
        <v>1.801239565842814</v>
      </c>
      <c r="G1783">
        <v>1.802276481650438</v>
      </c>
      <c r="H1783">
        <v>1.803320887988183</v>
      </c>
      <c r="I1783">
        <v>1.8043728708335811</v>
      </c>
      <c r="J1783">
        <v>1.805432511331996</v>
      </c>
      <c r="K1783">
        <v>1.806499895487139</v>
      </c>
      <c r="L1783">
        <v>1.8075751062168841</v>
      </c>
      <c r="M1783">
        <v>1.8086582309502499</v>
      </c>
      <c r="N1783">
        <v>1.8097493557966751</v>
      </c>
      <c r="O1783">
        <v>1.810848570800129</v>
      </c>
      <c r="P1783">
        <v>1.811955966818342</v>
      </c>
      <c r="Q1783">
        <v>1.8130716346918241</v>
      </c>
      <c r="R1783">
        <v>1.814195667616864</v>
      </c>
      <c r="S1783">
        <v>1.815328163040705</v>
      </c>
      <c r="T1783">
        <v>1.8164692117005869</v>
      </c>
      <c r="U1783">
        <v>1.817618915127112</v>
      </c>
      <c r="V1783">
        <v>1.818777370971159</v>
      </c>
      <c r="W1783">
        <v>1.819944676257983</v>
      </c>
      <c r="X1783">
        <v>1.821120938621746</v>
      </c>
      <c r="Y1783">
        <v>1.8223062562385031</v>
      </c>
    </row>
    <row r="1784" spans="1:25" x14ac:dyDescent="0.2">
      <c r="A1784" s="1">
        <v>1777</v>
      </c>
      <c r="B1784">
        <v>1.9857578569680121</v>
      </c>
      <c r="C1784">
        <v>1.9868391731639019</v>
      </c>
      <c r="D1784">
        <v>1.9879281977693151</v>
      </c>
      <c r="E1784">
        <v>1.989025006129582</v>
      </c>
      <c r="F1784">
        <v>1.990129684289115</v>
      </c>
      <c r="G1784">
        <v>1.991242320899715</v>
      </c>
      <c r="H1784">
        <v>1.992362994823599</v>
      </c>
      <c r="I1784">
        <v>1.9934918003710209</v>
      </c>
      <c r="J1784">
        <v>1.994628820060995</v>
      </c>
      <c r="K1784">
        <v>1.9957741482501099</v>
      </c>
      <c r="L1784">
        <v>1.996927876352053</v>
      </c>
      <c r="M1784">
        <v>1.9980900953868339</v>
      </c>
      <c r="N1784">
        <v>1.999260900336248</v>
      </c>
      <c r="O1784">
        <v>2.0004403868359208</v>
      </c>
      <c r="P1784">
        <v>2.0016286505809409</v>
      </c>
      <c r="Q1784">
        <v>2.002825792426123</v>
      </c>
      <c r="R1784">
        <v>2.004031908443896</v>
      </c>
      <c r="S1784">
        <v>2.0052471024319498</v>
      </c>
      <c r="T1784">
        <v>2.0064714794437051</v>
      </c>
      <c r="U1784">
        <v>2.0077051385182658</v>
      </c>
      <c r="V1784">
        <v>2.008948188994633</v>
      </c>
      <c r="W1784">
        <v>2.0102007379399782</v>
      </c>
      <c r="X1784">
        <v>2.0114628969274331</v>
      </c>
      <c r="Y1784">
        <v>2.0127347731990159</v>
      </c>
    </row>
    <row r="1785" spans="1:25" x14ac:dyDescent="0.2">
      <c r="A1785" s="1">
        <v>1778</v>
      </c>
      <c r="B1785">
        <v>1.951992993176437</v>
      </c>
      <c r="C1785">
        <v>1.953023847712958</v>
      </c>
      <c r="D1785">
        <v>1.9540620423690751</v>
      </c>
      <c r="E1785">
        <v>1.955107659066293</v>
      </c>
      <c r="F1785">
        <v>1.956160781888822</v>
      </c>
      <c r="G1785">
        <v>1.957221486378649</v>
      </c>
      <c r="H1785">
        <v>1.9582898562490041</v>
      </c>
      <c r="I1785">
        <v>1.959365977116738</v>
      </c>
      <c r="J1785">
        <v>1.960449929226501</v>
      </c>
      <c r="K1785">
        <v>1.961541802106392</v>
      </c>
      <c r="L1785">
        <v>1.962641684552868</v>
      </c>
      <c r="M1785">
        <v>1.9637496592460451</v>
      </c>
      <c r="N1785">
        <v>1.9648658215769721</v>
      </c>
      <c r="O1785">
        <v>1.965990258943062</v>
      </c>
      <c r="P1785">
        <v>1.967123060504764</v>
      </c>
      <c r="Q1785">
        <v>1.9682643284636441</v>
      </c>
      <c r="R1785">
        <v>1.9694141539001411</v>
      </c>
      <c r="S1785">
        <v>1.9705726312014871</v>
      </c>
      <c r="T1785">
        <v>1.9717398626391061</v>
      </c>
      <c r="U1785">
        <v>1.972915945765116</v>
      </c>
      <c r="V1785">
        <v>1.9741009800963569</v>
      </c>
      <c r="W1785">
        <v>1.9752950697646621</v>
      </c>
      <c r="X1785">
        <v>1.9764983212067151</v>
      </c>
      <c r="Y1785">
        <v>1.977710835774944</v>
      </c>
    </row>
    <row r="1786" spans="1:25" x14ac:dyDescent="0.2">
      <c r="A1786" s="1">
        <v>1779</v>
      </c>
      <c r="B1786">
        <v>1.869833095810949</v>
      </c>
      <c r="C1786">
        <v>1.8708838341155041</v>
      </c>
      <c r="D1786">
        <v>1.8719420600135841</v>
      </c>
      <c r="E1786">
        <v>1.87300784821822</v>
      </c>
      <c r="F1786">
        <v>1.8740812882434561</v>
      </c>
      <c r="G1786">
        <v>1.875162454795094</v>
      </c>
      <c r="H1786">
        <v>1.876251436198844</v>
      </c>
      <c r="I1786">
        <v>1.8773483155956301</v>
      </c>
      <c r="J1786">
        <v>1.8784531822606689</v>
      </c>
      <c r="K1786">
        <v>1.879566121301435</v>
      </c>
      <c r="L1786">
        <v>1.8806872213973269</v>
      </c>
      <c r="M1786">
        <v>1.8818165712266239</v>
      </c>
      <c r="N1786">
        <v>1.882954265292291</v>
      </c>
      <c r="O1786">
        <v>1.8841003967961441</v>
      </c>
      <c r="P1786">
        <v>1.8852550549652189</v>
      </c>
      <c r="Q1786">
        <v>1.8864183390721629</v>
      </c>
      <c r="R1786">
        <v>1.8875903449695679</v>
      </c>
      <c r="S1786">
        <v>1.8887711719769671</v>
      </c>
      <c r="T1786">
        <v>1.8899609238647479</v>
      </c>
      <c r="U1786">
        <v>1.8911596934988111</v>
      </c>
      <c r="V1786">
        <v>1.89236758998597</v>
      </c>
      <c r="W1786">
        <v>1.893584718583742</v>
      </c>
      <c r="X1786">
        <v>1.894811181138587</v>
      </c>
      <c r="Y1786">
        <v>1.8960470879403311</v>
      </c>
    </row>
    <row r="1787" spans="1:25" x14ac:dyDescent="0.2">
      <c r="A1787" s="1">
        <v>1780</v>
      </c>
      <c r="B1787">
        <v>1.81878302868502</v>
      </c>
      <c r="C1787">
        <v>1.8197632798359771</v>
      </c>
      <c r="D1787">
        <v>1.8207505153784751</v>
      </c>
      <c r="E1787">
        <v>1.821744807736084</v>
      </c>
      <c r="F1787">
        <v>1.8227462337719009</v>
      </c>
      <c r="G1787">
        <v>1.8237548759738229</v>
      </c>
      <c r="H1787">
        <v>1.8247708022954321</v>
      </c>
      <c r="I1787">
        <v>1.825794099599946</v>
      </c>
      <c r="J1787">
        <v>1.826824847022205</v>
      </c>
      <c r="K1787">
        <v>1.8278631241830861</v>
      </c>
      <c r="L1787">
        <v>1.828909016470128</v>
      </c>
      <c r="M1787">
        <v>1.8299626032841041</v>
      </c>
      <c r="N1787">
        <v>1.8310239784162501</v>
      </c>
      <c r="O1787">
        <v>1.832093219467019</v>
      </c>
      <c r="P1787">
        <v>1.8331704200466941</v>
      </c>
      <c r="Q1787">
        <v>1.8342556662367571</v>
      </c>
      <c r="R1787">
        <v>1.835349049708801</v>
      </c>
      <c r="S1787">
        <v>1.836450664824216</v>
      </c>
      <c r="T1787">
        <v>1.8375606037248291</v>
      </c>
      <c r="U1787">
        <v>1.838678952906355</v>
      </c>
      <c r="V1787">
        <v>1.8398058207492489</v>
      </c>
      <c r="W1787">
        <v>1.8409413005986419</v>
      </c>
      <c r="X1787">
        <v>1.842085484224709</v>
      </c>
      <c r="Y1787">
        <v>1.8432384806217821</v>
      </c>
    </row>
    <row r="1788" spans="1:25" x14ac:dyDescent="0.2">
      <c r="A1788" s="1">
        <v>1781</v>
      </c>
      <c r="B1788">
        <v>1.9412713899154299</v>
      </c>
      <c r="C1788">
        <v>1.942296841285077</v>
      </c>
      <c r="D1788">
        <v>1.943329600965181</v>
      </c>
      <c r="E1788">
        <v>1.944369743584399</v>
      </c>
      <c r="F1788">
        <v>1.945417349450385</v>
      </c>
      <c r="G1788">
        <v>1.946472501107297</v>
      </c>
      <c r="H1788">
        <v>1.947535276221654</v>
      </c>
      <c r="I1788">
        <v>1.9486057596363271</v>
      </c>
      <c r="J1788">
        <v>1.9496840345357209</v>
      </c>
      <c r="K1788">
        <v>1.950770190431339</v>
      </c>
      <c r="L1788">
        <v>1.9518643120531469</v>
      </c>
      <c r="M1788">
        <v>1.952966484145227</v>
      </c>
      <c r="N1788">
        <v>1.9540767980368829</v>
      </c>
      <c r="O1788">
        <v>1.955195347907992</v>
      </c>
      <c r="P1788">
        <v>1.9563222221065459</v>
      </c>
      <c r="Q1788">
        <v>1.957457511141999</v>
      </c>
      <c r="R1788">
        <v>1.95860131541074</v>
      </c>
      <c r="S1788">
        <v>1.959753727771588</v>
      </c>
      <c r="T1788">
        <v>1.960914844088985</v>
      </c>
      <c r="U1788">
        <v>1.962084766969505</v>
      </c>
      <c r="V1788">
        <v>1.96326359562666</v>
      </c>
      <c r="W1788">
        <v>1.964451431240567</v>
      </c>
      <c r="X1788">
        <v>1.96564837939575</v>
      </c>
      <c r="Y1788">
        <v>1.9668545454679049</v>
      </c>
    </row>
    <row r="1789" spans="1:25" x14ac:dyDescent="0.2">
      <c r="A1789" s="1">
        <v>1782</v>
      </c>
      <c r="B1789">
        <v>1.947528573400177</v>
      </c>
      <c r="C1789">
        <v>1.9485541513463369</v>
      </c>
      <c r="D1789">
        <v>1.9495870371435879</v>
      </c>
      <c r="E1789">
        <v>1.950627309090651</v>
      </c>
      <c r="F1789">
        <v>1.951675041808776</v>
      </c>
      <c r="G1789">
        <v>1.9527303250915251</v>
      </c>
      <c r="H1789">
        <v>1.953793228944128</v>
      </c>
      <c r="I1789">
        <v>1.954863846471997</v>
      </c>
      <c r="J1789">
        <v>1.9559422570722209</v>
      </c>
      <c r="K1789">
        <v>1.957028543941205</v>
      </c>
      <c r="L1789">
        <v>1.9581227992465771</v>
      </c>
      <c r="M1789">
        <v>1.959225111155219</v>
      </c>
      <c r="N1789">
        <v>1.9603355631888131</v>
      </c>
      <c r="O1789">
        <v>1.9614542483330111</v>
      </c>
      <c r="P1789">
        <v>1.962581259289494</v>
      </c>
      <c r="Q1789">
        <v>1.9637166914602939</v>
      </c>
      <c r="R1789">
        <v>1.964860634578921</v>
      </c>
      <c r="S1789">
        <v>1.966013188922304</v>
      </c>
      <c r="T1789">
        <v>1.9671744494375389</v>
      </c>
      <c r="U1789">
        <v>1.9683445154984951</v>
      </c>
      <c r="V1789">
        <v>1.9695234915622659</v>
      </c>
      <c r="W1789">
        <v>1.9707114748678629</v>
      </c>
      <c r="X1789">
        <v>1.971908569339599</v>
      </c>
      <c r="Y1789">
        <v>1.973114884295897</v>
      </c>
    </row>
    <row r="1790" spans="1:25" x14ac:dyDescent="0.2">
      <c r="A1790" s="1">
        <v>1783</v>
      </c>
      <c r="B1790">
        <v>2.128455132790938</v>
      </c>
      <c r="C1790">
        <v>2.129509912468313</v>
      </c>
      <c r="D1790">
        <v>2.1305722051434399</v>
      </c>
      <c r="E1790">
        <v>2.131642094963567</v>
      </c>
      <c r="F1790">
        <v>2.1327196602554168</v>
      </c>
      <c r="G1790">
        <v>2.1338049859196802</v>
      </c>
      <c r="H1790">
        <v>2.1348981528737672</v>
      </c>
      <c r="I1790">
        <v>2.1359992524347819</v>
      </c>
      <c r="J1790">
        <v>2.1371083664816379</v>
      </c>
      <c r="K1790">
        <v>2.1382255842243452</v>
      </c>
      <c r="L1790">
        <v>2.139350995651462</v>
      </c>
      <c r="M1790">
        <v>2.1404846880968109</v>
      </c>
      <c r="N1790">
        <v>2.1416267563436979</v>
      </c>
      <c r="O1790">
        <v>2.1427772924738249</v>
      </c>
      <c r="P1790">
        <v>2.1439363929561979</v>
      </c>
      <c r="Q1790">
        <v>2.1451041506265378</v>
      </c>
      <c r="R1790">
        <v>2.1462806622902182</v>
      </c>
      <c r="S1790">
        <v>2.1474660328366442</v>
      </c>
      <c r="T1790">
        <v>2.1486603593136011</v>
      </c>
      <c r="U1790">
        <v>2.1498637378559109</v>
      </c>
      <c r="V1790">
        <v>2.151076279278596</v>
      </c>
      <c r="W1790">
        <v>2.1522980854725149</v>
      </c>
      <c r="X1790">
        <v>2.153529264917692</v>
      </c>
      <c r="Y1790">
        <v>2.154769924934981</v>
      </c>
    </row>
    <row r="1791" spans="1:25" x14ac:dyDescent="0.2">
      <c r="A1791" s="1">
        <v>1784</v>
      </c>
      <c r="B1791">
        <v>1.9188295232097949</v>
      </c>
      <c r="C1791">
        <v>1.919862074386699</v>
      </c>
      <c r="D1791">
        <v>1.9209019819385511</v>
      </c>
      <c r="E1791">
        <v>1.921949322080984</v>
      </c>
      <c r="F1791">
        <v>1.923004175267605</v>
      </c>
      <c r="G1791">
        <v>1.924066631169483</v>
      </c>
      <c r="H1791">
        <v>1.9251367589796611</v>
      </c>
      <c r="I1791">
        <v>1.9262146525425941</v>
      </c>
      <c r="J1791">
        <v>1.927300392221416</v>
      </c>
      <c r="K1791">
        <v>1.9283940657412491</v>
      </c>
      <c r="L1791">
        <v>1.9294957567871009</v>
      </c>
      <c r="M1791">
        <v>1.9306055553475581</v>
      </c>
      <c r="N1791">
        <v>1.9317235566253921</v>
      </c>
      <c r="O1791">
        <v>1.932849846128168</v>
      </c>
      <c r="P1791">
        <v>1.9339845170425789</v>
      </c>
      <c r="Q1791">
        <v>1.9351276665829891</v>
      </c>
      <c r="R1791">
        <v>1.936279383985229</v>
      </c>
      <c r="S1791">
        <v>1.937439771134442</v>
      </c>
      <c r="T1791">
        <v>1.93860892465813</v>
      </c>
      <c r="U1791">
        <v>1.939786944435494</v>
      </c>
      <c r="V1791">
        <v>1.940973926960154</v>
      </c>
      <c r="W1791">
        <v>1.942169985005417</v>
      </c>
      <c r="X1791">
        <v>1.943375219764339</v>
      </c>
      <c r="Y1791">
        <v>1.944589733304906</v>
      </c>
    </row>
    <row r="1792" spans="1:25" x14ac:dyDescent="0.2">
      <c r="A1792" s="1">
        <v>1785</v>
      </c>
      <c r="B1792">
        <v>1.8636463117919819</v>
      </c>
      <c r="C1792">
        <v>1.864668886075338</v>
      </c>
      <c r="D1792">
        <v>1.8656987443348261</v>
      </c>
      <c r="E1792">
        <v>1.8667359677700901</v>
      </c>
      <c r="F1792">
        <v>1.8677806322677379</v>
      </c>
      <c r="G1792">
        <v>1.868832821284975</v>
      </c>
      <c r="H1792">
        <v>1.8698926145632131</v>
      </c>
      <c r="I1792">
        <v>1.8709600919448459</v>
      </c>
      <c r="J1792">
        <v>1.872035342038521</v>
      </c>
      <c r="K1792">
        <v>1.8731184480580589</v>
      </c>
      <c r="L1792">
        <v>1.874209497957642</v>
      </c>
      <c r="M1792">
        <v>1.875308576950095</v>
      </c>
      <c r="N1792">
        <v>1.876415777545577</v>
      </c>
      <c r="O1792">
        <v>1.877531181325677</v>
      </c>
      <c r="P1792">
        <v>1.8786548925734849</v>
      </c>
      <c r="Q1792">
        <v>1.8797869956663309</v>
      </c>
      <c r="R1792">
        <v>1.8809275878519229</v>
      </c>
      <c r="S1792">
        <v>1.882076764385185</v>
      </c>
      <c r="T1792">
        <v>1.8832346237056681</v>
      </c>
      <c r="U1792">
        <v>1.8844012648270889</v>
      </c>
      <c r="V1792">
        <v>1.885576783585758</v>
      </c>
      <c r="W1792">
        <v>1.88676128540782</v>
      </c>
      <c r="X1792">
        <v>1.887954872540748</v>
      </c>
      <c r="Y1792">
        <v>1.889157652186092</v>
      </c>
    </row>
    <row r="1793" spans="1:25" x14ac:dyDescent="0.2">
      <c r="A1793" s="1">
        <v>1786</v>
      </c>
      <c r="B1793">
        <v>1.8740326728677019</v>
      </c>
      <c r="C1793">
        <v>1.875060993583592</v>
      </c>
      <c r="D1793">
        <v>1.876096638681974</v>
      </c>
      <c r="E1793">
        <v>1.877139690130887</v>
      </c>
      <c r="F1793">
        <v>1.8781902265264041</v>
      </c>
      <c r="G1793">
        <v>1.879248326390226</v>
      </c>
      <c r="H1793">
        <v>1.880314073422279</v>
      </c>
      <c r="I1793">
        <v>1.8813875495185191</v>
      </c>
      <c r="J1793">
        <v>1.8824688421835429</v>
      </c>
      <c r="K1793">
        <v>1.883558035262209</v>
      </c>
      <c r="L1793">
        <v>1.884655215102738</v>
      </c>
      <c r="M1793">
        <v>1.885760469481194</v>
      </c>
      <c r="N1793">
        <v>1.886873889313089</v>
      </c>
      <c r="O1793">
        <v>1.8879955643317661</v>
      </c>
      <c r="P1793">
        <v>1.889125589444121</v>
      </c>
      <c r="Q1793">
        <v>1.8902640554670589</v>
      </c>
      <c r="R1793">
        <v>1.8914110548882179</v>
      </c>
      <c r="S1793">
        <v>1.892566688424103</v>
      </c>
      <c r="T1793">
        <v>1.8937310536193781</v>
      </c>
      <c r="U1793">
        <v>1.8949042491321291</v>
      </c>
      <c r="V1793">
        <v>1.8960863739467919</v>
      </c>
      <c r="W1793">
        <v>1.897277530729653</v>
      </c>
      <c r="X1793">
        <v>1.8984778261852751</v>
      </c>
      <c r="Y1793">
        <v>1.8996873644595</v>
      </c>
    </row>
    <row r="1794" spans="1:25" x14ac:dyDescent="0.2">
      <c r="A1794" s="1">
        <v>1787</v>
      </c>
      <c r="B1794">
        <v>1.6525009916674189</v>
      </c>
      <c r="C1794">
        <v>1.653484874283863</v>
      </c>
      <c r="D1794">
        <v>1.654475765020976</v>
      </c>
      <c r="E1794">
        <v>1.6554737408133311</v>
      </c>
      <c r="F1794">
        <v>1.6564788763011711</v>
      </c>
      <c r="G1794">
        <v>1.657491253470567</v>
      </c>
      <c r="H1794">
        <v>1.658510945321289</v>
      </c>
      <c r="I1794">
        <v>1.6595380319046551</v>
      </c>
      <c r="J1794">
        <v>1.660572595496421</v>
      </c>
      <c r="K1794">
        <v>1.6616147192672821</v>
      </c>
      <c r="L1794">
        <v>1.662664485093478</v>
      </c>
      <c r="M1794">
        <v>1.6637219786745929</v>
      </c>
      <c r="N1794">
        <v>1.6647872838330211</v>
      </c>
      <c r="O1794">
        <v>1.6658604870306539</v>
      </c>
      <c r="P1794">
        <v>1.666941676199502</v>
      </c>
      <c r="Q1794">
        <v>1.6680309435723479</v>
      </c>
      <c r="R1794">
        <v>1.6691283765507261</v>
      </c>
      <c r="S1794">
        <v>1.6702340722457489</v>
      </c>
      <c r="T1794">
        <v>1.6713481196755451</v>
      </c>
      <c r="U1794">
        <v>1.672470612897289</v>
      </c>
      <c r="V1794">
        <v>1.6736016538039991</v>
      </c>
      <c r="W1794">
        <v>1.674741337628431</v>
      </c>
      <c r="X1794">
        <v>1.675889762548793</v>
      </c>
      <c r="Y1794">
        <v>1.677047030019702</v>
      </c>
    </row>
    <row r="1795" spans="1:25" x14ac:dyDescent="0.2">
      <c r="A1795" s="1">
        <v>1788</v>
      </c>
      <c r="B1795">
        <v>1.779707813317972</v>
      </c>
      <c r="C1795">
        <v>1.780675202064028</v>
      </c>
      <c r="D1795">
        <v>1.7816494820271249</v>
      </c>
      <c r="E1795">
        <v>1.782630729702301</v>
      </c>
      <c r="F1795">
        <v>1.783619015217899</v>
      </c>
      <c r="G1795">
        <v>1.7846144172879601</v>
      </c>
      <c r="H1795">
        <v>1.7856170164516449</v>
      </c>
      <c r="I1795">
        <v>1.786626886849775</v>
      </c>
      <c r="J1795">
        <v>1.78764410671973</v>
      </c>
      <c r="K1795">
        <v>1.788668763630632</v>
      </c>
      <c r="L1795">
        <v>1.7897009290032859</v>
      </c>
      <c r="M1795">
        <v>1.7907406945641831</v>
      </c>
      <c r="N1795">
        <v>1.7917881408300209</v>
      </c>
      <c r="O1795">
        <v>1.792843352297133</v>
      </c>
      <c r="P1795">
        <v>1.793906417582916</v>
      </c>
      <c r="Q1795">
        <v>1.794977422403637</v>
      </c>
      <c r="R1795">
        <v>1.7960564611231711</v>
      </c>
      <c r="S1795">
        <v>1.797143620406122</v>
      </c>
      <c r="T1795">
        <v>1.79823899039635</v>
      </c>
      <c r="U1795">
        <v>1.7993426684852001</v>
      </c>
      <c r="V1795">
        <v>1.8004547485487461</v>
      </c>
      <c r="W1795">
        <v>1.801575326668521</v>
      </c>
      <c r="X1795">
        <v>1.8027045010447531</v>
      </c>
      <c r="Y1795">
        <v>1.8038423664974059</v>
      </c>
    </row>
    <row r="1796" spans="1:25" x14ac:dyDescent="0.2">
      <c r="A1796" s="1">
        <v>1789</v>
      </c>
      <c r="B1796">
        <v>1.921814212215091</v>
      </c>
      <c r="C1796">
        <v>1.9228485773544739</v>
      </c>
      <c r="D1796">
        <v>1.9238903117553929</v>
      </c>
      <c r="E1796">
        <v>1.9249394925125889</v>
      </c>
      <c r="F1796">
        <v>1.925996205559416</v>
      </c>
      <c r="G1796">
        <v>1.9270605238493841</v>
      </c>
      <c r="H1796">
        <v>1.9281325362190089</v>
      </c>
      <c r="I1796">
        <v>1.929212322074517</v>
      </c>
      <c r="J1796">
        <v>1.930299969656132</v>
      </c>
      <c r="K1796">
        <v>1.9313955625952131</v>
      </c>
      <c r="L1796">
        <v>1.9324991955667861</v>
      </c>
      <c r="M1796">
        <v>1.9336109457069279</v>
      </c>
      <c r="N1796">
        <v>1.934730911677367</v>
      </c>
      <c r="O1796">
        <v>1.935859180068322</v>
      </c>
      <c r="P1796">
        <v>1.9369958449876961</v>
      </c>
      <c r="Q1796">
        <v>1.938141001525622</v>
      </c>
      <c r="R1796">
        <v>1.9392947457463829</v>
      </c>
      <c r="S1796">
        <v>1.9404571739132761</v>
      </c>
      <c r="T1796">
        <v>1.941628381374962</v>
      </c>
      <c r="U1796">
        <v>1.942808470283552</v>
      </c>
      <c r="V1796">
        <v>1.9439975449365561</v>
      </c>
      <c r="W1796">
        <v>1.945195703961442</v>
      </c>
      <c r="X1796">
        <v>1.946403057642532</v>
      </c>
      <c r="Y1796">
        <v>1.947619702006997</v>
      </c>
    </row>
    <row r="1797" spans="1:25" x14ac:dyDescent="0.2">
      <c r="A1797" s="1">
        <v>1790</v>
      </c>
      <c r="B1797">
        <v>1.8656153733892911</v>
      </c>
      <c r="C1797">
        <v>1.866611435065888</v>
      </c>
      <c r="D1797">
        <v>1.8676145894869141</v>
      </c>
      <c r="E1797">
        <v>1.8686249162716579</v>
      </c>
      <c r="F1797">
        <v>1.8696424946258321</v>
      </c>
      <c r="G1797">
        <v>1.8706673979218229</v>
      </c>
      <c r="H1797">
        <v>1.8716997108922511</v>
      </c>
      <c r="I1797">
        <v>1.87273951040245</v>
      </c>
      <c r="J1797">
        <v>1.8737868814094421</v>
      </c>
      <c r="K1797">
        <v>1.874841902541508</v>
      </c>
      <c r="L1797">
        <v>1.875904659863787</v>
      </c>
      <c r="M1797">
        <v>1.8769752429535891</v>
      </c>
      <c r="N1797">
        <v>1.8780537310877889</v>
      </c>
      <c r="O1797">
        <v>1.879140216841048</v>
      </c>
      <c r="P1797">
        <v>1.880234787458873</v>
      </c>
      <c r="Q1797">
        <v>1.8813375339877569</v>
      </c>
      <c r="R1797">
        <v>1.882448551854117</v>
      </c>
      <c r="S1797">
        <v>1.8835679335154141</v>
      </c>
      <c r="T1797">
        <v>1.884695768625583</v>
      </c>
      <c r="U1797">
        <v>1.8858321543138721</v>
      </c>
      <c r="V1797">
        <v>1.8869771938579241</v>
      </c>
      <c r="W1797">
        <v>1.8881309813558611</v>
      </c>
      <c r="X1797">
        <v>1.8892936209790681</v>
      </c>
      <c r="Y1797">
        <v>1.890465212804763</v>
      </c>
    </row>
    <row r="1798" spans="1:25" x14ac:dyDescent="0.2">
      <c r="A1798" s="1">
        <v>1791</v>
      </c>
      <c r="B1798">
        <v>2.1256386527353248</v>
      </c>
      <c r="C1798">
        <v>2.1267329928821912</v>
      </c>
      <c r="D1798">
        <v>2.1278351317183182</v>
      </c>
      <c r="E1798">
        <v>2.1289451490994189</v>
      </c>
      <c r="F1798">
        <v>2.1300631333469249</v>
      </c>
      <c r="G1798">
        <v>2.1311891665478249</v>
      </c>
      <c r="H1798">
        <v>2.132323337725377</v>
      </c>
      <c r="I1798">
        <v>2.133465737198398</v>
      </c>
      <c r="J1798">
        <v>2.13461645065341</v>
      </c>
      <c r="K1798">
        <v>2.1357755750519871</v>
      </c>
      <c r="L1798">
        <v>2.1369431956236209</v>
      </c>
      <c r="M1798">
        <v>2.138119410601746</v>
      </c>
      <c r="N1798">
        <v>2.1393043152659859</v>
      </c>
      <c r="O1798">
        <v>2.140498009760277</v>
      </c>
      <c r="P1798">
        <v>2.1417005810588852</v>
      </c>
      <c r="Q1798">
        <v>2.142912141758277</v>
      </c>
      <c r="R1798">
        <v>2.1441327822981351</v>
      </c>
      <c r="S1798">
        <v>2.1453626126311178</v>
      </c>
      <c r="T1798">
        <v>2.1466017328246649</v>
      </c>
      <c r="U1798">
        <v>2.1478502495530449</v>
      </c>
      <c r="V1798">
        <v>2.1491082692682708</v>
      </c>
      <c r="W1798">
        <v>2.1503759050395672</v>
      </c>
      <c r="X1798">
        <v>2.151653262986986</v>
      </c>
      <c r="Y1798">
        <v>2.1529404565501689</v>
      </c>
    </row>
    <row r="1799" spans="1:25" x14ac:dyDescent="0.2">
      <c r="A1799" s="1">
        <v>1792</v>
      </c>
      <c r="B1799">
        <v>1.918897710891817</v>
      </c>
      <c r="C1799">
        <v>1.919950052770939</v>
      </c>
      <c r="D1799">
        <v>1.92100988790691</v>
      </c>
      <c r="E1799">
        <v>1.922077304661975</v>
      </c>
      <c r="F1799">
        <v>1.923152376734744</v>
      </c>
      <c r="G1799">
        <v>1.9242351940814879</v>
      </c>
      <c r="H1799">
        <v>1.925325834318431</v>
      </c>
      <c r="I1799">
        <v>1.9264243876731051</v>
      </c>
      <c r="J1799">
        <v>1.9275309340850639</v>
      </c>
      <c r="K1799">
        <v>1.928645571405077</v>
      </c>
      <c r="L1799">
        <v>1.9297683791039559</v>
      </c>
      <c r="M1799">
        <v>1.9308994499889001</v>
      </c>
      <c r="N1799">
        <v>1.932038876042613</v>
      </c>
      <c r="O1799">
        <v>1.933186754568915</v>
      </c>
      <c r="P1799">
        <v>1.934343170816307</v>
      </c>
      <c r="Q1799">
        <v>1.9355082310986469</v>
      </c>
      <c r="R1799">
        <v>1.936682023735649</v>
      </c>
      <c r="S1799">
        <v>1.9378646501365131</v>
      </c>
      <c r="T1799">
        <v>1.9390562119303849</v>
      </c>
      <c r="U1799">
        <v>1.9402568102997411</v>
      </c>
      <c r="V1799">
        <v>1.941466547991388</v>
      </c>
      <c r="W1799">
        <v>1.9426855309716</v>
      </c>
      <c r="X1799">
        <v>1.943913861222768</v>
      </c>
      <c r="Y1799">
        <v>1.9451516524451</v>
      </c>
    </row>
    <row r="1800" spans="1:25" x14ac:dyDescent="0.2">
      <c r="A1800" s="1">
        <v>1793</v>
      </c>
      <c r="B1800">
        <v>1.8619807587562309</v>
      </c>
      <c r="C1800">
        <v>1.8629729099500429</v>
      </c>
      <c r="D1800">
        <v>1.8639721311902091</v>
      </c>
      <c r="E1800">
        <v>1.864978495127211</v>
      </c>
      <c r="F1800">
        <v>1.865992083302449</v>
      </c>
      <c r="G1800">
        <v>1.8670129666080391</v>
      </c>
      <c r="H1800">
        <v>1.868041231014014</v>
      </c>
      <c r="I1800">
        <v>1.869076951112369</v>
      </c>
      <c r="J1800">
        <v>1.8701202154085821</v>
      </c>
      <c r="K1800">
        <v>1.8711710993876161</v>
      </c>
      <c r="L1800">
        <v>1.872229690856432</v>
      </c>
      <c r="M1800">
        <v>1.8732960709467079</v>
      </c>
      <c r="N1800">
        <v>1.8743703311371871</v>
      </c>
      <c r="O1800">
        <v>1.8754525573404299</v>
      </c>
      <c r="P1800">
        <v>1.876542835131064</v>
      </c>
      <c r="Q1800">
        <v>1.877641258714303</v>
      </c>
      <c r="R1800">
        <v>1.878747917944573</v>
      </c>
      <c r="S1800">
        <v>1.8798629067646579</v>
      </c>
      <c r="T1800">
        <v>1.8809863198030969</v>
      </c>
      <c r="U1800">
        <v>1.8821182504880469</v>
      </c>
      <c r="V1800">
        <v>1.8832587996673491</v>
      </c>
      <c r="W1800">
        <v>1.884408062488891</v>
      </c>
      <c r="X1800">
        <v>1.885566141900838</v>
      </c>
      <c r="Y1800">
        <v>1.886733138334594</v>
      </c>
    </row>
    <row r="1801" spans="1:25" x14ac:dyDescent="0.2">
      <c r="A1801" s="1">
        <v>1794</v>
      </c>
      <c r="B1801">
        <v>1.9445828194536341</v>
      </c>
      <c r="C1801">
        <v>1.9456173083593</v>
      </c>
      <c r="D1801">
        <v>1.946659168577183</v>
      </c>
      <c r="E1801">
        <v>1.947708474537184</v>
      </c>
      <c r="F1801">
        <v>1.9487653141973511</v>
      </c>
      <c r="G1801">
        <v>1.949829760601351</v>
      </c>
      <c r="H1801">
        <v>1.950901904605852</v>
      </c>
      <c r="I1801">
        <v>1.9519818186240989</v>
      </c>
      <c r="J1801">
        <v>1.953069600747406</v>
      </c>
      <c r="K1801">
        <v>1.954165326903194</v>
      </c>
      <c r="L1801">
        <v>1.9552690864264719</v>
      </c>
      <c r="M1801">
        <v>1.956380974976544</v>
      </c>
      <c r="N1801">
        <v>1.957501074736157</v>
      </c>
      <c r="O1801">
        <v>1.9586294770389061</v>
      </c>
      <c r="P1801">
        <v>1.9597662820492141</v>
      </c>
      <c r="Q1801">
        <v>1.960911575522436</v>
      </c>
      <c r="R1801">
        <v>1.962065457731355</v>
      </c>
      <c r="S1801">
        <v>1.963228025043857</v>
      </c>
      <c r="T1801">
        <v>1.9643993769019881</v>
      </c>
      <c r="U1801">
        <v>1.9655796083029911</v>
      </c>
      <c r="V1801">
        <v>1.9667688263923599</v>
      </c>
      <c r="W1801">
        <v>1.967967130244487</v>
      </c>
      <c r="X1801">
        <v>1.969174625908094</v>
      </c>
      <c r="Y1801">
        <v>1.9703914168507379</v>
      </c>
    </row>
    <row r="1802" spans="1:25" x14ac:dyDescent="0.2">
      <c r="A1802" s="1">
        <v>1795</v>
      </c>
      <c r="B1802">
        <v>1.8295570683818509</v>
      </c>
      <c r="C1802">
        <v>1.830570910733005</v>
      </c>
      <c r="D1802">
        <v>1.8315919728429499</v>
      </c>
      <c r="E1802">
        <v>1.8326203384049351</v>
      </c>
      <c r="F1802">
        <v>1.833656083325341</v>
      </c>
      <c r="G1802">
        <v>1.834699285244227</v>
      </c>
      <c r="H1802">
        <v>1.835750027441353</v>
      </c>
      <c r="I1802">
        <v>1.8368083897453209</v>
      </c>
      <c r="J1802">
        <v>1.837874458762687</v>
      </c>
      <c r="K1802">
        <v>1.8389483139227349</v>
      </c>
      <c r="L1802">
        <v>1.840030046068821</v>
      </c>
      <c r="M1802">
        <v>1.8411197358389499</v>
      </c>
      <c r="N1802">
        <v>1.84221748092645</v>
      </c>
      <c r="O1802">
        <v>1.8433233635322681</v>
      </c>
      <c r="P1802">
        <v>1.8444374748851591</v>
      </c>
      <c r="Q1802">
        <v>1.8455599106503779</v>
      </c>
      <c r="R1802">
        <v>1.8466907643167689</v>
      </c>
      <c r="S1802">
        <v>1.8478301265162089</v>
      </c>
      <c r="T1802">
        <v>1.8489780969794991</v>
      </c>
      <c r="U1802">
        <v>1.8501347738927401</v>
      </c>
      <c r="V1802">
        <v>1.851300253959963</v>
      </c>
      <c r="W1802">
        <v>1.8524746396712151</v>
      </c>
      <c r="X1802">
        <v>1.853658034788533</v>
      </c>
      <c r="Y1802">
        <v>1.854850540413558</v>
      </c>
    </row>
    <row r="1803" spans="1:25" x14ac:dyDescent="0.2">
      <c r="A1803" s="1">
        <v>1796</v>
      </c>
      <c r="B1803">
        <v>1.748128155903264</v>
      </c>
      <c r="C1803">
        <v>1.74912174071208</v>
      </c>
      <c r="D1803">
        <v>1.750122409126831</v>
      </c>
      <c r="E1803">
        <v>1.7511302068261281</v>
      </c>
      <c r="F1803">
        <v>1.752145281887161</v>
      </c>
      <c r="G1803">
        <v>1.7531676425575839</v>
      </c>
      <c r="H1803">
        <v>1.7541973936315789</v>
      </c>
      <c r="I1803">
        <v>1.75523461306758</v>
      </c>
      <c r="J1803">
        <v>1.7562793818464111</v>
      </c>
      <c r="K1803">
        <v>1.7573317851833461</v>
      </c>
      <c r="L1803">
        <v>1.758391905649284</v>
      </c>
      <c r="M1803">
        <v>1.759459828849069</v>
      </c>
      <c r="N1803">
        <v>1.760535642718098</v>
      </c>
      <c r="O1803">
        <v>1.761619432778416</v>
      </c>
      <c r="P1803">
        <v>1.762711287989527</v>
      </c>
      <c r="Q1803">
        <v>1.763811299367269</v>
      </c>
      <c r="R1803">
        <v>1.764919559327202</v>
      </c>
      <c r="S1803">
        <v>1.766036160823127</v>
      </c>
      <c r="T1803">
        <v>1.767161196147526</v>
      </c>
      <c r="U1803">
        <v>1.7682947647853451</v>
      </c>
      <c r="V1803">
        <v>1.7694369621361159</v>
      </c>
      <c r="W1803">
        <v>1.77058788777434</v>
      </c>
      <c r="X1803">
        <v>1.771747639535838</v>
      </c>
      <c r="Y1803">
        <v>1.772916323831379</v>
      </c>
    </row>
    <row r="1804" spans="1:25" x14ac:dyDescent="0.2">
      <c r="A1804" s="1">
        <v>1797</v>
      </c>
      <c r="B1804">
        <v>1.905347846471543</v>
      </c>
      <c r="C1804">
        <v>1.906366656904281</v>
      </c>
      <c r="D1804">
        <v>1.9073927230625221</v>
      </c>
      <c r="E1804">
        <v>1.908426124889909</v>
      </c>
      <c r="F1804">
        <v>1.9094669398299571</v>
      </c>
      <c r="G1804">
        <v>1.910515252974792</v>
      </c>
      <c r="H1804">
        <v>1.911571141032351</v>
      </c>
      <c r="I1804">
        <v>1.9126346899094151</v>
      </c>
      <c r="J1804">
        <v>1.9137059785593169</v>
      </c>
      <c r="K1804">
        <v>1.9147850963612461</v>
      </c>
      <c r="L1804">
        <v>1.9158721236749681</v>
      </c>
      <c r="M1804">
        <v>1.916967154399472</v>
      </c>
      <c r="N1804">
        <v>1.918070274666543</v>
      </c>
      <c r="O1804">
        <v>1.9191815765052631</v>
      </c>
      <c r="P1804">
        <v>1.920301146120247</v>
      </c>
      <c r="Q1804">
        <v>1.9214290797417151</v>
      </c>
      <c r="R1804">
        <v>1.9225654697701069</v>
      </c>
      <c r="S1804">
        <v>1.9237104111254899</v>
      </c>
      <c r="T1804">
        <v>1.924864006895286</v>
      </c>
      <c r="U1804">
        <v>1.9260263486528499</v>
      </c>
      <c r="V1804">
        <v>1.9271975391601781</v>
      </c>
      <c r="W1804">
        <v>1.928377676677657</v>
      </c>
      <c r="X1804">
        <v>1.929566869147135</v>
      </c>
      <c r="Y1804">
        <v>1.9307652164847871</v>
      </c>
    </row>
    <row r="1805" spans="1:25" x14ac:dyDescent="0.2">
      <c r="A1805" s="1">
        <v>1798</v>
      </c>
      <c r="B1805">
        <v>1.941550295791006</v>
      </c>
      <c r="C1805">
        <v>1.942587517027569</v>
      </c>
      <c r="D1805">
        <v>1.94363213028075</v>
      </c>
      <c r="E1805">
        <v>1.94468421069602</v>
      </c>
      <c r="F1805">
        <v>1.9457438372143261</v>
      </c>
      <c r="G1805">
        <v>1.9468110971323771</v>
      </c>
      <c r="H1805">
        <v>1.9478860693346609</v>
      </c>
      <c r="I1805">
        <v>1.948968839680091</v>
      </c>
      <c r="J1805">
        <v>1.9500594901394499</v>
      </c>
      <c r="K1805">
        <v>1.951158111261929</v>
      </c>
      <c r="L1805">
        <v>1.952264789555523</v>
      </c>
      <c r="M1805">
        <v>1.9533796081763961</v>
      </c>
      <c r="N1805">
        <v>1.9545026686913689</v>
      </c>
      <c r="O1805">
        <v>1.955634053092002</v>
      </c>
      <c r="P1805">
        <v>1.956773857595028</v>
      </c>
      <c r="Q1805">
        <v>1.9579221757401779</v>
      </c>
      <c r="R1805">
        <v>1.9590791072420091</v>
      </c>
      <c r="S1805">
        <v>1.960244745514788</v>
      </c>
      <c r="T1805">
        <v>1.961419187489329</v>
      </c>
      <c r="U1805">
        <v>1.9626025386908881</v>
      </c>
      <c r="V1805">
        <v>1.9637948949646911</v>
      </c>
      <c r="W1805">
        <v>1.96499636275754</v>
      </c>
      <c r="X1805">
        <v>1.9662070462047581</v>
      </c>
      <c r="Y1805">
        <v>1.967427055147277</v>
      </c>
    </row>
    <row r="1806" spans="1:25" x14ac:dyDescent="0.2">
      <c r="A1806" s="1">
        <v>1799</v>
      </c>
      <c r="B1806">
        <v>1.939344058570768</v>
      </c>
      <c r="C1806">
        <v>1.9403560557758901</v>
      </c>
      <c r="D1806">
        <v>1.941375263178448</v>
      </c>
      <c r="E1806">
        <v>1.9424017596437559</v>
      </c>
      <c r="F1806">
        <v>1.94343561969471</v>
      </c>
      <c r="G1806">
        <v>1.944476926665321</v>
      </c>
      <c r="H1806">
        <v>1.9455257550880649</v>
      </c>
      <c r="I1806">
        <v>1.946582193990124</v>
      </c>
      <c r="J1806">
        <v>1.9476463253386389</v>
      </c>
      <c r="K1806">
        <v>1.948718229975902</v>
      </c>
      <c r="L1806">
        <v>1.9497979944726089</v>
      </c>
      <c r="M1806">
        <v>1.950885705135599</v>
      </c>
      <c r="N1806">
        <v>1.951981452519276</v>
      </c>
      <c r="O1806">
        <v>1.953085326620247</v>
      </c>
      <c r="P1806">
        <v>1.954197413767631</v>
      </c>
      <c r="Q1806">
        <v>1.9553178079969069</v>
      </c>
      <c r="R1806">
        <v>1.956446603458766</v>
      </c>
      <c r="S1806">
        <v>1.957583895251765</v>
      </c>
      <c r="T1806">
        <v>1.9587297780849739</v>
      </c>
      <c r="U1806">
        <v>1.9598843503458461</v>
      </c>
      <c r="V1806">
        <v>1.9610477137985951</v>
      </c>
      <c r="W1806">
        <v>1.962219964942556</v>
      </c>
      <c r="X1806">
        <v>1.963401208438718</v>
      </c>
      <c r="Y1806">
        <v>1.964591549009413</v>
      </c>
    </row>
    <row r="1807" spans="1:25" x14ac:dyDescent="0.2">
      <c r="A1807" s="1">
        <v>1800</v>
      </c>
      <c r="B1807">
        <v>2.148013191596851</v>
      </c>
      <c r="C1807">
        <v>2.149072291818857</v>
      </c>
      <c r="D1807">
        <v>2.150138937171064</v>
      </c>
      <c r="E1807">
        <v>2.151213207488103</v>
      </c>
      <c r="F1807">
        <v>2.1522951873319389</v>
      </c>
      <c r="G1807">
        <v>2.153384958040212</v>
      </c>
      <c r="H1807">
        <v>2.1544826051946342</v>
      </c>
      <c r="I1807">
        <v>2.155588212501061</v>
      </c>
      <c r="J1807">
        <v>2.156701870228066</v>
      </c>
      <c r="K1807">
        <v>2.1578236611779529</v>
      </c>
      <c r="L1807">
        <v>2.1589536826173128</v>
      </c>
      <c r="M1807">
        <v>2.1600920211602399</v>
      </c>
      <c r="N1807">
        <v>2.1612387659350478</v>
      </c>
      <c r="O1807">
        <v>2.1623940152750998</v>
      </c>
      <c r="P1807">
        <v>2.1635578640112838</v>
      </c>
      <c r="Q1807">
        <v>2.1647304009171919</v>
      </c>
      <c r="R1807">
        <v>2.1659117364598539</v>
      </c>
      <c r="S1807">
        <v>2.1671019594655831</v>
      </c>
      <c r="T1807">
        <v>2.1683011757485309</v>
      </c>
      <c r="U1807">
        <v>2.1695094856079389</v>
      </c>
      <c r="V1807">
        <v>2.170726994622</v>
      </c>
      <c r="W1807">
        <v>2.171953805022071</v>
      </c>
      <c r="X1807">
        <v>2.1731900243986049</v>
      </c>
      <c r="Y1807">
        <v>2.174435768094209</v>
      </c>
    </row>
    <row r="1808" spans="1:25" x14ac:dyDescent="0.2">
      <c r="A1808" s="1">
        <v>1801</v>
      </c>
      <c r="B1808">
        <v>1.64718203453045</v>
      </c>
      <c r="C1808">
        <v>1.6481350427853261</v>
      </c>
      <c r="D1808">
        <v>1.649094841392035</v>
      </c>
      <c r="E1808">
        <v>1.6500615023588729</v>
      </c>
      <c r="F1808">
        <v>1.651035096709786</v>
      </c>
      <c r="G1808">
        <v>1.6520157078327431</v>
      </c>
      <c r="H1808">
        <v>1.653003401044645</v>
      </c>
      <c r="I1808">
        <v>1.653998260007209</v>
      </c>
      <c r="J1808">
        <v>1.6550003592701179</v>
      </c>
      <c r="K1808">
        <v>1.6560097820105559</v>
      </c>
      <c r="L1808">
        <v>1.657026607817262</v>
      </c>
      <c r="M1808">
        <v>1.6580509179344709</v>
      </c>
      <c r="N1808">
        <v>1.659082792102373</v>
      </c>
      <c r="O1808">
        <v>1.660122319254258</v>
      </c>
      <c r="P1808">
        <v>1.661169579835446</v>
      </c>
      <c r="Q1808">
        <v>1.6622246686565501</v>
      </c>
      <c r="R1808">
        <v>1.6632876672500481</v>
      </c>
      <c r="S1808">
        <v>1.6643586651011479</v>
      </c>
      <c r="T1808">
        <v>1.665437753947292</v>
      </c>
      <c r="U1808">
        <v>1.6665250264636651</v>
      </c>
      <c r="V1808">
        <v>1.6676205756345821</v>
      </c>
      <c r="W1808">
        <v>1.6687244967339809</v>
      </c>
      <c r="X1808">
        <v>1.6698368852288401</v>
      </c>
      <c r="Y1808">
        <v>1.6709578394332409</v>
      </c>
    </row>
    <row r="1809" spans="1:25" x14ac:dyDescent="0.2">
      <c r="A1809" s="1">
        <v>1802</v>
      </c>
      <c r="B1809">
        <v>1.7031215913368449</v>
      </c>
      <c r="C1809">
        <v>1.704094747531042</v>
      </c>
      <c r="D1809">
        <v>1.7050748369734881</v>
      </c>
      <c r="E1809">
        <v>1.706061937299125</v>
      </c>
      <c r="F1809">
        <v>1.7070561184690829</v>
      </c>
      <c r="G1809">
        <v>1.708057457180439</v>
      </c>
      <c r="H1809">
        <v>1.7090660332536181</v>
      </c>
      <c r="I1809">
        <v>1.7100819283918021</v>
      </c>
      <c r="J1809">
        <v>1.711105213277117</v>
      </c>
      <c r="K1809">
        <v>1.712135979290867</v>
      </c>
      <c r="L1809">
        <v>1.7131743023226951</v>
      </c>
      <c r="M1809">
        <v>1.7142202673674041</v>
      </c>
      <c r="N1809">
        <v>1.7152739611608869</v>
      </c>
      <c r="O1809">
        <v>1.7163354658740291</v>
      </c>
      <c r="P1809">
        <v>1.7174048728247491</v>
      </c>
      <c r="Q1809">
        <v>1.7184822649251881</v>
      </c>
      <c r="R1809">
        <v>1.719567736431306</v>
      </c>
      <c r="S1809">
        <v>1.720661378357127</v>
      </c>
      <c r="T1809">
        <v>1.7217632832391869</v>
      </c>
      <c r="U1809">
        <v>1.722873544477765</v>
      </c>
      <c r="V1809">
        <v>1.7239922542632089</v>
      </c>
      <c r="W1809">
        <v>1.725119514668666</v>
      </c>
      <c r="X1809">
        <v>1.7262554240838719</v>
      </c>
      <c r="Y1809">
        <v>1.7274000744970091</v>
      </c>
    </row>
    <row r="1810" spans="1:25" x14ac:dyDescent="0.2">
      <c r="A1810" s="1">
        <v>1803</v>
      </c>
      <c r="B1810">
        <v>1.879332391221322</v>
      </c>
      <c r="C1810">
        <v>1.8803697012215621</v>
      </c>
      <c r="D1810">
        <v>1.8814144026713611</v>
      </c>
      <c r="E1810">
        <v>1.8824665733379129</v>
      </c>
      <c r="F1810">
        <v>1.8835262925876379</v>
      </c>
      <c r="G1810">
        <v>1.884593643608246</v>
      </c>
      <c r="H1810">
        <v>1.8856687085406281</v>
      </c>
      <c r="I1810">
        <v>1.886751570758572</v>
      </c>
      <c r="J1810">
        <v>1.887842316621084</v>
      </c>
      <c r="K1810">
        <v>1.8889410326926981</v>
      </c>
      <c r="L1810">
        <v>1.890047807747488</v>
      </c>
      <c r="M1810">
        <v>1.8911627242937901</v>
      </c>
      <c r="N1810">
        <v>1.892285875616416</v>
      </c>
      <c r="O1810">
        <v>1.8934173612776819</v>
      </c>
      <c r="P1810">
        <v>1.894557264179771</v>
      </c>
      <c r="Q1810">
        <v>1.8957056816852109</v>
      </c>
      <c r="R1810">
        <v>1.8968627155931259</v>
      </c>
      <c r="S1810">
        <v>1.898028451678536</v>
      </c>
      <c r="T1810">
        <v>1.8992029942454121</v>
      </c>
      <c r="U1810">
        <v>1.900386445756737</v>
      </c>
      <c r="V1810">
        <v>1.9015789047528751</v>
      </c>
      <c r="W1810">
        <v>1.902780478744325</v>
      </c>
      <c r="X1810">
        <v>1.903991266904673</v>
      </c>
      <c r="Y1810">
        <v>1.905211382125515</v>
      </c>
    </row>
    <row r="1811" spans="1:25" x14ac:dyDescent="0.2">
      <c r="A1811" s="1">
        <v>1804</v>
      </c>
      <c r="B1811">
        <v>1.743031060674495</v>
      </c>
      <c r="C1811">
        <v>1.744025163509638</v>
      </c>
      <c r="D1811">
        <v>1.7450263460968329</v>
      </c>
      <c r="E1811">
        <v>1.7460346884499001</v>
      </c>
      <c r="F1811">
        <v>1.7470502658612519</v>
      </c>
      <c r="G1811">
        <v>1.748073157093099</v>
      </c>
      <c r="H1811">
        <v>1.749103440068043</v>
      </c>
      <c r="I1811">
        <v>1.750141196598779</v>
      </c>
      <c r="J1811">
        <v>1.7511865050902891</v>
      </c>
      <c r="K1811">
        <v>1.7522394536875101</v>
      </c>
      <c r="L1811">
        <v>1.7533001211593839</v>
      </c>
      <c r="M1811">
        <v>1.7543685998898171</v>
      </c>
      <c r="N1811">
        <v>1.75544496715236</v>
      </c>
      <c r="O1811">
        <v>1.7565293187275051</v>
      </c>
      <c r="P1811">
        <v>1.757621741746747</v>
      </c>
      <c r="Q1811">
        <v>1.758722320515961</v>
      </c>
      <c r="R1811">
        <v>1.7598311544896881</v>
      </c>
      <c r="S1811">
        <v>1.7609483307829761</v>
      </c>
      <c r="T1811">
        <v>1.7620739532898639</v>
      </c>
      <c r="U1811">
        <v>1.7632081062874301</v>
      </c>
      <c r="V1811">
        <v>1.7643508927342419</v>
      </c>
      <c r="W1811">
        <v>1.7655024165513229</v>
      </c>
      <c r="X1811">
        <v>1.766662769860291</v>
      </c>
      <c r="Y1811">
        <v>1.7678320574568509</v>
      </c>
    </row>
    <row r="1812" spans="1:25" x14ac:dyDescent="0.2">
      <c r="A1812" s="1">
        <v>1805</v>
      </c>
      <c r="B1812">
        <v>1.953518840835692</v>
      </c>
      <c r="C1812">
        <v>1.9545357831153991</v>
      </c>
      <c r="D1812">
        <v>1.9555599693503469</v>
      </c>
      <c r="E1812">
        <v>1.9565914799871851</v>
      </c>
      <c r="F1812">
        <v>1.957630388136282</v>
      </c>
      <c r="G1812">
        <v>1.9586767824924529</v>
      </c>
      <c r="H1812">
        <v>1.959730736717646</v>
      </c>
      <c r="I1812">
        <v>1.960792335826161</v>
      </c>
      <c r="J1812">
        <v>1.9618616630023771</v>
      </c>
      <c r="K1812">
        <v>1.9629388036807189</v>
      </c>
      <c r="L1812">
        <v>1.964023843446187</v>
      </c>
      <c r="M1812">
        <v>1.9651168696001731</v>
      </c>
      <c r="N1812">
        <v>1.9662179688846579</v>
      </c>
      <c r="O1812">
        <v>1.967327232441989</v>
      </c>
      <c r="P1812">
        <v>1.968444752219016</v>
      </c>
      <c r="Q1812">
        <v>1.9695706211863699</v>
      </c>
      <c r="R1812">
        <v>1.970704930796598</v>
      </c>
      <c r="S1812">
        <v>1.971847777330868</v>
      </c>
      <c r="T1812">
        <v>1.97299925918671</v>
      </c>
      <c r="U1812">
        <v>1.9741594708236949</v>
      </c>
      <c r="V1812">
        <v>1.9753285160549019</v>
      </c>
      <c r="W1812">
        <v>1.9765064940742301</v>
      </c>
      <c r="X1812">
        <v>1.977693505848227</v>
      </c>
      <c r="Y1812">
        <v>1.9788896596162311</v>
      </c>
    </row>
    <row r="1813" spans="1:25" x14ac:dyDescent="0.2">
      <c r="A1813" s="1">
        <v>1806</v>
      </c>
      <c r="B1813">
        <v>2.0324846186486458</v>
      </c>
      <c r="C1813">
        <v>2.0335213159332679</v>
      </c>
      <c r="D1813">
        <v>2.0345654050959112</v>
      </c>
      <c r="E1813">
        <v>2.0356169548882632</v>
      </c>
      <c r="F1813">
        <v>2.0366760523731848</v>
      </c>
      <c r="G1813">
        <v>2.0377427743635419</v>
      </c>
      <c r="H1813">
        <v>2.0388172065997221</v>
      </c>
      <c r="I1813">
        <v>2.0398994331668372</v>
      </c>
      <c r="J1813">
        <v>2.040989536824279</v>
      </c>
      <c r="K1813">
        <v>2.0420876072209628</v>
      </c>
      <c r="L1813">
        <v>2.043193726654692</v>
      </c>
      <c r="M1813">
        <v>2.0443079883568638</v>
      </c>
      <c r="N1813">
        <v>2.045430483682575</v>
      </c>
      <c r="O1813">
        <v>2.046561299119066</v>
      </c>
      <c r="P1813">
        <v>2.0477005326078639</v>
      </c>
      <c r="Q1813">
        <v>2.048848274546665</v>
      </c>
      <c r="R1813">
        <v>2.0500046225640771</v>
      </c>
      <c r="S1813">
        <v>2.0511696761894762</v>
      </c>
      <c r="T1813">
        <v>2.0523435308653499</v>
      </c>
      <c r="U1813">
        <v>2.0535262830991998</v>
      </c>
      <c r="V1813">
        <v>2.05471803999002</v>
      </c>
      <c r="W1813">
        <v>2.0559189077161011</v>
      </c>
      <c r="X1813">
        <v>2.0571289849110039</v>
      </c>
      <c r="Y1813">
        <v>2.0583483787052819</v>
      </c>
    </row>
    <row r="1814" spans="1:25" x14ac:dyDescent="0.2">
      <c r="A1814" s="1">
        <v>1807</v>
      </c>
      <c r="B1814">
        <v>1.8515034916933319</v>
      </c>
      <c r="C1814">
        <v>1.8525107417872699</v>
      </c>
      <c r="D1814">
        <v>1.8535251739112031</v>
      </c>
      <c r="E1814">
        <v>1.8545468539116921</v>
      </c>
      <c r="F1814">
        <v>1.855575866391352</v>
      </c>
      <c r="G1814">
        <v>1.8566122872771009</v>
      </c>
      <c r="H1814">
        <v>1.8576562027872721</v>
      </c>
      <c r="I1814">
        <v>1.858707685974051</v>
      </c>
      <c r="J1814">
        <v>1.859766826196136</v>
      </c>
      <c r="K1814">
        <v>1.860833704337292</v>
      </c>
      <c r="L1814">
        <v>1.8619084044168539</v>
      </c>
      <c r="M1814">
        <v>1.8629910163860881</v>
      </c>
      <c r="N1814">
        <v>1.864081624491583</v>
      </c>
      <c r="O1814">
        <v>1.865180321265367</v>
      </c>
      <c r="P1814">
        <v>1.8662871940212471</v>
      </c>
      <c r="Q1814">
        <v>1.867402333090415</v>
      </c>
      <c r="R1814">
        <v>1.8685258362594339</v>
      </c>
      <c r="S1814">
        <v>1.8696577923441959</v>
      </c>
      <c r="T1814">
        <v>1.8707983029191431</v>
      </c>
      <c r="U1814">
        <v>1.87194746113914</v>
      </c>
      <c r="V1814">
        <v>1.873105369507597</v>
      </c>
      <c r="W1814">
        <v>1.8742721219475449</v>
      </c>
      <c r="X1814">
        <v>1.8754478272752679</v>
      </c>
      <c r="Y1814">
        <v>1.87663258208446</v>
      </c>
    </row>
    <row r="1815" spans="1:25" x14ac:dyDescent="0.2">
      <c r="A1815" s="1">
        <v>1808</v>
      </c>
      <c r="B1815">
        <v>2.0048593135818469</v>
      </c>
      <c r="C1815">
        <v>2.0059428682722311</v>
      </c>
      <c r="D1815">
        <v>2.0070341470152271</v>
      </c>
      <c r="E1815">
        <v>2.0081332210636118</v>
      </c>
      <c r="F1815">
        <v>2.0092401835301219</v>
      </c>
      <c r="G1815">
        <v>2.0103551214036059</v>
      </c>
      <c r="H1815">
        <v>2.0114781138763229</v>
      </c>
      <c r="I1815">
        <v>2.012609249294866</v>
      </c>
      <c r="J1815">
        <v>2.0137486231749171</v>
      </c>
      <c r="K1815">
        <v>2.0148963213810491</v>
      </c>
      <c r="L1815">
        <v>2.0160524333486478</v>
      </c>
      <c r="M1815">
        <v>2.0172170564370822</v>
      </c>
      <c r="N1815">
        <v>2.0183902822803792</v>
      </c>
      <c r="O1815">
        <v>2.0195722109260008</v>
      </c>
      <c r="P1815">
        <v>2.0207629317867299</v>
      </c>
      <c r="Q1815">
        <v>2.0219625473788239</v>
      </c>
      <c r="R1815">
        <v>2.023171159711981</v>
      </c>
      <c r="S1815">
        <v>2.0243888648056449</v>
      </c>
      <c r="T1815">
        <v>2.025615775266377</v>
      </c>
      <c r="U1815">
        <v>2.0268519884430232</v>
      </c>
      <c r="V1815">
        <v>2.028097607477735</v>
      </c>
      <c r="W1815">
        <v>2.0293527468123149</v>
      </c>
      <c r="X1815">
        <v>2.0306175143252818</v>
      </c>
      <c r="Y1815">
        <v>2.031892022249862</v>
      </c>
    </row>
    <row r="1816" spans="1:25" x14ac:dyDescent="0.2">
      <c r="A1816" s="1">
        <v>1809</v>
      </c>
      <c r="B1816">
        <v>1.8982143220144689</v>
      </c>
      <c r="C1816">
        <v>1.899235701759745</v>
      </c>
      <c r="D1816">
        <v>1.900264355453567</v>
      </c>
      <c r="E1816">
        <v>1.9013003668711701</v>
      </c>
      <c r="F1816">
        <v>1.9023438097959351</v>
      </c>
      <c r="G1816">
        <v>1.903394767327701</v>
      </c>
      <c r="H1816">
        <v>1.904453319651108</v>
      </c>
      <c r="I1816">
        <v>1.905519552636348</v>
      </c>
      <c r="J1816">
        <v>1.9065935443321029</v>
      </c>
      <c r="K1816">
        <v>1.907675386279742</v>
      </c>
      <c r="L1816">
        <v>1.908765158348209</v>
      </c>
      <c r="M1816">
        <v>1.9098629527545949</v>
      </c>
      <c r="N1816">
        <v>1.910968856479774</v>
      </c>
      <c r="O1816">
        <v>1.912082960382111</v>
      </c>
      <c r="P1816">
        <v>1.913205357202066</v>
      </c>
      <c r="Q1816">
        <v>1.9143361363225091</v>
      </c>
      <c r="R1816">
        <v>1.915475394786196</v>
      </c>
      <c r="S1816">
        <v>1.9166232304369579</v>
      </c>
      <c r="T1816">
        <v>1.917779733759305</v>
      </c>
      <c r="U1816">
        <v>1.9189450073432051</v>
      </c>
      <c r="V1816">
        <v>1.920119154621537</v>
      </c>
      <c r="W1816">
        <v>1.9213022720351809</v>
      </c>
      <c r="X1816">
        <v>1.922494465863247</v>
      </c>
      <c r="Y1816">
        <v>1.9236958399605659</v>
      </c>
    </row>
    <row r="1817" spans="1:25" x14ac:dyDescent="0.2">
      <c r="A1817" s="1">
        <v>1810</v>
      </c>
      <c r="B1817">
        <v>1.9968617932967689</v>
      </c>
      <c r="C1817">
        <v>1.9979185383887861</v>
      </c>
      <c r="D1817">
        <v>1.9989828145994679</v>
      </c>
      <c r="E1817">
        <v>2.0000546991246919</v>
      </c>
      <c r="F1817">
        <v>2.0011342756221131</v>
      </c>
      <c r="G1817">
        <v>2.002221629455764</v>
      </c>
      <c r="H1817">
        <v>2.003316835759497</v>
      </c>
      <c r="I1817">
        <v>2.0044199915346521</v>
      </c>
      <c r="J1817">
        <v>2.0055311728843641</v>
      </c>
      <c r="K1817">
        <v>2.0066504757359751</v>
      </c>
      <c r="L1817">
        <v>2.007777986692274</v>
      </c>
      <c r="M1817">
        <v>2.0089137957190908</v>
      </c>
      <c r="N1817">
        <v>2.0100579961619949</v>
      </c>
      <c r="O1817">
        <v>2.011210678153911</v>
      </c>
      <c r="P1817">
        <v>2.0123719419424391</v>
      </c>
      <c r="Q1817">
        <v>2.013541877440888</v>
      </c>
      <c r="R1817">
        <v>2.0147205850309771</v>
      </c>
      <c r="S1817">
        <v>2.0159081669982042</v>
      </c>
      <c r="T1817">
        <v>2.0171047202965902</v>
      </c>
      <c r="U1817">
        <v>2.0183103480565441</v>
      </c>
      <c r="V1817">
        <v>2.0195251515111452</v>
      </c>
      <c r="W1817">
        <v>2.0207492363630202</v>
      </c>
      <c r="X1817">
        <v>2.021982713515289</v>
      </c>
      <c r="Y1817">
        <v>2.0232256894188021</v>
      </c>
    </row>
    <row r="1818" spans="1:25" x14ac:dyDescent="0.2">
      <c r="A1818" s="1">
        <v>1811</v>
      </c>
      <c r="B1818">
        <v>2.1022727084514861</v>
      </c>
      <c r="C1818">
        <v>2.1033489643878212</v>
      </c>
      <c r="D1818">
        <v>2.1044328847018461</v>
      </c>
      <c r="E1818">
        <v>2.1055245560035369</v>
      </c>
      <c r="F1818">
        <v>2.106624063142351</v>
      </c>
      <c r="G1818">
        <v>2.1077314864110979</v>
      </c>
      <c r="H1818">
        <v>2.1088469100130558</v>
      </c>
      <c r="I1818">
        <v>2.1099704319523851</v>
      </c>
      <c r="J1818">
        <v>2.1111021266353891</v>
      </c>
      <c r="K1818">
        <v>2.112242090334024</v>
      </c>
      <c r="L1818">
        <v>2.1133904152627871</v>
      </c>
      <c r="M1818">
        <v>2.114547192594844</v>
      </c>
      <c r="N1818">
        <v>2.1157125112029749</v>
      </c>
      <c r="O1818">
        <v>2.116886475383557</v>
      </c>
      <c r="P1818">
        <v>2.118069174784063</v>
      </c>
      <c r="Q1818">
        <v>2.119260709500447</v>
      </c>
      <c r="R1818">
        <v>2.120461176614084</v>
      </c>
      <c r="S1818">
        <v>2.1216706784054842</v>
      </c>
      <c r="T1818">
        <v>2.1228893196454082</v>
      </c>
      <c r="U1818">
        <v>2.1241172019799919</v>
      </c>
      <c r="V1818">
        <v>2.1253544340206219</v>
      </c>
      <c r="W1818">
        <v>2.126601116604538</v>
      </c>
      <c r="X1818">
        <v>2.1278573622417909</v>
      </c>
      <c r="Y1818">
        <v>2.1291232822348261</v>
      </c>
    </row>
    <row r="1819" spans="1:25" x14ac:dyDescent="0.2">
      <c r="A1819" s="1">
        <v>1812</v>
      </c>
      <c r="B1819">
        <v>1.9835121085514971</v>
      </c>
      <c r="C1819">
        <v>1.984556601139714</v>
      </c>
      <c r="D1819">
        <v>1.9856085373287999</v>
      </c>
      <c r="E1819">
        <v>1.986667992735452</v>
      </c>
      <c r="F1819">
        <v>1.987735050552133</v>
      </c>
      <c r="G1819">
        <v>1.988809796079825</v>
      </c>
      <c r="H1819">
        <v>1.9898923018309489</v>
      </c>
      <c r="I1819">
        <v>1.9909826649288991</v>
      </c>
      <c r="J1819">
        <v>1.9920809645123001</v>
      </c>
      <c r="K1819">
        <v>1.9931872865284841</v>
      </c>
      <c r="L1819">
        <v>1.994301724228752</v>
      </c>
      <c r="M1819">
        <v>1.99542436088834</v>
      </c>
      <c r="N1819">
        <v>1.9965552934218611</v>
      </c>
      <c r="O1819">
        <v>1.997694611786567</v>
      </c>
      <c r="P1819">
        <v>1.998842407660695</v>
      </c>
      <c r="Q1819">
        <v>1.999998778697561</v>
      </c>
      <c r="R1819">
        <v>2.0011638215191678</v>
      </c>
      <c r="S1819">
        <v>2.0023376310900591</v>
      </c>
      <c r="T1819">
        <v>2.0035203117939502</v>
      </c>
      <c r="U1819">
        <v>2.00471195849018</v>
      </c>
      <c r="V1819">
        <v>2.0059126740733202</v>
      </c>
      <c r="W1819">
        <v>2.0071225657129279</v>
      </c>
      <c r="X1819">
        <v>2.008341740827698</v>
      </c>
      <c r="Y1819">
        <v>2.0095703020259572</v>
      </c>
    </row>
    <row r="1820" spans="1:25" x14ac:dyDescent="0.2">
      <c r="A1820" s="1">
        <v>1813</v>
      </c>
      <c r="B1820">
        <v>2.097741317914978</v>
      </c>
      <c r="C1820">
        <v>2.0988249436359738</v>
      </c>
      <c r="D1820">
        <v>2.0999162889375862</v>
      </c>
      <c r="E1820">
        <v>2.101015436299174</v>
      </c>
      <c r="F1820">
        <v>2.1021224717717231</v>
      </c>
      <c r="G1820">
        <v>2.1032374780596501</v>
      </c>
      <c r="H1820">
        <v>2.1043605447904019</v>
      </c>
      <c r="I1820">
        <v>2.105491754121251</v>
      </c>
      <c r="J1820">
        <v>2.1066311989000499</v>
      </c>
      <c r="K1820">
        <v>2.1077789731447361</v>
      </c>
      <c r="L1820">
        <v>2.1089351594366779</v>
      </c>
      <c r="M1820">
        <v>2.1100998578692591</v>
      </c>
      <c r="N1820">
        <v>2.1112731584239079</v>
      </c>
      <c r="O1820">
        <v>2.1124551631476289</v>
      </c>
      <c r="P1820">
        <v>2.1136459572773778</v>
      </c>
      <c r="Q1820">
        <v>2.1148456526932149</v>
      </c>
      <c r="R1820">
        <v>2.1160543438577011</v>
      </c>
      <c r="S1820">
        <v>2.1172721269723489</v>
      </c>
      <c r="T1820">
        <v>2.118499116826313</v>
      </c>
      <c r="U1820">
        <v>2.1197354059755109</v>
      </c>
      <c r="V1820">
        <v>2.1209811100624241</v>
      </c>
      <c r="W1820">
        <v>2.1222363286732069</v>
      </c>
      <c r="X1820">
        <v>2.1235011779271469</v>
      </c>
      <c r="Y1820">
        <v>2.1247757679071988</v>
      </c>
    </row>
    <row r="1821" spans="1:25" x14ac:dyDescent="0.2">
      <c r="A1821" s="1">
        <v>1814</v>
      </c>
      <c r="B1821">
        <v>1.81554369315169</v>
      </c>
      <c r="C1821">
        <v>1.816539776126054</v>
      </c>
      <c r="D1821">
        <v>1.817542950327252</v>
      </c>
      <c r="E1821">
        <v>1.8185532989779649</v>
      </c>
      <c r="F1821">
        <v>1.819570895312032</v>
      </c>
      <c r="G1821">
        <v>1.8205958161836611</v>
      </c>
      <c r="H1821">
        <v>1.821628147224289</v>
      </c>
      <c r="I1821">
        <v>1.8226679649722259</v>
      </c>
      <c r="J1821">
        <v>1.823715357556045</v>
      </c>
      <c r="K1821">
        <v>1.824770396419614</v>
      </c>
      <c r="L1821">
        <v>1.825833174235566</v>
      </c>
      <c r="M1821">
        <v>1.826903774502233</v>
      </c>
      <c r="N1821">
        <v>1.827982285278928</v>
      </c>
      <c r="O1821">
        <v>1.8290687899317699</v>
      </c>
      <c r="P1821">
        <v>1.830163381393993</v>
      </c>
      <c r="Q1821">
        <v>1.831266148293724</v>
      </c>
      <c r="R1821">
        <v>1.832377187683226</v>
      </c>
      <c r="S1821">
        <v>1.8334965893745709</v>
      </c>
      <c r="T1821">
        <v>1.834624444538554</v>
      </c>
      <c r="U1821">
        <v>1.835760853046867</v>
      </c>
      <c r="V1821">
        <v>1.836905913250483</v>
      </c>
      <c r="W1821">
        <v>1.8380597240934411</v>
      </c>
      <c r="X1821">
        <v>1.839222382592743</v>
      </c>
      <c r="Y1821">
        <v>1.8403939946757191</v>
      </c>
    </row>
    <row r="1822" spans="1:25" x14ac:dyDescent="0.2">
      <c r="A1822" s="1">
        <v>1815</v>
      </c>
      <c r="B1822">
        <v>1.8811617264201319</v>
      </c>
      <c r="C1822">
        <v>1.882200710295618</v>
      </c>
      <c r="D1822">
        <v>1.883247095150467</v>
      </c>
      <c r="E1822">
        <v>1.8843009658673471</v>
      </c>
      <c r="F1822">
        <v>1.885362395811939</v>
      </c>
      <c r="G1822">
        <v>1.8864314656755441</v>
      </c>
      <c r="H1822">
        <v>1.887508267343337</v>
      </c>
      <c r="I1822">
        <v>1.888592877512193</v>
      </c>
      <c r="J1822">
        <v>1.8896853812045029</v>
      </c>
      <c r="K1822">
        <v>1.890785870217615</v>
      </c>
      <c r="L1822">
        <v>1.8918944282046479</v>
      </c>
      <c r="M1822">
        <v>1.8930111467485879</v>
      </c>
      <c r="N1822">
        <v>1.894136114640093</v>
      </c>
      <c r="O1822">
        <v>1.8952694211181951</v>
      </c>
      <c r="P1822">
        <v>1.8964111634724561</v>
      </c>
      <c r="Q1822">
        <v>1.897561433797966</v>
      </c>
      <c r="R1822">
        <v>1.8987203306781779</v>
      </c>
      <c r="S1822">
        <v>1.8998879499239141</v>
      </c>
      <c r="T1822">
        <v>1.901064389776461</v>
      </c>
      <c r="U1822">
        <v>1.902249749536103</v>
      </c>
      <c r="V1822">
        <v>1.9034441353434839</v>
      </c>
      <c r="W1822">
        <v>1.9046476432717521</v>
      </c>
      <c r="X1822">
        <v>1.905860388524488</v>
      </c>
      <c r="Y1822">
        <v>1.9070824683722221</v>
      </c>
    </row>
    <row r="1823" spans="1:25" x14ac:dyDescent="0.2">
      <c r="A1823" s="1">
        <v>1816</v>
      </c>
      <c r="B1823">
        <v>1.899197377575089</v>
      </c>
      <c r="C1823">
        <v>1.9002247400198811</v>
      </c>
      <c r="D1823">
        <v>1.901259419904219</v>
      </c>
      <c r="E1823">
        <v>1.902301497052556</v>
      </c>
      <c r="F1823">
        <v>1.903351053057676</v>
      </c>
      <c r="G1823">
        <v>1.904408166867019</v>
      </c>
      <c r="H1823">
        <v>1.9054729176316909</v>
      </c>
      <c r="I1823">
        <v>1.9065453963228871</v>
      </c>
      <c r="J1823">
        <v>1.907625678763633</v>
      </c>
      <c r="K1823">
        <v>1.908713854926674</v>
      </c>
      <c r="L1823">
        <v>1.9098100093537149</v>
      </c>
      <c r="M1823">
        <v>1.910914235133863</v>
      </c>
      <c r="N1823">
        <v>1.9120266151060199</v>
      </c>
      <c r="O1823">
        <v>1.913147245776706</v>
      </c>
      <c r="P1823">
        <v>1.914276213514019</v>
      </c>
      <c r="Q1823">
        <v>1.91541361494675</v>
      </c>
      <c r="R1823">
        <v>1.9165595494152949</v>
      </c>
      <c r="S1823">
        <v>1.9177141039095369</v>
      </c>
      <c r="T1823">
        <v>1.918877382898605</v>
      </c>
      <c r="U1823">
        <v>1.9200494823055081</v>
      </c>
      <c r="V1823">
        <v>1.921230503990514</v>
      </c>
      <c r="W1823">
        <v>1.922420550380959</v>
      </c>
      <c r="X1823">
        <v>1.923619727382917</v>
      </c>
      <c r="Y1823">
        <v>1.924828136536993</v>
      </c>
    </row>
    <row r="1824" spans="1:25" x14ac:dyDescent="0.2">
      <c r="A1824" s="1">
        <v>1817</v>
      </c>
      <c r="B1824">
        <v>1.987724095802472</v>
      </c>
      <c r="C1824">
        <v>1.988738799925825</v>
      </c>
      <c r="D1824">
        <v>1.989760734552342</v>
      </c>
      <c r="E1824">
        <v>1.990789977501549</v>
      </c>
      <c r="F1824">
        <v>1.99182660509187</v>
      </c>
      <c r="G1824">
        <v>1.9928706964934571</v>
      </c>
      <c r="H1824">
        <v>1.993922334483093</v>
      </c>
      <c r="I1824">
        <v>1.99498160073037</v>
      </c>
      <c r="J1824">
        <v>1.996048577145479</v>
      </c>
      <c r="K1824">
        <v>1.997123348938036</v>
      </c>
      <c r="L1824">
        <v>1.998206002747609</v>
      </c>
      <c r="M1824">
        <v>1.9992966252204041</v>
      </c>
      <c r="N1824">
        <v>2.0003953054636061</v>
      </c>
      <c r="O1824">
        <v>2.0015021301756151</v>
      </c>
      <c r="P1824">
        <v>2.002617193024403</v>
      </c>
      <c r="Q1824">
        <v>2.0037405866620901</v>
      </c>
      <c r="R1824">
        <v>2.004872400491192</v>
      </c>
      <c r="S1824">
        <v>2.006012737158529</v>
      </c>
      <c r="T1824">
        <v>2.007161684085307</v>
      </c>
      <c r="U1824">
        <v>2.0083193465449831</v>
      </c>
      <c r="V1824">
        <v>2.0094858209401112</v>
      </c>
      <c r="W1824">
        <v>2.01066120917314</v>
      </c>
      <c r="X1824">
        <v>2.011845613190105</v>
      </c>
      <c r="Y1824">
        <v>2.013039136969379</v>
      </c>
    </row>
    <row r="1825" spans="1:25" x14ac:dyDescent="0.2">
      <c r="A1825" s="1">
        <v>1818</v>
      </c>
      <c r="B1825">
        <v>1.7789801825797269</v>
      </c>
      <c r="C1825">
        <v>1.779979772969017</v>
      </c>
      <c r="D1825">
        <v>1.7809864822511969</v>
      </c>
      <c r="E1825">
        <v>1.782000392650062</v>
      </c>
      <c r="F1825">
        <v>1.783021578048912</v>
      </c>
      <c r="G1825">
        <v>1.78405011567907</v>
      </c>
      <c r="H1825">
        <v>1.785086084762898</v>
      </c>
      <c r="I1825">
        <v>1.786129569997863</v>
      </c>
      <c r="J1825">
        <v>1.787180650812592</v>
      </c>
      <c r="K1825">
        <v>1.788239410721931</v>
      </c>
      <c r="L1825">
        <v>1.7893059376918421</v>
      </c>
      <c r="M1825">
        <v>1.7903803124454809</v>
      </c>
      <c r="N1825">
        <v>1.7914626229355211</v>
      </c>
      <c r="O1825">
        <v>1.792552961141092</v>
      </c>
      <c r="P1825">
        <v>1.7936514119454401</v>
      </c>
      <c r="Q1825">
        <v>1.7947580682564921</v>
      </c>
      <c r="R1825">
        <v>1.795873023434241</v>
      </c>
      <c r="S1825">
        <v>1.796996367861333</v>
      </c>
      <c r="T1825">
        <v>1.7981282034881669</v>
      </c>
      <c r="U1825">
        <v>1.799268619181239</v>
      </c>
      <c r="V1825">
        <v>1.8004177144999609</v>
      </c>
      <c r="W1825">
        <v>1.801575594378674</v>
      </c>
      <c r="X1825">
        <v>1.802742352908983</v>
      </c>
      <c r="Y1825">
        <v>1.8039180983447469</v>
      </c>
    </row>
    <row r="1826" spans="1:25" x14ac:dyDescent="0.2">
      <c r="A1826" s="1">
        <v>1819</v>
      </c>
      <c r="B1826">
        <v>1.798875876878228</v>
      </c>
      <c r="C1826">
        <v>1.7998911303624721</v>
      </c>
      <c r="D1826">
        <v>1.8009136177960421</v>
      </c>
      <c r="E1826">
        <v>1.8019434165584931</v>
      </c>
      <c r="F1826">
        <v>1.802980603739049</v>
      </c>
      <c r="G1826">
        <v>1.8040252585371011</v>
      </c>
      <c r="H1826">
        <v>1.805077463876904</v>
      </c>
      <c r="I1826">
        <v>1.8061373020726761</v>
      </c>
      <c r="J1826">
        <v>1.807204856261309</v>
      </c>
      <c r="K1826">
        <v>1.8082802100610249</v>
      </c>
      <c r="L1826">
        <v>1.809363447183078</v>
      </c>
      <c r="M1826">
        <v>1.810454659450921</v>
      </c>
      <c r="N1826">
        <v>1.811553932185634</v>
      </c>
      <c r="O1826">
        <v>1.8126613565254699</v>
      </c>
      <c r="P1826">
        <v>1.8137770202170911</v>
      </c>
      <c r="Q1826">
        <v>1.814901021428547</v>
      </c>
      <c r="R1826">
        <v>1.816033449587839</v>
      </c>
      <c r="S1826">
        <v>1.817174397618573</v>
      </c>
      <c r="T1826">
        <v>1.818323967972814</v>
      </c>
      <c r="U1826">
        <v>1.8194822558655039</v>
      </c>
      <c r="V1826">
        <v>1.8206493598429569</v>
      </c>
      <c r="W1826">
        <v>1.821825382834328</v>
      </c>
      <c r="X1826">
        <v>1.823010427683305</v>
      </c>
      <c r="Y1826">
        <v>1.8242045960988451</v>
      </c>
    </row>
    <row r="1827" spans="1:25" x14ac:dyDescent="0.2">
      <c r="A1827" s="1">
        <v>1820</v>
      </c>
      <c r="B1827">
        <v>2.0253424964585802</v>
      </c>
      <c r="C1827">
        <v>2.0264083312309489</v>
      </c>
      <c r="D1827">
        <v>2.0274817568432799</v>
      </c>
      <c r="E1827">
        <v>2.0285628552694179</v>
      </c>
      <c r="F1827">
        <v>2.02965171319945</v>
      </c>
      <c r="G1827">
        <v>2.030748409821749</v>
      </c>
      <c r="H1827">
        <v>2.031853032300079</v>
      </c>
      <c r="I1827">
        <v>2.0329656658111199</v>
      </c>
      <c r="J1827">
        <v>2.0340864048037499</v>
      </c>
      <c r="K1827">
        <v>2.0352153269578799</v>
      </c>
      <c r="L1827">
        <v>2.0363525287637509</v>
      </c>
      <c r="M1827">
        <v>2.0374981018414871</v>
      </c>
      <c r="N1827">
        <v>2.0386521347047388</v>
      </c>
      <c r="O1827">
        <v>2.0398147294507352</v>
      </c>
      <c r="P1827">
        <v>2.0409859730190929</v>
      </c>
      <c r="Q1827">
        <v>2.042165965926297</v>
      </c>
      <c r="R1827">
        <v>2.043354810063263</v>
      </c>
      <c r="S1827">
        <v>2.0445525967447669</v>
      </c>
      <c r="T1827">
        <v>2.0457594366248451</v>
      </c>
      <c r="U1827">
        <v>2.0469754286469062</v>
      </c>
      <c r="V1827">
        <v>2.0482006733568339</v>
      </c>
      <c r="W1827">
        <v>2.0494352831546552</v>
      </c>
      <c r="X1827">
        <v>2.0506793611073451</v>
      </c>
      <c r="Y1827">
        <v>2.0519330206419042</v>
      </c>
    </row>
    <row r="1828" spans="1:25" x14ac:dyDescent="0.2">
      <c r="A1828" s="1">
        <v>1821</v>
      </c>
      <c r="B1828">
        <v>2.0679830336013931</v>
      </c>
      <c r="C1828">
        <v>2.069067084927275</v>
      </c>
      <c r="D1828">
        <v>2.0701588582643642</v>
      </c>
      <c r="E1828">
        <v>2.07125843967117</v>
      </c>
      <c r="F1828">
        <v>2.0723659068861551</v>
      </c>
      <c r="G1828">
        <v>2.073481351083438</v>
      </c>
      <c r="H1828">
        <v>2.0746048597876081</v>
      </c>
      <c r="I1828">
        <v>2.0757365155774381</v>
      </c>
      <c r="J1828">
        <v>2.0768764071438421</v>
      </c>
      <c r="K1828">
        <v>2.07802462973304</v>
      </c>
      <c r="L1828">
        <v>2.0791812723155401</v>
      </c>
      <c r="M1828">
        <v>2.080346424586458</v>
      </c>
      <c r="N1828">
        <v>2.0815201879739269</v>
      </c>
      <c r="O1828">
        <v>2.0827026530704251</v>
      </c>
      <c r="P1828">
        <v>2.0838939195572208</v>
      </c>
      <c r="Q1828">
        <v>2.0850940837912022</v>
      </c>
      <c r="R1828">
        <v>2.0863032482377029</v>
      </c>
      <c r="S1828">
        <v>2.0875215154330582</v>
      </c>
      <c r="T1828">
        <v>2.0887489810892701</v>
      </c>
      <c r="U1828">
        <v>2.0899857539966962</v>
      </c>
      <c r="V1828">
        <v>2.0912319466467362</v>
      </c>
      <c r="W1828">
        <v>2.0924876621724668</v>
      </c>
      <c r="X1828">
        <v>2.093753007862039</v>
      </c>
      <c r="Y1828">
        <v>2.095028095382653</v>
      </c>
    </row>
    <row r="1829" spans="1:25" x14ac:dyDescent="0.2">
      <c r="A1829" s="1">
        <v>1822</v>
      </c>
      <c r="B1829">
        <v>1.783333606125538</v>
      </c>
      <c r="C1829">
        <v>1.7843491411821799</v>
      </c>
      <c r="D1829">
        <v>1.785371904964201</v>
      </c>
      <c r="E1829">
        <v>1.7864019839709779</v>
      </c>
      <c r="F1829">
        <v>1.78743945942647</v>
      </c>
      <c r="G1829">
        <v>1.788484400029954</v>
      </c>
      <c r="H1829">
        <v>1.789536892742422</v>
      </c>
      <c r="I1829">
        <v>1.790597023093262</v>
      </c>
      <c r="J1829">
        <v>1.7916648668216051</v>
      </c>
      <c r="K1829">
        <v>1.7927405161003129</v>
      </c>
      <c r="L1829">
        <v>1.793824050454758</v>
      </c>
      <c r="M1829">
        <v>1.7949155596870261</v>
      </c>
      <c r="N1829">
        <v>1.796015134444255</v>
      </c>
      <c r="O1829">
        <v>1.797122862569555</v>
      </c>
      <c r="P1829">
        <v>1.7982388336487469</v>
      </c>
      <c r="Q1829">
        <v>1.799363141336326</v>
      </c>
      <c r="R1829">
        <v>1.800495880330377</v>
      </c>
      <c r="S1829">
        <v>1.801637141151168</v>
      </c>
      <c r="T1829">
        <v>1.8027870288017001</v>
      </c>
      <c r="U1829">
        <v>1.803945634172224</v>
      </c>
      <c r="V1829">
        <v>1.8051130581547039</v>
      </c>
      <c r="W1829">
        <v>1.8062894011418691</v>
      </c>
      <c r="X1829">
        <v>1.807474771513653</v>
      </c>
      <c r="Y1829">
        <v>1.80866926712051</v>
      </c>
    </row>
    <row r="1830" spans="1:25" x14ac:dyDescent="0.2">
      <c r="A1830" s="1">
        <v>1823</v>
      </c>
      <c r="B1830">
        <v>1.8721461078023141</v>
      </c>
      <c r="C1830">
        <v>1.87318599298012</v>
      </c>
      <c r="D1830">
        <v>1.874233286522814</v>
      </c>
      <c r="E1830">
        <v>1.875288069495388</v>
      </c>
      <c r="F1830">
        <v>1.8763504209841311</v>
      </c>
      <c r="G1830">
        <v>1.8774204204033069</v>
      </c>
      <c r="H1830">
        <v>1.878498152727631</v>
      </c>
      <c r="I1830">
        <v>1.879583704116085</v>
      </c>
      <c r="J1830">
        <v>1.880677157327336</v>
      </c>
      <c r="K1830">
        <v>1.881778599421879</v>
      </c>
      <c r="L1830">
        <v>1.882888118022529</v>
      </c>
      <c r="M1830">
        <v>1.884005805512345</v>
      </c>
      <c r="N1830">
        <v>1.88513174834624</v>
      </c>
      <c r="O1830">
        <v>1.8862660394232531</v>
      </c>
      <c r="P1830">
        <v>1.887408771981125</v>
      </c>
      <c r="Q1830">
        <v>1.888560041457007</v>
      </c>
      <c r="R1830">
        <v>1.889719940151249</v>
      </c>
      <c r="S1830">
        <v>1.890888574245891</v>
      </c>
      <c r="T1830">
        <v>1.8920660330225241</v>
      </c>
      <c r="U1830">
        <v>1.8932524232972809</v>
      </c>
      <c r="V1830">
        <v>1.8944478414389569</v>
      </c>
      <c r="W1830">
        <v>1.8956523980159281</v>
      </c>
      <c r="X1830">
        <v>1.896866191019142</v>
      </c>
      <c r="Y1830">
        <v>1.8980893321886849</v>
      </c>
    </row>
    <row r="1831" spans="1:25" x14ac:dyDescent="0.2">
      <c r="A1831" s="1">
        <v>1824</v>
      </c>
      <c r="B1831">
        <v>1.9753373184786329</v>
      </c>
      <c r="C1831">
        <v>1.9763730631527801</v>
      </c>
      <c r="D1831">
        <v>1.9774161875467779</v>
      </c>
      <c r="E1831">
        <v>1.9784667724594041</v>
      </c>
      <c r="F1831">
        <v>1.97952489220157</v>
      </c>
      <c r="G1831">
        <v>1.980590630331468</v>
      </c>
      <c r="H1831">
        <v>1.981664077851778</v>
      </c>
      <c r="I1831">
        <v>1.982745306233513</v>
      </c>
      <c r="J1831">
        <v>1.983834406413556</v>
      </c>
      <c r="K1831">
        <v>1.9849314632071491</v>
      </c>
      <c r="L1831">
        <v>1.986036568603073</v>
      </c>
      <c r="M1831">
        <v>1.987149806363721</v>
      </c>
      <c r="N1831">
        <v>1.988271264710838</v>
      </c>
      <c r="O1831">
        <v>1.9894010401473481</v>
      </c>
      <c r="P1831">
        <v>1.990539224845286</v>
      </c>
      <c r="Q1831">
        <v>1.991685909084411</v>
      </c>
      <c r="R1831">
        <v>1.9928411947201281</v>
      </c>
      <c r="S1831">
        <v>1.9940051748585199</v>
      </c>
      <c r="T1831">
        <v>1.995177947163759</v>
      </c>
      <c r="U1831">
        <v>1.996359615040384</v>
      </c>
      <c r="V1831">
        <v>1.9975502757810859</v>
      </c>
      <c r="W1831">
        <v>1.998750033772956</v>
      </c>
      <c r="X1831">
        <v>1.9999589980606141</v>
      </c>
      <c r="Y1831">
        <v>2.0011772693621879</v>
      </c>
    </row>
    <row r="1832" spans="1:25" x14ac:dyDescent="0.2">
      <c r="A1832" s="1">
        <v>1825</v>
      </c>
      <c r="B1832">
        <v>1.631711506874395</v>
      </c>
      <c r="C1832">
        <v>1.6326821762488699</v>
      </c>
      <c r="D1832">
        <v>1.6336597618739439</v>
      </c>
      <c r="E1832">
        <v>1.634644336995547</v>
      </c>
      <c r="F1832">
        <v>1.6356359745942231</v>
      </c>
      <c r="G1832">
        <v>1.6366347559063179</v>
      </c>
      <c r="H1832">
        <v>1.6376407554251029</v>
      </c>
      <c r="I1832">
        <v>1.6386540517790451</v>
      </c>
      <c r="J1832">
        <v>1.63967472392836</v>
      </c>
      <c r="K1832">
        <v>1.640702852495282</v>
      </c>
      <c r="L1832">
        <v>1.6417385215716931</v>
      </c>
      <c r="M1832">
        <v>1.642781814591209</v>
      </c>
      <c r="N1832">
        <v>1.6438328128764499</v>
      </c>
      <c r="O1832">
        <v>1.6448916037150469</v>
      </c>
      <c r="P1832">
        <v>1.6459582742133141</v>
      </c>
      <c r="Q1832">
        <v>1.6470329159929089</v>
      </c>
      <c r="R1832">
        <v>1.648115613810984</v>
      </c>
      <c r="S1832">
        <v>1.649206457470112</v>
      </c>
      <c r="T1832">
        <v>1.6503055455893081</v>
      </c>
      <c r="U1832">
        <v>1.651412968310797</v>
      </c>
      <c r="V1832">
        <v>1.652528821359676</v>
      </c>
      <c r="W1832">
        <v>1.653653197926457</v>
      </c>
      <c r="X1832">
        <v>1.65478620328091</v>
      </c>
      <c r="Y1832">
        <v>1.6559279299040139</v>
      </c>
    </row>
    <row r="1833" spans="1:25" x14ac:dyDescent="0.2">
      <c r="A1833" s="1">
        <v>1826</v>
      </c>
      <c r="B1833">
        <v>1.9541572001542991</v>
      </c>
      <c r="C1833">
        <v>1.955208659021805</v>
      </c>
      <c r="D1833">
        <v>1.9562676072642129</v>
      </c>
      <c r="E1833">
        <v>1.957334127601295</v>
      </c>
      <c r="F1833">
        <v>1.9584083010787079</v>
      </c>
      <c r="G1833">
        <v>1.959490209449257</v>
      </c>
      <c r="H1833">
        <v>1.960579939811556</v>
      </c>
      <c r="I1833">
        <v>1.9616775708094529</v>
      </c>
      <c r="J1833">
        <v>1.9627831904573401</v>
      </c>
      <c r="K1833">
        <v>1.9638968919152799</v>
      </c>
      <c r="L1833">
        <v>1.965018759581743</v>
      </c>
      <c r="M1833">
        <v>1.966148883880807</v>
      </c>
      <c r="N1833">
        <v>1.9672873585156221</v>
      </c>
      <c r="O1833">
        <v>1.9684342715730001</v>
      </c>
      <c r="P1833">
        <v>1.9695897220605241</v>
      </c>
      <c r="Q1833">
        <v>1.9707538038047381</v>
      </c>
      <c r="R1833">
        <v>1.9719266150913459</v>
      </c>
      <c r="S1833">
        <v>1.9731082499329811</v>
      </c>
      <c r="T1833">
        <v>1.974298813526203</v>
      </c>
      <c r="U1833">
        <v>1.9754984087835981</v>
      </c>
      <c r="V1833">
        <v>1.9767071306548201</v>
      </c>
      <c r="W1833">
        <v>1.9779250913244419</v>
      </c>
      <c r="X1833">
        <v>1.979152393800842</v>
      </c>
      <c r="Y1833">
        <v>1.9803891492418719</v>
      </c>
    </row>
    <row r="1834" spans="1:25" x14ac:dyDescent="0.2">
      <c r="A1834" s="1">
        <v>1827</v>
      </c>
      <c r="B1834">
        <v>1.8790977683498831</v>
      </c>
      <c r="C1834">
        <v>1.880107438575344</v>
      </c>
      <c r="D1834">
        <v>1.881124296273289</v>
      </c>
      <c r="E1834">
        <v>1.8821484283087131</v>
      </c>
      <c r="F1834">
        <v>1.883179908272856</v>
      </c>
      <c r="G1834">
        <v>1.8842188148120029</v>
      </c>
      <c r="H1834">
        <v>1.885265231760755</v>
      </c>
      <c r="I1834">
        <v>1.886319236722293</v>
      </c>
      <c r="J1834">
        <v>1.8873809165086159</v>
      </c>
      <c r="K1834">
        <v>1.888450353932551</v>
      </c>
      <c r="L1834">
        <v>1.8895276299490349</v>
      </c>
      <c r="M1834">
        <v>1.8906128375686639</v>
      </c>
      <c r="N1834">
        <v>1.8917060625607109</v>
      </c>
      <c r="O1834">
        <v>1.892807390822566</v>
      </c>
      <c r="P1834">
        <v>1.8939169172922019</v>
      </c>
      <c r="Q1834">
        <v>1.895034733712736</v>
      </c>
      <c r="R1834">
        <v>1.8961609278421929</v>
      </c>
      <c r="S1834">
        <v>1.897295599431871</v>
      </c>
      <c r="T1834">
        <v>1.8984388420084719</v>
      </c>
      <c r="U1834">
        <v>1.8995907580030891</v>
      </c>
      <c r="V1834">
        <v>1.900751441485679</v>
      </c>
      <c r="W1834">
        <v>1.901920994922542</v>
      </c>
      <c r="X1834">
        <v>1.903099516349003</v>
      </c>
      <c r="Y1834">
        <v>1.9042871146448479</v>
      </c>
    </row>
    <row r="1835" spans="1:25" x14ac:dyDescent="0.2">
      <c r="A1835" s="1">
        <v>1828</v>
      </c>
      <c r="B1835">
        <v>2.037141957529478</v>
      </c>
      <c r="C1835">
        <v>2.0381789739530891</v>
      </c>
      <c r="D1835">
        <v>2.0392233748772379</v>
      </c>
      <c r="E1835">
        <v>2.04027523591416</v>
      </c>
      <c r="F1835">
        <v>2.0413346585677381</v>
      </c>
      <c r="G1835">
        <v>2.0424017038288809</v>
      </c>
      <c r="H1835">
        <v>2.043476462174409</v>
      </c>
      <c r="I1835">
        <v>2.0445590131105469</v>
      </c>
      <c r="J1835">
        <v>2.0456494466241741</v>
      </c>
      <c r="K1835">
        <v>2.046747850393078</v>
      </c>
      <c r="L1835">
        <v>2.0478543109503771</v>
      </c>
      <c r="M1835">
        <v>2.0489689057698421</v>
      </c>
      <c r="N1835">
        <v>2.0500917426671208</v>
      </c>
      <c r="O1835">
        <v>2.0512228982266412</v>
      </c>
      <c r="P1835">
        <v>2.0523624813270991</v>
      </c>
      <c r="Q1835">
        <v>2.053510573038575</v>
      </c>
      <c r="R1835">
        <v>2.054667271401359</v>
      </c>
      <c r="S1835">
        <v>2.0558326723345721</v>
      </c>
      <c r="T1835">
        <v>2.0570068908259929</v>
      </c>
      <c r="U1835">
        <v>2.058189999760295</v>
      </c>
      <c r="V1835">
        <v>2.059382122868378</v>
      </c>
      <c r="W1835">
        <v>2.0605833439551038</v>
      </c>
      <c r="X1835">
        <v>2.0617937907819499</v>
      </c>
      <c r="Y1835">
        <v>2.0630135513498589</v>
      </c>
    </row>
    <row r="1836" spans="1:25" x14ac:dyDescent="0.2">
      <c r="A1836" s="1">
        <v>1829</v>
      </c>
      <c r="B1836">
        <v>1.7740662814395101</v>
      </c>
      <c r="C1836">
        <v>1.7750846784870129</v>
      </c>
      <c r="D1836">
        <v>1.7761103296797489</v>
      </c>
      <c r="E1836">
        <v>1.777143315128108</v>
      </c>
      <c r="F1836">
        <v>1.7781837103660221</v>
      </c>
      <c r="G1836">
        <v>1.779231596644766</v>
      </c>
      <c r="H1836">
        <v>1.780287060278563</v>
      </c>
      <c r="I1836">
        <v>1.781350175771711</v>
      </c>
      <c r="J1836">
        <v>1.7824210322175511</v>
      </c>
      <c r="K1836">
        <v>1.783499714753211</v>
      </c>
      <c r="L1836">
        <v>1.784586306678986</v>
      </c>
      <c r="M1836">
        <v>1.785680891668219</v>
      </c>
      <c r="N1836">
        <v>1.7867835697043799</v>
      </c>
      <c r="O1836">
        <v>1.7878944146259099</v>
      </c>
      <c r="P1836">
        <v>1.7890135374435261</v>
      </c>
      <c r="Q1836">
        <v>1.790141011972483</v>
      </c>
      <c r="R1836">
        <v>1.7912769427961801</v>
      </c>
      <c r="S1836">
        <v>1.7924214262411431</v>
      </c>
      <c r="T1836">
        <v>1.793574552439281</v>
      </c>
      <c r="U1836">
        <v>1.794736424677867</v>
      </c>
      <c r="V1836">
        <v>1.7959071410581131</v>
      </c>
      <c r="W1836">
        <v>1.7970868035256189</v>
      </c>
      <c r="X1836">
        <v>1.798275511916033</v>
      </c>
      <c r="Y1836">
        <v>1.799473376875879</v>
      </c>
    </row>
    <row r="1837" spans="1:25" x14ac:dyDescent="0.2">
      <c r="A1837" s="1">
        <v>1830</v>
      </c>
      <c r="B1837">
        <v>2.0411309110029419</v>
      </c>
      <c r="C1837">
        <v>2.042195150163586</v>
      </c>
      <c r="D1837">
        <v>2.0432669684522149</v>
      </c>
      <c r="E1837">
        <v>2.0443464545922332</v>
      </c>
      <c r="F1837">
        <v>2.045433681423654</v>
      </c>
      <c r="G1837">
        <v>2.04652874250759</v>
      </c>
      <c r="H1837">
        <v>2.0476317173264542</v>
      </c>
      <c r="I1837">
        <v>2.048742691026435</v>
      </c>
      <c r="J1837">
        <v>2.0498617517645541</v>
      </c>
      <c r="K1837">
        <v>2.0509889883657082</v>
      </c>
      <c r="L1837">
        <v>2.052124492247263</v>
      </c>
      <c r="M1837">
        <v>2.0532683559020359</v>
      </c>
      <c r="N1837">
        <v>2.0544206666138272</v>
      </c>
      <c r="O1837">
        <v>2.05558152381349</v>
      </c>
      <c r="P1837">
        <v>2.0567510179445598</v>
      </c>
      <c r="Q1837">
        <v>2.0579292498799462</v>
      </c>
      <c r="R1837">
        <v>2.0591163131381172</v>
      </c>
      <c r="S1837">
        <v>2.0603123145992108</v>
      </c>
      <c r="T1837">
        <v>2.0615173473641688</v>
      </c>
      <c r="U1837">
        <v>2.0627315223041189</v>
      </c>
      <c r="V1837">
        <v>2.0639549394307548</v>
      </c>
      <c r="W1837">
        <v>2.0651877019585609</v>
      </c>
      <c r="X1837">
        <v>2.0664299258705241</v>
      </c>
      <c r="Y1837">
        <v>2.0676817136291721</v>
      </c>
    </row>
    <row r="1838" spans="1:25" x14ac:dyDescent="0.2">
      <c r="A1838" s="1">
        <v>1831</v>
      </c>
      <c r="B1838">
        <v>1.7421952340830711</v>
      </c>
      <c r="C1838">
        <v>1.7431682614285411</v>
      </c>
      <c r="D1838">
        <v>1.7441482190694431</v>
      </c>
      <c r="E1838">
        <v>1.745135183117585</v>
      </c>
      <c r="F1838">
        <v>1.746129228382868</v>
      </c>
      <c r="G1838">
        <v>1.747130431425765</v>
      </c>
      <c r="H1838">
        <v>1.748138869603453</v>
      </c>
      <c r="I1838">
        <v>1.7491546250573271</v>
      </c>
      <c r="J1838">
        <v>1.750177774129178</v>
      </c>
      <c r="K1838">
        <v>1.751208400026824</v>
      </c>
      <c r="L1838">
        <v>1.752246582152817</v>
      </c>
      <c r="M1838">
        <v>1.7532924061305031</v>
      </c>
      <c r="N1838">
        <v>1.754345953381967</v>
      </c>
      <c r="O1838">
        <v>1.755407316010321</v>
      </c>
      <c r="P1838">
        <v>1.756476575627455</v>
      </c>
      <c r="Q1838">
        <v>1.7575538224834899</v>
      </c>
      <c r="R1838">
        <v>1.758639146261247</v>
      </c>
      <c r="S1838">
        <v>1.759732640699007</v>
      </c>
      <c r="T1838">
        <v>1.760834393990683</v>
      </c>
      <c r="U1838">
        <v>1.7619445063987531</v>
      </c>
      <c r="V1838">
        <v>1.763063063007049</v>
      </c>
      <c r="W1838">
        <v>1.7641901701699489</v>
      </c>
      <c r="X1838">
        <v>1.7653259231020531</v>
      </c>
      <c r="Y1838">
        <v>1.766470422308642</v>
      </c>
    </row>
    <row r="1839" spans="1:25" x14ac:dyDescent="0.2">
      <c r="A1839" s="1">
        <v>1832</v>
      </c>
      <c r="B1839">
        <v>1.7088220544754129</v>
      </c>
      <c r="C1839">
        <v>1.709820645750697</v>
      </c>
      <c r="D1839">
        <v>1.7108263571379709</v>
      </c>
      <c r="E1839">
        <v>1.7118392538735021</v>
      </c>
      <c r="F1839">
        <v>1.7128594215565209</v>
      </c>
      <c r="G1839">
        <v>1.7138869338188909</v>
      </c>
      <c r="H1839">
        <v>1.7149218726310409</v>
      </c>
      <c r="I1839">
        <v>1.715964316992908</v>
      </c>
      <c r="J1839">
        <v>1.7170143524795061</v>
      </c>
      <c r="K1839">
        <v>1.718072059097052</v>
      </c>
      <c r="L1839">
        <v>1.7191375201714161</v>
      </c>
      <c r="M1839">
        <v>1.7202108284571389</v>
      </c>
      <c r="N1839">
        <v>1.721292060185253</v>
      </c>
      <c r="O1839">
        <v>1.722381310102175</v>
      </c>
      <c r="P1839">
        <v>1.7234786660574051</v>
      </c>
      <c r="Q1839">
        <v>1.724584220111949</v>
      </c>
      <c r="R1839">
        <v>1.725698062808491</v>
      </c>
      <c r="S1839">
        <v>1.7268202927761589</v>
      </c>
      <c r="T1839">
        <v>1.727950998326339</v>
      </c>
      <c r="U1839">
        <v>1.729090276601768</v>
      </c>
      <c r="V1839">
        <v>1.730238227711878</v>
      </c>
      <c r="W1839">
        <v>1.731394953624281</v>
      </c>
      <c r="X1839">
        <v>1.732560550677148</v>
      </c>
      <c r="Y1839">
        <v>1.7337351244435231</v>
      </c>
    </row>
    <row r="1840" spans="1:25" x14ac:dyDescent="0.2">
      <c r="A1840" s="1">
        <v>1833</v>
      </c>
      <c r="B1840">
        <v>1.9317288503378209</v>
      </c>
      <c r="C1840">
        <v>1.932768361798443</v>
      </c>
      <c r="D1840">
        <v>1.933815277173818</v>
      </c>
      <c r="E1840">
        <v>1.9348696780172281</v>
      </c>
      <c r="F1840">
        <v>1.9359316462109539</v>
      </c>
      <c r="G1840">
        <v>1.9370012604524469</v>
      </c>
      <c r="H1840">
        <v>1.93807860660771</v>
      </c>
      <c r="I1840">
        <v>1.939163764736386</v>
      </c>
      <c r="J1840">
        <v>1.9402568249433589</v>
      </c>
      <c r="K1840">
        <v>1.941357868715601</v>
      </c>
      <c r="L1840">
        <v>1.942466987554843</v>
      </c>
      <c r="M1840">
        <v>1.9435842704842521</v>
      </c>
      <c r="N1840">
        <v>1.9447098080068159</v>
      </c>
      <c r="O1840">
        <v>1.945843689760145</v>
      </c>
      <c r="P1840">
        <v>1.9469860109146599</v>
      </c>
      <c r="Q1840">
        <v>1.948136866639526</v>
      </c>
      <c r="R1840">
        <v>1.949296348974271</v>
      </c>
      <c r="S1840">
        <v>1.950464557678532</v>
      </c>
      <c r="T1840">
        <v>1.9516415928829121</v>
      </c>
      <c r="U1840">
        <v>1.9528275549344829</v>
      </c>
      <c r="V1840">
        <v>1.95402254093086</v>
      </c>
      <c r="W1840">
        <v>1.9552266635211839</v>
      </c>
      <c r="X1840">
        <v>1.9564400206374131</v>
      </c>
      <c r="Y1840">
        <v>1.9576627211074999</v>
      </c>
    </row>
    <row r="1841" spans="1:25" x14ac:dyDescent="0.2">
      <c r="A1841" s="1">
        <v>1834</v>
      </c>
      <c r="B1841">
        <v>1.885232130869803</v>
      </c>
      <c r="C1841">
        <v>1.886246556364235</v>
      </c>
      <c r="D1841">
        <v>1.887268208882741</v>
      </c>
      <c r="E1841">
        <v>1.8882971636465</v>
      </c>
      <c r="F1841">
        <v>1.8893335049651441</v>
      </c>
      <c r="G1841">
        <v>1.8903773084672859</v>
      </c>
      <c r="H1841">
        <v>1.8914286534006639</v>
      </c>
      <c r="I1841">
        <v>1.892487627179323</v>
      </c>
      <c r="J1841">
        <v>1.8935543064958149</v>
      </c>
      <c r="K1841">
        <v>1.8946287826642241</v>
      </c>
      <c r="L1841">
        <v>1.8957111340594219</v>
      </c>
      <c r="M1841">
        <v>1.8968014551728409</v>
      </c>
      <c r="N1841">
        <v>1.8978998304556229</v>
      </c>
      <c r="O1841">
        <v>1.899006347981536</v>
      </c>
      <c r="P1841">
        <v>1.900121102205049</v>
      </c>
      <c r="Q1841">
        <v>1.901244185534654</v>
      </c>
      <c r="R1841">
        <v>1.902375688441867</v>
      </c>
      <c r="S1841">
        <v>1.90351570517163</v>
      </c>
      <c r="T1841">
        <v>1.904664337811399</v>
      </c>
      <c r="U1841">
        <v>1.905821679957862</v>
      </c>
      <c r="V1841">
        <v>1.9069878295662011</v>
      </c>
      <c r="W1841">
        <v>1.908162891816918</v>
      </c>
      <c r="X1841">
        <v>1.909346969305336</v>
      </c>
      <c r="Y1841">
        <v>1.9105401616997699</v>
      </c>
    </row>
    <row r="1842" spans="1:25" x14ac:dyDescent="0.2">
      <c r="A1842" s="1">
        <v>1835</v>
      </c>
      <c r="B1842">
        <v>1.8964648060527589</v>
      </c>
      <c r="C1842">
        <v>1.897503272106086</v>
      </c>
      <c r="D1842">
        <v>1.8985491391673071</v>
      </c>
      <c r="E1842">
        <v>1.899602481933961</v>
      </c>
      <c r="F1842">
        <v>1.900663380654884</v>
      </c>
      <c r="G1842">
        <v>1.901731920183513</v>
      </c>
      <c r="H1842">
        <v>1.9028081854561349</v>
      </c>
      <c r="I1842">
        <v>1.903892253469361</v>
      </c>
      <c r="J1842">
        <v>1.90498421355541</v>
      </c>
      <c r="K1842">
        <v>1.9060841552763701</v>
      </c>
      <c r="L1842">
        <v>1.907192155258272</v>
      </c>
      <c r="M1842">
        <v>1.908308317212501</v>
      </c>
      <c r="N1842">
        <v>1.9094327254860319</v>
      </c>
      <c r="O1842">
        <v>1.910565467359002</v>
      </c>
      <c r="P1842">
        <v>1.911706638927948</v>
      </c>
      <c r="Q1842">
        <v>1.91285633727282</v>
      </c>
      <c r="R1842">
        <v>1.9140146555892701</v>
      </c>
      <c r="S1842">
        <v>1.915181690134615</v>
      </c>
      <c r="T1842">
        <v>1.9163575474028489</v>
      </c>
      <c r="U1842">
        <v>1.9175423143433881</v>
      </c>
      <c r="V1842">
        <v>1.918736101948844</v>
      </c>
      <c r="W1842">
        <v>1.919939015896877</v>
      </c>
      <c r="X1842">
        <v>1.921151152694144</v>
      </c>
      <c r="Y1842">
        <v>1.9223726233425731</v>
      </c>
    </row>
    <row r="1843" spans="1:25" x14ac:dyDescent="0.2">
      <c r="A1843" s="1">
        <v>1836</v>
      </c>
      <c r="B1843">
        <v>2.041949031786372</v>
      </c>
      <c r="C1843">
        <v>2.0430105645864161</v>
      </c>
      <c r="D1843">
        <v>2.044079661926919</v>
      </c>
      <c r="E1843">
        <v>2.0451564009242009</v>
      </c>
      <c r="F1843">
        <v>2.0462408670617238</v>
      </c>
      <c r="G1843">
        <v>2.0473331413334659</v>
      </c>
      <c r="H1843">
        <v>2.048433311155117</v>
      </c>
      <c r="I1843">
        <v>2.049541459188434</v>
      </c>
      <c r="J1843">
        <v>2.050657676322805</v>
      </c>
      <c r="K1843">
        <v>2.051782048326368</v>
      </c>
      <c r="L1843">
        <v>2.0529146646557601</v>
      </c>
      <c r="M1843">
        <v>2.054055617715111</v>
      </c>
      <c r="N1843">
        <v>2.0552050003932272</v>
      </c>
      <c r="O1843">
        <v>2.05636290579855</v>
      </c>
      <c r="P1843">
        <v>2.057529424923263</v>
      </c>
      <c r="Q1843">
        <v>2.0587046611178699</v>
      </c>
      <c r="R1843">
        <v>2.0598887091441158</v>
      </c>
      <c r="S1843">
        <v>2.0610816667876342</v>
      </c>
      <c r="T1843">
        <v>2.0622836408257741</v>
      </c>
      <c r="U1843">
        <v>2.0634947255566471</v>
      </c>
      <c r="V1843">
        <v>2.0647150308663909</v>
      </c>
      <c r="W1843">
        <v>2.065944662751285</v>
      </c>
      <c r="X1843">
        <v>2.067183726336403</v>
      </c>
      <c r="Y1843">
        <v>2.0684323280607919</v>
      </c>
    </row>
    <row r="1844" spans="1:25" x14ac:dyDescent="0.2">
      <c r="A1844" s="1">
        <v>1837</v>
      </c>
      <c r="B1844">
        <v>1.8383307916168541</v>
      </c>
      <c r="C1844">
        <v>1.83936016979321</v>
      </c>
      <c r="D1844">
        <v>1.840396884049569</v>
      </c>
      <c r="E1844">
        <v>1.8414410114642139</v>
      </c>
      <c r="F1844">
        <v>1.842492629702277</v>
      </c>
      <c r="G1844">
        <v>1.843551818102763</v>
      </c>
      <c r="H1844">
        <v>1.8446186642704501</v>
      </c>
      <c r="I1844">
        <v>1.8456932488257889</v>
      </c>
      <c r="J1844">
        <v>1.846775654783074</v>
      </c>
      <c r="K1844">
        <v>1.847865971549526</v>
      </c>
      <c r="L1844">
        <v>1.848964281478596</v>
      </c>
      <c r="M1844">
        <v>1.850070675811238</v>
      </c>
      <c r="N1844">
        <v>1.851185244112856</v>
      </c>
      <c r="O1844">
        <v>1.8523080735287181</v>
      </c>
      <c r="P1844">
        <v>1.853439262579349</v>
      </c>
      <c r="Q1844">
        <v>1.854578901165016</v>
      </c>
      <c r="R1844">
        <v>1.8557270828250449</v>
      </c>
      <c r="S1844">
        <v>1.8568839099783001</v>
      </c>
      <c r="T1844">
        <v>1.858049474099402</v>
      </c>
      <c r="U1844">
        <v>1.859223878114254</v>
      </c>
      <c r="V1844">
        <v>1.860407221588823</v>
      </c>
      <c r="W1844">
        <v>1.861599606785435</v>
      </c>
      <c r="X1844">
        <v>1.862801138977223</v>
      </c>
      <c r="Y1844">
        <v>1.8640119238542161</v>
      </c>
    </row>
    <row r="1845" spans="1:25" x14ac:dyDescent="0.2">
      <c r="A1845" s="1">
        <v>1838</v>
      </c>
      <c r="B1845">
        <v>1.8824187068872029</v>
      </c>
      <c r="C1845">
        <v>1.8834291168704329</v>
      </c>
      <c r="D1845">
        <v>1.8844467255314941</v>
      </c>
      <c r="E1845">
        <v>1.885471608789941</v>
      </c>
      <c r="F1845">
        <v>1.886503847449019</v>
      </c>
      <c r="G1845">
        <v>1.8875435185939671</v>
      </c>
      <c r="H1845">
        <v>1.8885907053554361</v>
      </c>
      <c r="I1845">
        <v>1.8896454845304951</v>
      </c>
      <c r="J1845">
        <v>1.890707943425503</v>
      </c>
      <c r="K1845">
        <v>1.891778165235968</v>
      </c>
      <c r="L1845">
        <v>1.89285623559259</v>
      </c>
      <c r="M1845">
        <v>1.8939422399829451</v>
      </c>
      <c r="N1845">
        <v>1.895036267589671</v>
      </c>
      <c r="O1845">
        <v>1.896138406367444</v>
      </c>
      <c r="P1845">
        <v>1.8972487481666629</v>
      </c>
      <c r="Q1845">
        <v>1.8983673845351059</v>
      </c>
      <c r="R1845">
        <v>1.8994944087408849</v>
      </c>
      <c r="S1845">
        <v>1.9006299141569549</v>
      </c>
      <c r="T1845">
        <v>1.901773999304244</v>
      </c>
      <c r="U1845">
        <v>1.902926761400334</v>
      </c>
      <c r="V1845">
        <v>1.90408829647925</v>
      </c>
      <c r="W1845">
        <v>1.905258707933104</v>
      </c>
      <c r="X1845">
        <v>1.906438096045161</v>
      </c>
      <c r="Y1845">
        <v>1.9076265680118809</v>
      </c>
    </row>
    <row r="1846" spans="1:25" x14ac:dyDescent="0.2">
      <c r="A1846" s="1">
        <v>1839</v>
      </c>
      <c r="B1846">
        <v>2.077137492226568</v>
      </c>
      <c r="C1846">
        <v>2.0782094775029409</v>
      </c>
      <c r="D1846">
        <v>2.0792890987124339</v>
      </c>
      <c r="E1846">
        <v>2.080376439769124</v>
      </c>
      <c r="F1846">
        <v>2.0814715814229561</v>
      </c>
      <c r="G1846">
        <v>2.082574609949396</v>
      </c>
      <c r="H1846">
        <v>2.083685610795329</v>
      </c>
      <c r="I1846">
        <v>2.084804669764948</v>
      </c>
      <c r="J1846">
        <v>2.0859318743955062</v>
      </c>
      <c r="K1846">
        <v>2.0870673154241559</v>
      </c>
      <c r="L1846">
        <v>2.0882110836818351</v>
      </c>
      <c r="M1846">
        <v>2.08936327035341</v>
      </c>
      <c r="N1846">
        <v>2.0905239669888012</v>
      </c>
      <c r="O1846">
        <v>2.0916932710553642</v>
      </c>
      <c r="P1846">
        <v>2.0928712760188191</v>
      </c>
      <c r="Q1846">
        <v>2.0940580824027148</v>
      </c>
      <c r="R1846">
        <v>2.095253787260555</v>
      </c>
      <c r="S1846">
        <v>2.096458490870682</v>
      </c>
      <c r="T1846">
        <v>2.0976722969891188</v>
      </c>
      <c r="U1846">
        <v>2.098895307535781</v>
      </c>
      <c r="V1846">
        <v>2.10012762726693</v>
      </c>
      <c r="W1846">
        <v>2.101369362603025</v>
      </c>
      <c r="X1846">
        <v>2.1026206236446159</v>
      </c>
      <c r="Y1846">
        <v>2.103881522091867</v>
      </c>
    </row>
    <row r="1847" spans="1:25" x14ac:dyDescent="0.2">
      <c r="A1847" s="1">
        <v>1840</v>
      </c>
      <c r="B1847">
        <v>2.0294274898676181</v>
      </c>
      <c r="C1847">
        <v>2.0304707875115628</v>
      </c>
      <c r="D1847">
        <v>2.0315215095569239</v>
      </c>
      <c r="E1847">
        <v>2.0325797448264371</v>
      </c>
      <c r="F1847">
        <v>2.033645577324775</v>
      </c>
      <c r="G1847">
        <v>2.034719082989989</v>
      </c>
      <c r="H1847">
        <v>2.035800345623346</v>
      </c>
      <c r="I1847">
        <v>2.0368894540837972</v>
      </c>
      <c r="J1847">
        <v>2.0379864860174459</v>
      </c>
      <c r="K1847">
        <v>2.0390915361492321</v>
      </c>
      <c r="L1847">
        <v>2.0402046926802679</v>
      </c>
      <c r="M1847">
        <v>2.0413260380695428</v>
      </c>
      <c r="N1847">
        <v>2.0424556708279509</v>
      </c>
      <c r="O1847">
        <v>2.0435936758373301</v>
      </c>
      <c r="P1847">
        <v>2.0447401518257919</v>
      </c>
      <c r="Q1847">
        <v>2.0458951912558319</v>
      </c>
      <c r="R1847">
        <v>2.0470588943483961</v>
      </c>
      <c r="S1847">
        <v>2.0482313537413082</v>
      </c>
      <c r="T1847">
        <v>2.0494126708692422</v>
      </c>
      <c r="U1847">
        <v>2.050602945213492</v>
      </c>
      <c r="V1847">
        <v>2.051802277817703</v>
      </c>
      <c r="W1847">
        <v>2.053010780523715</v>
      </c>
      <c r="X1847">
        <v>2.054228553775038</v>
      </c>
      <c r="Y1847">
        <v>2.0554556996601199</v>
      </c>
    </row>
    <row r="1848" spans="1:25" x14ac:dyDescent="0.2">
      <c r="A1848" s="1">
        <v>1841</v>
      </c>
      <c r="B1848">
        <v>1.8916964820044011</v>
      </c>
      <c r="C1848">
        <v>1.892709100851544</v>
      </c>
      <c r="D1848">
        <v>1.8937289342469441</v>
      </c>
      <c r="E1848">
        <v>1.8947560607186871</v>
      </c>
      <c r="F1848">
        <v>1.895790553044326</v>
      </c>
      <c r="G1848">
        <v>1.8968324952061211</v>
      </c>
      <c r="H1848">
        <v>1.8978819669683289</v>
      </c>
      <c r="I1848">
        <v>1.898939055470676</v>
      </c>
      <c r="J1848">
        <v>1.9000038370336561</v>
      </c>
      <c r="K1848">
        <v>1.90107639371273</v>
      </c>
      <c r="L1848">
        <v>1.902156823825538</v>
      </c>
      <c r="M1848">
        <v>1.9032452003791329</v>
      </c>
      <c r="N1848">
        <v>1.90434162193969</v>
      </c>
      <c r="O1848">
        <v>1.905446167678196</v>
      </c>
      <c r="P1848">
        <v>1.906558937220457</v>
      </c>
      <c r="Q1848">
        <v>1.9076800182719471</v>
      </c>
      <c r="R1848">
        <v>1.908809505252852</v>
      </c>
      <c r="S1848">
        <v>1.909947492082416</v>
      </c>
      <c r="T1848">
        <v>1.911094076424485</v>
      </c>
      <c r="U1848">
        <v>1.9122493574085819</v>
      </c>
      <c r="V1848">
        <v>1.9134134326284991</v>
      </c>
      <c r="W1848">
        <v>1.914586403370987</v>
      </c>
      <c r="X1848">
        <v>1.915768367505986</v>
      </c>
      <c r="Y1848">
        <v>1.9169594376829531</v>
      </c>
    </row>
    <row r="1849" spans="1:25" x14ac:dyDescent="0.2">
      <c r="A1849" s="1">
        <v>1842</v>
      </c>
      <c r="B1849">
        <v>1.7168840999547399</v>
      </c>
      <c r="C1849">
        <v>1.7178536181447439</v>
      </c>
      <c r="D1849">
        <v>1.7188300432355601</v>
      </c>
      <c r="E1849">
        <v>1.719813446973931</v>
      </c>
      <c r="F1849">
        <v>1.7208039102709189</v>
      </c>
      <c r="G1849">
        <v>1.7218015047547699</v>
      </c>
      <c r="H1849">
        <v>1.72280630799447</v>
      </c>
      <c r="I1849">
        <v>1.7238183991303491</v>
      </c>
      <c r="J1849">
        <v>1.72483785846545</v>
      </c>
      <c r="K1849">
        <v>1.725864768311143</v>
      </c>
      <c r="L1849">
        <v>1.7268992050306899</v>
      </c>
      <c r="M1849">
        <v>1.727941259387674</v>
      </c>
      <c r="N1849">
        <v>1.728991010396971</v>
      </c>
      <c r="O1849">
        <v>1.7300485436657089</v>
      </c>
      <c r="P1849">
        <v>1.7311139480232109</v>
      </c>
      <c r="Q1849">
        <v>1.732187312599939</v>
      </c>
      <c r="R1849">
        <v>1.7332687214222471</v>
      </c>
      <c r="S1849">
        <v>1.73435827562498</v>
      </c>
      <c r="T1849">
        <v>1.735456059498703</v>
      </c>
      <c r="U1849">
        <v>1.7365621618819249</v>
      </c>
      <c r="V1849">
        <v>1.7376766883626329</v>
      </c>
      <c r="W1849">
        <v>1.738799731903617</v>
      </c>
      <c r="X1849">
        <v>1.7399313905211009</v>
      </c>
      <c r="Y1849">
        <v>1.7410717633284809</v>
      </c>
    </row>
    <row r="1850" spans="1:25" x14ac:dyDescent="0.2">
      <c r="A1850" s="1">
        <v>1843</v>
      </c>
      <c r="B1850">
        <v>2.0121838175497451</v>
      </c>
      <c r="C1850">
        <v>2.013239531059281</v>
      </c>
      <c r="D1850">
        <v>2.0143027709764829</v>
      </c>
      <c r="E1850">
        <v>2.0153736108065599</v>
      </c>
      <c r="F1850">
        <v>2.0164521339579631</v>
      </c>
      <c r="G1850">
        <v>2.0175384234764171</v>
      </c>
      <c r="H1850">
        <v>2.0186325647124672</v>
      </c>
      <c r="I1850">
        <v>2.019734639975983</v>
      </c>
      <c r="J1850">
        <v>2.0208447375304122</v>
      </c>
      <c r="K1850">
        <v>2.0219629490747288</v>
      </c>
      <c r="L1850">
        <v>2.023089360389426</v>
      </c>
      <c r="M1850">
        <v>2.0242240603409432</v>
      </c>
      <c r="N1850">
        <v>2.0253671434691132</v>
      </c>
      <c r="O1850">
        <v>2.026518699278224</v>
      </c>
      <c r="P1850">
        <v>2.0276788308615501</v>
      </c>
      <c r="Q1850">
        <v>2.0288476257382362</v>
      </c>
      <c r="R1850">
        <v>2.030025183133902</v>
      </c>
      <c r="S1850">
        <v>2.0312116051762499</v>
      </c>
      <c r="T1850">
        <v>2.0324069893184089</v>
      </c>
      <c r="U1850">
        <v>2.0336114402539538</v>
      </c>
      <c r="V1850">
        <v>2.03482505831149</v>
      </c>
      <c r="W1850">
        <v>2.03604795008666</v>
      </c>
      <c r="X1850">
        <v>2.0372802188388972</v>
      </c>
      <c r="Y1850">
        <v>2.0385219836811301</v>
      </c>
    </row>
    <row r="1851" spans="1:25" x14ac:dyDescent="0.2">
      <c r="A1851" s="1">
        <v>1844</v>
      </c>
      <c r="B1851">
        <v>1.7274806161404641</v>
      </c>
      <c r="C1851">
        <v>1.7284757670405391</v>
      </c>
      <c r="D1851">
        <v>1.72947800775336</v>
      </c>
      <c r="E1851">
        <v>1.730487415409159</v>
      </c>
      <c r="F1851">
        <v>1.731504064949364</v>
      </c>
      <c r="G1851">
        <v>1.7325280373227789</v>
      </c>
      <c r="H1851">
        <v>1.733559408061391</v>
      </c>
      <c r="I1851">
        <v>1.734598261617988</v>
      </c>
      <c r="J1851">
        <v>1.73564467381662</v>
      </c>
      <c r="K1851">
        <v>1.7366987339144191</v>
      </c>
      <c r="L1851">
        <v>1.737760522773516</v>
      </c>
      <c r="M1851">
        <v>1.738830127755715</v>
      </c>
      <c r="N1851">
        <v>1.7399076336998349</v>
      </c>
      <c r="O1851">
        <v>1.7409931304962869</v>
      </c>
      <c r="P1851">
        <v>1.742086704825919</v>
      </c>
      <c r="Q1851">
        <v>1.7431884491710989</v>
      </c>
      <c r="R1851">
        <v>1.744298453039606</v>
      </c>
      <c r="S1851">
        <v>1.7454168126098031</v>
      </c>
      <c r="T1851">
        <v>1.7465436190283921</v>
      </c>
      <c r="U1851">
        <v>1.747678971300429</v>
      </c>
      <c r="V1851">
        <v>1.7488229665771351</v>
      </c>
      <c r="W1851">
        <v>1.7499757035785579</v>
      </c>
      <c r="X1851">
        <v>1.751137282871269</v>
      </c>
      <c r="Y1851">
        <v>1.7523078077630589</v>
      </c>
    </row>
    <row r="1852" spans="1:25" x14ac:dyDescent="0.2">
      <c r="A1852" s="1">
        <v>1845</v>
      </c>
      <c r="B1852">
        <v>1.8940334589978109</v>
      </c>
      <c r="C1852">
        <v>1.895036583392828</v>
      </c>
      <c r="D1852">
        <v>1.8960468578231411</v>
      </c>
      <c r="E1852">
        <v>1.8970643536202589</v>
      </c>
      <c r="F1852">
        <v>1.8980891469488641</v>
      </c>
      <c r="G1852">
        <v>1.899121324712959</v>
      </c>
      <c r="H1852">
        <v>1.9001609578500629</v>
      </c>
      <c r="I1852">
        <v>1.901208136478133</v>
      </c>
      <c r="J1852">
        <v>1.9022629354036249</v>
      </c>
      <c r="K1852">
        <v>1.903325443678743</v>
      </c>
      <c r="L1852">
        <v>1.9043957391262849</v>
      </c>
      <c r="M1852">
        <v>1.905473913579727</v>
      </c>
      <c r="N1852">
        <v>1.9065600560449001</v>
      </c>
      <c r="O1852">
        <v>1.9076542486371839</v>
      </c>
      <c r="P1852">
        <v>1.908756587928311</v>
      </c>
      <c r="Q1852">
        <v>1.909867160520849</v>
      </c>
      <c r="R1852">
        <v>1.9109860577591531</v>
      </c>
      <c r="S1852">
        <v>1.912113378136252</v>
      </c>
      <c r="T1852">
        <v>1.913249213725613</v>
      </c>
      <c r="U1852">
        <v>1.9143936650377129</v>
      </c>
      <c r="V1852">
        <v>1.915546825058142</v>
      </c>
      <c r="W1852">
        <v>1.9167088008150199</v>
      </c>
      <c r="X1852">
        <v>1.91787968588003</v>
      </c>
      <c r="Y1852">
        <v>1.9190595878789609</v>
      </c>
    </row>
    <row r="1853" spans="1:25" x14ac:dyDescent="0.2">
      <c r="A1853" s="1">
        <v>1846</v>
      </c>
      <c r="B1853">
        <v>1.8637814665740771</v>
      </c>
      <c r="C1853">
        <v>1.8647801355055771</v>
      </c>
      <c r="D1853">
        <v>1.8657859181370999</v>
      </c>
      <c r="E1853">
        <v>1.866798892104198</v>
      </c>
      <c r="F1853">
        <v>1.8678191352278111</v>
      </c>
      <c r="G1853">
        <v>1.868846724180218</v>
      </c>
      <c r="H1853">
        <v>1.869881739289748</v>
      </c>
      <c r="I1853">
        <v>1.870924263449667</v>
      </c>
      <c r="J1853">
        <v>1.8719743748297619</v>
      </c>
      <c r="K1853">
        <v>1.8730321618162959</v>
      </c>
      <c r="L1853">
        <v>1.87409770150616</v>
      </c>
      <c r="M1853">
        <v>1.8751710862896489</v>
      </c>
      <c r="N1853">
        <v>1.8762524008685799</v>
      </c>
      <c r="O1853">
        <v>1.8773417321290691</v>
      </c>
      <c r="P1853">
        <v>1.878439170737265</v>
      </c>
      <c r="Q1853">
        <v>1.8795448076818211</v>
      </c>
      <c r="R1853">
        <v>1.8806587346283361</v>
      </c>
      <c r="S1853">
        <v>1.881781045165013</v>
      </c>
      <c r="T1853">
        <v>1.882911834626299</v>
      </c>
      <c r="U1853">
        <v>1.8840511998165981</v>
      </c>
      <c r="V1853">
        <v>1.885199236894314</v>
      </c>
      <c r="W1853">
        <v>1.886356047824471</v>
      </c>
      <c r="X1853">
        <v>1.8875217332520331</v>
      </c>
      <c r="Y1853">
        <v>1.888696391135704</v>
      </c>
    </row>
    <row r="1854" spans="1:25" x14ac:dyDescent="0.2">
      <c r="A1854" s="1">
        <v>1847</v>
      </c>
      <c r="B1854">
        <v>1.8466791697813669</v>
      </c>
      <c r="C1854">
        <v>1.847703324324147</v>
      </c>
      <c r="D1854">
        <v>1.8487347732984789</v>
      </c>
      <c r="E1854">
        <v>1.8497735987833079</v>
      </c>
      <c r="F1854">
        <v>1.850819877274595</v>
      </c>
      <c r="G1854">
        <v>1.851873690089149</v>
      </c>
      <c r="H1854">
        <v>1.85293511910958</v>
      </c>
      <c r="I1854">
        <v>1.8540042482585171</v>
      </c>
      <c r="J1854">
        <v>1.8550811581938711</v>
      </c>
      <c r="K1854">
        <v>1.856165939017643</v>
      </c>
      <c r="L1854">
        <v>1.857258672508644</v>
      </c>
      <c r="M1854">
        <v>1.858359450496615</v>
      </c>
      <c r="N1854">
        <v>1.8594683590340459</v>
      </c>
      <c r="O1854">
        <v>1.860585487148811</v>
      </c>
      <c r="P1854">
        <v>1.8617109362177751</v>
      </c>
      <c r="Q1854">
        <v>1.862844786206445</v>
      </c>
      <c r="R1854">
        <v>1.863987141391011</v>
      </c>
      <c r="S1854">
        <v>1.865138092841863</v>
      </c>
      <c r="T1854">
        <v>1.8662977393838081</v>
      </c>
      <c r="U1854">
        <v>1.8674661811539519</v>
      </c>
      <c r="V1854">
        <v>1.86864351437497</v>
      </c>
      <c r="W1854">
        <v>1.8698298473837109</v>
      </c>
      <c r="X1854">
        <v>1.8710252797447959</v>
      </c>
      <c r="Y1854">
        <v>1.8722299183241859</v>
      </c>
    </row>
    <row r="1855" spans="1:25" x14ac:dyDescent="0.2">
      <c r="A1855" s="1">
        <v>1848</v>
      </c>
      <c r="B1855">
        <v>1.9615264977409701</v>
      </c>
      <c r="C1855">
        <v>1.9625845987916479</v>
      </c>
      <c r="D1855">
        <v>1.9636502383571099</v>
      </c>
      <c r="E1855">
        <v>1.9647234965953491</v>
      </c>
      <c r="F1855">
        <v>1.9658044571270501</v>
      </c>
      <c r="G1855">
        <v>1.9668931984500679</v>
      </c>
      <c r="H1855">
        <v>1.967989810123324</v>
      </c>
      <c r="I1855">
        <v>1.9690943737902229</v>
      </c>
      <c r="J1855">
        <v>1.9702069841796519</v>
      </c>
      <c r="K1855">
        <v>1.9713277201896089</v>
      </c>
      <c r="L1855">
        <v>1.9724566743720739</v>
      </c>
      <c r="M1855">
        <v>1.973593939220432</v>
      </c>
      <c r="N1855">
        <v>1.974739602450053</v>
      </c>
      <c r="O1855">
        <v>1.9758937626552311</v>
      </c>
      <c r="P1855">
        <v>1.9770565127681179</v>
      </c>
      <c r="Q1855">
        <v>1.978227948009823</v>
      </c>
      <c r="R1855">
        <v>1.9794081670204271</v>
      </c>
      <c r="S1855">
        <v>1.9805972679987129</v>
      </c>
      <c r="T1855">
        <v>1.9817953539997739</v>
      </c>
      <c r="U1855">
        <v>1.9830025246146199</v>
      </c>
      <c r="V1855">
        <v>1.9842188858416241</v>
      </c>
      <c r="W1855">
        <v>1.9854445372056591</v>
      </c>
      <c r="X1855">
        <v>1.986679595896373</v>
      </c>
      <c r="Y1855">
        <v>1.9879241630191731</v>
      </c>
    </row>
    <row r="1856" spans="1:25" x14ac:dyDescent="0.2">
      <c r="A1856" s="1">
        <v>1849</v>
      </c>
      <c r="B1856">
        <v>2.1902400534971558</v>
      </c>
      <c r="C1856">
        <v>2.1913518432411538</v>
      </c>
      <c r="D1856">
        <v>2.1924715501811969</v>
      </c>
      <c r="E1856">
        <v>2.193599263555071</v>
      </c>
      <c r="F1856">
        <v>2.1947350709133748</v>
      </c>
      <c r="G1856">
        <v>2.1958790517003242</v>
      </c>
      <c r="H1856">
        <v>2.1970313049811581</v>
      </c>
      <c r="I1856">
        <v>2.198191914423349</v>
      </c>
      <c r="J1856">
        <v>2.199360973406721</v>
      </c>
      <c r="K1856">
        <v>2.2005385746459072</v>
      </c>
      <c r="L1856">
        <v>2.201724810911553</v>
      </c>
      <c r="M1856">
        <v>2.2029197766207949</v>
      </c>
      <c r="N1856">
        <v>2.204123572331838</v>
      </c>
      <c r="O1856">
        <v>2.20533629206134</v>
      </c>
      <c r="P1856">
        <v>2.2065580369356921</v>
      </c>
      <c r="Q1856">
        <v>2.2077889098659269</v>
      </c>
      <c r="R1856">
        <v>2.209029011169104</v>
      </c>
      <c r="S1856">
        <v>2.210278445736733</v>
      </c>
      <c r="T1856">
        <v>2.211537319640565</v>
      </c>
      <c r="U1856">
        <v>2.21280574108079</v>
      </c>
      <c r="V1856">
        <v>2.2140838162625842</v>
      </c>
      <c r="W1856">
        <v>2.215371658800013</v>
      </c>
      <c r="X1856">
        <v>2.2166693796164418</v>
      </c>
      <c r="Y1856">
        <v>2.2179770931253442</v>
      </c>
    </row>
    <row r="1857" spans="1:25" x14ac:dyDescent="0.2">
      <c r="A1857" s="1">
        <v>1850</v>
      </c>
      <c r="B1857">
        <v>2.11811012136942</v>
      </c>
      <c r="C1857">
        <v>2.1192055726820791</v>
      </c>
      <c r="D1857">
        <v>2.120308828045308</v>
      </c>
      <c r="E1857">
        <v>2.1214199691252862</v>
      </c>
      <c r="F1857">
        <v>2.1225390880050372</v>
      </c>
      <c r="G1857">
        <v>2.1236662626427889</v>
      </c>
      <c r="H1857">
        <v>2.1248015850796032</v>
      </c>
      <c r="I1857">
        <v>2.125945141907728</v>
      </c>
      <c r="J1857">
        <v>2.1270970221360201</v>
      </c>
      <c r="K1857">
        <v>2.1282573141572181</v>
      </c>
      <c r="L1857">
        <v>2.129426127277732</v>
      </c>
      <c r="M1857">
        <v>2.130603532318081</v>
      </c>
      <c r="N1857">
        <v>2.1317896398584719</v>
      </c>
      <c r="O1857">
        <v>2.1329845410180028</v>
      </c>
      <c r="P1857">
        <v>2.1341883320496948</v>
      </c>
      <c r="Q1857">
        <v>2.135401118885639</v>
      </c>
      <c r="R1857">
        <v>2.1366229991931331</v>
      </c>
      <c r="S1857">
        <v>2.1378540774129471</v>
      </c>
      <c r="T1857">
        <v>2.139094452174664</v>
      </c>
      <c r="U1857">
        <v>2.1403442366273859</v>
      </c>
      <c r="V1857">
        <v>2.1416035299765839</v>
      </c>
      <c r="W1857">
        <v>2.1428724508392119</v>
      </c>
      <c r="X1857">
        <v>2.14415110615084</v>
      </c>
      <c r="Y1857">
        <v>2.1454396021115012</v>
      </c>
    </row>
    <row r="1858" spans="1:25" x14ac:dyDescent="0.2">
      <c r="A1858" s="1">
        <v>1851</v>
      </c>
      <c r="B1858">
        <v>1.8492050262979109</v>
      </c>
      <c r="C1858">
        <v>1.850214122712633</v>
      </c>
      <c r="D1858">
        <v>1.8512304061247431</v>
      </c>
      <c r="E1858">
        <v>1.8522539545165639</v>
      </c>
      <c r="F1858">
        <v>1.853284850277598</v>
      </c>
      <c r="G1858">
        <v>1.8543231676362619</v>
      </c>
      <c r="H1858">
        <v>1.8553689881390549</v>
      </c>
      <c r="I1858">
        <v>1.8564223954939281</v>
      </c>
      <c r="J1858">
        <v>1.857483468896445</v>
      </c>
      <c r="K1858">
        <v>1.8585522996406221</v>
      </c>
      <c r="L1858">
        <v>1.8596289647676101</v>
      </c>
      <c r="M1858">
        <v>1.8607135566480999</v>
      </c>
      <c r="N1858">
        <v>1.861806159626284</v>
      </c>
      <c r="O1858">
        <v>1.862906864759543</v>
      </c>
      <c r="P1858">
        <v>1.864015759303282</v>
      </c>
      <c r="Q1858">
        <v>1.865132939133187</v>
      </c>
      <c r="R1858">
        <v>1.866258495059661</v>
      </c>
      <c r="S1858">
        <v>1.8673925238264719</v>
      </c>
      <c r="T1858">
        <v>1.868535116644783</v>
      </c>
      <c r="U1858">
        <v>1.869686377356593</v>
      </c>
      <c r="V1858">
        <v>1.8708464025905149</v>
      </c>
      <c r="W1858">
        <v>1.8720152902449061</v>
      </c>
      <c r="X1858">
        <v>1.8731931412847</v>
      </c>
      <c r="Y1858">
        <v>1.8743800666606869</v>
      </c>
    </row>
    <row r="1859" spans="1:25" x14ac:dyDescent="0.2">
      <c r="A1859" s="1">
        <v>1852</v>
      </c>
      <c r="B1859">
        <v>1.721949167342796</v>
      </c>
      <c r="C1859">
        <v>1.7229522518599549</v>
      </c>
      <c r="D1859">
        <v>1.7239624852129849</v>
      </c>
      <c r="E1859">
        <v>1.724979943707234</v>
      </c>
      <c r="F1859">
        <v>1.7260047001923979</v>
      </c>
      <c r="G1859">
        <v>1.7270368320206</v>
      </c>
      <c r="H1859">
        <v>1.7280764293669919</v>
      </c>
      <c r="I1859">
        <v>1.7291235623533381</v>
      </c>
      <c r="J1859">
        <v>1.7301783218857629</v>
      </c>
      <c r="K1859">
        <v>1.7312407857347769</v>
      </c>
      <c r="L1859">
        <v>1.732311044306452</v>
      </c>
      <c r="M1859">
        <v>1.733389175664527</v>
      </c>
      <c r="N1859">
        <v>1.734475274971832</v>
      </c>
      <c r="O1859">
        <v>1.735569425895169</v>
      </c>
      <c r="P1859">
        <v>1.7366717188334571</v>
      </c>
      <c r="Q1859">
        <v>1.737782248889264</v>
      </c>
      <c r="R1859">
        <v>1.738901102481119</v>
      </c>
      <c r="S1859">
        <v>1.740028377692759</v>
      </c>
      <c r="T1859">
        <v>1.741164169389013</v>
      </c>
      <c r="U1859">
        <v>1.742308575484306</v>
      </c>
      <c r="V1859">
        <v>1.743461694554737</v>
      </c>
      <c r="W1859">
        <v>1.7446236228245531</v>
      </c>
      <c r="X1859">
        <v>1.7457944647053321</v>
      </c>
      <c r="Y1859">
        <v>1.746974317445114</v>
      </c>
    </row>
    <row r="1860" spans="1:25" x14ac:dyDescent="0.2">
      <c r="A1860" s="1">
        <v>1853</v>
      </c>
      <c r="B1860">
        <v>2.044636518437501</v>
      </c>
      <c r="C1860">
        <v>2.0457054125988359</v>
      </c>
      <c r="D1860">
        <v>2.0467819282680439</v>
      </c>
      <c r="E1860">
        <v>2.0478661381423899</v>
      </c>
      <c r="F1860">
        <v>2.04895812784472</v>
      </c>
      <c r="G1860">
        <v>2.05005798027116</v>
      </c>
      <c r="H1860">
        <v>2.0511657808657402</v>
      </c>
      <c r="I1860">
        <v>2.0522816167255939</v>
      </c>
      <c r="J1860">
        <v>2.0534055774744489</v>
      </c>
      <c r="K1860">
        <v>2.0545377487205019</v>
      </c>
      <c r="L1860">
        <v>2.0556782207991069</v>
      </c>
      <c r="M1860">
        <v>2.0568270905736168</v>
      </c>
      <c r="N1860">
        <v>2.0579844478468838</v>
      </c>
      <c r="O1860">
        <v>2.0591503826286401</v>
      </c>
      <c r="P1860">
        <v>2.0603249965924499</v>
      </c>
      <c r="Q1860">
        <v>2.061508386849614</v>
      </c>
      <c r="R1860">
        <v>2.0627006490301811</v>
      </c>
      <c r="S1860">
        <v>2.0639018819229968</v>
      </c>
      <c r="T1860">
        <v>2.0651121927951439</v>
      </c>
      <c r="U1860">
        <v>2.0663316808465941</v>
      </c>
      <c r="V1860">
        <v>2.067560453050906</v>
      </c>
      <c r="W1860">
        <v>2.0687986118951369</v>
      </c>
      <c r="X1860">
        <v>2.070046269959684</v>
      </c>
      <c r="Y1860">
        <v>2.0713035376909632</v>
      </c>
    </row>
    <row r="1861" spans="1:25" x14ac:dyDescent="0.2">
      <c r="A1861" s="1">
        <v>1854</v>
      </c>
      <c r="B1861">
        <v>1.9476278148837569</v>
      </c>
      <c r="C1861">
        <v>1.9486486176664879</v>
      </c>
      <c r="D1861">
        <v>1.9496766960813561</v>
      </c>
      <c r="E1861">
        <v>1.950712123451287</v>
      </c>
      <c r="F1861">
        <v>1.951754979771634</v>
      </c>
      <c r="G1861">
        <v>1.952805346647563</v>
      </c>
      <c r="H1861">
        <v>1.953863305664129</v>
      </c>
      <c r="I1861">
        <v>1.9549289353987489</v>
      </c>
      <c r="J1861">
        <v>1.9560023264121511</v>
      </c>
      <c r="K1861">
        <v>1.957083557810787</v>
      </c>
      <c r="L1861">
        <v>1.9581727152787829</v>
      </c>
      <c r="M1861">
        <v>1.9592698935609261</v>
      </c>
      <c r="N1861">
        <v>1.9603751761685999</v>
      </c>
      <c r="O1861">
        <v>1.9614886521043089</v>
      </c>
      <c r="P1861">
        <v>1.962610419408642</v>
      </c>
      <c r="Q1861">
        <v>1.963740564436262</v>
      </c>
      <c r="R1861">
        <v>1.9648791800932039</v>
      </c>
      <c r="S1861">
        <v>1.966026367794161</v>
      </c>
      <c r="T1861">
        <v>1.9671822206922089</v>
      </c>
      <c r="U1861">
        <v>1.96834684161534</v>
      </c>
      <c r="V1861">
        <v>1.9695203241428649</v>
      </c>
      <c r="W1861">
        <v>1.970702775715423</v>
      </c>
      <c r="X1861">
        <v>1.97189430098563</v>
      </c>
      <c r="Y1861">
        <v>1.9730949979002299</v>
      </c>
    </row>
    <row r="1862" spans="1:25" x14ac:dyDescent="0.2">
      <c r="A1862" s="1">
        <v>1855</v>
      </c>
      <c r="B1862">
        <v>2.0180152724231242</v>
      </c>
      <c r="C1862">
        <v>2.0190983122325852</v>
      </c>
      <c r="D1862">
        <v>2.0201890640305691</v>
      </c>
      <c r="E1862">
        <v>2.0212876178737891</v>
      </c>
      <c r="F1862">
        <v>2.0223940511680021</v>
      </c>
      <c r="G1862">
        <v>2.023508456776915</v>
      </c>
      <c r="H1862">
        <v>2.0246309120342052</v>
      </c>
      <c r="I1862">
        <v>2.025761506333319</v>
      </c>
      <c r="J1862">
        <v>2.0269003381038448</v>
      </c>
      <c r="K1862">
        <v>2.0280474849123928</v>
      </c>
      <c r="L1862">
        <v>2.0292030464865141</v>
      </c>
      <c r="M1862">
        <v>2.0303671124511511</v>
      </c>
      <c r="N1862">
        <v>2.0315397800723072</v>
      </c>
      <c r="O1862">
        <v>2.0327211388958371</v>
      </c>
      <c r="P1862">
        <v>2.03391129354066</v>
      </c>
      <c r="Q1862">
        <v>2.0351103347684449</v>
      </c>
      <c r="R1862">
        <v>2.036318371793123</v>
      </c>
      <c r="S1862">
        <v>2.037535497737236</v>
      </c>
      <c r="T1862">
        <v>2.0387618177840059</v>
      </c>
      <c r="U1862">
        <v>2.0399974394354579</v>
      </c>
      <c r="V1862">
        <v>2.041242463439326</v>
      </c>
      <c r="W1862">
        <v>2.0424970042796611</v>
      </c>
      <c r="X1862">
        <v>2.0437611702385339</v>
      </c>
      <c r="Y1862">
        <v>2.0450350680521039</v>
      </c>
    </row>
    <row r="1863" spans="1:25" x14ac:dyDescent="0.2">
      <c r="A1863" s="1">
        <v>1856</v>
      </c>
      <c r="B1863">
        <v>1.8142794661980739</v>
      </c>
      <c r="C1863">
        <v>1.815295311513079</v>
      </c>
      <c r="D1863">
        <v>1.8163183945274419</v>
      </c>
      <c r="E1863">
        <v>1.8173487937398369</v>
      </c>
      <c r="F1863">
        <v>1.8183865855121699</v>
      </c>
      <c r="G1863">
        <v>1.819431852051524</v>
      </c>
      <c r="H1863">
        <v>1.820484670878967</v>
      </c>
      <c r="I1863">
        <v>1.8215451252360431</v>
      </c>
      <c r="J1863">
        <v>1.8226133009565091</v>
      </c>
      <c r="K1863">
        <v>1.8236892799100111</v>
      </c>
      <c r="L1863">
        <v>1.8247731520644019</v>
      </c>
      <c r="M1863">
        <v>1.82586499959724</v>
      </c>
      <c r="N1863">
        <v>1.8269649135992529</v>
      </c>
      <c r="O1863">
        <v>1.8280729829644189</v>
      </c>
      <c r="P1863">
        <v>1.82918929848525</v>
      </c>
      <c r="Q1863">
        <v>1.830313953404445</v>
      </c>
      <c r="R1863">
        <v>1.831447041781739</v>
      </c>
      <c r="S1863">
        <v>1.832588656578521</v>
      </c>
      <c r="T1863">
        <v>1.833738897294668</v>
      </c>
      <c r="U1863">
        <v>1.8348978597405079</v>
      </c>
      <c r="V1863">
        <v>1.836065647512733</v>
      </c>
      <c r="W1863">
        <v>1.837242352480839</v>
      </c>
      <c r="X1863">
        <v>1.8384280899216461</v>
      </c>
      <c r="Y1863">
        <v>1.839622955246724</v>
      </c>
    </row>
    <row r="1864" spans="1:25" x14ac:dyDescent="0.2">
      <c r="A1864" s="1">
        <v>1857</v>
      </c>
      <c r="B1864">
        <v>1.906275814510634</v>
      </c>
      <c r="C1864">
        <v>1.9072868413878701</v>
      </c>
      <c r="D1864">
        <v>1.908305070885614</v>
      </c>
      <c r="E1864">
        <v>1.9093305822450961</v>
      </c>
      <c r="F1864">
        <v>1.9103634498594779</v>
      </c>
      <c r="G1864">
        <v>1.911403756442609</v>
      </c>
      <c r="H1864">
        <v>1.912451580282297</v>
      </c>
      <c r="I1864">
        <v>1.913507004538533</v>
      </c>
      <c r="J1864">
        <v>1.9145701125360579</v>
      </c>
      <c r="K1864">
        <v>1.9156409878682099</v>
      </c>
      <c r="L1864">
        <v>1.916719716885376</v>
      </c>
      <c r="M1864">
        <v>1.9178063851530009</v>
      </c>
      <c r="N1864">
        <v>1.9189010801046731</v>
      </c>
      <c r="O1864">
        <v>1.9200038933898529</v>
      </c>
      <c r="P1864">
        <v>1.921114911172243</v>
      </c>
      <c r="Q1864">
        <v>1.9222342325600881</v>
      </c>
      <c r="R1864">
        <v>1.923361944654824</v>
      </c>
      <c r="S1864">
        <v>1.9244981461485451</v>
      </c>
      <c r="T1864">
        <v>1.9256429266342689</v>
      </c>
      <c r="U1864">
        <v>1.9267963917657049</v>
      </c>
      <c r="V1864">
        <v>1.927958637215232</v>
      </c>
      <c r="W1864">
        <v>1.9291297634311639</v>
      </c>
      <c r="X1864">
        <v>1.9303098748430021</v>
      </c>
      <c r="Y1864">
        <v>1.9314990701982311</v>
      </c>
    </row>
    <row r="1865" spans="1:25" x14ac:dyDescent="0.2">
      <c r="A1865" s="1">
        <v>1858</v>
      </c>
      <c r="B1865">
        <v>1.881300860314103</v>
      </c>
      <c r="C1865">
        <v>1.882319915281716</v>
      </c>
      <c r="D1865">
        <v>1.883346234688323</v>
      </c>
      <c r="E1865">
        <v>1.8843798926031861</v>
      </c>
      <c r="F1865">
        <v>1.885420964614793</v>
      </c>
      <c r="G1865">
        <v>1.886469534666082</v>
      </c>
      <c r="H1865">
        <v>1.8875256836745771</v>
      </c>
      <c r="I1865">
        <v>1.8885894920622619</v>
      </c>
      <c r="J1865">
        <v>1.889661045469244</v>
      </c>
      <c r="K1865">
        <v>1.890740428779353</v>
      </c>
      <c r="L1865">
        <v>1.89182772543033</v>
      </c>
      <c r="M1865">
        <v>1.89292302698856</v>
      </c>
      <c r="N1865">
        <v>1.894026418035484</v>
      </c>
      <c r="O1865">
        <v>1.8951379914164339</v>
      </c>
      <c r="P1865">
        <v>1.896257835723246</v>
      </c>
      <c r="Q1865">
        <v>1.897386048273358</v>
      </c>
      <c r="R1865">
        <v>1.898522720705095</v>
      </c>
      <c r="S1865">
        <v>1.899667945587499</v>
      </c>
      <c r="T1865">
        <v>1.9008218213975501</v>
      </c>
      <c r="U1865">
        <v>1.9019844492712741</v>
      </c>
      <c r="V1865">
        <v>1.903155929434351</v>
      </c>
      <c r="W1865">
        <v>1.904336359843726</v>
      </c>
      <c r="X1865">
        <v>1.905525842933776</v>
      </c>
      <c r="Y1865">
        <v>1.9067244866859281</v>
      </c>
    </row>
    <row r="1866" spans="1:25" x14ac:dyDescent="0.2">
      <c r="A1866" s="1">
        <v>1859</v>
      </c>
      <c r="B1866">
        <v>2.0926027938388811</v>
      </c>
      <c r="C1866">
        <v>2.0936962045820651</v>
      </c>
      <c r="D1866">
        <v>2.094797408214788</v>
      </c>
      <c r="E1866">
        <v>2.0959064840922199</v>
      </c>
      <c r="F1866">
        <v>2.097023513977224</v>
      </c>
      <c r="G1866">
        <v>2.0981485895501688</v>
      </c>
      <c r="H1866">
        <v>2.099281798323156</v>
      </c>
      <c r="I1866">
        <v>2.1004232284625508</v>
      </c>
      <c r="J1866">
        <v>2.1015729654359161</v>
      </c>
      <c r="K1866">
        <v>2.1027311025269051</v>
      </c>
      <c r="L1866">
        <v>2.1038977352459161</v>
      </c>
      <c r="M1866">
        <v>2.1050729521431291</v>
      </c>
      <c r="N1866">
        <v>2.106256848710331</v>
      </c>
      <c r="O1866">
        <v>2.1074495283034471</v>
      </c>
      <c r="P1866">
        <v>2.108651076575724</v>
      </c>
      <c r="Q1866">
        <v>2.109861610656746</v>
      </c>
      <c r="R1866">
        <v>2.111081215146033</v>
      </c>
      <c r="S1866">
        <v>2.1123100013117311</v>
      </c>
      <c r="T1866">
        <v>2.113548070329514</v>
      </c>
      <c r="U1866">
        <v>2.1147955252703148</v>
      </c>
      <c r="V1866">
        <v>2.11605247881434</v>
      </c>
      <c r="W1866">
        <v>2.1173190369350841</v>
      </c>
      <c r="X1866">
        <v>2.1185953094694741</v>
      </c>
      <c r="Y1866">
        <v>2.1198814100360228</v>
      </c>
    </row>
    <row r="1867" spans="1:25" x14ac:dyDescent="0.2">
      <c r="A1867" s="1">
        <v>1860</v>
      </c>
      <c r="B1867">
        <v>1.9109885757128979</v>
      </c>
      <c r="C1867">
        <v>1.912022454827242</v>
      </c>
      <c r="D1867">
        <v>1.9130636987045939</v>
      </c>
      <c r="E1867">
        <v>1.9141123870044681</v>
      </c>
      <c r="F1867">
        <v>1.915168600541036</v>
      </c>
      <c r="G1867">
        <v>1.9162324224827321</v>
      </c>
      <c r="H1867">
        <v>1.917303928503298</v>
      </c>
      <c r="I1867">
        <v>1.918383209206568</v>
      </c>
      <c r="J1867">
        <v>1.9194703454734949</v>
      </c>
      <c r="K1867">
        <v>1.9205654249182631</v>
      </c>
      <c r="L1867">
        <v>1.9216685377663369</v>
      </c>
      <c r="M1867">
        <v>1.922779765302711</v>
      </c>
      <c r="N1867">
        <v>1.923899205099908</v>
      </c>
      <c r="O1867">
        <v>1.9250269435358009</v>
      </c>
      <c r="P1867">
        <v>1.9261630735181701</v>
      </c>
      <c r="Q1867">
        <v>1.9273076926754</v>
      </c>
      <c r="R1867">
        <v>1.928460892398173</v>
      </c>
      <c r="S1867">
        <v>1.929622775763751</v>
      </c>
      <c r="T1867">
        <v>1.930793430958667</v>
      </c>
      <c r="U1867">
        <v>1.9319729687169029</v>
      </c>
      <c r="V1867">
        <v>1.933161482215997</v>
      </c>
      <c r="W1867">
        <v>1.9343590789111229</v>
      </c>
      <c r="X1867">
        <v>1.935565862190725</v>
      </c>
      <c r="Y1867">
        <v>1.9367819353810141</v>
      </c>
    </row>
    <row r="1868" spans="1:25" x14ac:dyDescent="0.2">
      <c r="A1868" s="1">
        <v>1861</v>
      </c>
      <c r="B1868">
        <v>1.856004044074135</v>
      </c>
      <c r="C1868">
        <v>1.8570007338318679</v>
      </c>
      <c r="D1868">
        <v>1.85800452012661</v>
      </c>
      <c r="E1868">
        <v>1.8590154866547679</v>
      </c>
      <c r="F1868">
        <v>1.860033704541914</v>
      </c>
      <c r="G1868">
        <v>1.861059257127027</v>
      </c>
      <c r="H1868">
        <v>1.862092219889562</v>
      </c>
      <c r="I1868">
        <v>1.863132675947561</v>
      </c>
      <c r="J1868">
        <v>1.8641807054025019</v>
      </c>
      <c r="K1868">
        <v>1.8652363941359731</v>
      </c>
      <c r="L1868">
        <v>1.866299822575948</v>
      </c>
      <c r="M1868">
        <v>1.867371080710174</v>
      </c>
      <c r="N1868">
        <v>1.86845024932353</v>
      </c>
      <c r="O1868">
        <v>1.8695374211564459</v>
      </c>
      <c r="P1868">
        <v>1.8706326832982969</v>
      </c>
      <c r="Q1868">
        <v>1.8717361286376819</v>
      </c>
      <c r="R1868">
        <v>1.8728478476530139</v>
      </c>
      <c r="S1868">
        <v>1.873967931683455</v>
      </c>
      <c r="T1868">
        <v>1.875096479243336</v>
      </c>
      <c r="U1868">
        <v>1.8762335837945421</v>
      </c>
      <c r="V1868">
        <v>1.8773793459428769</v>
      </c>
      <c r="W1868">
        <v>1.878533863522031</v>
      </c>
      <c r="X1868">
        <v>1.879697233470526</v>
      </c>
      <c r="Y1868">
        <v>1.880869567511724</v>
      </c>
    </row>
    <row r="1869" spans="1:25" x14ac:dyDescent="0.2">
      <c r="A1869" s="1">
        <v>1862</v>
      </c>
      <c r="B1869">
        <v>2.1682459006966401</v>
      </c>
      <c r="C1869">
        <v>2.169348377742419</v>
      </c>
      <c r="D1869">
        <v>2.170458710858564</v>
      </c>
      <c r="E1869">
        <v>2.1715769792536501</v>
      </c>
      <c r="F1869">
        <v>2.1727032730213049</v>
      </c>
      <c r="G1869">
        <v>2.1738376763067859</v>
      </c>
      <c r="H1869">
        <v>2.1749802789421562</v>
      </c>
      <c r="I1869">
        <v>2.1761311691067098</v>
      </c>
      <c r="J1869">
        <v>2.177290438578571</v>
      </c>
      <c r="K1869">
        <v>2.178458175624201</v>
      </c>
      <c r="L1869">
        <v>2.179634478139703</v>
      </c>
      <c r="M1869">
        <v>2.1808194380775201</v>
      </c>
      <c r="N1869">
        <v>2.1820131531351858</v>
      </c>
      <c r="O1869">
        <v>2.1832157161825059</v>
      </c>
      <c r="P1869">
        <v>2.1844272307893311</v>
      </c>
      <c r="Q1869">
        <v>2.1856477933618299</v>
      </c>
      <c r="R1869">
        <v>2.1868775115520762</v>
      </c>
      <c r="S1869">
        <v>2.1881164818899701</v>
      </c>
      <c r="T1869">
        <v>2.18936481410553</v>
      </c>
      <c r="U1869">
        <v>2.190622612889773</v>
      </c>
      <c r="V1869">
        <v>2.1918899839130028</v>
      </c>
      <c r="W1869">
        <v>2.1931670424404541</v>
      </c>
      <c r="X1869">
        <v>2.19445389535599</v>
      </c>
      <c r="Y1869">
        <v>2.1957506572532188</v>
      </c>
    </row>
    <row r="1870" spans="1:25" x14ac:dyDescent="0.2">
      <c r="A1870" s="1">
        <v>1863</v>
      </c>
      <c r="B1870">
        <v>1.8252072341384791</v>
      </c>
      <c r="C1870">
        <v>1.8261902299734341</v>
      </c>
      <c r="D1870">
        <v>1.8271802306073179</v>
      </c>
      <c r="E1870">
        <v>1.8281773068272971</v>
      </c>
      <c r="F1870">
        <v>1.8291815410118311</v>
      </c>
      <c r="G1870">
        <v>1.830193000584442</v>
      </c>
      <c r="H1870">
        <v>1.8312117774021901</v>
      </c>
      <c r="I1870">
        <v>1.832237937805431</v>
      </c>
      <c r="J1870">
        <v>1.833271568706669</v>
      </c>
      <c r="K1870">
        <v>1.834312756272124</v>
      </c>
      <c r="L1870">
        <v>1.8353615747652201</v>
      </c>
      <c r="M1870">
        <v>1.8364181147011831</v>
      </c>
      <c r="N1870">
        <v>1.837482462885206</v>
      </c>
      <c r="O1870">
        <v>1.8385546970909401</v>
      </c>
      <c r="P1870">
        <v>1.8396349157636069</v>
      </c>
      <c r="Q1870">
        <v>1.8407231998538169</v>
      </c>
      <c r="R1870">
        <v>1.841819645508266</v>
      </c>
      <c r="S1870">
        <v>1.8429243437550771</v>
      </c>
      <c r="T1870">
        <v>1.8440373888066619</v>
      </c>
      <c r="U1870">
        <v>1.8451588729188859</v>
      </c>
      <c r="V1870">
        <v>1.846288892862701</v>
      </c>
      <c r="W1870">
        <v>1.847427551425217</v>
      </c>
      <c r="X1870">
        <v>1.84857494386511</v>
      </c>
      <c r="Y1870">
        <v>1.849731168404362</v>
      </c>
    </row>
    <row r="1871" spans="1:25" x14ac:dyDescent="0.2">
      <c r="A1871" s="1">
        <v>1864</v>
      </c>
      <c r="B1871">
        <v>1.94507761133295</v>
      </c>
      <c r="C1871">
        <v>1.9461379708967099</v>
      </c>
      <c r="D1871">
        <v>1.947205884195456</v>
      </c>
      <c r="E1871">
        <v>1.9482814322723949</v>
      </c>
      <c r="F1871">
        <v>1.949364701081024</v>
      </c>
      <c r="G1871">
        <v>1.950455768791018</v>
      </c>
      <c r="H1871">
        <v>1.951554722712836</v>
      </c>
      <c r="I1871">
        <v>1.9526616473076339</v>
      </c>
      <c r="J1871">
        <v>1.9537766296429151</v>
      </c>
      <c r="K1871">
        <v>1.9548997602372711</v>
      </c>
      <c r="L1871">
        <v>1.956031122602796</v>
      </c>
      <c r="M1871">
        <v>1.9571708186347621</v>
      </c>
      <c r="N1871">
        <v>1.9583189299428201</v>
      </c>
      <c r="O1871">
        <v>1.959475553627952</v>
      </c>
      <c r="P1871">
        <v>1.9606407872445459</v>
      </c>
      <c r="Q1871">
        <v>1.961814725304257</v>
      </c>
      <c r="R1871">
        <v>1.962997461032423</v>
      </c>
      <c r="S1871">
        <v>1.9641891013879491</v>
      </c>
      <c r="T1871">
        <v>1.9653897481533911</v>
      </c>
      <c r="U1871">
        <v>1.9665994965340849</v>
      </c>
      <c r="V1871">
        <v>1.967818451240821</v>
      </c>
      <c r="W1871">
        <v>1.9690467230009701</v>
      </c>
      <c r="X1871">
        <v>1.970284416235575</v>
      </c>
      <c r="Y1871">
        <v>1.971531644616624</v>
      </c>
    </row>
    <row r="1872" spans="1:25" x14ac:dyDescent="0.2">
      <c r="A1872" s="1">
        <v>1865</v>
      </c>
      <c r="B1872">
        <v>1.9451684090741861</v>
      </c>
      <c r="C1872">
        <v>1.94619061506149</v>
      </c>
      <c r="D1872">
        <v>1.947220104569592</v>
      </c>
      <c r="E1872">
        <v>1.948256951839423</v>
      </c>
      <c r="F1872">
        <v>1.949301241557422</v>
      </c>
      <c r="G1872">
        <v>1.9503530479526661</v>
      </c>
      <c r="H1872">
        <v>1.9514124577624239</v>
      </c>
      <c r="I1872">
        <v>1.9524795517533771</v>
      </c>
      <c r="J1872">
        <v>1.953554414917035</v>
      </c>
      <c r="K1872">
        <v>1.9546371295872971</v>
      </c>
      <c r="L1872">
        <v>1.9557277852321251</v>
      </c>
      <c r="M1872">
        <v>1.956826468536472</v>
      </c>
      <c r="N1872">
        <v>1.9579332674218879</v>
      </c>
      <c r="O1872">
        <v>1.959048271111635</v>
      </c>
      <c r="P1872">
        <v>1.9601715760304681</v>
      </c>
      <c r="Q1872">
        <v>1.961303270460389</v>
      </c>
      <c r="R1872">
        <v>1.9624434548164289</v>
      </c>
      <c r="S1872">
        <v>1.9635922131918699</v>
      </c>
      <c r="T1872">
        <v>1.9647496567750209</v>
      </c>
      <c r="U1872">
        <v>1.9659158744457961</v>
      </c>
      <c r="V1872">
        <v>1.9670909676589521</v>
      </c>
      <c r="W1872">
        <v>1.968275044715321</v>
      </c>
      <c r="X1872">
        <v>1.9694682022415311</v>
      </c>
      <c r="Y1872">
        <v>1.9706705478577591</v>
      </c>
    </row>
    <row r="1873" spans="1:25" x14ac:dyDescent="0.2">
      <c r="A1873" s="1">
        <v>1866</v>
      </c>
      <c r="B1873">
        <v>2.021561573167197</v>
      </c>
      <c r="C1873">
        <v>2.022645852912015</v>
      </c>
      <c r="D1873">
        <v>2.0237378567008828</v>
      </c>
      <c r="E1873">
        <v>2.024837670384108</v>
      </c>
      <c r="F1873">
        <v>2.0259453737924109</v>
      </c>
      <c r="G1873">
        <v>2.0270610535666962</v>
      </c>
      <c r="H1873">
        <v>2.0281847986704782</v>
      </c>
      <c r="I1873">
        <v>2.0293166921707551</v>
      </c>
      <c r="J1873">
        <v>2.0304568268145999</v>
      </c>
      <c r="K1873">
        <v>2.031605291415143</v>
      </c>
      <c r="L1873">
        <v>2.032762178351549</v>
      </c>
      <c r="M1873">
        <v>2.0339275794815879</v>
      </c>
      <c r="N1873">
        <v>2.0351015905198011</v>
      </c>
      <c r="O1873">
        <v>2.036284305869982</v>
      </c>
      <c r="P1873">
        <v>2.0374758243778901</v>
      </c>
      <c r="Q1873">
        <v>2.0386762425018379</v>
      </c>
      <c r="R1873">
        <v>2.0398856625899771</v>
      </c>
      <c r="S1873">
        <v>2.041104183932827</v>
      </c>
      <c r="T1873">
        <v>2.0423319116833301</v>
      </c>
      <c r="U1873">
        <v>2.043568949979548</v>
      </c>
      <c r="V1873">
        <v>2.0448154045464499</v>
      </c>
      <c r="W1873">
        <v>2.0460713842016651</v>
      </c>
      <c r="X1873">
        <v>2.0473369964795309</v>
      </c>
      <c r="Y1873">
        <v>2.0486123549823132</v>
      </c>
    </row>
    <row r="1874" spans="1:25" x14ac:dyDescent="0.2">
      <c r="A1874" s="1">
        <v>1867</v>
      </c>
      <c r="B1874">
        <v>1.880542353314004</v>
      </c>
      <c r="C1874">
        <v>1.8815715220813181</v>
      </c>
      <c r="D1874">
        <v>1.882608021140078</v>
      </c>
      <c r="E1874">
        <v>1.8836519354677259</v>
      </c>
      <c r="F1874">
        <v>1.8847033396535831</v>
      </c>
      <c r="G1874">
        <v>1.8857623123649681</v>
      </c>
      <c r="H1874">
        <v>1.886828941093474</v>
      </c>
      <c r="I1874">
        <v>1.8879033027544161</v>
      </c>
      <c r="J1874">
        <v>1.8889854903654151</v>
      </c>
      <c r="K1874">
        <v>1.890075583571587</v>
      </c>
      <c r="L1874">
        <v>1.8911736708106111</v>
      </c>
      <c r="M1874">
        <v>1.892279839533997</v>
      </c>
      <c r="N1874">
        <v>1.8933941772548371</v>
      </c>
      <c r="O1874">
        <v>1.8945167777467959</v>
      </c>
      <c r="P1874">
        <v>1.895647736473264</v>
      </c>
      <c r="Q1874">
        <v>1.8967871428288601</v>
      </c>
      <c r="R1874">
        <v>1.8979350919418181</v>
      </c>
      <c r="S1874">
        <v>1.899091680870171</v>
      </c>
      <c r="T1874">
        <v>1.9002570067996341</v>
      </c>
      <c r="U1874">
        <v>1.9014311687311509</v>
      </c>
      <c r="V1874">
        <v>1.902614271888621</v>
      </c>
      <c r="W1874">
        <v>1.903806412434325</v>
      </c>
      <c r="X1874">
        <v>1.9050076987661579</v>
      </c>
      <c r="Y1874">
        <v>1.9062182342414551</v>
      </c>
    </row>
    <row r="1875" spans="1:25" x14ac:dyDescent="0.2">
      <c r="A1875" s="1">
        <v>1868</v>
      </c>
      <c r="B1875">
        <v>1.700439951806809</v>
      </c>
      <c r="C1875">
        <v>1.701423112535414</v>
      </c>
      <c r="D1875">
        <v>1.7024132765757409</v>
      </c>
      <c r="E1875">
        <v>1.7034105253136831</v>
      </c>
      <c r="F1875">
        <v>1.704414923647813</v>
      </c>
      <c r="G1875">
        <v>1.7054265568786711</v>
      </c>
      <c r="H1875">
        <v>1.706445502015921</v>
      </c>
      <c r="I1875">
        <v>1.7074718362843451</v>
      </c>
      <c r="J1875">
        <v>1.708505640196982</v>
      </c>
      <c r="K1875">
        <v>1.7095470029323381</v>
      </c>
      <c r="L1875">
        <v>1.710595998570978</v>
      </c>
      <c r="M1875">
        <v>1.7116527165797371</v>
      </c>
      <c r="N1875">
        <v>1.7127172394049841</v>
      </c>
      <c r="O1875">
        <v>1.7137896578414751</v>
      </c>
      <c r="P1875">
        <v>1.7148700523505791</v>
      </c>
      <c r="Q1875">
        <v>1.7159585229449019</v>
      </c>
      <c r="R1875">
        <v>1.717055154755694</v>
      </c>
      <c r="S1875">
        <v>1.718160039748817</v>
      </c>
      <c r="T1875">
        <v>1.7192732688381871</v>
      </c>
      <c r="U1875">
        <v>1.720394941443961</v>
      </c>
      <c r="V1875">
        <v>1.7215251527966049</v>
      </c>
      <c r="W1875">
        <v>1.722663999720734</v>
      </c>
      <c r="X1875">
        <v>1.723811585120897</v>
      </c>
      <c r="Y1875">
        <v>1.724968005102312</v>
      </c>
    </row>
    <row r="1876" spans="1:25" x14ac:dyDescent="0.2">
      <c r="A1876" s="1">
        <v>1869</v>
      </c>
      <c r="B1876">
        <v>1.9957434249280119</v>
      </c>
      <c r="C1876">
        <v>1.996800741498461</v>
      </c>
      <c r="D1876">
        <v>1.9978655882328991</v>
      </c>
      <c r="E1876">
        <v>1.998938051211911</v>
      </c>
      <c r="F1876">
        <v>2.000018209473938</v>
      </c>
      <c r="G1876">
        <v>2.0011061427154879</v>
      </c>
      <c r="H1876">
        <v>2.0022019435019458</v>
      </c>
      <c r="I1876">
        <v>2.003305689350984</v>
      </c>
      <c r="J1876">
        <v>2.0044174706643112</v>
      </c>
      <c r="K1876">
        <v>2.0055373749252201</v>
      </c>
      <c r="L1876">
        <v>2.0066654926394789</v>
      </c>
      <c r="M1876">
        <v>2.007801911889759</v>
      </c>
      <c r="N1876">
        <v>2.0089467281952298</v>
      </c>
      <c r="O1876">
        <v>2.0101000315594741</v>
      </c>
      <c r="P1876">
        <v>2.011261917933151</v>
      </c>
      <c r="Q1876">
        <v>2.0124324852349602</v>
      </c>
      <c r="R1876">
        <v>2.0136118281264261</v>
      </c>
      <c r="S1876">
        <v>2.0148000481128912</v>
      </c>
      <c r="T1876">
        <v>2.015997244028076</v>
      </c>
      <c r="U1876">
        <v>2.0172035184121682</v>
      </c>
      <c r="V1876">
        <v>2.018418976895076</v>
      </c>
      <c r="W1876">
        <v>2.0196437226528121</v>
      </c>
      <c r="X1876">
        <v>2.020877861940904</v>
      </c>
      <c r="Y1876">
        <v>2.0221215046379348</v>
      </c>
    </row>
    <row r="1877" spans="1:25" x14ac:dyDescent="0.2">
      <c r="A1877" s="1">
        <v>1870</v>
      </c>
      <c r="B1877">
        <v>1.925560337425352</v>
      </c>
      <c r="C1877">
        <v>1.9266032075109569</v>
      </c>
      <c r="D1877">
        <v>1.927653506549281</v>
      </c>
      <c r="E1877">
        <v>1.9287113142276331</v>
      </c>
      <c r="F1877">
        <v>1.929776716129211</v>
      </c>
      <c r="G1877">
        <v>1.93084978537605</v>
      </c>
      <c r="H1877">
        <v>1.9319306115614661</v>
      </c>
      <c r="I1877">
        <v>1.9330192770873511</v>
      </c>
      <c r="J1877">
        <v>1.9341158691332161</v>
      </c>
      <c r="K1877">
        <v>1.935220472826727</v>
      </c>
      <c r="L1877">
        <v>1.936333177563788</v>
      </c>
      <c r="M1877">
        <v>1.9374540702184391</v>
      </c>
      <c r="N1877">
        <v>1.9385832416302311</v>
      </c>
      <c r="O1877">
        <v>1.939720791079544</v>
      </c>
      <c r="P1877">
        <v>1.940866802697522</v>
      </c>
      <c r="Q1877">
        <v>1.94202137573782</v>
      </c>
      <c r="R1877">
        <v>1.9431846056882101</v>
      </c>
      <c r="S1877">
        <v>1.9443565893396071</v>
      </c>
      <c r="T1877">
        <v>1.94553743014798</v>
      </c>
      <c r="U1877">
        <v>1.9467272239888589</v>
      </c>
      <c r="V1877">
        <v>1.9479260754661789</v>
      </c>
      <c r="W1877">
        <v>1.94913408639049</v>
      </c>
      <c r="X1877">
        <v>1.9503513652435061</v>
      </c>
      <c r="Y1877">
        <v>1.951578016211672</v>
      </c>
    </row>
    <row r="1878" spans="1:25" x14ac:dyDescent="0.2">
      <c r="A1878" s="1">
        <v>1871</v>
      </c>
      <c r="B1878">
        <v>2.0355731991380601</v>
      </c>
      <c r="C1878">
        <v>2.0366175995030851</v>
      </c>
      <c r="D1878">
        <v>2.0376694363285748</v>
      </c>
      <c r="E1878">
        <v>2.038728792205287</v>
      </c>
      <c r="F1878">
        <v>2.03979575312828</v>
      </c>
      <c r="G1878">
        <v>2.0408703967022652</v>
      </c>
      <c r="H1878">
        <v>2.041952804449342</v>
      </c>
      <c r="I1878">
        <v>2.043043064020972</v>
      </c>
      <c r="J1878">
        <v>2.0441412604118399</v>
      </c>
      <c r="K1878">
        <v>2.045247482288322</v>
      </c>
      <c r="L1878">
        <v>2.0463618147015512</v>
      </c>
      <c r="M1878">
        <v>2.0474843504295439</v>
      </c>
      <c r="N1878">
        <v>2.0486151781124722</v>
      </c>
      <c r="O1878">
        <v>2.049754389198128</v>
      </c>
      <c r="P1878">
        <v>2.050902079647356</v>
      </c>
      <c r="Q1878">
        <v>2.0520583450235041</v>
      </c>
      <c r="R1878">
        <v>2.053223277073323</v>
      </c>
      <c r="S1878">
        <v>2.054396977835141</v>
      </c>
      <c r="T1878">
        <v>2.0555795472332692</v>
      </c>
      <c r="U1878">
        <v>2.0567710835628392</v>
      </c>
      <c r="V1878">
        <v>2.0579716888130362</v>
      </c>
      <c r="W1878">
        <v>2.0591814687695842</v>
      </c>
      <c r="X1878">
        <v>2.0604005320403331</v>
      </c>
      <c r="Y1878">
        <v>2.0616289773540659</v>
      </c>
    </row>
    <row r="1879" spans="1:25" x14ac:dyDescent="0.2">
      <c r="A1879" s="1">
        <v>1872</v>
      </c>
      <c r="B1879">
        <v>2.0729466875926912</v>
      </c>
      <c r="C1879">
        <v>2.0740386165869711</v>
      </c>
      <c r="D1879">
        <v>2.075138318651276</v>
      </c>
      <c r="E1879">
        <v>2.076245886600534</v>
      </c>
      <c r="F1879">
        <v>2.0773613987377129</v>
      </c>
      <c r="G1879">
        <v>2.0784849462742061</v>
      </c>
      <c r="H1879">
        <v>2.0796166174949731</v>
      </c>
      <c r="I1879">
        <v>2.0807564887817658</v>
      </c>
      <c r="J1879">
        <v>2.0819046633735212</v>
      </c>
      <c r="K1879">
        <v>2.0830612260886272</v>
      </c>
      <c r="L1879">
        <v>2.0842262710155528</v>
      </c>
      <c r="M1879">
        <v>2.0853998920390802</v>
      </c>
      <c r="N1879">
        <v>2.0865821790750672</v>
      </c>
      <c r="O1879">
        <v>2.0877732360648178</v>
      </c>
      <c r="P1879">
        <v>2.08897315432543</v>
      </c>
      <c r="Q1879">
        <v>2.0901820386250578</v>
      </c>
      <c r="R1879">
        <v>2.091399984971587</v>
      </c>
      <c r="S1879">
        <v>2.0926271005392709</v>
      </c>
      <c r="T1879">
        <v>2.0938634846337321</v>
      </c>
      <c r="U1879">
        <v>2.095109245499406</v>
      </c>
      <c r="V1879">
        <v>2.0963644880790682</v>
      </c>
      <c r="W1879">
        <v>2.097629324988588</v>
      </c>
      <c r="X1879">
        <v>2.09890386196412</v>
      </c>
      <c r="Y1879">
        <v>2.1001882133987961</v>
      </c>
    </row>
    <row r="1880" spans="1:25" x14ac:dyDescent="0.2">
      <c r="A1880" s="1">
        <v>1873</v>
      </c>
      <c r="B1880">
        <v>1.739411213240428</v>
      </c>
      <c r="C1880">
        <v>1.7403820517001991</v>
      </c>
      <c r="D1880">
        <v>1.741359806862941</v>
      </c>
      <c r="E1880">
        <v>1.7423445513551881</v>
      </c>
      <c r="F1880">
        <v>1.743336360940259</v>
      </c>
      <c r="G1880">
        <v>1.744335315281613</v>
      </c>
      <c r="H1880">
        <v>1.7453414872524711</v>
      </c>
      <c r="I1880">
        <v>1.7463549584696769</v>
      </c>
      <c r="J1880">
        <v>1.7473758084964399</v>
      </c>
      <c r="K1880">
        <v>1.7484041154245009</v>
      </c>
      <c r="L1880">
        <v>1.7494399631453239</v>
      </c>
      <c r="M1880">
        <v>1.750483435455394</v>
      </c>
      <c r="N1880">
        <v>1.7515346172554509</v>
      </c>
      <c r="O1880">
        <v>1.7525935913555331</v>
      </c>
      <c r="P1880">
        <v>1.7536604473943329</v>
      </c>
      <c r="Q1880">
        <v>1.7547352720860161</v>
      </c>
      <c r="R1880">
        <v>1.755818157980332</v>
      </c>
      <c r="S1880">
        <v>1.7569091923720841</v>
      </c>
      <c r="T1880">
        <v>1.758008467977644</v>
      </c>
      <c r="U1880">
        <v>1.7591160837979281</v>
      </c>
      <c r="V1880">
        <v>1.760232130536852</v>
      </c>
      <c r="W1880">
        <v>1.761356701829462</v>
      </c>
      <c r="X1880">
        <v>1.762489901893066</v>
      </c>
      <c r="Y1880">
        <v>1.7636318271493889</v>
      </c>
    </row>
    <row r="1881" spans="1:25" x14ac:dyDescent="0.2">
      <c r="A1881" s="1">
        <v>1874</v>
      </c>
      <c r="B1881">
        <v>1.955156916639381</v>
      </c>
      <c r="C1881">
        <v>1.956175504868098</v>
      </c>
      <c r="D1881">
        <v>1.9572013512477471</v>
      </c>
      <c r="E1881">
        <v>1.958234527281467</v>
      </c>
      <c r="F1881">
        <v>1.9592751199488441</v>
      </c>
      <c r="G1881">
        <v>1.9603232053256581</v>
      </c>
      <c r="H1881">
        <v>1.9613788646462931</v>
      </c>
      <c r="I1881">
        <v>1.962442180344409</v>
      </c>
      <c r="J1881">
        <v>1.9635132404584299</v>
      </c>
      <c r="K1881">
        <v>1.9645921236818711</v>
      </c>
      <c r="L1881">
        <v>1.965678920130308</v>
      </c>
      <c r="M1881">
        <v>1.966773713014996</v>
      </c>
      <c r="N1881">
        <v>1.967876594107091</v>
      </c>
      <c r="O1881">
        <v>1.96898765292094</v>
      </c>
      <c r="P1881">
        <v>1.9701069800191391</v>
      </c>
      <c r="Q1881">
        <v>1.9712346729638159</v>
      </c>
      <c r="R1881">
        <v>1.972370814318668</v>
      </c>
      <c r="S1881">
        <v>1.97351551204868</v>
      </c>
      <c r="T1881">
        <v>1.974668855133267</v>
      </c>
      <c r="U1881">
        <v>1.9758309493572619</v>
      </c>
      <c r="V1881">
        <v>1.9770018839135399</v>
      </c>
      <c r="W1881">
        <v>1.978181767408389</v>
      </c>
      <c r="X1881">
        <v>1.9793706997155069</v>
      </c>
      <c r="Y1881">
        <v>1.980568792114904</v>
      </c>
    </row>
    <row r="1882" spans="1:25" x14ac:dyDescent="0.2">
      <c r="A1882" s="1">
        <v>1875</v>
      </c>
      <c r="B1882">
        <v>2.0784234032177422</v>
      </c>
      <c r="C1882">
        <v>2.0795132112562702</v>
      </c>
      <c r="D1882">
        <v>2.0806107836733991</v>
      </c>
      <c r="E1882">
        <v>2.0817162005951539</v>
      </c>
      <c r="F1882">
        <v>2.0828295485935628</v>
      </c>
      <c r="G1882">
        <v>2.0839509191711678</v>
      </c>
      <c r="H1882">
        <v>2.0850803882439788</v>
      </c>
      <c r="I1882">
        <v>2.0862180543445308</v>
      </c>
      <c r="J1882">
        <v>2.0873640000019091</v>
      </c>
      <c r="K1882">
        <v>2.0885183206967559</v>
      </c>
      <c r="L1882">
        <v>2.0896811036795051</v>
      </c>
      <c r="M1882">
        <v>2.090852446480044</v>
      </c>
      <c r="N1882">
        <v>2.092032440285692</v>
      </c>
      <c r="O1882">
        <v>2.093221184684714</v>
      </c>
      <c r="P1882">
        <v>2.094418774562929</v>
      </c>
      <c r="Q1882">
        <v>2.0956253134790561</v>
      </c>
      <c r="R1882">
        <v>2.09684089868556</v>
      </c>
      <c r="S1882">
        <v>2.0980656318798729</v>
      </c>
      <c r="T1882">
        <v>2.0992996175207539</v>
      </c>
      <c r="U1882">
        <v>2.1005429616143938</v>
      </c>
      <c r="V1882">
        <v>2.101795769642187</v>
      </c>
      <c r="W1882">
        <v>2.103058151534992</v>
      </c>
      <c r="X1882">
        <v>2.1043302144724989</v>
      </c>
      <c r="Y1882">
        <v>2.1056120750855869</v>
      </c>
    </row>
    <row r="1883" spans="1:25" x14ac:dyDescent="0.2">
      <c r="A1883" s="1">
        <v>1876</v>
      </c>
      <c r="B1883">
        <v>1.749292511614752</v>
      </c>
      <c r="C1883">
        <v>1.7502737548105869</v>
      </c>
      <c r="D1883">
        <v>1.751261988017325</v>
      </c>
      <c r="E1883">
        <v>1.752257287200599</v>
      </c>
      <c r="F1883">
        <v>1.7532597302291171</v>
      </c>
      <c r="G1883">
        <v>1.754269387097616</v>
      </c>
      <c r="H1883">
        <v>1.755286345370771</v>
      </c>
      <c r="I1883">
        <v>1.756310679710821</v>
      </c>
      <c r="J1883">
        <v>1.757342467275063</v>
      </c>
      <c r="K1883">
        <v>1.758381796185339</v>
      </c>
      <c r="L1883">
        <v>1.7594287454572179</v>
      </c>
      <c r="M1883">
        <v>1.7604834039235779</v>
      </c>
      <c r="N1883">
        <v>1.7615458508843129</v>
      </c>
      <c r="O1883">
        <v>1.7626161740392821</v>
      </c>
      <c r="P1883">
        <v>1.763694465323536</v>
      </c>
      <c r="Q1883">
        <v>1.7647808094530499</v>
      </c>
      <c r="R1883">
        <v>1.7658753001791101</v>
      </c>
      <c r="S1883">
        <v>1.766978027646217</v>
      </c>
      <c r="T1883">
        <v>1.7680890876675499</v>
      </c>
      <c r="U1883">
        <v>1.769208572556888</v>
      </c>
      <c r="V1883">
        <v>1.770336579376133</v>
      </c>
      <c r="W1883">
        <v>1.7714732071260819</v>
      </c>
      <c r="X1883">
        <v>1.772618550007222</v>
      </c>
      <c r="Y1883">
        <v>1.773772714498046</v>
      </c>
    </row>
    <row r="1884" spans="1:25" x14ac:dyDescent="0.2">
      <c r="A1884" s="1">
        <v>1877</v>
      </c>
      <c r="B1884">
        <v>1.92779631110921</v>
      </c>
      <c r="C1884">
        <v>1.928809873841844</v>
      </c>
      <c r="D1884">
        <v>1.9298306549292681</v>
      </c>
      <c r="E1884">
        <v>1.9308587391483401</v>
      </c>
      <c r="F1884">
        <v>1.931894194286603</v>
      </c>
      <c r="G1884">
        <v>1.932937107495343</v>
      </c>
      <c r="H1884">
        <v>1.933987558342581</v>
      </c>
      <c r="I1884">
        <v>1.93504562883939</v>
      </c>
      <c r="J1884">
        <v>1.936111401129609</v>
      </c>
      <c r="K1884">
        <v>1.937184961876546</v>
      </c>
      <c r="L1884">
        <v>1.938266395334777</v>
      </c>
      <c r="M1884">
        <v>1.939355783745824</v>
      </c>
      <c r="N1884">
        <v>1.940453225749535</v>
      </c>
      <c r="O1884">
        <v>1.9415588016059</v>
      </c>
      <c r="P1884">
        <v>1.942672604965799</v>
      </c>
      <c r="Q1884">
        <v>1.9437947318247679</v>
      </c>
      <c r="R1884">
        <v>1.9449252702591631</v>
      </c>
      <c r="S1884">
        <v>1.9460643177081769</v>
      </c>
      <c r="T1884">
        <v>1.9472119704424331</v>
      </c>
      <c r="U1884">
        <v>1.948368328620214</v>
      </c>
      <c r="V1884">
        <v>1.949533486511412</v>
      </c>
      <c r="W1884">
        <v>1.950707546793699</v>
      </c>
      <c r="X1884">
        <v>1.9518906157767779</v>
      </c>
      <c r="Y1884">
        <v>1.9530827919129961</v>
      </c>
    </row>
    <row r="1885" spans="1:25" x14ac:dyDescent="0.2">
      <c r="A1885" s="1">
        <v>1878</v>
      </c>
      <c r="B1885">
        <v>1.8041173124889049</v>
      </c>
      <c r="C1885">
        <v>1.805102635087918</v>
      </c>
      <c r="D1885">
        <v>1.80609497536974</v>
      </c>
      <c r="E1885">
        <v>1.807094409823887</v>
      </c>
      <c r="F1885">
        <v>1.8081010138981439</v>
      </c>
      <c r="G1885">
        <v>1.8091148688202889</v>
      </c>
      <c r="H1885">
        <v>1.8101360491044809</v>
      </c>
      <c r="I1885">
        <v>1.8111646389968641</v>
      </c>
      <c r="J1885">
        <v>1.812200715334251</v>
      </c>
      <c r="K1885">
        <v>1.8132443641364551</v>
      </c>
      <c r="L1885">
        <v>1.8142956644274499</v>
      </c>
      <c r="M1885">
        <v>1.8153547004612749</v>
      </c>
      <c r="N1885">
        <v>1.8164215623784059</v>
      </c>
      <c r="O1885">
        <v>1.817496334722158</v>
      </c>
      <c r="P1885">
        <v>1.818579101414644</v>
      </c>
      <c r="Q1885">
        <v>1.819669963356775</v>
      </c>
      <c r="R1885">
        <v>1.82076900189225</v>
      </c>
      <c r="S1885">
        <v>1.821876308424742</v>
      </c>
      <c r="T1885">
        <v>1.8229919871364431</v>
      </c>
      <c r="U1885">
        <v>1.824116122667041</v>
      </c>
      <c r="V1885">
        <v>1.8252488159307081</v>
      </c>
      <c r="W1885">
        <v>1.8263901639734841</v>
      </c>
      <c r="X1885">
        <v>1.827540267928278</v>
      </c>
      <c r="Y1885">
        <v>1.8286992280690679</v>
      </c>
    </row>
    <row r="1886" spans="1:25" x14ac:dyDescent="0.2">
      <c r="A1886" s="1">
        <v>1879</v>
      </c>
      <c r="B1886">
        <v>1.8490864251767429</v>
      </c>
      <c r="C1886">
        <v>1.850100996032318</v>
      </c>
      <c r="D1886">
        <v>1.8511227946933411</v>
      </c>
      <c r="E1886">
        <v>1.8521519005525851</v>
      </c>
      <c r="F1886">
        <v>1.8531883884860541</v>
      </c>
      <c r="G1886">
        <v>1.8542323423890961</v>
      </c>
      <c r="H1886">
        <v>1.8552838395379321</v>
      </c>
      <c r="I1886">
        <v>1.8563429601314629</v>
      </c>
      <c r="J1886">
        <v>1.857409793225663</v>
      </c>
      <c r="K1886">
        <v>1.858484422494473</v>
      </c>
      <c r="L1886">
        <v>1.859566935571354</v>
      </c>
      <c r="M1886">
        <v>1.8606574074073139</v>
      </c>
      <c r="N1886">
        <v>1.8617559400263699</v>
      </c>
      <c r="O1886">
        <v>1.862862617682723</v>
      </c>
      <c r="P1886">
        <v>1.863977529897082</v>
      </c>
      <c r="Q1886">
        <v>1.8651007753576261</v>
      </c>
      <c r="R1886">
        <v>1.8662324409740341</v>
      </c>
      <c r="S1886">
        <v>1.8673726196463321</v>
      </c>
      <c r="T1886">
        <v>1.868521414675677</v>
      </c>
      <c r="U1886">
        <v>1.8696789225971919</v>
      </c>
      <c r="V1886">
        <v>1.870845241103233</v>
      </c>
      <c r="W1886">
        <v>1.872020476156262</v>
      </c>
      <c r="X1886">
        <v>1.8732047221660659</v>
      </c>
      <c r="Y1886">
        <v>1.8743980830129781</v>
      </c>
    </row>
    <row r="1887" spans="1:25" x14ac:dyDescent="0.2">
      <c r="A1887" s="1">
        <v>1880</v>
      </c>
      <c r="B1887">
        <v>1.7578707394796009</v>
      </c>
      <c r="C1887">
        <v>1.758848826954645</v>
      </c>
      <c r="D1887">
        <v>1.7598338823583921</v>
      </c>
      <c r="E1887">
        <v>1.7608259832633191</v>
      </c>
      <c r="F1887">
        <v>1.761825201237293</v>
      </c>
      <c r="G1887">
        <v>1.7628316133876361</v>
      </c>
      <c r="H1887">
        <v>1.763845299762022</v>
      </c>
      <c r="I1887">
        <v>1.764866337874188</v>
      </c>
      <c r="J1887">
        <v>1.765894811436727</v>
      </c>
      <c r="K1887">
        <v>1.766930800897027</v>
      </c>
      <c r="L1887">
        <v>1.767974381586142</v>
      </c>
      <c r="M1887">
        <v>1.7690256455988711</v>
      </c>
      <c r="N1887">
        <v>1.7700846751125781</v>
      </c>
      <c r="O1887">
        <v>1.771151558732686</v>
      </c>
      <c r="P1887">
        <v>1.772226383386841</v>
      </c>
      <c r="Q1887">
        <v>1.7733092354827751</v>
      </c>
      <c r="R1887">
        <v>1.7744002052870329</v>
      </c>
      <c r="S1887">
        <v>1.775499388909761</v>
      </c>
      <c r="T1887">
        <v>1.776606876894034</v>
      </c>
      <c r="U1887">
        <v>1.77772276105604</v>
      </c>
      <c r="V1887">
        <v>1.7788471403225969</v>
      </c>
      <c r="W1887">
        <v>1.7799801125837551</v>
      </c>
      <c r="X1887">
        <v>1.781121774213515</v>
      </c>
      <c r="Y1887">
        <v>1.782272225272004</v>
      </c>
    </row>
    <row r="1888" spans="1:25" x14ac:dyDescent="0.2">
      <c r="A1888" s="1">
        <v>1881</v>
      </c>
      <c r="B1888">
        <v>1.767404120648713</v>
      </c>
      <c r="C1888">
        <v>1.7683803560590761</v>
      </c>
      <c r="D1888">
        <v>1.7693635456868879</v>
      </c>
      <c r="E1888">
        <v>1.770353765676143</v>
      </c>
      <c r="F1888">
        <v>1.7713510880420049</v>
      </c>
      <c r="G1888">
        <v>1.7723555946887619</v>
      </c>
      <c r="H1888">
        <v>1.7733673616237311</v>
      </c>
      <c r="I1888">
        <v>1.7743864662430271</v>
      </c>
      <c r="J1888">
        <v>1.775412988922052</v>
      </c>
      <c r="K1888">
        <v>1.776447013821338</v>
      </c>
      <c r="L1888">
        <v>1.777488619373486</v>
      </c>
      <c r="M1888">
        <v>1.778537890767532</v>
      </c>
      <c r="N1888">
        <v>1.7795949147707379</v>
      </c>
      <c r="O1888">
        <v>1.7806597769300709</v>
      </c>
      <c r="P1888">
        <v>1.781732564134997</v>
      </c>
      <c r="Q1888">
        <v>1.782813362843904</v>
      </c>
      <c r="R1888">
        <v>1.7839022690958459</v>
      </c>
      <c r="S1888">
        <v>1.784999367001739</v>
      </c>
      <c r="T1888">
        <v>1.7861047564950081</v>
      </c>
      <c r="U1888">
        <v>1.787218525929378</v>
      </c>
      <c r="V1888">
        <v>1.7883407754494469</v>
      </c>
      <c r="W1888">
        <v>1.7894715995495321</v>
      </c>
      <c r="X1888">
        <v>1.7906110984747909</v>
      </c>
      <c r="Y1888">
        <v>1.7917593709308099</v>
      </c>
    </row>
    <row r="1889" spans="1:25" x14ac:dyDescent="0.2">
      <c r="A1889" s="1">
        <v>1882</v>
      </c>
      <c r="B1889">
        <v>1.7088477067177079</v>
      </c>
      <c r="C1889">
        <v>1.7098483708885099</v>
      </c>
      <c r="D1889">
        <v>1.710856163253438</v>
      </c>
      <c r="E1889">
        <v>1.71187116255868</v>
      </c>
      <c r="F1889">
        <v>1.712893444325585</v>
      </c>
      <c r="G1889">
        <v>1.713923087706875</v>
      </c>
      <c r="H1889">
        <v>1.7149601734654241</v>
      </c>
      <c r="I1889">
        <v>1.716004781542394</v>
      </c>
      <c r="J1889">
        <v>1.7170569932053319</v>
      </c>
      <c r="K1889">
        <v>1.718116891163368</v>
      </c>
      <c r="L1889">
        <v>1.7191845652599489</v>
      </c>
      <c r="M1889">
        <v>1.7202600947341229</v>
      </c>
      <c r="N1889">
        <v>1.721343570798527</v>
      </c>
      <c r="O1889">
        <v>1.7224350800428641</v>
      </c>
      <c r="P1889">
        <v>1.723534713007862</v>
      </c>
      <c r="Q1889">
        <v>1.724642561437866</v>
      </c>
      <c r="R1889">
        <v>1.725758710931006</v>
      </c>
      <c r="S1889">
        <v>1.726883266367409</v>
      </c>
      <c r="T1889">
        <v>1.7280163185419479</v>
      </c>
      <c r="U1889">
        <v>1.7291579603998359</v>
      </c>
      <c r="V1889">
        <v>1.7303082935470711</v>
      </c>
      <c r="W1889">
        <v>1.731467416566032</v>
      </c>
      <c r="X1889">
        <v>1.732635429652517</v>
      </c>
      <c r="Y1889">
        <v>1.733812440512831</v>
      </c>
    </row>
    <row r="1890" spans="1:25" x14ac:dyDescent="0.2">
      <c r="A1890" s="1">
        <v>1883</v>
      </c>
      <c r="B1890">
        <v>1.78224912573935</v>
      </c>
      <c r="C1890">
        <v>1.7832297010942451</v>
      </c>
      <c r="D1890">
        <v>1.784217260985602</v>
      </c>
      <c r="E1890">
        <v>1.785211885079401</v>
      </c>
      <c r="F1890">
        <v>1.786213642442273</v>
      </c>
      <c r="G1890">
        <v>1.7872226124112609</v>
      </c>
      <c r="H1890">
        <v>1.78823887597954</v>
      </c>
      <c r="I1890">
        <v>1.7892625124777439</v>
      </c>
      <c r="J1890">
        <v>1.790293597020453</v>
      </c>
      <c r="K1890">
        <v>1.7913322197159749</v>
      </c>
      <c r="L1890">
        <v>1.792378456763094</v>
      </c>
      <c r="M1890">
        <v>1.7934323937018619</v>
      </c>
      <c r="N1890">
        <v>1.7944941167995641</v>
      </c>
      <c r="O1890">
        <v>1.795563713255349</v>
      </c>
      <c r="P1890">
        <v>1.796641268919448</v>
      </c>
      <c r="Q1890">
        <v>1.7977268744557331</v>
      </c>
      <c r="R1890">
        <v>1.7988206174413319</v>
      </c>
      <c r="S1890">
        <v>1.7999225962655141</v>
      </c>
      <c r="T1890">
        <v>1.8010328975675109</v>
      </c>
      <c r="U1890">
        <v>1.8021516203138861</v>
      </c>
      <c r="V1890">
        <v>1.8032788596604079</v>
      </c>
      <c r="W1890">
        <v>1.804414708787943</v>
      </c>
      <c r="X1890">
        <v>1.805559274786972</v>
      </c>
      <c r="Y1890">
        <v>1.8067126537755249</v>
      </c>
    </row>
    <row r="1891" spans="1:25" x14ac:dyDescent="0.2">
      <c r="A1891" s="1">
        <v>1884</v>
      </c>
      <c r="B1891">
        <v>2.0668458829536722</v>
      </c>
      <c r="C1891">
        <v>2.0679174205235071</v>
      </c>
      <c r="D1891">
        <v>2.0689965932476322</v>
      </c>
      <c r="E1891">
        <v>2.0700834810505491</v>
      </c>
      <c r="F1891">
        <v>2.0711781691569562</v>
      </c>
      <c r="G1891">
        <v>2.0722807366040739</v>
      </c>
      <c r="H1891">
        <v>2.073391274051811</v>
      </c>
      <c r="I1891">
        <v>2.07450986692773</v>
      </c>
      <c r="J1891">
        <v>2.0756366045105361</v>
      </c>
      <c r="K1891">
        <v>2.076771576058948</v>
      </c>
      <c r="L1891">
        <v>2.077914865624106</v>
      </c>
      <c r="M1891">
        <v>2.079066572181421</v>
      </c>
      <c r="N1891">
        <v>2.080226787123939</v>
      </c>
      <c r="O1891">
        <v>2.081395602557115</v>
      </c>
      <c r="P1891">
        <v>2.0825731180484182</v>
      </c>
      <c r="Q1891">
        <v>2.0837594322402211</v>
      </c>
      <c r="R1891">
        <v>2.0849546415909348</v>
      </c>
      <c r="S1891">
        <v>2.08615884282748</v>
      </c>
      <c r="T1891">
        <v>2.0873721404054049</v>
      </c>
      <c r="U1891">
        <v>2.088594642087926</v>
      </c>
      <c r="V1891">
        <v>2.0898264513421099</v>
      </c>
      <c r="W1891">
        <v>2.0910676721116581</v>
      </c>
      <c r="X1891">
        <v>2.092318413106474</v>
      </c>
      <c r="Y1891">
        <v>2.0935787845746869</v>
      </c>
    </row>
    <row r="1892" spans="1:25" x14ac:dyDescent="0.2">
      <c r="A1892" s="1">
        <v>1885</v>
      </c>
      <c r="B1892">
        <v>1.869287069466169</v>
      </c>
      <c r="C1892">
        <v>1.870330085341694</v>
      </c>
      <c r="D1892">
        <v>1.8713805316673551</v>
      </c>
      <c r="E1892">
        <v>1.872438489648276</v>
      </c>
      <c r="F1892">
        <v>1.873504035513861</v>
      </c>
      <c r="G1892">
        <v>1.874577258481229</v>
      </c>
      <c r="H1892">
        <v>1.875658236715078</v>
      </c>
      <c r="I1892">
        <v>1.8767470526924961</v>
      </c>
      <c r="J1892">
        <v>1.8778437995221631</v>
      </c>
      <c r="K1892">
        <v>1.878948559208103</v>
      </c>
      <c r="L1892">
        <v>1.880061416474228</v>
      </c>
      <c r="M1892">
        <v>1.8811824640940811</v>
      </c>
      <c r="N1892">
        <v>1.8823117952711881</v>
      </c>
      <c r="O1892">
        <v>1.883449499022483</v>
      </c>
      <c r="P1892">
        <v>1.8845956734871669</v>
      </c>
      <c r="Q1892">
        <v>1.8857504077704119</v>
      </c>
      <c r="R1892">
        <v>1.886913798763564</v>
      </c>
      <c r="S1892">
        <v>1.888085948085005</v>
      </c>
      <c r="T1892">
        <v>1.8892669544808101</v>
      </c>
      <c r="U1892">
        <v>1.890456913603203</v>
      </c>
      <c r="V1892">
        <v>1.891655932992242</v>
      </c>
      <c r="W1892">
        <v>1.89286411246144</v>
      </c>
      <c r="X1892">
        <v>1.894081561126147</v>
      </c>
      <c r="Y1892">
        <v>1.8953083820249259</v>
      </c>
    </row>
    <row r="1893" spans="1:25" x14ac:dyDescent="0.2">
      <c r="A1893" s="1">
        <v>1886</v>
      </c>
      <c r="B1893">
        <v>1.824868323769921</v>
      </c>
      <c r="C1893">
        <v>1.8258705100075281</v>
      </c>
      <c r="D1893">
        <v>1.826879830583388</v>
      </c>
      <c r="E1893">
        <v>1.827896373022424</v>
      </c>
      <c r="F1893">
        <v>1.8289202072716439</v>
      </c>
      <c r="G1893">
        <v>1.8299514151638749</v>
      </c>
      <c r="H1893">
        <v>1.830990074529929</v>
      </c>
      <c r="I1893">
        <v>1.832036270927061</v>
      </c>
      <c r="J1893">
        <v>1.833090076046747</v>
      </c>
      <c r="K1893">
        <v>1.834151585413776</v>
      </c>
      <c r="L1893">
        <v>1.835220877721484</v>
      </c>
      <c r="M1893">
        <v>1.8362980435064939</v>
      </c>
      <c r="N1893">
        <v>1.837383163033095</v>
      </c>
      <c r="O1893">
        <v>1.838476330159877</v>
      </c>
      <c r="P1893">
        <v>1.839577634406232</v>
      </c>
      <c r="Q1893">
        <v>1.840687161938255</v>
      </c>
      <c r="R1893">
        <v>1.841805010877327</v>
      </c>
      <c r="S1893">
        <v>1.8429312730792291</v>
      </c>
      <c r="T1893">
        <v>1.8440660448171149</v>
      </c>
      <c r="U1893">
        <v>1.8452094210265511</v>
      </c>
      <c r="V1893">
        <v>1.846361499854976</v>
      </c>
      <c r="W1893">
        <v>1.8475223834453871</v>
      </c>
      <c r="X1893">
        <v>1.848692169067599</v>
      </c>
      <c r="Y1893">
        <v>1.8498709641861499</v>
      </c>
    </row>
    <row r="1894" spans="1:25" x14ac:dyDescent="0.2">
      <c r="A1894" s="1">
        <v>1887</v>
      </c>
      <c r="B1894">
        <v>1.8182743446880141</v>
      </c>
      <c r="C1894">
        <v>1.8192620268127959</v>
      </c>
      <c r="D1894">
        <v>1.820256741922146</v>
      </c>
      <c r="E1894">
        <v>1.821258574024905</v>
      </c>
      <c r="F1894">
        <v>1.822267592244283</v>
      </c>
      <c r="G1894">
        <v>1.8232838768995441</v>
      </c>
      <c r="H1894">
        <v>1.8243075055210689</v>
      </c>
      <c r="I1894">
        <v>1.8253385606839589</v>
      </c>
      <c r="J1894">
        <v>1.826377119629071</v>
      </c>
      <c r="K1894">
        <v>1.827423266233696</v>
      </c>
      <c r="L1894">
        <v>1.8284770886333039</v>
      </c>
      <c r="M1894">
        <v>1.829538662212657</v>
      </c>
      <c r="N1894">
        <v>1.830608083404913</v>
      </c>
      <c r="O1894">
        <v>1.831685428701755</v>
      </c>
      <c r="P1894">
        <v>1.832770793707152</v>
      </c>
      <c r="Q1894">
        <v>1.8338642679067629</v>
      </c>
      <c r="R1894">
        <v>1.834965938134322</v>
      </c>
      <c r="S1894">
        <v>1.836075903713497</v>
      </c>
      <c r="T1894">
        <v>1.8371942520814979</v>
      </c>
      <c r="U1894">
        <v>1.838321081057902</v>
      </c>
      <c r="V1894">
        <v>1.839456489804931</v>
      </c>
      <c r="W1894">
        <v>1.840600574951885</v>
      </c>
      <c r="X1894">
        <v>1.841753433820575</v>
      </c>
      <c r="Y1894">
        <v>1.8429151724018189</v>
      </c>
    </row>
    <row r="1895" spans="1:25" x14ac:dyDescent="0.2">
      <c r="A1895" s="1">
        <v>1888</v>
      </c>
      <c r="B1895">
        <v>1.9228416239508019</v>
      </c>
      <c r="C1895">
        <v>1.923845654983009</v>
      </c>
      <c r="D1895">
        <v>1.9248568366365819</v>
      </c>
      <c r="E1895">
        <v>1.9258752439244891</v>
      </c>
      <c r="F1895">
        <v>1.9269009636865451</v>
      </c>
      <c r="G1895">
        <v>1.927934065166182</v>
      </c>
      <c r="H1895">
        <v>1.928974637898758</v>
      </c>
      <c r="I1895">
        <v>1.9300227552894891</v>
      </c>
      <c r="J1895">
        <v>1.9310785033786331</v>
      </c>
      <c r="K1895">
        <v>1.9321419652901319</v>
      </c>
      <c r="L1895">
        <v>1.9332132258973751</v>
      </c>
      <c r="M1895">
        <v>1.934292372398781</v>
      </c>
      <c r="N1895">
        <v>1.9353794900374219</v>
      </c>
      <c r="O1895">
        <v>1.9364746672957831</v>
      </c>
      <c r="P1895">
        <v>1.9375779944773439</v>
      </c>
      <c r="Q1895">
        <v>1.9386895677577849</v>
      </c>
      <c r="R1895">
        <v>1.939809470693395</v>
      </c>
      <c r="S1895">
        <v>1.940937804241468</v>
      </c>
      <c r="T1895">
        <v>1.942074662211092</v>
      </c>
      <c r="U1895">
        <v>1.943220143394021</v>
      </c>
      <c r="V1895">
        <v>1.9443743431095011</v>
      </c>
      <c r="W1895">
        <v>1.945537360490587</v>
      </c>
      <c r="X1895">
        <v>1.9467092991218951</v>
      </c>
      <c r="Y1895">
        <v>1.947890267075556</v>
      </c>
    </row>
    <row r="1896" spans="1:25" x14ac:dyDescent="0.2">
      <c r="A1896" s="1">
        <v>1889</v>
      </c>
      <c r="B1896">
        <v>2.1363831084586051</v>
      </c>
      <c r="C1896">
        <v>2.1374438780687202</v>
      </c>
      <c r="D1896">
        <v>2.1385122060382549</v>
      </c>
      <c r="E1896">
        <v>2.1395881765756979</v>
      </c>
      <c r="F1896">
        <v>2.1406718603486552</v>
      </c>
      <c r="G1896">
        <v>2.1417633533176761</v>
      </c>
      <c r="H1896">
        <v>2.1428627341835549</v>
      </c>
      <c r="I1896">
        <v>2.1439700870875291</v>
      </c>
      <c r="J1896">
        <v>2.1450855040557451</v>
      </c>
      <c r="K1896">
        <v>2.146209067509651</v>
      </c>
      <c r="L1896">
        <v>2.147340871855155</v>
      </c>
      <c r="M1896">
        <v>2.1484810048440091</v>
      </c>
      <c r="N1896">
        <v>2.1496295637561951</v>
      </c>
      <c r="O1896">
        <v>2.1507866365326311</v>
      </c>
      <c r="P1896">
        <v>2.151952319017858</v>
      </c>
      <c r="Q1896">
        <v>2.1531267104988809</v>
      </c>
      <c r="R1896">
        <v>2.1543099092264191</v>
      </c>
      <c r="S1896">
        <v>2.155502013250282</v>
      </c>
      <c r="T1896">
        <v>2.156703121436959</v>
      </c>
      <c r="U1896">
        <v>2.157913340496207</v>
      </c>
      <c r="V1896">
        <v>2.159132771120591</v>
      </c>
      <c r="W1896">
        <v>2.1603615186613898</v>
      </c>
      <c r="X1896">
        <v>2.161599692503958</v>
      </c>
      <c r="Y1896">
        <v>2.1628473997387592</v>
      </c>
    </row>
    <row r="1897" spans="1:25" x14ac:dyDescent="0.2">
      <c r="A1897" s="1">
        <v>1890</v>
      </c>
      <c r="B1897">
        <v>1.806100117731694</v>
      </c>
      <c r="C1897">
        <v>1.8071145247011691</v>
      </c>
      <c r="D1897">
        <v>1.808136156852397</v>
      </c>
      <c r="E1897">
        <v>1.809165097057768</v>
      </c>
      <c r="F1897">
        <v>1.8102014175911301</v>
      </c>
      <c r="G1897">
        <v>1.811245199173052</v>
      </c>
      <c r="H1897">
        <v>1.8122965273849529</v>
      </c>
      <c r="I1897">
        <v>1.813355481132132</v>
      </c>
      <c r="J1897">
        <v>1.814422141062084</v>
      </c>
      <c r="K1897">
        <v>1.815496596018418</v>
      </c>
      <c r="L1897">
        <v>1.816578931216178</v>
      </c>
      <c r="M1897">
        <v>1.817669231137071</v>
      </c>
      <c r="N1897">
        <v>1.818767585452052</v>
      </c>
      <c r="O1897">
        <v>1.819874082688649</v>
      </c>
      <c r="P1897">
        <v>1.820988815426656</v>
      </c>
      <c r="Q1897">
        <v>1.822111878196224</v>
      </c>
      <c r="R1897">
        <v>1.8232433605347871</v>
      </c>
      <c r="S1897">
        <v>1.8243833570230139</v>
      </c>
      <c r="T1897">
        <v>1.8255319693862619</v>
      </c>
      <c r="U1897">
        <v>1.8266892880436041</v>
      </c>
      <c r="V1897">
        <v>1.827855418167456</v>
      </c>
      <c r="W1897">
        <v>1.8290304603323471</v>
      </c>
      <c r="X1897">
        <v>1.8302145107232459</v>
      </c>
      <c r="Y1897">
        <v>1.831407685745809</v>
      </c>
    </row>
    <row r="1898" spans="1:25" x14ac:dyDescent="0.2">
      <c r="A1898" s="1">
        <v>1891</v>
      </c>
      <c r="B1898">
        <v>1.771869897404154</v>
      </c>
      <c r="C1898">
        <v>1.772892112605335</v>
      </c>
      <c r="D1898">
        <v>1.7739216084282829</v>
      </c>
      <c r="E1898">
        <v>1.774958466170603</v>
      </c>
      <c r="F1898">
        <v>1.7760027627392481</v>
      </c>
      <c r="G1898">
        <v>1.777054578775185</v>
      </c>
      <c r="H1898">
        <v>1.778113997150419</v>
      </c>
      <c r="I1898">
        <v>1.779181096005122</v>
      </c>
      <c r="J1898">
        <v>1.7802559663526081</v>
      </c>
      <c r="K1898">
        <v>1.7813386944296481</v>
      </c>
      <c r="L1898">
        <v>1.7824293573860379</v>
      </c>
      <c r="M1898">
        <v>1.783528046210191</v>
      </c>
      <c r="N1898">
        <v>1.7846348577925319</v>
      </c>
      <c r="O1898">
        <v>1.7857498706257771</v>
      </c>
      <c r="P1898">
        <v>1.7868731814732539</v>
      </c>
      <c r="Q1898">
        <v>1.788004888603286</v>
      </c>
      <c r="R1898">
        <v>1.7891450772782249</v>
      </c>
      <c r="S1898">
        <v>1.7902938482143469</v>
      </c>
      <c r="T1898">
        <v>1.7914512978672319</v>
      </c>
      <c r="U1898">
        <v>1.792617525477475</v>
      </c>
      <c r="V1898">
        <v>1.7937926305203891</v>
      </c>
      <c r="W1898">
        <v>1.7949767140915951</v>
      </c>
      <c r="X1898">
        <v>1.7961698797017349</v>
      </c>
      <c r="Y1898">
        <v>1.7973722360284581</v>
      </c>
    </row>
    <row r="1899" spans="1:25" x14ac:dyDescent="0.2">
      <c r="A1899" s="1">
        <v>1892</v>
      </c>
      <c r="B1899">
        <v>2.074494606704202</v>
      </c>
      <c r="C1899">
        <v>2.0755463542038042</v>
      </c>
      <c r="D1899">
        <v>2.0766055923683049</v>
      </c>
      <c r="E1899">
        <v>2.0776724038075982</v>
      </c>
      <c r="F1899">
        <v>2.078746869494744</v>
      </c>
      <c r="G1899">
        <v>2.0798290745753651</v>
      </c>
      <c r="H1899">
        <v>2.080919098875889</v>
      </c>
      <c r="I1899">
        <v>2.082017029597977</v>
      </c>
      <c r="J1899">
        <v>2.0831229548580592</v>
      </c>
      <c r="K1899">
        <v>2.0842369611896658</v>
      </c>
      <c r="L1899">
        <v>2.0853591342922471</v>
      </c>
      <c r="M1899">
        <v>2.0864895679625608</v>
      </c>
      <c r="N1899">
        <v>2.0876283492346932</v>
      </c>
      <c r="O1899">
        <v>2.088775581326118</v>
      </c>
      <c r="P1899">
        <v>2.089931347184363</v>
      </c>
      <c r="Q1899">
        <v>2.091095747322687</v>
      </c>
      <c r="R1899">
        <v>2.0922688771036779</v>
      </c>
      <c r="S1899">
        <v>2.093450834299329</v>
      </c>
      <c r="T1899">
        <v>2.094641722410489</v>
      </c>
      <c r="U1899">
        <v>2.0958416450387589</v>
      </c>
      <c r="V1899">
        <v>2.0970506985894479</v>
      </c>
      <c r="W1899">
        <v>2.0982689922913731</v>
      </c>
      <c r="X1899">
        <v>2.0994966297154178</v>
      </c>
      <c r="Y1899">
        <v>2.1007337208188268</v>
      </c>
    </row>
    <row r="1900" spans="1:25" x14ac:dyDescent="0.2">
      <c r="A1900" s="1">
        <v>1893</v>
      </c>
      <c r="B1900">
        <v>2.0286996126091159</v>
      </c>
      <c r="C1900">
        <v>2.0297449280978381</v>
      </c>
      <c r="D1900">
        <v>2.0307976940235259</v>
      </c>
      <c r="E1900">
        <v>2.0318579848981981</v>
      </c>
      <c r="F1900">
        <v>2.032925882847727</v>
      </c>
      <c r="G1900">
        <v>2.0340014717969122</v>
      </c>
      <c r="H1900">
        <v>2.0350848355082261</v>
      </c>
      <c r="I1900">
        <v>2.0361760528452542</v>
      </c>
      <c r="J1900">
        <v>2.0372752180570548</v>
      </c>
      <c r="K1900">
        <v>2.038382413842994</v>
      </c>
      <c r="L1900">
        <v>2.039497727741971</v>
      </c>
      <c r="M1900">
        <v>2.0406212495254969</v>
      </c>
      <c r="N1900">
        <v>2.0417530718942039</v>
      </c>
      <c r="O1900">
        <v>2.0428932887451641</v>
      </c>
      <c r="P1900">
        <v>2.0440419893735369</v>
      </c>
      <c r="Q1900">
        <v>2.0451992702907762</v>
      </c>
      <c r="R1900">
        <v>2.0463652303216229</v>
      </c>
      <c r="S1900">
        <v>2.0475399660712958</v>
      </c>
      <c r="T1900">
        <v>2.048723573438993</v>
      </c>
      <c r="U1900">
        <v>2.0499161575696241</v>
      </c>
      <c r="V1900">
        <v>2.0511178240102881</v>
      </c>
      <c r="W1900">
        <v>2.0523286697772609</v>
      </c>
      <c r="X1900">
        <v>2.0535488028141211</v>
      </c>
      <c r="Y1900">
        <v>2.054778331579552</v>
      </c>
    </row>
    <row r="1901" spans="1:25" x14ac:dyDescent="0.2">
      <c r="A1901" s="1">
        <v>1894</v>
      </c>
      <c r="B1901">
        <v>1.8726302980275451</v>
      </c>
      <c r="C1901">
        <v>1.8736234526055839</v>
      </c>
      <c r="D1901">
        <v>1.8746236845930611</v>
      </c>
      <c r="E1901">
        <v>1.8756310649033621</v>
      </c>
      <c r="F1901">
        <v>1.876645675120943</v>
      </c>
      <c r="G1901">
        <v>1.8776675903397591</v>
      </c>
      <c r="H1901">
        <v>1.8786968905179731</v>
      </c>
      <c r="I1901">
        <v>1.8797336574090979</v>
      </c>
      <c r="J1901">
        <v>1.8807779747508611</v>
      </c>
      <c r="K1901">
        <v>1.881829917585168</v>
      </c>
      <c r="L1901">
        <v>1.8828895780179811</v>
      </c>
      <c r="M1901">
        <v>1.8839570353856789</v>
      </c>
      <c r="N1901">
        <v>1.885032381439248</v>
      </c>
      <c r="O1901">
        <v>1.886115696276476</v>
      </c>
      <c r="P1901">
        <v>1.88720707741258</v>
      </c>
      <c r="Q1901">
        <v>1.888306607142993</v>
      </c>
      <c r="R1901">
        <v>1.88941438656911</v>
      </c>
      <c r="S1901">
        <v>1.8905304988732261</v>
      </c>
      <c r="T1901">
        <v>1.891655045147778</v>
      </c>
      <c r="U1901">
        <v>1.8927881209991919</v>
      </c>
      <c r="V1901">
        <v>1.8939298197900301</v>
      </c>
      <c r="W1901">
        <v>1.8950802439562211</v>
      </c>
      <c r="X1901">
        <v>1.8962394924317281</v>
      </c>
      <c r="Y1901">
        <v>1.8974076663595081</v>
      </c>
    </row>
    <row r="1902" spans="1:25" x14ac:dyDescent="0.2">
      <c r="A1902" s="1">
        <v>1895</v>
      </c>
      <c r="B1902">
        <v>1.6954312611192139</v>
      </c>
      <c r="C1902">
        <v>1.696386735645032</v>
      </c>
      <c r="D1902">
        <v>1.6973490205380291</v>
      </c>
      <c r="E1902">
        <v>1.698318184956688</v>
      </c>
      <c r="F1902">
        <v>1.699294303491671</v>
      </c>
      <c r="G1902">
        <v>1.700277450487891</v>
      </c>
      <c r="H1902">
        <v>1.7012677031981369</v>
      </c>
      <c r="I1902">
        <v>1.7022651371676121</v>
      </c>
      <c r="J1902">
        <v>1.7032698363437699</v>
      </c>
      <c r="K1902">
        <v>1.704281871218849</v>
      </c>
      <c r="L1902">
        <v>1.7053013300588711</v>
      </c>
      <c r="M1902">
        <v>1.706328291980671</v>
      </c>
      <c r="N1902">
        <v>1.7073628392945781</v>
      </c>
      <c r="O1902">
        <v>1.7084050589622459</v>
      </c>
      <c r="P1902">
        <v>1.7094550352631941</v>
      </c>
      <c r="Q1902">
        <v>1.710512854704817</v>
      </c>
      <c r="R1902">
        <v>1.7115786052130291</v>
      </c>
      <c r="S1902">
        <v>1.7126523786351451</v>
      </c>
      <c r="T1902">
        <v>1.7137342616259119</v>
      </c>
      <c r="U1902">
        <v>1.7148243487363279</v>
      </c>
      <c r="V1902">
        <v>1.7159227360353451</v>
      </c>
      <c r="W1902">
        <v>1.717029515583069</v>
      </c>
      <c r="X1902">
        <v>1.7181447869854161</v>
      </c>
      <c r="Y1902">
        <v>1.7192686430116959</v>
      </c>
    </row>
    <row r="1903" spans="1:25" x14ac:dyDescent="0.2">
      <c r="A1903" s="1">
        <v>1896</v>
      </c>
      <c r="B1903">
        <v>1.8511433481288839</v>
      </c>
      <c r="C1903">
        <v>1.852142041159847</v>
      </c>
      <c r="D1903">
        <v>1.8531478467542739</v>
      </c>
      <c r="E1903">
        <v>1.8541608451845979</v>
      </c>
      <c r="F1903">
        <v>1.855181112036421</v>
      </c>
      <c r="G1903">
        <v>1.856208726144978</v>
      </c>
      <c r="H1903">
        <v>1.857243765586521</v>
      </c>
      <c r="I1903">
        <v>1.858286314124187</v>
      </c>
      <c r="J1903">
        <v>1.859336451075392</v>
      </c>
      <c r="K1903">
        <v>1.8603942616633631</v>
      </c>
      <c r="L1903">
        <v>1.8614598284472339</v>
      </c>
      <c r="M1903">
        <v>1.862533236522687</v>
      </c>
      <c r="N1903">
        <v>1.863614577641812</v>
      </c>
      <c r="O1903">
        <v>1.8647039357345241</v>
      </c>
      <c r="P1903">
        <v>1.8658013994897329</v>
      </c>
      <c r="Q1903">
        <v>1.8669070625283479</v>
      </c>
      <c r="R1903">
        <v>1.8680210160139381</v>
      </c>
      <c r="S1903">
        <v>1.869143353598224</v>
      </c>
      <c r="T1903">
        <v>1.8702741690556191</v>
      </c>
      <c r="U1903">
        <v>1.871413560337525</v>
      </c>
      <c r="V1903">
        <v>1.8725616268498211</v>
      </c>
      <c r="W1903">
        <v>1.8737184639896309</v>
      </c>
      <c r="X1903">
        <v>1.8748841752543479</v>
      </c>
      <c r="Y1903">
        <v>1.876058862969469</v>
      </c>
    </row>
    <row r="1904" spans="1:25" x14ac:dyDescent="0.2">
      <c r="A1904" s="1">
        <v>1897</v>
      </c>
      <c r="B1904">
        <v>1.9456491511700831</v>
      </c>
      <c r="C1904">
        <v>1.946668451959374</v>
      </c>
      <c r="D1904">
        <v>1.947695019694637</v>
      </c>
      <c r="E1904">
        <v>1.948728921694763</v>
      </c>
      <c r="F1904">
        <v>1.9497702478743579</v>
      </c>
      <c r="G1904">
        <v>1.9508190673326411</v>
      </c>
      <c r="H1904">
        <v>1.951875469332262</v>
      </c>
      <c r="I1904">
        <v>1.952939535966854</v>
      </c>
      <c r="J1904">
        <v>1.9540113487234381</v>
      </c>
      <c r="K1904">
        <v>1.9550909900672451</v>
      </c>
      <c r="L1904">
        <v>1.9561785453777429</v>
      </c>
      <c r="M1904">
        <v>1.9572741100081199</v>
      </c>
      <c r="N1904">
        <v>1.9583777697170499</v>
      </c>
      <c r="O1904">
        <v>1.959489606851113</v>
      </c>
      <c r="P1904">
        <v>1.9606097217402561</v>
      </c>
      <c r="Q1904">
        <v>1.9617382013094271</v>
      </c>
      <c r="R1904">
        <v>1.962875148157311</v>
      </c>
      <c r="S1904">
        <v>1.9640206489694609</v>
      </c>
      <c r="T1904">
        <v>1.9651748028162159</v>
      </c>
      <c r="U1904">
        <v>1.966337712116025</v>
      </c>
      <c r="V1904">
        <v>1.967509469477063</v>
      </c>
      <c r="W1904">
        <v>1.968690185984991</v>
      </c>
      <c r="X1904">
        <v>1.9698799540090171</v>
      </c>
      <c r="Y1904">
        <v>1.971078888867984</v>
      </c>
    </row>
    <row r="1905" spans="1:25" x14ac:dyDescent="0.2">
      <c r="A1905" s="1">
        <v>1898</v>
      </c>
      <c r="B1905">
        <v>1.9123869583793269</v>
      </c>
      <c r="C1905">
        <v>1.9134374180122451</v>
      </c>
      <c r="D1905">
        <v>1.91449535992898</v>
      </c>
      <c r="E1905">
        <v>1.9155608685392831</v>
      </c>
      <c r="F1905">
        <v>1.9166340227357861</v>
      </c>
      <c r="G1905">
        <v>1.917714900783432</v>
      </c>
      <c r="H1905">
        <v>1.918803596617459</v>
      </c>
      <c r="I1905">
        <v>1.919900184510974</v>
      </c>
      <c r="J1905">
        <v>1.9210047551099001</v>
      </c>
      <c r="K1905">
        <v>1.922117398641241</v>
      </c>
      <c r="L1905">
        <v>1.9232381993729031</v>
      </c>
      <c r="M1905">
        <v>1.924367250815942</v>
      </c>
      <c r="N1905">
        <v>1.925504641951481</v>
      </c>
      <c r="O1905">
        <v>1.9266504670382301</v>
      </c>
      <c r="P1905">
        <v>1.927804820263757</v>
      </c>
      <c r="Q1905">
        <v>1.928967797579517</v>
      </c>
      <c r="R1905">
        <v>1.9301394913325289</v>
      </c>
      <c r="S1905">
        <v>1.9313200060260429</v>
      </c>
      <c r="T1905">
        <v>1.9325094364602979</v>
      </c>
      <c r="U1905">
        <v>1.9337078914969359</v>
      </c>
      <c r="V1905">
        <v>1.9349154674720299</v>
      </c>
      <c r="W1905">
        <v>1.936132271746025</v>
      </c>
      <c r="X1905">
        <v>1.9373584084761011</v>
      </c>
      <c r="Y1905">
        <v>1.9385939870673941</v>
      </c>
    </row>
    <row r="1906" spans="1:25" x14ac:dyDescent="0.2">
      <c r="A1906" s="1">
        <v>1899</v>
      </c>
      <c r="B1906">
        <v>1.8611825888036859</v>
      </c>
      <c r="C1906">
        <v>1.8622031844410969</v>
      </c>
      <c r="D1906">
        <v>1.863231054768189</v>
      </c>
      <c r="E1906">
        <v>1.8642662695947709</v>
      </c>
      <c r="F1906">
        <v>1.865308910440687</v>
      </c>
      <c r="G1906">
        <v>1.866359063735445</v>
      </c>
      <c r="H1906">
        <v>1.8674168081754969</v>
      </c>
      <c r="I1906">
        <v>1.8684822193930111</v>
      </c>
      <c r="J1906">
        <v>1.869555391777348</v>
      </c>
      <c r="K1906">
        <v>1.870636398522753</v>
      </c>
      <c r="L1906">
        <v>1.8717253389038819</v>
      </c>
      <c r="M1906">
        <v>1.872822291357175</v>
      </c>
      <c r="N1906">
        <v>1.8739273476912379</v>
      </c>
      <c r="O1906">
        <v>1.875040597400784</v>
      </c>
      <c r="P1906">
        <v>1.8761621308179359</v>
      </c>
      <c r="Q1906">
        <v>1.8772920456245981</v>
      </c>
      <c r="R1906">
        <v>1.878430431927282</v>
      </c>
      <c r="S1906">
        <v>1.8795773840132051</v>
      </c>
      <c r="T1906">
        <v>1.880733002373886</v>
      </c>
      <c r="U1906">
        <v>1.8818973836425501</v>
      </c>
      <c r="V1906">
        <v>1.8830706310961201</v>
      </c>
      <c r="W1906">
        <v>1.884252838511596</v>
      </c>
      <c r="X1906">
        <v>1.88544411623357</v>
      </c>
      <c r="Y1906">
        <v>1.8866445693573679</v>
      </c>
    </row>
    <row r="1907" spans="1:25" x14ac:dyDescent="0.2">
      <c r="A1907" s="1">
        <v>1900</v>
      </c>
      <c r="B1907">
        <v>1.9556442891670289</v>
      </c>
      <c r="C1907">
        <v>1.956716358727342</v>
      </c>
      <c r="D1907">
        <v>1.957796064945696</v>
      </c>
      <c r="E1907">
        <v>1.9588834896766989</v>
      </c>
      <c r="F1907">
        <v>1.9599787210571691</v>
      </c>
      <c r="G1907">
        <v>1.9610818378341199</v>
      </c>
      <c r="H1907">
        <v>1.9621929244799721</v>
      </c>
      <c r="I1907">
        <v>1.963312071865122</v>
      </c>
      <c r="J1907">
        <v>1.9644393677196059</v>
      </c>
      <c r="K1907">
        <v>1.9655748989093511</v>
      </c>
      <c r="L1907">
        <v>1.9667187557196111</v>
      </c>
      <c r="M1907">
        <v>1.9678710328965381</v>
      </c>
      <c r="N1907">
        <v>1.9690318215560689</v>
      </c>
      <c r="O1907">
        <v>1.9702012188804341</v>
      </c>
      <c r="P1907">
        <v>1.9713793177184671</v>
      </c>
      <c r="Q1907">
        <v>1.972566219626777</v>
      </c>
      <c r="R1907">
        <v>1.973762016523734</v>
      </c>
      <c r="S1907">
        <v>1.9749668173539341</v>
      </c>
      <c r="T1907">
        <v>1.9761807181374831</v>
      </c>
      <c r="U1907">
        <v>1.9774038265017211</v>
      </c>
      <c r="V1907">
        <v>1.9786362432326139</v>
      </c>
      <c r="W1907">
        <v>1.97987807574948</v>
      </c>
      <c r="X1907">
        <v>1.9811294374165489</v>
      </c>
      <c r="Y1907">
        <v>1.9823904339707239</v>
      </c>
    </row>
    <row r="1908" spans="1:25" x14ac:dyDescent="0.2">
      <c r="A1908" s="1">
        <v>1901</v>
      </c>
      <c r="B1908">
        <v>1.851361686687371</v>
      </c>
      <c r="C1908">
        <v>1.8523454842078091</v>
      </c>
      <c r="D1908">
        <v>1.8533362895834751</v>
      </c>
      <c r="E1908">
        <v>1.854334175273602</v>
      </c>
      <c r="F1908">
        <v>1.8553392250478651</v>
      </c>
      <c r="G1908">
        <v>1.85635150663893</v>
      </c>
      <c r="H1908">
        <v>1.85737110903776</v>
      </c>
      <c r="I1908">
        <v>1.8583981057873511</v>
      </c>
      <c r="J1908">
        <v>1.859432582001433</v>
      </c>
      <c r="K1908">
        <v>1.860474610447997</v>
      </c>
      <c r="L1908">
        <v>1.8615242848659941</v>
      </c>
      <c r="M1908">
        <v>1.862581682466008</v>
      </c>
      <c r="N1908">
        <v>1.8636468905112431</v>
      </c>
      <c r="O1908">
        <v>1.8647199994135051</v>
      </c>
      <c r="P1908">
        <v>1.8658010955236151</v>
      </c>
      <c r="Q1908">
        <v>1.866890268289698</v>
      </c>
      <c r="R1908">
        <v>1.8679876018021391</v>
      </c>
      <c r="S1908">
        <v>1.8690931996725311</v>
      </c>
      <c r="T1908">
        <v>1.8702071473562361</v>
      </c>
      <c r="U1908">
        <v>1.8713295457464081</v>
      </c>
      <c r="V1908">
        <v>1.8724604842943049</v>
      </c>
      <c r="W1908">
        <v>1.87360006680431</v>
      </c>
      <c r="X1908">
        <v>1.8747483884929279</v>
      </c>
      <c r="Y1908">
        <v>1.875905554835877</v>
      </c>
    </row>
    <row r="1909" spans="1:25" x14ac:dyDescent="0.2">
      <c r="A1909" s="1">
        <v>1902</v>
      </c>
      <c r="B1909">
        <v>2.054385964395105</v>
      </c>
      <c r="C1909">
        <v>2.0554812386213568</v>
      </c>
      <c r="D1909">
        <v>2.0565843205455212</v>
      </c>
      <c r="E1909">
        <v>2.0576952905111199</v>
      </c>
      <c r="F1909">
        <v>2.0588142307323531</v>
      </c>
      <c r="G1909">
        <v>2.059941226803768</v>
      </c>
      <c r="H1909">
        <v>2.0610763670684111</v>
      </c>
      <c r="I1909">
        <v>2.0622197473278558</v>
      </c>
      <c r="J1909">
        <v>2.0633714432092951</v>
      </c>
      <c r="K1909">
        <v>2.0645315574757088</v>
      </c>
      <c r="L1909">
        <v>2.0657001803559099</v>
      </c>
      <c r="M1909">
        <v>2.0668774020031631</v>
      </c>
      <c r="N1909">
        <v>2.0680633202436871</v>
      </c>
      <c r="O1909">
        <v>2.0692580319705089</v>
      </c>
      <c r="P1909">
        <v>2.0704616386604271</v>
      </c>
      <c r="Q1909">
        <v>2.0716742330359419</v>
      </c>
      <c r="R1909">
        <v>2.0728959178967452</v>
      </c>
      <c r="S1909">
        <v>2.0741268028005559</v>
      </c>
      <c r="T1909">
        <v>2.0753669815041871</v>
      </c>
      <c r="U1909">
        <v>2.0766165691674101</v>
      </c>
      <c r="V1909">
        <v>2.077875666141805</v>
      </c>
      <c r="W1909">
        <v>2.0791443859570999</v>
      </c>
      <c r="X1909">
        <v>2.0804228353939842</v>
      </c>
      <c r="Y1909">
        <v>2.0817111315848349</v>
      </c>
    </row>
    <row r="1910" spans="1:25" x14ac:dyDescent="0.2">
      <c r="A1910" s="1">
        <v>1903</v>
      </c>
      <c r="B1910">
        <v>1.7983819594354891</v>
      </c>
      <c r="C1910">
        <v>1.7993570980217299</v>
      </c>
      <c r="D1910">
        <v>1.8003391823932859</v>
      </c>
      <c r="E1910">
        <v>1.8013282896400249</v>
      </c>
      <c r="F1910">
        <v>1.8023244958057381</v>
      </c>
      <c r="G1910">
        <v>1.8033278713570799</v>
      </c>
      <c r="H1910">
        <v>1.804338501875896</v>
      </c>
      <c r="I1910">
        <v>1.805356461297529</v>
      </c>
      <c r="J1910">
        <v>1.806381830527608</v>
      </c>
      <c r="K1910">
        <v>1.807414691839403</v>
      </c>
      <c r="L1910">
        <v>1.8084551284474111</v>
      </c>
      <c r="M1910">
        <v>1.8095032234360111</v>
      </c>
      <c r="N1910">
        <v>1.8105590595002199</v>
      </c>
      <c r="O1910">
        <v>1.8116227245861889</v>
      </c>
      <c r="P1910">
        <v>1.812694306222242</v>
      </c>
      <c r="Q1910">
        <v>1.813773891930488</v>
      </c>
      <c r="R1910">
        <v>1.814861569917926</v>
      </c>
      <c r="S1910">
        <v>1.815957438425184</v>
      </c>
      <c r="T1910">
        <v>1.8170615840563371</v>
      </c>
      <c r="U1910">
        <v>1.8181741056069769</v>
      </c>
      <c r="V1910">
        <v>1.8192950939053389</v>
      </c>
      <c r="W1910">
        <v>1.8204246478971819</v>
      </c>
      <c r="X1910">
        <v>1.821562864191365</v>
      </c>
      <c r="Y1910">
        <v>1.82270984878882</v>
      </c>
    </row>
    <row r="1911" spans="1:25" x14ac:dyDescent="0.2">
      <c r="A1911" s="1">
        <v>1904</v>
      </c>
      <c r="B1911">
        <v>2.0581971224699389</v>
      </c>
      <c r="C1911">
        <v>2.059258919141707</v>
      </c>
      <c r="D1911">
        <v>2.0603282814806549</v>
      </c>
      <c r="E1911">
        <v>2.0614052903027571</v>
      </c>
      <c r="F1911">
        <v>2.0624900275853388</v>
      </c>
      <c r="G1911">
        <v>2.0635825742788718</v>
      </c>
      <c r="H1911">
        <v>2.0646830179953688</v>
      </c>
      <c r="I1911">
        <v>2.0657914428046951</v>
      </c>
      <c r="J1911">
        <v>2.066907936687294</v>
      </c>
      <c r="K1911">
        <v>2.0680325901032242</v>
      </c>
      <c r="L1911">
        <v>2.06916548983176</v>
      </c>
      <c r="M1911">
        <v>2.0703067266768009</v>
      </c>
      <c r="N1911">
        <v>2.0714563957052841</v>
      </c>
      <c r="O1911">
        <v>2.0726145883008309</v>
      </c>
      <c r="P1911">
        <v>2.0737814003496751</v>
      </c>
      <c r="Q1911">
        <v>2.074956929962628</v>
      </c>
      <c r="R1911">
        <v>2.0761412722559092</v>
      </c>
      <c r="S1911">
        <v>2.0773345270973249</v>
      </c>
      <c r="T1911">
        <v>2.0785367977054112</v>
      </c>
      <c r="U1911">
        <v>2.0797481880632791</v>
      </c>
      <c r="V1911">
        <v>2.0809687968813848</v>
      </c>
      <c r="W1911">
        <v>2.08219873439353</v>
      </c>
      <c r="X1911">
        <v>2.0834381060724909</v>
      </c>
      <c r="Y1911">
        <v>2.0846870219118152</v>
      </c>
    </row>
    <row r="1912" spans="1:25" x14ac:dyDescent="0.2">
      <c r="A1912" s="1">
        <v>1905</v>
      </c>
      <c r="B1912">
        <v>2.0078416828424479</v>
      </c>
      <c r="C1912">
        <v>2.008888670486503</v>
      </c>
      <c r="D1912">
        <v>2.0099431163249828</v>
      </c>
      <c r="E1912">
        <v>2.0110051049084641</v>
      </c>
      <c r="F1912">
        <v>2.012074711624865</v>
      </c>
      <c r="G1912">
        <v>2.0131520180823319</v>
      </c>
      <c r="H1912">
        <v>2.0142371134899739</v>
      </c>
      <c r="I1912">
        <v>2.0153300799648521</v>
      </c>
      <c r="J1912">
        <v>2.0164310009415081</v>
      </c>
      <c r="K1912">
        <v>2.0175399663513529</v>
      </c>
      <c r="L1912">
        <v>2.0186570627776468</v>
      </c>
      <c r="M1912">
        <v>2.019782383537664</v>
      </c>
      <c r="N1912">
        <v>2.0209160177585419</v>
      </c>
      <c r="O1912">
        <v>2.0220580547233862</v>
      </c>
      <c r="P1912">
        <v>2.0232085930403998</v>
      </c>
      <c r="Q1912">
        <v>2.0243677257324442</v>
      </c>
      <c r="R1912">
        <v>2.0255355490405291</v>
      </c>
      <c r="S1912">
        <v>2.026712161265432</v>
      </c>
      <c r="T1912">
        <v>2.0278976637482811</v>
      </c>
      <c r="U1912">
        <v>2.0290921575907892</v>
      </c>
      <c r="V1912">
        <v>2.030295742896457</v>
      </c>
      <c r="W1912">
        <v>2.0315085246982751</v>
      </c>
      <c r="X1912">
        <v>2.0327306091207769</v>
      </c>
      <c r="Y1912">
        <v>2.0339621043596261</v>
      </c>
    </row>
    <row r="1913" spans="1:25" x14ac:dyDescent="0.2">
      <c r="A1913" s="1">
        <v>1906</v>
      </c>
      <c r="B1913">
        <v>1.879549375713478</v>
      </c>
      <c r="C1913">
        <v>1.8805723576585791</v>
      </c>
      <c r="D1913">
        <v>1.8816026250776561</v>
      </c>
      <c r="E1913">
        <v>1.8826402636979329</v>
      </c>
      <c r="F1913">
        <v>1.883685346113384</v>
      </c>
      <c r="G1913">
        <v>1.884737953300518</v>
      </c>
      <c r="H1913">
        <v>1.8857981665945891</v>
      </c>
      <c r="I1913">
        <v>1.8868660731884259</v>
      </c>
      <c r="J1913">
        <v>1.887941751618281</v>
      </c>
      <c r="K1913">
        <v>1.8890252893456521</v>
      </c>
      <c r="L1913">
        <v>1.8901167752583381</v>
      </c>
      <c r="M1913">
        <v>1.8912162931163841</v>
      </c>
      <c r="N1913">
        <v>1.8923239339290301</v>
      </c>
      <c r="O1913">
        <v>1.8934397846977371</v>
      </c>
      <c r="P1913">
        <v>1.8945639415056439</v>
      </c>
      <c r="Q1913">
        <v>1.895696496941881</v>
      </c>
      <c r="R1913">
        <v>1.8968375456477311</v>
      </c>
      <c r="S1913">
        <v>1.8979871807116191</v>
      </c>
      <c r="T1913">
        <v>1.8991454996105559</v>
      </c>
      <c r="U1913">
        <v>1.9003126042583049</v>
      </c>
      <c r="V1913">
        <v>1.9014885926962259</v>
      </c>
      <c r="W1913">
        <v>1.9026735655028371</v>
      </c>
      <c r="X1913">
        <v>1.903867632895925</v>
      </c>
      <c r="Y1913">
        <v>1.905070887372968</v>
      </c>
    </row>
    <row r="1914" spans="1:25" x14ac:dyDescent="0.2">
      <c r="A1914" s="1">
        <v>1907</v>
      </c>
      <c r="B1914">
        <v>1.8299981608683891</v>
      </c>
      <c r="C1914">
        <v>1.8310068191222011</v>
      </c>
      <c r="D1914">
        <v>1.8320226621462701</v>
      </c>
      <c r="E1914">
        <v>1.83304576882385</v>
      </c>
      <c r="F1914">
        <v>1.834076215333249</v>
      </c>
      <c r="G1914">
        <v>1.8351140829794359</v>
      </c>
      <c r="H1914">
        <v>1.8361594490388391</v>
      </c>
      <c r="I1914">
        <v>1.8372124020397289</v>
      </c>
      <c r="J1914">
        <v>1.8382730173677071</v>
      </c>
      <c r="K1914">
        <v>1.8393413838848911</v>
      </c>
      <c r="L1914">
        <v>1.840417583573658</v>
      </c>
      <c r="M1914">
        <v>1.841501704301117</v>
      </c>
      <c r="N1914">
        <v>1.842593834194866</v>
      </c>
      <c r="O1914">
        <v>1.843694061184481</v>
      </c>
      <c r="P1914">
        <v>1.8448024779030969</v>
      </c>
      <c r="Q1914">
        <v>1.845919171653897</v>
      </c>
      <c r="R1914">
        <v>1.8470442419759781</v>
      </c>
      <c r="S1914">
        <v>1.8481777785070359</v>
      </c>
      <c r="T1914">
        <v>1.8493198781296529</v>
      </c>
      <c r="U1914">
        <v>1.850470638540781</v>
      </c>
      <c r="V1914">
        <v>1.8516301596636839</v>
      </c>
      <c r="W1914">
        <v>1.8527985420803881</v>
      </c>
      <c r="X1914">
        <v>1.8539758850935031</v>
      </c>
      <c r="Y1914">
        <v>1.8551622954599361</v>
      </c>
    </row>
    <row r="1915" spans="1:25" x14ac:dyDescent="0.2">
      <c r="A1915" s="1">
        <v>1908</v>
      </c>
      <c r="B1915">
        <v>1.7078814922876171</v>
      </c>
      <c r="C1915">
        <v>1.7088594330647959</v>
      </c>
      <c r="D1915">
        <v>1.709844343845341</v>
      </c>
      <c r="E1915">
        <v>1.710836294717939</v>
      </c>
      <c r="F1915">
        <v>1.7118353639527359</v>
      </c>
      <c r="G1915">
        <v>1.712841625408299</v>
      </c>
      <c r="H1915">
        <v>1.7138551603246659</v>
      </c>
      <c r="I1915">
        <v>1.714876046308484</v>
      </c>
      <c r="J1915">
        <v>1.715904365491816</v>
      </c>
      <c r="K1915">
        <v>1.7169401958457979</v>
      </c>
      <c r="L1915">
        <v>1.717983623128881</v>
      </c>
      <c r="M1915">
        <v>1.719034732707128</v>
      </c>
      <c r="N1915">
        <v>1.720093603587451</v>
      </c>
      <c r="O1915">
        <v>1.7211603292453259</v>
      </c>
      <c r="P1915">
        <v>1.722234991905623</v>
      </c>
      <c r="Q1915">
        <v>1.7233176799459511</v>
      </c>
      <c r="R1915">
        <v>1.7244084897142229</v>
      </c>
      <c r="S1915">
        <v>1.725507507031957</v>
      </c>
      <c r="T1915">
        <v>1.726614829489614</v>
      </c>
      <c r="U1915">
        <v>1.7277305476158751</v>
      </c>
      <c r="V1915">
        <v>1.728854759764811</v>
      </c>
      <c r="W1915">
        <v>1.7299875613460951</v>
      </c>
      <c r="X1915">
        <v>1.731129051992593</v>
      </c>
      <c r="Y1915">
        <v>1.7322793321116901</v>
      </c>
    </row>
    <row r="1916" spans="1:25" x14ac:dyDescent="0.2">
      <c r="A1916" s="1">
        <v>1909</v>
      </c>
      <c r="B1916">
        <v>2.0186911375799519</v>
      </c>
      <c r="C1916">
        <v>2.0197164059175141</v>
      </c>
      <c r="D1916">
        <v>2.0207489775381822</v>
      </c>
      <c r="E1916">
        <v>2.0217889309307888</v>
      </c>
      <c r="F1916">
        <v>2.0228363463303078</v>
      </c>
      <c r="G1916">
        <v>2.0238913027201559</v>
      </c>
      <c r="H1916">
        <v>2.0249538867041399</v>
      </c>
      <c r="I1916">
        <v>2.0260241767371938</v>
      </c>
      <c r="J1916">
        <v>2.0271022572211632</v>
      </c>
      <c r="K1916">
        <v>2.0281882170733518</v>
      </c>
      <c r="L1916">
        <v>2.029282135474979</v>
      </c>
      <c r="M1916">
        <v>2.0303841075795082</v>
      </c>
      <c r="N1916">
        <v>2.0314942228820141</v>
      </c>
      <c r="O1916">
        <v>2.0326125682452569</v>
      </c>
      <c r="P1916">
        <v>2.033739236052496</v>
      </c>
      <c r="Q1916">
        <v>2.0348743208005531</v>
      </c>
      <c r="R1916">
        <v>2.0360179156954872</v>
      </c>
      <c r="S1916">
        <v>2.0371701170818808</v>
      </c>
      <c r="T1916">
        <v>2.0383310249087159</v>
      </c>
      <c r="U1916">
        <v>2.0395007373310912</v>
      </c>
      <c r="V1916">
        <v>2.04067935181516</v>
      </c>
      <c r="W1916">
        <v>2.041866970395017</v>
      </c>
      <c r="X1916">
        <v>2.043063701226933</v>
      </c>
      <c r="Y1916">
        <v>2.0442696469556161</v>
      </c>
    </row>
    <row r="1917" spans="1:25" x14ac:dyDescent="0.2">
      <c r="A1917" s="1">
        <v>1910</v>
      </c>
      <c r="B1917">
        <v>1.7218543625442559</v>
      </c>
      <c r="C1917">
        <v>1.7228240055782771</v>
      </c>
      <c r="D1917">
        <v>1.723800554597696</v>
      </c>
      <c r="E1917">
        <v>1.7247840864511239</v>
      </c>
      <c r="F1917">
        <v>1.7257746742878399</v>
      </c>
      <c r="G1917">
        <v>1.7267723967317381</v>
      </c>
      <c r="H1917">
        <v>1.7277773307502149</v>
      </c>
      <c r="I1917">
        <v>1.7287895522574199</v>
      </c>
      <c r="J1917">
        <v>1.729809143827691</v>
      </c>
      <c r="K1917">
        <v>1.730836184128502</v>
      </c>
      <c r="L1917">
        <v>1.7318707553917929</v>
      </c>
      <c r="M1917">
        <v>1.7329129417690561</v>
      </c>
      <c r="N1917">
        <v>1.7339628282660231</v>
      </c>
      <c r="O1917">
        <v>1.7350204972937311</v>
      </c>
      <c r="P1917">
        <v>1.7360860390716431</v>
      </c>
      <c r="Q1917">
        <v>1.7371595390111569</v>
      </c>
      <c r="R1917">
        <v>1.738241089190443</v>
      </c>
      <c r="S1917">
        <v>1.739330779510426</v>
      </c>
      <c r="T1917">
        <v>1.7404287047635469</v>
      </c>
      <c r="U1917">
        <v>1.7415349536717999</v>
      </c>
      <c r="V1917">
        <v>1.7426496208540709</v>
      </c>
      <c r="W1917">
        <v>1.7437728108526269</v>
      </c>
      <c r="X1917">
        <v>1.7449046147552369</v>
      </c>
      <c r="Y1917">
        <v>1.7460451317267129</v>
      </c>
    </row>
    <row r="1918" spans="1:25" x14ac:dyDescent="0.2">
      <c r="A1918" s="1">
        <v>1911</v>
      </c>
      <c r="B1918">
        <v>2.0149743743693622</v>
      </c>
      <c r="C1918">
        <v>2.016001802652144</v>
      </c>
      <c r="D1918">
        <v>2.017036549088985</v>
      </c>
      <c r="E1918">
        <v>2.018078695462413</v>
      </c>
      <c r="F1918">
        <v>2.0191283196645711</v>
      </c>
      <c r="G1918">
        <v>2.0201855016293329</v>
      </c>
      <c r="H1918">
        <v>2.0212503238814401</v>
      </c>
      <c r="I1918">
        <v>2.022322868367977</v>
      </c>
      <c r="J1918">
        <v>2.0234032228950318</v>
      </c>
      <c r="K1918">
        <v>2.0244914700711152</v>
      </c>
      <c r="L1918">
        <v>2.0255876969126669</v>
      </c>
      <c r="M1918">
        <v>2.0266919930489928</v>
      </c>
      <c r="N1918">
        <v>2.027804446949907</v>
      </c>
      <c r="O1918">
        <v>2.0289251492845448</v>
      </c>
      <c r="P1918">
        <v>2.0300541912297621</v>
      </c>
      <c r="Q1918">
        <v>2.031191667758026</v>
      </c>
      <c r="R1918">
        <v>2.0323376720950068</v>
      </c>
      <c r="S1918">
        <v>2.033492305083747</v>
      </c>
      <c r="T1918">
        <v>2.034655658158981</v>
      </c>
      <c r="U1918">
        <v>2.0358278344994991</v>
      </c>
      <c r="V1918">
        <v>2.0370089324428369</v>
      </c>
      <c r="W1918">
        <v>2.0381990551268601</v>
      </c>
      <c r="X1918">
        <v>2.0393983097583588</v>
      </c>
      <c r="Y1918">
        <v>2.0406067969763049</v>
      </c>
    </row>
    <row r="1919" spans="1:25" x14ac:dyDescent="0.2">
      <c r="A1919" s="1">
        <v>1912</v>
      </c>
      <c r="B1919">
        <v>1.841878018425064</v>
      </c>
      <c r="C1919">
        <v>1.842900248976</v>
      </c>
      <c r="D1919">
        <v>1.843929766004305</v>
      </c>
      <c r="E1919">
        <v>1.844966642393072</v>
      </c>
      <c r="F1919">
        <v>1.846010956097635</v>
      </c>
      <c r="G1919">
        <v>1.84706279820982</v>
      </c>
      <c r="H1919">
        <v>1.84812223443827</v>
      </c>
      <c r="I1919">
        <v>1.8491893571890849</v>
      </c>
      <c r="J1919">
        <v>1.8502642484419809</v>
      </c>
      <c r="K1919">
        <v>1.851346993728108</v>
      </c>
      <c r="L1919">
        <v>1.8524376771875151</v>
      </c>
      <c r="M1919">
        <v>1.853536388817852</v>
      </c>
      <c r="N1919">
        <v>1.854643217753883</v>
      </c>
      <c r="O1919">
        <v>1.855758255979314</v>
      </c>
      <c r="P1919">
        <v>1.856881591767489</v>
      </c>
      <c r="Q1919">
        <v>1.858013314122569</v>
      </c>
      <c r="R1919">
        <v>1.8591535270958699</v>
      </c>
      <c r="S1919">
        <v>1.860302320062688</v>
      </c>
      <c r="T1919">
        <v>1.8614597935265511</v>
      </c>
      <c r="U1919">
        <v>1.862626041419603</v>
      </c>
      <c r="V1919">
        <v>1.8638011716990091</v>
      </c>
      <c r="W1919">
        <v>1.8649852781637659</v>
      </c>
      <c r="X1919">
        <v>1.8661784695441039</v>
      </c>
      <c r="Y1919">
        <v>1.8673808437998849</v>
      </c>
    </row>
    <row r="1920" spans="1:25" x14ac:dyDescent="0.2">
      <c r="A1920" s="1">
        <v>1913</v>
      </c>
      <c r="B1920">
        <v>2.0210744698605461</v>
      </c>
      <c r="C1920">
        <v>2.0221464049743352</v>
      </c>
      <c r="D1920">
        <v>2.02322597320613</v>
      </c>
      <c r="E1920">
        <v>2.024313266126974</v>
      </c>
      <c r="F1920">
        <v>2.0254083594227028</v>
      </c>
      <c r="G1920">
        <v>2.0265113348504391</v>
      </c>
      <c r="H1920">
        <v>2.0276222836435278</v>
      </c>
      <c r="I1920">
        <v>2.0287412905441302</v>
      </c>
      <c r="J1920">
        <v>2.0298684452024318</v>
      </c>
      <c r="K1920">
        <v>2.0310038316680021</v>
      </c>
      <c r="L1920">
        <v>2.0321475461424461</v>
      </c>
      <c r="M1920">
        <v>2.0332996795097071</v>
      </c>
      <c r="N1920">
        <v>2.0344603225877749</v>
      </c>
      <c r="O1920">
        <v>2.035629571503943</v>
      </c>
      <c r="P1920">
        <v>2.036807523511782</v>
      </c>
      <c r="Q1920">
        <v>2.0379942740140899</v>
      </c>
      <c r="R1920">
        <v>2.0391899236137352</v>
      </c>
      <c r="S1920">
        <v>2.0403945709822628</v>
      </c>
      <c r="T1920">
        <v>2.0416083211731242</v>
      </c>
      <c r="U1920">
        <v>2.0428312730274292</v>
      </c>
      <c r="V1920">
        <v>2.0440635352453782</v>
      </c>
      <c r="W1920">
        <v>2.045305214744618</v>
      </c>
      <c r="X1920">
        <v>2.046556418093314</v>
      </c>
      <c r="Y1920">
        <v>2.0478172567706912</v>
      </c>
    </row>
    <row r="1921" spans="1:25" x14ac:dyDescent="0.2">
      <c r="A1921" s="1">
        <v>1914</v>
      </c>
      <c r="B1921">
        <v>1.98779159928773</v>
      </c>
      <c r="C1921">
        <v>1.9888227778559771</v>
      </c>
      <c r="D1921">
        <v>1.9898612997750471</v>
      </c>
      <c r="E1921">
        <v>1.9909072489443309</v>
      </c>
      <c r="F1921">
        <v>1.991960698908843</v>
      </c>
      <c r="G1921">
        <v>1.9930217430523129</v>
      </c>
      <c r="H1921">
        <v>1.9940904516739051</v>
      </c>
      <c r="I1921">
        <v>1.995166911377821</v>
      </c>
      <c r="J1921">
        <v>1.996251204221517</v>
      </c>
      <c r="K1921">
        <v>1.997343427495307</v>
      </c>
      <c r="L1921">
        <v>1.9984436508835011</v>
      </c>
      <c r="M1921">
        <v>1.9995519780687421</v>
      </c>
      <c r="N1921">
        <v>2.0006684958502641</v>
      </c>
      <c r="O1921">
        <v>2.0017932859768139</v>
      </c>
      <c r="P1921">
        <v>2.002926451687645</v>
      </c>
      <c r="Q1921">
        <v>2.004068079835764</v>
      </c>
      <c r="R1921">
        <v>2.0052182648800199</v>
      </c>
      <c r="S1921">
        <v>2.0063771124931078</v>
      </c>
      <c r="T1921">
        <v>2.0075447074975949</v>
      </c>
      <c r="U1921">
        <v>2.0087211657698081</v>
      </c>
      <c r="V1921">
        <v>2.009906574649456</v>
      </c>
      <c r="W1921">
        <v>2.0111010438746568</v>
      </c>
      <c r="X1921">
        <v>2.0123046703256131</v>
      </c>
      <c r="Y1921">
        <v>2.0135175709787241</v>
      </c>
    </row>
    <row r="1922" spans="1:25" x14ac:dyDescent="0.2">
      <c r="A1922" s="1">
        <v>1915</v>
      </c>
      <c r="B1922">
        <v>2.1397687029683539</v>
      </c>
      <c r="C1922">
        <v>2.1408648041515859</v>
      </c>
      <c r="D1922">
        <v>2.1419687109969932</v>
      </c>
      <c r="E1922">
        <v>2.1430805138661322</v>
      </c>
      <c r="F1922">
        <v>2.1442002974271319</v>
      </c>
      <c r="G1922">
        <v>2.1453281381828591</v>
      </c>
      <c r="H1922">
        <v>2.146464138308906</v>
      </c>
      <c r="I1922">
        <v>2.1476083702691491</v>
      </c>
      <c r="J1922">
        <v>2.1487609309980509</v>
      </c>
      <c r="K1922">
        <v>2.1499219207404958</v>
      </c>
      <c r="L1922">
        <v>2.1510914181101</v>
      </c>
      <c r="M1922">
        <v>2.152269526082887</v>
      </c>
      <c r="N1922">
        <v>2.1534563344794879</v>
      </c>
      <c r="O1922">
        <v>2.1546519420833881</v>
      </c>
      <c r="P1922">
        <v>2.1558564537609439</v>
      </c>
      <c r="Q1922">
        <v>2.1570699588022721</v>
      </c>
      <c r="R1922">
        <v>2.158292562584863</v>
      </c>
      <c r="S1922">
        <v>2.159524366520253</v>
      </c>
      <c r="T1922">
        <v>2.1607654830767</v>
      </c>
      <c r="U1922">
        <v>2.162016004865623</v>
      </c>
      <c r="V1922">
        <v>2.1632760482750442</v>
      </c>
      <c r="W1922">
        <v>2.1645457221896449</v>
      </c>
      <c r="X1922">
        <v>2.1658251313582442</v>
      </c>
      <c r="Y1922">
        <v>2.1671143934068349</v>
      </c>
    </row>
    <row r="1923" spans="1:25" x14ac:dyDescent="0.2">
      <c r="A1923" s="1">
        <v>1916</v>
      </c>
      <c r="B1923">
        <v>1.9253824027414019</v>
      </c>
      <c r="C1923">
        <v>1.9264133197308699</v>
      </c>
      <c r="D1923">
        <v>1.927451578581751</v>
      </c>
      <c r="E1923">
        <v>1.9284972640454581</v>
      </c>
      <c r="F1923">
        <v>1.9295504519948079</v>
      </c>
      <c r="G1923">
        <v>1.930611220763736</v>
      </c>
      <c r="H1923">
        <v>1.931679660925163</v>
      </c>
      <c r="I1923">
        <v>1.93275584779888</v>
      </c>
      <c r="J1923">
        <v>1.9338398699091059</v>
      </c>
      <c r="K1923">
        <v>1.9349318104269431</v>
      </c>
      <c r="L1923">
        <v>1.9360317592459739</v>
      </c>
      <c r="M1923">
        <v>1.937139807066478</v>
      </c>
      <c r="N1923">
        <v>1.938256038250425</v>
      </c>
      <c r="O1923">
        <v>1.939380547326615</v>
      </c>
      <c r="P1923">
        <v>1.940513421454342</v>
      </c>
      <c r="Q1923">
        <v>1.9416547598566769</v>
      </c>
      <c r="R1923">
        <v>1.9428046551780329</v>
      </c>
      <c r="S1923">
        <v>1.9439632081366109</v>
      </c>
      <c r="T1923">
        <v>1.945130511158887</v>
      </c>
      <c r="U1923">
        <v>1.946306668428446</v>
      </c>
      <c r="V1923">
        <v>1.9474917791555659</v>
      </c>
      <c r="W1923">
        <v>1.948685944044998</v>
      </c>
      <c r="X1923">
        <v>1.9498892695478991</v>
      </c>
      <c r="Y1923">
        <v>1.9511018576747949</v>
      </c>
    </row>
    <row r="1924" spans="1:25" x14ac:dyDescent="0.2">
      <c r="A1924" s="1">
        <v>1917</v>
      </c>
      <c r="B1924">
        <v>1.6809788196387301</v>
      </c>
      <c r="C1924">
        <v>1.681948557254402</v>
      </c>
      <c r="D1924">
        <v>1.682925207526488</v>
      </c>
      <c r="E1924">
        <v>1.6839088359387131</v>
      </c>
      <c r="F1924">
        <v>1.684899524456936</v>
      </c>
      <c r="G1924">
        <v>1.6858973487933819</v>
      </c>
      <c r="H1924">
        <v>1.68690238277141</v>
      </c>
      <c r="I1924">
        <v>1.687914704749184</v>
      </c>
      <c r="J1924">
        <v>1.6889344001972291</v>
      </c>
      <c r="K1924">
        <v>1.689961543736582</v>
      </c>
      <c r="L1924">
        <v>1.6909962193565899</v>
      </c>
      <c r="M1924">
        <v>1.692038511208477</v>
      </c>
      <c r="N1924">
        <v>1.693088500422179</v>
      </c>
      <c r="O1924">
        <v>1.694146279069155</v>
      </c>
      <c r="P1924">
        <v>1.695211927252853</v>
      </c>
      <c r="Q1924">
        <v>1.6962855371498311</v>
      </c>
      <c r="R1924">
        <v>1.6973671945862749</v>
      </c>
      <c r="S1924">
        <v>1.6984569964036991</v>
      </c>
      <c r="T1924">
        <v>1.6995550286318939</v>
      </c>
      <c r="U1924">
        <v>1.700661388756848</v>
      </c>
      <c r="V1924">
        <v>1.701776170939542</v>
      </c>
      <c r="W1924">
        <v>1.7028994731214431</v>
      </c>
      <c r="X1924">
        <v>1.7040313888934711</v>
      </c>
      <c r="Y1924">
        <v>1.7051720224275611</v>
      </c>
    </row>
    <row r="1925" spans="1:25" x14ac:dyDescent="0.2">
      <c r="A1925" s="1">
        <v>1918</v>
      </c>
      <c r="B1925">
        <v>2.0593440250372441</v>
      </c>
      <c r="C1925">
        <v>2.0603875824731168</v>
      </c>
      <c r="D1925">
        <v>2.0614385712830501</v>
      </c>
      <c r="E1925">
        <v>2.0624970738358019</v>
      </c>
      <c r="F1925">
        <v>2.063563173434988</v>
      </c>
      <c r="G1925">
        <v>2.0646369502090431</v>
      </c>
      <c r="H1925">
        <v>2.0657184858757018</v>
      </c>
      <c r="I1925">
        <v>2.0668078679195081</v>
      </c>
      <c r="J1925">
        <v>2.0679051780802822</v>
      </c>
      <c r="K1925">
        <v>2.0690105049867631</v>
      </c>
      <c r="L1925">
        <v>2.070123939009787</v>
      </c>
      <c r="M1925">
        <v>2.0712455695272971</v>
      </c>
      <c r="N1925">
        <v>2.0723754833574568</v>
      </c>
      <c r="O1925">
        <v>2.073513776424587</v>
      </c>
      <c r="P1925">
        <v>2.0746605402903682</v>
      </c>
      <c r="Q1925">
        <v>2.0758158708515508</v>
      </c>
      <c r="R1925">
        <v>2.0769798662751691</v>
      </c>
      <c r="S1925">
        <v>2.078152619684559</v>
      </c>
      <c r="T1925">
        <v>2.0793342333949232</v>
      </c>
      <c r="U1925">
        <v>2.080524809440258</v>
      </c>
      <c r="V1925">
        <v>2.0817244477982442</v>
      </c>
      <c r="W1925">
        <v>2.0829332526424609</v>
      </c>
      <c r="X1925">
        <v>2.0841513307839361</v>
      </c>
      <c r="Y1925">
        <v>2.085378785316053</v>
      </c>
    </row>
    <row r="1926" spans="1:25" x14ac:dyDescent="0.2">
      <c r="A1926" s="1">
        <v>1919</v>
      </c>
      <c r="B1926">
        <v>2.069509874930203</v>
      </c>
      <c r="C1926">
        <v>2.0705822830046028</v>
      </c>
      <c r="D1926">
        <v>2.0716623358464661</v>
      </c>
      <c r="E1926">
        <v>2.07275010775539</v>
      </c>
      <c r="F1926">
        <v>2.073845684929096</v>
      </c>
      <c r="G1926">
        <v>2.0749491534928999</v>
      </c>
      <c r="H1926">
        <v>2.0760605937286298</v>
      </c>
      <c r="I1926">
        <v>2.0771800975887751</v>
      </c>
      <c r="J1926">
        <v>2.0783077508408319</v>
      </c>
      <c r="K1926">
        <v>2.079443642636869</v>
      </c>
      <c r="L1926">
        <v>2.080587865318944</v>
      </c>
      <c r="M1926">
        <v>2.081740510194424</v>
      </c>
      <c r="N1926">
        <v>2.0829016696246478</v>
      </c>
      <c r="O1926">
        <v>2.0840714359120782</v>
      </c>
      <c r="P1926">
        <v>2.0852499088230818</v>
      </c>
      <c r="Q1926">
        <v>2.0864371872637819</v>
      </c>
      <c r="R1926">
        <v>2.087633367035072</v>
      </c>
      <c r="S1926">
        <v>2.0888385485873968</v>
      </c>
      <c r="T1926">
        <v>2.0900528367846429</v>
      </c>
      <c r="U1926">
        <v>2.091276331526172</v>
      </c>
      <c r="V1926">
        <v>2.0925091457846539</v>
      </c>
      <c r="W1926">
        <v>2.093751371241221</v>
      </c>
      <c r="X1926">
        <v>2.0950031323406288</v>
      </c>
      <c r="Y1926">
        <v>2.0962645298676552</v>
      </c>
    </row>
    <row r="1927" spans="1:25" x14ac:dyDescent="0.2">
      <c r="A1927" s="1">
        <v>1920</v>
      </c>
      <c r="B1927">
        <v>1.850011371575607</v>
      </c>
      <c r="C1927">
        <v>1.8510134246183181</v>
      </c>
      <c r="D1927">
        <v>1.852022619684808</v>
      </c>
      <c r="E1927">
        <v>1.8530390319421051</v>
      </c>
      <c r="F1927">
        <v>1.854062733629628</v>
      </c>
      <c r="G1927">
        <v>1.8550938069444169</v>
      </c>
      <c r="H1927">
        <v>1.856132334465441</v>
      </c>
      <c r="I1927">
        <v>1.8571783922534539</v>
      </c>
      <c r="J1927">
        <v>1.8582320687302769</v>
      </c>
      <c r="K1927">
        <v>1.8592934407477439</v>
      </c>
      <c r="L1927">
        <v>1.860362598578754</v>
      </c>
      <c r="M1927">
        <v>1.8614396239501201</v>
      </c>
      <c r="N1927">
        <v>1.8625246054394531</v>
      </c>
      <c r="O1927">
        <v>1.8636176308360151</v>
      </c>
      <c r="P1927">
        <v>1.8647187932372169</v>
      </c>
      <c r="Q1927">
        <v>1.86582817671001</v>
      </c>
      <c r="R1927">
        <v>1.866945884786813</v>
      </c>
      <c r="S1927">
        <v>1.86807199981994</v>
      </c>
      <c r="T1927">
        <v>1.8692066279046591</v>
      </c>
      <c r="U1927">
        <v>1.870349857169159</v>
      </c>
      <c r="V1927">
        <v>1.8715017887675991</v>
      </c>
      <c r="W1927">
        <v>1.8726625209875429</v>
      </c>
      <c r="X1927">
        <v>1.873832162023779</v>
      </c>
      <c r="Y1927">
        <v>1.8750108034312221</v>
      </c>
    </row>
    <row r="1928" spans="1:25" x14ac:dyDescent="0.2">
      <c r="A1928" s="1">
        <v>1921</v>
      </c>
      <c r="B1928">
        <v>1.983090128313111</v>
      </c>
      <c r="C1928">
        <v>1.984124973539968</v>
      </c>
      <c r="D1928">
        <v>1.9851671904631869</v>
      </c>
      <c r="E1928">
        <v>1.986216857355845</v>
      </c>
      <c r="F1928">
        <v>1.987274059584484</v>
      </c>
      <c r="G1928">
        <v>1.988338871735708</v>
      </c>
      <c r="H1928">
        <v>1.9894113809861811</v>
      </c>
      <c r="I1928">
        <v>1.9904916686775029</v>
      </c>
      <c r="J1928">
        <v>1.9915798227883139</v>
      </c>
      <c r="K1928">
        <v>1.992675925069076</v>
      </c>
      <c r="L1928">
        <v>1.99378006785333</v>
      </c>
      <c r="M1928">
        <v>1.994892335860343</v>
      </c>
      <c r="N1928">
        <v>1.996012818605617</v>
      </c>
      <c r="O1928">
        <v>1.9971416105889299</v>
      </c>
      <c r="P1928">
        <v>1.9982788037658921</v>
      </c>
      <c r="Q1928">
        <v>1.99942448881929</v>
      </c>
      <c r="R1928">
        <v>2.0005787699020998</v>
      </c>
      <c r="S1928">
        <v>2.0017417378654718</v>
      </c>
      <c r="T1928">
        <v>2.0029134900106649</v>
      </c>
      <c r="U1928">
        <v>2.0040941290818508</v>
      </c>
      <c r="V1928">
        <v>2.0052837526385749</v>
      </c>
      <c r="W1928">
        <v>2.0064824668786061</v>
      </c>
      <c r="X1928">
        <v>2.007690380197042</v>
      </c>
      <c r="Y1928">
        <v>2.0089075893137038</v>
      </c>
    </row>
    <row r="1929" spans="1:25" x14ac:dyDescent="0.2">
      <c r="A1929" s="1">
        <v>1922</v>
      </c>
      <c r="B1929">
        <v>1.8411088393530111</v>
      </c>
      <c r="C1929">
        <v>1.8421241634832899</v>
      </c>
      <c r="D1929">
        <v>1.8431467210300601</v>
      </c>
      <c r="E1929">
        <v>1.844176590991583</v>
      </c>
      <c r="F1929">
        <v>1.845213848420171</v>
      </c>
      <c r="G1929">
        <v>1.8462585775490741</v>
      </c>
      <c r="H1929">
        <v>1.8473108541328229</v>
      </c>
      <c r="I1929">
        <v>1.848370765019286</v>
      </c>
      <c r="J1929">
        <v>1.849438393259093</v>
      </c>
      <c r="K1929">
        <v>1.8505138195708239</v>
      </c>
      <c r="L1929">
        <v>1.851597135381235</v>
      </c>
      <c r="M1929">
        <v>1.852688421002715</v>
      </c>
      <c r="N1929">
        <v>1.8537877705739789</v>
      </c>
      <c r="O1929">
        <v>1.8548952701548289</v>
      </c>
      <c r="P1929">
        <v>1.8560110108468471</v>
      </c>
      <c r="Q1929">
        <v>1.857135089989727</v>
      </c>
      <c r="R1929">
        <v>1.8582675949254861</v>
      </c>
      <c r="S1929">
        <v>1.8594086242932</v>
      </c>
      <c r="T1929">
        <v>1.860558273494384</v>
      </c>
      <c r="U1929">
        <v>1.8617166413494279</v>
      </c>
      <c r="V1929">
        <v>1.8628838253782209</v>
      </c>
      <c r="W1929">
        <v>1.8640599321321061</v>
      </c>
      <c r="X1929">
        <v>1.8652450580651541</v>
      </c>
      <c r="Y1929">
        <v>1.866439308600528</v>
      </c>
    </row>
    <row r="1930" spans="1:25" x14ac:dyDescent="0.2">
      <c r="A1930" s="1">
        <v>1923</v>
      </c>
      <c r="B1930">
        <v>2.133770003653976</v>
      </c>
      <c r="C1930">
        <v>2.1348694533995372</v>
      </c>
      <c r="D1930">
        <v>2.1359767391863369</v>
      </c>
      <c r="E1930">
        <v>2.1370919393468699</v>
      </c>
      <c r="F1930">
        <v>2.1382151392480599</v>
      </c>
      <c r="G1930">
        <v>2.139346429722818</v>
      </c>
      <c r="H1930">
        <v>2.1404858952861878</v>
      </c>
      <c r="I1930">
        <v>2.1416336279821961</v>
      </c>
      <c r="J1930">
        <v>2.1427897164878962</v>
      </c>
      <c r="K1930">
        <v>2.143954250715705</v>
      </c>
      <c r="L1930">
        <v>2.1451273229019501</v>
      </c>
      <c r="M1930">
        <v>2.146309028500871</v>
      </c>
      <c r="N1930">
        <v>2.147499465960272</v>
      </c>
      <c r="O1930">
        <v>2.148698730247153</v>
      </c>
      <c r="P1930">
        <v>2.149906918167455</v>
      </c>
      <c r="Q1930">
        <v>2.151124133010609</v>
      </c>
      <c r="R1930">
        <v>2.1523504750061551</v>
      </c>
      <c r="S1930">
        <v>2.153586045372756</v>
      </c>
      <c r="T1930">
        <v>2.154830951281193</v>
      </c>
      <c r="U1930">
        <v>2.1560852986022212</v>
      </c>
      <c r="V1930">
        <v>2.1573491928176578</v>
      </c>
      <c r="W1930">
        <v>2.1586227441151862</v>
      </c>
      <c r="X1930">
        <v>2.1599060669348922</v>
      </c>
      <c r="Y1930">
        <v>2.161199268342894</v>
      </c>
    </row>
    <row r="1931" spans="1:25" x14ac:dyDescent="0.2">
      <c r="A1931" s="1">
        <v>1924</v>
      </c>
      <c r="B1931">
        <v>2.0968527435958082</v>
      </c>
      <c r="C1931">
        <v>2.0979196689067181</v>
      </c>
      <c r="D1931">
        <v>2.0989941959932752</v>
      </c>
      <c r="E1931">
        <v>2.1000764076385301</v>
      </c>
      <c r="F1931">
        <v>2.1011663831494141</v>
      </c>
      <c r="G1931">
        <v>2.1022642121859199</v>
      </c>
      <c r="H1931">
        <v>2.1033699693893748</v>
      </c>
      <c r="I1931">
        <v>2.1044837502487672</v>
      </c>
      <c r="J1931">
        <v>2.1056056387816069</v>
      </c>
      <c r="K1931">
        <v>2.1067357224807322</v>
      </c>
      <c r="L1931">
        <v>2.107874096168127</v>
      </c>
      <c r="M1931">
        <v>2.1090208477609131</v>
      </c>
      <c r="N1931">
        <v>2.110176068453915</v>
      </c>
      <c r="O1931">
        <v>2.1113398543581199</v>
      </c>
      <c r="P1931">
        <v>2.1125123050096679</v>
      </c>
      <c r="Q1931">
        <v>2.1136935112069621</v>
      </c>
      <c r="R1931">
        <v>2.1148835761298499</v>
      </c>
      <c r="S1931">
        <v>2.1160825966508372</v>
      </c>
      <c r="T1931">
        <v>2.1172906745425548</v>
      </c>
      <c r="U1931">
        <v>2.1185079151040518</v>
      </c>
      <c r="V1931">
        <v>2.1197344220048691</v>
      </c>
      <c r="W1931">
        <v>2.1209702993239641</v>
      </c>
      <c r="X1931">
        <v>2.1222156582542668</v>
      </c>
      <c r="Y1931">
        <v>2.1234706075139029</v>
      </c>
    </row>
    <row r="1932" spans="1:25" x14ac:dyDescent="0.2">
      <c r="A1932" s="1">
        <v>1925</v>
      </c>
      <c r="B1932">
        <v>1.7834062502264789</v>
      </c>
      <c r="C1932">
        <v>1.7843791945448459</v>
      </c>
      <c r="D1932">
        <v>1.785359068515725</v>
      </c>
      <c r="E1932">
        <v>1.786345948345573</v>
      </c>
      <c r="F1932">
        <v>1.787339908088307</v>
      </c>
      <c r="G1932">
        <v>1.788341023749493</v>
      </c>
      <c r="H1932">
        <v>1.78934937960268</v>
      </c>
      <c r="I1932">
        <v>1.790365044482841</v>
      </c>
      <c r="J1932">
        <v>1.791388106716203</v>
      </c>
      <c r="K1932">
        <v>1.792418641904918</v>
      </c>
      <c r="L1932">
        <v>1.793456732397632</v>
      </c>
      <c r="M1932">
        <v>1.794502466204136</v>
      </c>
      <c r="N1932">
        <v>1.795555924335033</v>
      </c>
      <c r="O1932">
        <v>1.7966171954081771</v>
      </c>
      <c r="P1932">
        <v>1.797686363112883</v>
      </c>
      <c r="Q1932">
        <v>1.7987635163578279</v>
      </c>
      <c r="R1932">
        <v>1.7998487508381951</v>
      </c>
      <c r="S1932">
        <v>1.800942149696785</v>
      </c>
      <c r="T1932">
        <v>1.8020438083024479</v>
      </c>
      <c r="U1932">
        <v>1.803153821381043</v>
      </c>
      <c r="V1932">
        <v>1.8042722860132361</v>
      </c>
      <c r="W1932">
        <v>1.8053992955304801</v>
      </c>
      <c r="X1932">
        <v>1.8065349479983139</v>
      </c>
      <c r="Y1932">
        <v>1.807679350436469</v>
      </c>
    </row>
    <row r="1933" spans="1:25" x14ac:dyDescent="0.2">
      <c r="A1933" s="1">
        <v>1926</v>
      </c>
      <c r="B1933">
        <v>1.781237567840076</v>
      </c>
      <c r="C1933">
        <v>1.7822303464834159</v>
      </c>
      <c r="D1933">
        <v>1.7832301971632389</v>
      </c>
      <c r="E1933">
        <v>1.7842371988417209</v>
      </c>
      <c r="F1933">
        <v>1.7852514273247591</v>
      </c>
      <c r="G1933">
        <v>1.786272956317982</v>
      </c>
      <c r="H1933">
        <v>1.787301870169663</v>
      </c>
      <c r="I1933">
        <v>1.788338247127756</v>
      </c>
      <c r="J1933">
        <v>1.7893821658275499</v>
      </c>
      <c r="K1933">
        <v>1.7904337141109989</v>
      </c>
      <c r="L1933">
        <v>1.7914929719597441</v>
      </c>
      <c r="M1933">
        <v>1.7925600277817679</v>
      </c>
      <c r="N1933">
        <v>1.793634967577924</v>
      </c>
      <c r="O1933">
        <v>1.794717877979924</v>
      </c>
      <c r="P1933">
        <v>1.795808846106195</v>
      </c>
      <c r="Q1933">
        <v>1.7969079632867719</v>
      </c>
      <c r="R1933">
        <v>1.798015322114495</v>
      </c>
      <c r="S1933">
        <v>1.799131014921018</v>
      </c>
      <c r="T1933">
        <v>1.8002551370957911</v>
      </c>
      <c r="U1933">
        <v>1.801387782912788</v>
      </c>
      <c r="V1933">
        <v>1.802529052928024</v>
      </c>
      <c r="W1933">
        <v>1.8036790419206239</v>
      </c>
      <c r="X1933">
        <v>1.80483785168824</v>
      </c>
      <c r="Y1933">
        <v>1.806005585054167</v>
      </c>
    </row>
    <row r="1934" spans="1:25" x14ac:dyDescent="0.2">
      <c r="A1934" s="1">
        <v>1927</v>
      </c>
      <c r="B1934">
        <v>1.905815407347065</v>
      </c>
      <c r="C1934">
        <v>1.906861387063403</v>
      </c>
      <c r="D1934">
        <v>1.9079148210784851</v>
      </c>
      <c r="E1934">
        <v>1.908975782524158</v>
      </c>
      <c r="F1934">
        <v>1.910044355625838</v>
      </c>
      <c r="G1934">
        <v>1.9111206290102201</v>
      </c>
      <c r="H1934">
        <v>1.912204677990871</v>
      </c>
      <c r="I1934">
        <v>1.9132965889900859</v>
      </c>
      <c r="J1934">
        <v>1.914396450177249</v>
      </c>
      <c r="K1934">
        <v>1.915504348431651</v>
      </c>
      <c r="L1934">
        <v>1.91662036905627</v>
      </c>
      <c r="M1934">
        <v>1.9177446084694421</v>
      </c>
      <c r="N1934">
        <v>1.9188771459682501</v>
      </c>
      <c r="O1934">
        <v>1.9200180850827859</v>
      </c>
      <c r="P1934">
        <v>1.9211675126772989</v>
      </c>
      <c r="Q1934">
        <v>1.9223255296566519</v>
      </c>
      <c r="R1934">
        <v>1.9234922267853729</v>
      </c>
      <c r="S1934">
        <v>1.9246677081830179</v>
      </c>
      <c r="T1934">
        <v>1.9258520681476661</v>
      </c>
      <c r="U1934">
        <v>1.9270454084963651</v>
      </c>
      <c r="V1934">
        <v>1.928247835203591</v>
      </c>
      <c r="W1934">
        <v>1.929459449354511</v>
      </c>
      <c r="X1934">
        <v>1.930680355137093</v>
      </c>
      <c r="Y1934">
        <v>1.9319106660197809</v>
      </c>
    </row>
    <row r="1935" spans="1:25" x14ac:dyDescent="0.2">
      <c r="A1935" s="1">
        <v>1928</v>
      </c>
      <c r="B1935">
        <v>1.7806340420282409</v>
      </c>
      <c r="C1935">
        <v>1.7816280640514039</v>
      </c>
      <c r="D1935">
        <v>1.782629171152651</v>
      </c>
      <c r="E1935">
        <v>1.7836374356566029</v>
      </c>
      <c r="F1935">
        <v>1.78465293157626</v>
      </c>
      <c r="G1935">
        <v>1.7856757421916569</v>
      </c>
      <c r="H1935">
        <v>1.786705945567294</v>
      </c>
      <c r="I1935">
        <v>1.7877436190082689</v>
      </c>
      <c r="J1935">
        <v>1.7887888482950569</v>
      </c>
      <c r="K1935">
        <v>1.789841711167335</v>
      </c>
      <c r="L1935">
        <v>1.790902300332579</v>
      </c>
      <c r="M1935">
        <v>1.7919706940656801</v>
      </c>
      <c r="N1935">
        <v>1.793046977758461</v>
      </c>
      <c r="O1935">
        <v>1.7941312442270889</v>
      </c>
      <c r="P1935">
        <v>1.7952235790750299</v>
      </c>
      <c r="Q1935">
        <v>1.796324072965662</v>
      </c>
      <c r="R1935">
        <v>1.7974328207895951</v>
      </c>
      <c r="S1935">
        <v>1.798549910756146</v>
      </c>
      <c r="T1935">
        <v>1.799675443949126</v>
      </c>
      <c r="U1935">
        <v>1.800809508576473</v>
      </c>
      <c r="V1935">
        <v>1.8019522089197879</v>
      </c>
      <c r="W1935">
        <v>1.8031036372251481</v>
      </c>
      <c r="X1935">
        <v>1.804263901605506</v>
      </c>
      <c r="Y1935">
        <v>1.8054330983951099</v>
      </c>
    </row>
    <row r="1936" spans="1:25" x14ac:dyDescent="0.2">
      <c r="A1936" s="1">
        <v>1929</v>
      </c>
      <c r="B1936">
        <v>1.926657420200349</v>
      </c>
      <c r="C1936">
        <v>1.927680888052685</v>
      </c>
      <c r="D1936">
        <v>1.928711645365415</v>
      </c>
      <c r="E1936">
        <v>1.9297497707445339</v>
      </c>
      <c r="F1936">
        <v>1.930795349992364</v>
      </c>
      <c r="G1936">
        <v>1.931848455996219</v>
      </c>
      <c r="H1936">
        <v>1.932909170803361</v>
      </c>
      <c r="I1936">
        <v>1.9339775806794011</v>
      </c>
      <c r="J1936">
        <v>1.9350537683997759</v>
      </c>
      <c r="K1936">
        <v>1.936137819946542</v>
      </c>
      <c r="L1936">
        <v>1.9372298204356491</v>
      </c>
      <c r="M1936">
        <v>1.938329858077803</v>
      </c>
      <c r="N1936">
        <v>1.939438022466601</v>
      </c>
      <c r="O1936">
        <v>1.9405544035701201</v>
      </c>
      <c r="P1936">
        <v>1.941679095281212</v>
      </c>
      <c r="Q1936">
        <v>1.9428121831563321</v>
      </c>
      <c r="R1936">
        <v>1.9439537721051741</v>
      </c>
      <c r="S1936">
        <v>1.9451039503041021</v>
      </c>
      <c r="T1936">
        <v>1.94626281962833</v>
      </c>
      <c r="U1936">
        <v>1.947430475283926</v>
      </c>
      <c r="V1936">
        <v>1.9486070217958129</v>
      </c>
      <c r="W1936">
        <v>1.949792555353749</v>
      </c>
      <c r="X1936">
        <v>1.9509871840961299</v>
      </c>
      <c r="Y1936">
        <v>1.9521910114048679</v>
      </c>
    </row>
    <row r="1937" spans="1:25" x14ac:dyDescent="0.2">
      <c r="A1937" s="1">
        <v>1930</v>
      </c>
      <c r="B1937">
        <v>2.0700251038899902</v>
      </c>
      <c r="C1937">
        <v>2.071101244180364</v>
      </c>
      <c r="D1937">
        <v>2.0721850475806631</v>
      </c>
      <c r="E1937">
        <v>2.0732766063692298</v>
      </c>
      <c r="F1937">
        <v>2.0743759953158989</v>
      </c>
      <c r="G1937">
        <v>2.0754833006518649</v>
      </c>
      <c r="H1937">
        <v>2.0765986106050658</v>
      </c>
      <c r="I1937">
        <v>2.0777220074382652</v>
      </c>
      <c r="J1937">
        <v>2.0788535834060702</v>
      </c>
      <c r="K1937">
        <v>2.079993426249644</v>
      </c>
      <c r="L1937">
        <v>2.0811416295996912</v>
      </c>
      <c r="M1937">
        <v>2.0822982816397002</v>
      </c>
      <c r="N1937">
        <v>2.083463481566826</v>
      </c>
      <c r="O1937">
        <v>2.0846373200411188</v>
      </c>
      <c r="P1937">
        <v>2.085819892853777</v>
      </c>
      <c r="Q1937">
        <v>2.0870112970907488</v>
      </c>
      <c r="R1937">
        <v>2.0882116383052431</v>
      </c>
      <c r="S1937">
        <v>2.0894210136335012</v>
      </c>
      <c r="T1937">
        <v>2.0906395279426242</v>
      </c>
      <c r="U1937">
        <v>2.0918672784358181</v>
      </c>
      <c r="V1937">
        <v>2.093104374296872</v>
      </c>
      <c r="W1937">
        <v>2.094350927923549</v>
      </c>
      <c r="X1937">
        <v>2.0956070402032179</v>
      </c>
      <c r="Y1937">
        <v>2.0968728233016218</v>
      </c>
    </row>
    <row r="1938" spans="1:25" x14ac:dyDescent="0.2">
      <c r="A1938" s="1">
        <v>1931</v>
      </c>
      <c r="B1938">
        <v>1.737257519474217</v>
      </c>
      <c r="C1938">
        <v>1.738256532640996</v>
      </c>
      <c r="D1938">
        <v>1.739262664714682</v>
      </c>
      <c r="E1938">
        <v>1.7402759904279601</v>
      </c>
      <c r="F1938">
        <v>1.7412965880473881</v>
      </c>
      <c r="G1938">
        <v>1.742324532302866</v>
      </c>
      <c r="H1938">
        <v>1.743359906922217</v>
      </c>
      <c r="I1938">
        <v>1.744402790916846</v>
      </c>
      <c r="J1938">
        <v>1.7454532690784981</v>
      </c>
      <c r="K1938">
        <v>1.746511420061353</v>
      </c>
      <c r="L1938">
        <v>1.747577332537968</v>
      </c>
      <c r="M1938">
        <v>1.7486510895615051</v>
      </c>
      <c r="N1938">
        <v>1.7497327761269239</v>
      </c>
      <c r="O1938">
        <v>1.7508224886622981</v>
      </c>
      <c r="P1938">
        <v>1.751920305598812</v>
      </c>
      <c r="Q1938">
        <v>1.753026326127779</v>
      </c>
      <c r="R1938">
        <v>1.754140637555947</v>
      </c>
      <c r="S1938">
        <v>1.7552633392921819</v>
      </c>
      <c r="T1938">
        <v>1.756394519833959</v>
      </c>
      <c r="U1938">
        <v>1.757534280131114</v>
      </c>
      <c r="V1938">
        <v>1.758682715636239</v>
      </c>
      <c r="W1938">
        <v>1.7598399280361019</v>
      </c>
      <c r="X1938">
        <v>1.7610060154325551</v>
      </c>
      <c r="Y1938">
        <v>1.7621810839897269</v>
      </c>
    </row>
    <row r="1939" spans="1:25" x14ac:dyDescent="0.2">
      <c r="A1939" s="1">
        <v>1932</v>
      </c>
      <c r="B1939">
        <v>2.1338296602322639</v>
      </c>
      <c r="C1939">
        <v>2.1349228860469278</v>
      </c>
      <c r="D1939">
        <v>2.1360239007671429</v>
      </c>
      <c r="E1939">
        <v>2.1371327882237572</v>
      </c>
      <c r="F1939">
        <v>2.1382496301432541</v>
      </c>
      <c r="G1939">
        <v>2.1393745170550278</v>
      </c>
      <c r="H1939">
        <v>2.1405075323332601</v>
      </c>
      <c r="I1939">
        <v>2.141648766431822</v>
      </c>
      <c r="J1939">
        <v>2.142798307459155</v>
      </c>
      <c r="K1939">
        <v>2.1439562492056989</v>
      </c>
      <c r="L1939">
        <v>2.1451226764252072</v>
      </c>
      <c r="M1939">
        <v>2.1462976968271952</v>
      </c>
      <c r="N1939">
        <v>2.1474813926218692</v>
      </c>
      <c r="O1939">
        <v>2.1486738674532448</v>
      </c>
      <c r="P1939">
        <v>2.1498752160976631</v>
      </c>
      <c r="Q1939">
        <v>2.151085540006346</v>
      </c>
      <c r="R1939">
        <v>2.152304936417456</v>
      </c>
      <c r="S1939">
        <v>2.153533514366281</v>
      </c>
      <c r="T1939">
        <v>2.1547713683155041</v>
      </c>
      <c r="U1939">
        <v>2.1560186134111721</v>
      </c>
      <c r="V1939">
        <v>2.1572753505329918</v>
      </c>
      <c r="W1939">
        <v>2.1585416962774868</v>
      </c>
      <c r="X1939">
        <v>2.1598177508884429</v>
      </c>
      <c r="Y1939">
        <v>2.1611036300262301</v>
      </c>
    </row>
    <row r="1940" spans="1:25" x14ac:dyDescent="0.2">
      <c r="A1940" s="1">
        <v>1933</v>
      </c>
      <c r="B1940">
        <v>1.891080169855424</v>
      </c>
      <c r="C1940">
        <v>1.892092547881876</v>
      </c>
      <c r="D1940">
        <v>1.8931121409397591</v>
      </c>
      <c r="E1940">
        <v>1.8941390212323761</v>
      </c>
      <c r="F1940">
        <v>1.8951732705474891</v>
      </c>
      <c r="G1940">
        <v>1.8962149669221029</v>
      </c>
      <c r="H1940">
        <v>1.8972641935285079</v>
      </c>
      <c r="I1940">
        <v>1.8983210307050331</v>
      </c>
      <c r="J1940">
        <v>1.899385556587732</v>
      </c>
      <c r="K1940">
        <v>1.900457867010231</v>
      </c>
      <c r="L1940">
        <v>1.9015380357048499</v>
      </c>
      <c r="M1940">
        <v>1.902626156997731</v>
      </c>
      <c r="N1940">
        <v>1.9037223158155161</v>
      </c>
      <c r="O1940">
        <v>1.904826604698129</v>
      </c>
      <c r="P1940">
        <v>1.905939110658059</v>
      </c>
      <c r="Q1940">
        <v>1.9070599247288851</v>
      </c>
      <c r="R1940">
        <v>1.9081891452794271</v>
      </c>
      <c r="S1940">
        <v>1.9093268638874481</v>
      </c>
      <c r="T1940">
        <v>1.9104731772559269</v>
      </c>
      <c r="U1940">
        <v>1.911628185345071</v>
      </c>
      <c r="V1940">
        <v>1.912791984488404</v>
      </c>
      <c r="W1940">
        <v>1.913964677137574</v>
      </c>
      <c r="X1940">
        <v>1.915146363834767</v>
      </c>
      <c r="Y1940">
        <v>1.916337149714769</v>
      </c>
    </row>
    <row r="1941" spans="1:25" x14ac:dyDescent="0.2">
      <c r="A1941" s="1">
        <v>1934</v>
      </c>
      <c r="B1941">
        <v>1.7726239971361271</v>
      </c>
      <c r="C1941">
        <v>1.7735916602861661</v>
      </c>
      <c r="D1941">
        <v>1.774566221266157</v>
      </c>
      <c r="E1941">
        <v>1.7755477450042441</v>
      </c>
      <c r="F1941">
        <v>1.776536312895119</v>
      </c>
      <c r="G1941">
        <v>1.777532000859142</v>
      </c>
      <c r="H1941">
        <v>1.7785348862691479</v>
      </c>
      <c r="I1941">
        <v>1.7795450426280901</v>
      </c>
      <c r="J1941">
        <v>1.7805625572827051</v>
      </c>
      <c r="K1941">
        <v>1.7815875013649689</v>
      </c>
      <c r="L1941">
        <v>1.782619964356791</v>
      </c>
      <c r="M1941">
        <v>1.783660023509567</v>
      </c>
      <c r="N1941">
        <v>1.7847077693078599</v>
      </c>
      <c r="O1941">
        <v>1.785763283769167</v>
      </c>
      <c r="P1941">
        <v>1.7868266523416789</v>
      </c>
      <c r="Q1941">
        <v>1.787897963191446</v>
      </c>
      <c r="R1941">
        <v>1.788977307248657</v>
      </c>
      <c r="S1941">
        <v>1.7900647759523369</v>
      </c>
      <c r="T1941">
        <v>1.7911604600536031</v>
      </c>
      <c r="U1941">
        <v>1.792264451913465</v>
      </c>
      <c r="V1941">
        <v>1.7933768498077149</v>
      </c>
      <c r="W1941">
        <v>1.79449774572936</v>
      </c>
      <c r="X1941">
        <v>1.7956272432618079</v>
      </c>
      <c r="Y1941">
        <v>1.7967654343406041</v>
      </c>
    </row>
    <row r="1942" spans="1:25" x14ac:dyDescent="0.2">
      <c r="A1942" s="1">
        <v>1935</v>
      </c>
      <c r="B1942">
        <v>1.899845474291002</v>
      </c>
      <c r="C1942">
        <v>1.900851652013624</v>
      </c>
      <c r="D1942">
        <v>1.901864997102982</v>
      </c>
      <c r="E1942">
        <v>1.9028855877280419</v>
      </c>
      <c r="F1942">
        <v>1.90391349966589</v>
      </c>
      <c r="G1942">
        <v>1.9049488145083899</v>
      </c>
      <c r="H1942">
        <v>1.905991613838163</v>
      </c>
      <c r="I1942">
        <v>1.9070419735057911</v>
      </c>
      <c r="J1942">
        <v>1.9080999833639281</v>
      </c>
      <c r="K1942">
        <v>1.909165721347809</v>
      </c>
      <c r="L1942">
        <v>1.910239273275337</v>
      </c>
      <c r="M1942">
        <v>1.9113207300991419</v>
      </c>
      <c r="N1942">
        <v>1.912410174046915</v>
      </c>
      <c r="O1942">
        <v>1.9135076977077741</v>
      </c>
      <c r="P1942">
        <v>1.914613385228275</v>
      </c>
      <c r="Q1942">
        <v>1.9157273357156159</v>
      </c>
      <c r="R1942">
        <v>1.9168496350255</v>
      </c>
      <c r="S1942">
        <v>1.9179803870691969</v>
      </c>
      <c r="T1942">
        <v>1.919119675472257</v>
      </c>
      <c r="U1942">
        <v>1.9202676069097711</v>
      </c>
      <c r="V1942">
        <v>1.921424276530451</v>
      </c>
      <c r="W1942">
        <v>1.9225897871813</v>
      </c>
      <c r="X1942">
        <v>1.9237642366497829</v>
      </c>
      <c r="Y1942">
        <v>1.9249477290971051</v>
      </c>
    </row>
    <row r="1943" spans="1:25" x14ac:dyDescent="0.2">
      <c r="A1943" s="1">
        <v>1936</v>
      </c>
      <c r="B1943">
        <v>1.836076457568864</v>
      </c>
      <c r="C1943">
        <v>1.83709698864745</v>
      </c>
      <c r="D1943">
        <v>1.838124791079883</v>
      </c>
      <c r="E1943">
        <v>1.839159941717174</v>
      </c>
      <c r="F1943">
        <v>1.840202522294174</v>
      </c>
      <c r="G1943">
        <v>1.8412526081360661</v>
      </c>
      <c r="H1943">
        <v>1.8423102831015989</v>
      </c>
      <c r="I1943">
        <v>1.8433756298472539</v>
      </c>
      <c r="J1943">
        <v>1.844448733093266</v>
      </c>
      <c r="K1943">
        <v>1.8455296751123611</v>
      </c>
      <c r="L1943">
        <v>1.846618546911835</v>
      </c>
      <c r="M1943">
        <v>1.8477154325441181</v>
      </c>
      <c r="N1943">
        <v>1.8488204180731951</v>
      </c>
      <c r="O1943">
        <v>1.8499335971479931</v>
      </c>
      <c r="P1943">
        <v>1.851055061339085</v>
      </c>
      <c r="Q1943">
        <v>1.852184906173711</v>
      </c>
      <c r="R1943">
        <v>1.8533232200466481</v>
      </c>
      <c r="S1943">
        <v>1.854470103698566</v>
      </c>
      <c r="T1943">
        <v>1.855625647399552</v>
      </c>
      <c r="U1943">
        <v>1.8567899562314309</v>
      </c>
      <c r="V1943">
        <v>1.8579631272374111</v>
      </c>
      <c r="W1943">
        <v>1.859145265463132</v>
      </c>
      <c r="X1943">
        <v>1.860336470949193</v>
      </c>
      <c r="Y1943">
        <v>1.861536846764642</v>
      </c>
    </row>
    <row r="1944" spans="1:25" x14ac:dyDescent="0.2">
      <c r="A1944" s="1">
        <v>1937</v>
      </c>
      <c r="B1944">
        <v>1.8661860533381831</v>
      </c>
      <c r="C1944">
        <v>1.867193237543856</v>
      </c>
      <c r="D1944">
        <v>1.8682076010154161</v>
      </c>
      <c r="E1944">
        <v>1.869229214944782</v>
      </c>
      <c r="F1944">
        <v>1.8702581556017559</v>
      </c>
      <c r="G1944">
        <v>1.871294512564573</v>
      </c>
      <c r="H1944">
        <v>1.872338354392153</v>
      </c>
      <c r="I1944">
        <v>1.873389769602942</v>
      </c>
      <c r="J1944">
        <v>1.8744488404286861</v>
      </c>
      <c r="K1944">
        <v>1.875515647442292</v>
      </c>
      <c r="L1944">
        <v>1.8765902792616149</v>
      </c>
      <c r="M1944">
        <v>1.8776728150350821</v>
      </c>
      <c r="N1944">
        <v>1.8787633490721121</v>
      </c>
      <c r="O1944">
        <v>1.8798619748559591</v>
      </c>
      <c r="P1944">
        <v>1.880968775267315</v>
      </c>
      <c r="Q1944">
        <v>1.8820838419140591</v>
      </c>
      <c r="R1944">
        <v>1.8832072699250291</v>
      </c>
      <c r="S1944">
        <v>1.884339150737957</v>
      </c>
      <c r="T1944">
        <v>1.885479584112872</v>
      </c>
      <c r="U1944">
        <v>1.886628667393319</v>
      </c>
      <c r="V1944">
        <v>1.887786499841605</v>
      </c>
      <c r="W1944">
        <v>1.8889531740508609</v>
      </c>
      <c r="X1944">
        <v>1.890128800217991</v>
      </c>
      <c r="Y1944">
        <v>1.891313479537575</v>
      </c>
    </row>
    <row r="1945" spans="1:25" x14ac:dyDescent="0.2">
      <c r="A1945" s="1">
        <v>1938</v>
      </c>
      <c r="B1945">
        <v>1.797857340580941</v>
      </c>
      <c r="C1945">
        <v>1.7988810310272669</v>
      </c>
      <c r="D1945">
        <v>1.799912012040648</v>
      </c>
      <c r="E1945">
        <v>1.800950367573271</v>
      </c>
      <c r="F1945">
        <v>1.8019961716677659</v>
      </c>
      <c r="G1945">
        <v>1.8030495087322489</v>
      </c>
      <c r="H1945">
        <v>1.804110457267839</v>
      </c>
      <c r="I1945">
        <v>1.8051791006202971</v>
      </c>
      <c r="J1945">
        <v>1.8062555233471189</v>
      </c>
      <c r="K1945">
        <v>1.807339812049426</v>
      </c>
      <c r="L1945">
        <v>1.8084320519254951</v>
      </c>
      <c r="M1945">
        <v>1.8095323304900719</v>
      </c>
      <c r="N1945">
        <v>1.81064073716495</v>
      </c>
      <c r="O1945">
        <v>1.8117573623507031</v>
      </c>
      <c r="P1945">
        <v>1.812882295620605</v>
      </c>
      <c r="Q1945">
        <v>1.814015636843038</v>
      </c>
      <c r="R1945">
        <v>1.815157472933161</v>
      </c>
      <c r="S1945">
        <v>1.816307903594107</v>
      </c>
      <c r="T1945">
        <v>1.817467025037514</v>
      </c>
      <c r="U1945">
        <v>1.8186349374831969</v>
      </c>
      <c r="V1945">
        <v>1.8198117393440481</v>
      </c>
      <c r="W1945">
        <v>1.8209975342686311</v>
      </c>
      <c r="X1945">
        <v>1.8221924250531529</v>
      </c>
      <c r="Y1945">
        <v>1.8233965170837949</v>
      </c>
    </row>
    <row r="1946" spans="1:25" x14ac:dyDescent="0.2">
      <c r="A1946" s="1">
        <v>1939</v>
      </c>
      <c r="B1946">
        <v>2.0937320673749462</v>
      </c>
      <c r="C1946">
        <v>2.094785914712423</v>
      </c>
      <c r="D1946">
        <v>2.0958472688960921</v>
      </c>
      <c r="E1946">
        <v>2.0969162113656821</v>
      </c>
      <c r="F1946">
        <v>2.0979928249173598</v>
      </c>
      <c r="G1946">
        <v>2.0990771915531399</v>
      </c>
      <c r="H1946">
        <v>2.1001693960744481</v>
      </c>
      <c r="I1946">
        <v>2.1012695204265759</v>
      </c>
      <c r="J1946">
        <v>2.1023776546171158</v>
      </c>
      <c r="K1946">
        <v>2.1034938825468741</v>
      </c>
      <c r="L1946">
        <v>2.104618297236541</v>
      </c>
      <c r="M1946">
        <v>2.105750990184315</v>
      </c>
      <c r="N1946">
        <v>2.1068920504473492</v>
      </c>
      <c r="O1946">
        <v>2.1080415683407878</v>
      </c>
      <c r="P1946">
        <v>2.1091996441080632</v>
      </c>
      <c r="Q1946">
        <v>2.110366368094915</v>
      </c>
      <c r="R1946">
        <v>2.1115418436995528</v>
      </c>
      <c r="S1946">
        <v>2.112726162662601</v>
      </c>
      <c r="T1946">
        <v>2.1139194294199171</v>
      </c>
      <c r="U1946">
        <v>2.1151217473035988</v>
      </c>
      <c r="V1946">
        <v>2.1163332162755779</v>
      </c>
      <c r="W1946">
        <v>2.1175539450564531</v>
      </c>
      <c r="X1946">
        <v>2.118784035803206</v>
      </c>
      <c r="Y1946">
        <v>2.1200235987343699</v>
      </c>
    </row>
    <row r="1947" spans="1:25" x14ac:dyDescent="0.2">
      <c r="A1947" s="1">
        <v>1940</v>
      </c>
      <c r="B1947">
        <v>1.685885483532402</v>
      </c>
      <c r="C1947">
        <v>1.6868498811603361</v>
      </c>
      <c r="D1947">
        <v>1.6878211515396819</v>
      </c>
      <c r="E1947">
        <v>1.6887993662439591</v>
      </c>
      <c r="F1947">
        <v>1.68978460019151</v>
      </c>
      <c r="G1947">
        <v>1.6907769249991229</v>
      </c>
      <c r="H1947">
        <v>1.6917764245626881</v>
      </c>
      <c r="I1947">
        <v>1.692783176162137</v>
      </c>
      <c r="J1947">
        <v>1.6937972515076949</v>
      </c>
      <c r="K1947">
        <v>1.6948187378267849</v>
      </c>
      <c r="L1947">
        <v>1.695847717890111</v>
      </c>
      <c r="M1947">
        <v>1.6968842674118481</v>
      </c>
      <c r="N1947">
        <v>1.697928477671381</v>
      </c>
      <c r="O1947">
        <v>1.698980429327885</v>
      </c>
      <c r="P1947">
        <v>1.7000402075450289</v>
      </c>
      <c r="Q1947">
        <v>1.7011079026445819</v>
      </c>
      <c r="R1947">
        <v>1.7021836061753861</v>
      </c>
      <c r="S1947">
        <v>1.703267405897652</v>
      </c>
      <c r="T1947">
        <v>1.704359392169073</v>
      </c>
      <c r="U1947">
        <v>1.705459658933008</v>
      </c>
      <c r="V1947">
        <v>1.7065683012659441</v>
      </c>
      <c r="W1947">
        <v>1.7076854184827821</v>
      </c>
      <c r="X1947">
        <v>1.7088111012342879</v>
      </c>
      <c r="Y1947">
        <v>1.709945451718863</v>
      </c>
    </row>
    <row r="1948" spans="1:25" x14ac:dyDescent="0.2">
      <c r="A1948" s="1">
        <v>1941</v>
      </c>
      <c r="B1948">
        <v>1.8561482842317101</v>
      </c>
      <c r="C1948">
        <v>1.8571689578599551</v>
      </c>
      <c r="D1948">
        <v>1.8581969046893421</v>
      </c>
      <c r="E1948">
        <v>1.859232196512238</v>
      </c>
      <c r="F1948">
        <v>1.8602749190227541</v>
      </c>
      <c r="G1948">
        <v>1.861325152635017</v>
      </c>
      <c r="H1948">
        <v>1.862382973714606</v>
      </c>
      <c r="I1948">
        <v>1.863448470330946</v>
      </c>
      <c r="J1948">
        <v>1.864521719428899</v>
      </c>
      <c r="K1948">
        <v>1.865602810740451</v>
      </c>
      <c r="L1948">
        <v>1.8666918354678259</v>
      </c>
      <c r="M1948">
        <v>1.8677888677299881</v>
      </c>
      <c r="N1948">
        <v>1.868894008482815</v>
      </c>
      <c r="O1948">
        <v>1.870007345034753</v>
      </c>
      <c r="P1948">
        <v>1.8711289636479489</v>
      </c>
      <c r="Q1948">
        <v>1.872258960978318</v>
      </c>
      <c r="R1948">
        <v>1.873397432443008</v>
      </c>
      <c r="S1948">
        <v>1.874544472838418</v>
      </c>
      <c r="T1948">
        <v>1.875700181322526</v>
      </c>
      <c r="U1948">
        <v>1.8768646510476139</v>
      </c>
      <c r="V1948">
        <v>1.8780379830211511</v>
      </c>
      <c r="W1948">
        <v>1.879220285010154</v>
      </c>
      <c r="X1948">
        <v>1.880411654786833</v>
      </c>
      <c r="Y1948">
        <v>1.8816121946504969</v>
      </c>
    </row>
    <row r="1949" spans="1:25" x14ac:dyDescent="0.2">
      <c r="A1949" s="1">
        <v>1942</v>
      </c>
      <c r="B1949">
        <v>1.9177163565237201</v>
      </c>
      <c r="C1949">
        <v>1.918753210943013</v>
      </c>
      <c r="D1949">
        <v>1.919797450316914</v>
      </c>
      <c r="E1949">
        <v>1.9208491569031849</v>
      </c>
      <c r="F1949">
        <v>1.921908407750563</v>
      </c>
      <c r="G1949">
        <v>1.9229752880800479</v>
      </c>
      <c r="H1949">
        <v>1.924049878301253</v>
      </c>
      <c r="I1949">
        <v>1.9251322645353051</v>
      </c>
      <c r="J1949">
        <v>1.926222529404102</v>
      </c>
      <c r="K1949">
        <v>1.9273207591049279</v>
      </c>
      <c r="L1949">
        <v>1.9284270429102479</v>
      </c>
      <c r="M1949">
        <v>1.929541468798819</v>
      </c>
      <c r="N1949">
        <v>1.9306641275145771</v>
      </c>
      <c r="O1949">
        <v>1.931795110212319</v>
      </c>
      <c r="P1949">
        <v>1.9329345107885521</v>
      </c>
      <c r="Q1949">
        <v>1.93408242197679</v>
      </c>
      <c r="R1949">
        <v>1.9352389404080801</v>
      </c>
      <c r="S1949">
        <v>1.9364041634296449</v>
      </c>
      <c r="T1949">
        <v>1.9375781892975319</v>
      </c>
      <c r="U1949">
        <v>1.9387611177616251</v>
      </c>
      <c r="V1949">
        <v>1.939953052201292</v>
      </c>
      <c r="W1949">
        <v>1.941154094159214</v>
      </c>
      <c r="X1949">
        <v>1.94236435103526</v>
      </c>
      <c r="Y1949">
        <v>1.943583922410326</v>
      </c>
    </row>
    <row r="1950" spans="1:25" x14ac:dyDescent="0.2">
      <c r="A1950" s="1">
        <v>1943</v>
      </c>
      <c r="B1950">
        <v>1.6568887752371599</v>
      </c>
      <c r="C1950">
        <v>1.6578381480799249</v>
      </c>
      <c r="D1950">
        <v>1.6587942834478711</v>
      </c>
      <c r="E1950">
        <v>1.659757255145208</v>
      </c>
      <c r="F1950">
        <v>1.660727137120257</v>
      </c>
      <c r="G1950">
        <v>1.6617040013739941</v>
      </c>
      <c r="H1950">
        <v>1.6626879265844039</v>
      </c>
      <c r="I1950">
        <v>1.6636789898677879</v>
      </c>
      <c r="J1950">
        <v>1.664677265982609</v>
      </c>
      <c r="K1950">
        <v>1.665682838542053</v>
      </c>
      <c r="L1950">
        <v>1.6666957828752971</v>
      </c>
      <c r="M1950">
        <v>1.667716181586935</v>
      </c>
      <c r="N1950">
        <v>1.6687441203747291</v>
      </c>
      <c r="O1950">
        <v>1.669779681491</v>
      </c>
      <c r="P1950">
        <v>1.670822948424195</v>
      </c>
      <c r="Q1950">
        <v>1.67187401032254</v>
      </c>
      <c r="R1950">
        <v>1.672932950160734</v>
      </c>
      <c r="S1950">
        <v>1.673999861343852</v>
      </c>
      <c r="T1950">
        <v>1.6750748338768371</v>
      </c>
      <c r="U1950">
        <v>1.6761579558967401</v>
      </c>
      <c r="V1950">
        <v>1.6772493269101969</v>
      </c>
      <c r="W1950">
        <v>1.678349033315869</v>
      </c>
      <c r="X1950">
        <v>1.679457177491319</v>
      </c>
      <c r="Y1950">
        <v>1.6805738563681829</v>
      </c>
    </row>
    <row r="1951" spans="1:25" x14ac:dyDescent="0.2">
      <c r="A1951" s="1">
        <v>1944</v>
      </c>
      <c r="B1951">
        <v>1.815509865998338</v>
      </c>
      <c r="C1951">
        <v>1.816527517548008</v>
      </c>
      <c r="D1951">
        <v>1.8175524233752469</v>
      </c>
      <c r="E1951">
        <v>1.8185846509331229</v>
      </c>
      <c r="F1951">
        <v>1.819624289823238</v>
      </c>
      <c r="G1951">
        <v>1.820671416166741</v>
      </c>
      <c r="H1951">
        <v>1.8217261036927219</v>
      </c>
      <c r="I1951">
        <v>1.822788445974967</v>
      </c>
      <c r="J1951">
        <v>1.823858522278972</v>
      </c>
      <c r="K1951">
        <v>1.8249364154985801</v>
      </c>
      <c r="L1951">
        <v>1.826022215242046</v>
      </c>
      <c r="M1951">
        <v>1.827116005623723</v>
      </c>
      <c r="N1951">
        <v>1.828217876097606</v>
      </c>
      <c r="O1951">
        <v>1.829327915406904</v>
      </c>
      <c r="P1951">
        <v>1.8304462174692511</v>
      </c>
      <c r="Q1951">
        <v>1.8315728737218151</v>
      </c>
      <c r="R1951">
        <v>1.8327079751548621</v>
      </c>
      <c r="S1951">
        <v>1.833851622233809</v>
      </c>
      <c r="T1951">
        <v>1.8350039091001831</v>
      </c>
      <c r="U1951">
        <v>1.8361649348525</v>
      </c>
      <c r="V1951">
        <v>1.837334794427872</v>
      </c>
      <c r="W1951">
        <v>1.8385135984329459</v>
      </c>
      <c r="X1951">
        <v>1.839701441374515</v>
      </c>
      <c r="Y1951">
        <v>1.8408984328267251</v>
      </c>
    </row>
    <row r="1952" spans="1:25" x14ac:dyDescent="0.2">
      <c r="A1952" s="1">
        <v>1945</v>
      </c>
      <c r="B1952">
        <v>1.8993914235588989</v>
      </c>
      <c r="C1952">
        <v>1.9004285049938381</v>
      </c>
      <c r="D1952">
        <v>1.901472975849682</v>
      </c>
      <c r="E1952">
        <v>1.902524912710311</v>
      </c>
      <c r="F1952">
        <v>1.9035843990964181</v>
      </c>
      <c r="G1952">
        <v>1.904651515325805</v>
      </c>
      <c r="H1952">
        <v>1.905726343697465</v>
      </c>
      <c r="I1952">
        <v>1.906808970708068</v>
      </c>
      <c r="J1952">
        <v>1.9078994641964331</v>
      </c>
      <c r="K1952">
        <v>1.9089979389967271</v>
      </c>
      <c r="L1952">
        <v>1.910104474903747</v>
      </c>
      <c r="M1952">
        <v>1.911219146785752</v>
      </c>
      <c r="N1952">
        <v>1.912342053777454</v>
      </c>
      <c r="O1952">
        <v>1.913473286723163</v>
      </c>
      <c r="P1952">
        <v>1.914612941910272</v>
      </c>
      <c r="Q1952">
        <v>1.9157611050415499</v>
      </c>
      <c r="R1952">
        <v>1.916917879084612</v>
      </c>
      <c r="S1952">
        <v>1.918083361922299</v>
      </c>
      <c r="T1952">
        <v>1.9192576453982639</v>
      </c>
      <c r="U1952">
        <v>1.9204408369116841</v>
      </c>
      <c r="V1952">
        <v>1.92163303356141</v>
      </c>
      <c r="W1952">
        <v>1.9228343414021549</v>
      </c>
      <c r="X1952">
        <v>1.9240448632323039</v>
      </c>
      <c r="Y1952">
        <v>1.925264706472595</v>
      </c>
    </row>
    <row r="1953" spans="1:25" x14ac:dyDescent="0.2">
      <c r="A1953" s="1">
        <v>1946</v>
      </c>
      <c r="B1953">
        <v>1.8517645764766031</v>
      </c>
      <c r="C1953">
        <v>1.8527644552251039</v>
      </c>
      <c r="D1953">
        <v>1.8537714563251779</v>
      </c>
      <c r="E1953">
        <v>1.8547856556161491</v>
      </c>
      <c r="F1953">
        <v>1.855807134529228</v>
      </c>
      <c r="G1953">
        <v>1.8568359713223499</v>
      </c>
      <c r="H1953">
        <v>1.857872241018192</v>
      </c>
      <c r="I1953">
        <v>1.858916027563845</v>
      </c>
      <c r="J1953">
        <v>1.859967411620272</v>
      </c>
      <c r="K1953">
        <v>1.861026476295963</v>
      </c>
      <c r="L1953">
        <v>1.8620933124591901</v>
      </c>
      <c r="M1953">
        <v>1.8631679953054581</v>
      </c>
      <c r="N1953">
        <v>1.8642506215085839</v>
      </c>
      <c r="O1953">
        <v>1.865341271842228</v>
      </c>
      <c r="P1953">
        <v>1.8664400405675741</v>
      </c>
      <c r="Q1953">
        <v>1.8675470172669191</v>
      </c>
      <c r="R1953">
        <v>1.8686622943406921</v>
      </c>
      <c r="S1953">
        <v>1.8697859654532629</v>
      </c>
      <c r="T1953">
        <v>1.8709181230579439</v>
      </c>
      <c r="U1953">
        <v>1.872058868758034</v>
      </c>
      <c r="V1953">
        <v>1.873208300386757</v>
      </c>
      <c r="W1953">
        <v>1.874366512361509</v>
      </c>
      <c r="X1953">
        <v>1.8755336100068529</v>
      </c>
      <c r="Y1953">
        <v>1.8767096915657211</v>
      </c>
    </row>
    <row r="1954" spans="1:25" x14ac:dyDescent="0.2">
      <c r="A1954" s="1">
        <v>1947</v>
      </c>
      <c r="B1954">
        <v>2.1879663534709071</v>
      </c>
      <c r="C1954">
        <v>2.1890831219611262</v>
      </c>
      <c r="D1954">
        <v>2.190207843222967</v>
      </c>
      <c r="E1954">
        <v>2.1913406096565349</v>
      </c>
      <c r="F1954">
        <v>2.1924815015467791</v>
      </c>
      <c r="G1954">
        <v>2.1936306094490869</v>
      </c>
      <c r="H1954">
        <v>2.1947880229831869</v>
      </c>
      <c r="I1954">
        <v>2.1959538327147392</v>
      </c>
      <c r="J1954">
        <v>2.1971281267642562</v>
      </c>
      <c r="K1954">
        <v>2.1983110014460778</v>
      </c>
      <c r="L1954">
        <v>2.199502551913572</v>
      </c>
      <c r="M1954">
        <v>2.200702870510499</v>
      </c>
      <c r="N1954">
        <v>2.2019120600375501</v>
      </c>
      <c r="O1954">
        <v>2.2031302099135361</v>
      </c>
      <c r="P1954">
        <v>2.2043574273271682</v>
      </c>
      <c r="Q1954">
        <v>2.205593814158858</v>
      </c>
      <c r="R1954">
        <v>2.2068394697189579</v>
      </c>
      <c r="S1954">
        <v>2.20809450091551</v>
      </c>
      <c r="T1954">
        <v>2.209359014401016</v>
      </c>
      <c r="U1954">
        <v>2.2106331157017012</v>
      </c>
      <c r="V1954">
        <v>2.2119169170480411</v>
      </c>
      <c r="W1954">
        <v>2.213210526478544</v>
      </c>
      <c r="X1954">
        <v>2.21451406375669</v>
      </c>
      <c r="Y1954">
        <v>2.215827633832407</v>
      </c>
    </row>
    <row r="1955" spans="1:25" x14ac:dyDescent="0.2">
      <c r="A1955" s="1">
        <v>1948</v>
      </c>
      <c r="B1955">
        <v>1.9314373146627619</v>
      </c>
      <c r="C1955">
        <v>1.932471785732317</v>
      </c>
      <c r="D1955">
        <v>1.9335136252268661</v>
      </c>
      <c r="E1955">
        <v>1.9345629140155809</v>
      </c>
      <c r="F1955">
        <v>1.935619732157831</v>
      </c>
      <c r="G1955">
        <v>1.9366841623856741</v>
      </c>
      <c r="H1955">
        <v>1.937756283130299</v>
      </c>
      <c r="I1955">
        <v>1.938836180883466</v>
      </c>
      <c r="J1955">
        <v>1.939923941741541</v>
      </c>
      <c r="K1955">
        <v>1.9410196472979351</v>
      </c>
      <c r="L1955">
        <v>1.9421233895998371</v>
      </c>
      <c r="M1955">
        <v>1.9432352567604161</v>
      </c>
      <c r="N1955">
        <v>1.944355334712057</v>
      </c>
      <c r="O1955">
        <v>1.9454837200381321</v>
      </c>
      <c r="P1955">
        <v>1.946620501633219</v>
      </c>
      <c r="Q1955">
        <v>1.947765776496422</v>
      </c>
      <c r="R1955">
        <v>1.948919637834196</v>
      </c>
      <c r="S1955">
        <v>1.9500821838253579</v>
      </c>
      <c r="T1955">
        <v>1.95125351323965</v>
      </c>
      <c r="U1955">
        <v>1.952433724694485</v>
      </c>
      <c r="V1955">
        <v>1.9536229195586889</v>
      </c>
      <c r="W1955">
        <v>1.954821202190588</v>
      </c>
      <c r="X1955">
        <v>1.9560286791846111</v>
      </c>
      <c r="Y1955">
        <v>1.957245448003418</v>
      </c>
    </row>
    <row r="1956" spans="1:25" x14ac:dyDescent="0.2">
      <c r="A1956" s="1">
        <v>1949</v>
      </c>
      <c r="B1956">
        <v>2.0017086958228352</v>
      </c>
      <c r="C1956">
        <v>2.0027482961055321</v>
      </c>
      <c r="D1956">
        <v>2.0037953067353071</v>
      </c>
      <c r="E1956">
        <v>2.004849801551285</v>
      </c>
      <c r="F1956">
        <v>2.0059118638278179</v>
      </c>
      <c r="G1956">
        <v>2.006981573820168</v>
      </c>
      <c r="H1956">
        <v>2.0080590160509</v>
      </c>
      <c r="I1956">
        <v>2.0091442699112889</v>
      </c>
      <c r="J1956">
        <v>2.01023742902085</v>
      </c>
      <c r="K1956">
        <v>2.0113385715515251</v>
      </c>
      <c r="L1956">
        <v>2.0124477903359952</v>
      </c>
      <c r="M1956">
        <v>2.0135651732799391</v>
      </c>
      <c r="N1956">
        <v>2.014690807763976</v>
      </c>
      <c r="O1956">
        <v>2.015824791437792</v>
      </c>
      <c r="P1956">
        <v>2.0169672139883028</v>
      </c>
      <c r="Q1956">
        <v>2.0181181700283819</v>
      </c>
      <c r="R1956">
        <v>2.019277756559029</v>
      </c>
      <c r="S1956">
        <v>2.0204460712826871</v>
      </c>
      <c r="T1956">
        <v>2.021623215328813</v>
      </c>
      <c r="U1956">
        <v>2.02280927885419</v>
      </c>
      <c r="V1956">
        <v>2.0240043748290928</v>
      </c>
      <c r="W1956">
        <v>2.0252086062003571</v>
      </c>
      <c r="X1956">
        <v>2.0264220705210141</v>
      </c>
      <c r="Y1956">
        <v>2.0276448759945431</v>
      </c>
    </row>
    <row r="1957" spans="1:25" x14ac:dyDescent="0.2">
      <c r="A1957" s="1">
        <v>1950</v>
      </c>
      <c r="B1957">
        <v>2.0267160703466889</v>
      </c>
      <c r="C1957">
        <v>2.027751436146918</v>
      </c>
      <c r="D1957">
        <v>2.028794177932788</v>
      </c>
      <c r="E1957">
        <v>2.0298443734453548</v>
      </c>
      <c r="F1957">
        <v>2.030902105364508</v>
      </c>
      <c r="G1957">
        <v>2.0319674497142231</v>
      </c>
      <c r="H1957">
        <v>2.0330405006868522</v>
      </c>
      <c r="I1957">
        <v>2.0341213293942628</v>
      </c>
      <c r="J1957">
        <v>2.0352100271301139</v>
      </c>
      <c r="K1957">
        <v>2.036306682848553</v>
      </c>
      <c r="L1957">
        <v>2.0374113744169571</v>
      </c>
      <c r="M1957">
        <v>2.0385242025224279</v>
      </c>
      <c r="N1957">
        <v>2.0396452464064412</v>
      </c>
      <c r="O1957">
        <v>2.0407746082440381</v>
      </c>
      <c r="P1957">
        <v>2.0419123713010481</v>
      </c>
      <c r="Q1957">
        <v>2.043058635893662</v>
      </c>
      <c r="R1957">
        <v>2.0442134950770918</v>
      </c>
      <c r="S1957">
        <v>2.0453770443518939</v>
      </c>
      <c r="T1957">
        <v>2.0465493806020092</v>
      </c>
      <c r="U1957">
        <v>2.0477306116297038</v>
      </c>
      <c r="V1957">
        <v>2.0489208360383571</v>
      </c>
      <c r="W1957">
        <v>2.0501201552664141</v>
      </c>
      <c r="X1957">
        <v>2.0513286701413209</v>
      </c>
      <c r="Y1957">
        <v>2.0525464917840779</v>
      </c>
    </row>
    <row r="1958" spans="1:25" x14ac:dyDescent="0.2">
      <c r="A1958" s="1">
        <v>1951</v>
      </c>
      <c r="B1958">
        <v>1.878834871608061</v>
      </c>
      <c r="C1958">
        <v>1.879878625290575</v>
      </c>
      <c r="D1958">
        <v>1.880929812696247</v>
      </c>
      <c r="E1958">
        <v>1.881988517763604</v>
      </c>
      <c r="F1958">
        <v>1.8830548221368451</v>
      </c>
      <c r="G1958">
        <v>1.884128800048452</v>
      </c>
      <c r="H1958">
        <v>1.885210543474636</v>
      </c>
      <c r="I1958">
        <v>1.8863001328434099</v>
      </c>
      <c r="J1958">
        <v>1.887397652246636</v>
      </c>
      <c r="K1958">
        <v>1.888503190555942</v>
      </c>
      <c r="L1958">
        <v>1.88961683841976</v>
      </c>
      <c r="M1958">
        <v>1.8907386810720981</v>
      </c>
      <c r="N1958">
        <v>1.891868808370947</v>
      </c>
      <c r="O1958">
        <v>1.8930073209782741</v>
      </c>
      <c r="P1958">
        <v>1.894154303641111</v>
      </c>
      <c r="Q1958">
        <v>1.8953098530328349</v>
      </c>
      <c r="R1958">
        <v>1.896474071770462</v>
      </c>
      <c r="S1958">
        <v>1.897647048006168</v>
      </c>
      <c r="T1958">
        <v>1.8988288854477351</v>
      </c>
      <c r="U1958">
        <v>1.900019689580448</v>
      </c>
      <c r="V1958">
        <v>1.9012195557932161</v>
      </c>
      <c r="W1958">
        <v>1.9024285922156321</v>
      </c>
      <c r="X1958">
        <v>1.903646900487838</v>
      </c>
      <c r="Y1958">
        <v>1.904874590045613</v>
      </c>
    </row>
    <row r="1959" spans="1:25" x14ac:dyDescent="0.2">
      <c r="A1959" s="1">
        <v>1952</v>
      </c>
      <c r="B1959">
        <v>2.04749664045405</v>
      </c>
      <c r="C1959">
        <v>2.04857359074754</v>
      </c>
      <c r="D1959">
        <v>2.0496582169924928</v>
      </c>
      <c r="E1959">
        <v>2.0507505974811</v>
      </c>
      <c r="F1959">
        <v>2.0518508162297069</v>
      </c>
      <c r="G1959">
        <v>2.0529589567625921</v>
      </c>
      <c r="H1959">
        <v>2.0540751075538268</v>
      </c>
      <c r="I1959">
        <v>2.0551993520755532</v>
      </c>
      <c r="J1959">
        <v>2.0563317812357522</v>
      </c>
      <c r="K1959">
        <v>2.057472485526747</v>
      </c>
      <c r="L1959">
        <v>2.0586215548356339</v>
      </c>
      <c r="M1959">
        <v>2.0597790807533718</v>
      </c>
      <c r="N1959">
        <v>2.0609451589161418</v>
      </c>
      <c r="O1959">
        <v>2.0621198793575992</v>
      </c>
      <c r="P1959">
        <v>2.0633033464321668</v>
      </c>
      <c r="Q1959">
        <v>2.0644956528233172</v>
      </c>
      <c r="R1959">
        <v>2.0656968984972459</v>
      </c>
      <c r="S1959">
        <v>2.066907186768693</v>
      </c>
      <c r="T1959">
        <v>2.0681266173996891</v>
      </c>
      <c r="U1959">
        <v>2.069355295869435</v>
      </c>
      <c r="V1959">
        <v>2.0705933283127069</v>
      </c>
      <c r="W1959">
        <v>2.071840819767695</v>
      </c>
      <c r="X1959">
        <v>2.073097880669911</v>
      </c>
      <c r="Y1959">
        <v>2.0743646211332099</v>
      </c>
    </row>
    <row r="1960" spans="1:25" x14ac:dyDescent="0.2">
      <c r="A1960" s="1">
        <v>1953</v>
      </c>
      <c r="B1960">
        <v>1.9429935570468839</v>
      </c>
      <c r="C1960">
        <v>1.9440578924366261</v>
      </c>
      <c r="D1960">
        <v>1.9451298126986261</v>
      </c>
      <c r="E1960">
        <v>1.9462093893693</v>
      </c>
      <c r="F1960">
        <v>1.947296721998597</v>
      </c>
      <c r="G1960">
        <v>1.948391879256677</v>
      </c>
      <c r="H1960">
        <v>1.9494949518787399</v>
      </c>
      <c r="I1960">
        <v>1.950606023800479</v>
      </c>
      <c r="J1960">
        <v>1.951725189823325</v>
      </c>
      <c r="K1960">
        <v>1.952852526839761</v>
      </c>
      <c r="L1960">
        <v>1.9539881313056799</v>
      </c>
      <c r="M1960">
        <v>1.9551320989064629</v>
      </c>
      <c r="N1960">
        <v>1.9562845120068839</v>
      </c>
      <c r="O1960">
        <v>1.95744547151343</v>
      </c>
      <c r="P1960">
        <v>1.9586150730126439</v>
      </c>
      <c r="Q1960">
        <v>1.9597934124198111</v>
      </c>
      <c r="R1960">
        <v>1.960980581240398</v>
      </c>
      <c r="S1960">
        <v>1.9621766911559451</v>
      </c>
      <c r="T1960">
        <v>1.963381835590253</v>
      </c>
      <c r="U1960">
        <v>1.964596116955865</v>
      </c>
      <c r="V1960">
        <v>1.9658196446240559</v>
      </c>
      <c r="W1960">
        <v>1.967052520131721</v>
      </c>
      <c r="X1960">
        <v>1.9682948531538651</v>
      </c>
      <c r="Y1960">
        <v>1.969546752435003</v>
      </c>
    </row>
    <row r="1961" spans="1:25" x14ac:dyDescent="0.2">
      <c r="A1961" s="1">
        <v>1954</v>
      </c>
      <c r="B1961">
        <v>1.830952820524576</v>
      </c>
      <c r="C1961">
        <v>1.8319419657643159</v>
      </c>
      <c r="D1961">
        <v>1.83293815538161</v>
      </c>
      <c r="E1961">
        <v>1.833941465403415</v>
      </c>
      <c r="F1961">
        <v>1.834951977503543</v>
      </c>
      <c r="G1961">
        <v>1.835969767469922</v>
      </c>
      <c r="H1961">
        <v>1.836994914233776</v>
      </c>
      <c r="I1961">
        <v>1.838027494707722</v>
      </c>
      <c r="J1961">
        <v>1.8390675917514729</v>
      </c>
      <c r="K1961">
        <v>1.8401152879196301</v>
      </c>
      <c r="L1961">
        <v>1.8411706691073051</v>
      </c>
      <c r="M1961">
        <v>1.842233816373241</v>
      </c>
      <c r="N1961">
        <v>1.8433048168662021</v>
      </c>
      <c r="O1961">
        <v>1.844383759374892</v>
      </c>
      <c r="P1961">
        <v>1.845470730057446</v>
      </c>
      <c r="Q1961">
        <v>1.84656582266213</v>
      </c>
      <c r="R1961">
        <v>1.847669128409928</v>
      </c>
      <c r="S1961">
        <v>1.848780736361409</v>
      </c>
      <c r="T1961">
        <v>1.849900740029921</v>
      </c>
      <c r="U1961">
        <v>1.851029237761507</v>
      </c>
      <c r="V1961">
        <v>1.8521663279062499</v>
      </c>
      <c r="W1961">
        <v>1.8533121019218599</v>
      </c>
      <c r="X1961">
        <v>1.8544666724915899</v>
      </c>
      <c r="Y1961">
        <v>1.8556301278782961</v>
      </c>
    </row>
    <row r="1962" spans="1:25" x14ac:dyDescent="0.2">
      <c r="A1962" s="1">
        <v>1955</v>
      </c>
      <c r="B1962">
        <v>1.880338746744965</v>
      </c>
      <c r="C1962">
        <v>1.8813531215967141</v>
      </c>
      <c r="D1962">
        <v>1.882374724757204</v>
      </c>
      <c r="E1962">
        <v>1.8834036294576351</v>
      </c>
      <c r="F1962">
        <v>1.884439915777542</v>
      </c>
      <c r="G1962">
        <v>1.885483666854018</v>
      </c>
      <c r="H1962">
        <v>1.8865349587628539</v>
      </c>
      <c r="I1962">
        <v>1.887593879082567</v>
      </c>
      <c r="J1962">
        <v>1.8886605073069631</v>
      </c>
      <c r="K1962">
        <v>1.8897349258462639</v>
      </c>
      <c r="L1962">
        <v>1.890817226244083</v>
      </c>
      <c r="M1962">
        <v>1.8919074911995599</v>
      </c>
      <c r="N1962">
        <v>1.8930058093103219</v>
      </c>
      <c r="O1962">
        <v>1.8941122749909871</v>
      </c>
      <c r="P1962">
        <v>1.89522697237354</v>
      </c>
      <c r="Q1962">
        <v>1.8963499969872351</v>
      </c>
      <c r="R1962">
        <v>1.8974814433300391</v>
      </c>
      <c r="S1962">
        <v>1.898621404462441</v>
      </c>
      <c r="T1962">
        <v>1.8997699768331251</v>
      </c>
      <c r="U1962">
        <v>1.9009272586612469</v>
      </c>
      <c r="V1962">
        <v>1.902093353426872</v>
      </c>
      <c r="W1962">
        <v>1.9032683564881749</v>
      </c>
      <c r="X1962">
        <v>1.904452370836371</v>
      </c>
      <c r="Y1962">
        <v>1.905645505842537</v>
      </c>
    </row>
    <row r="1963" spans="1:25" x14ac:dyDescent="0.2">
      <c r="A1963" s="1">
        <v>1956</v>
      </c>
      <c r="B1963">
        <v>1.730693799647806</v>
      </c>
      <c r="C1963">
        <v>1.7317094517615961</v>
      </c>
      <c r="D1963">
        <v>1.7327323394503169</v>
      </c>
      <c r="E1963">
        <v>1.733762540501232</v>
      </c>
      <c r="F1963">
        <v>1.734800133725019</v>
      </c>
      <c r="G1963">
        <v>1.7358451993149191</v>
      </c>
      <c r="H1963">
        <v>1.7368978153195991</v>
      </c>
      <c r="I1963">
        <v>1.737958070284662</v>
      </c>
      <c r="J1963">
        <v>1.739026042071629</v>
      </c>
      <c r="K1963">
        <v>1.7401018164334481</v>
      </c>
      <c r="L1963">
        <v>1.7411854800513451</v>
      </c>
      <c r="M1963">
        <v>1.742277117797024</v>
      </c>
      <c r="N1963">
        <v>1.743376821114325</v>
      </c>
      <c r="O1963">
        <v>1.744484678116027</v>
      </c>
      <c r="P1963">
        <v>1.745600782286727</v>
      </c>
      <c r="Q1963">
        <v>1.74672522144669</v>
      </c>
      <c r="R1963">
        <v>1.7478580925038409</v>
      </c>
      <c r="S1963">
        <v>1.7489994902218891</v>
      </c>
      <c r="T1963">
        <v>1.75014951054669</v>
      </c>
      <c r="U1963">
        <v>1.751308252559173</v>
      </c>
      <c r="V1963">
        <v>1.752475814914243</v>
      </c>
      <c r="W1963">
        <v>1.753652297326372</v>
      </c>
      <c r="X1963">
        <v>1.7548378076787079</v>
      </c>
      <c r="Y1963">
        <v>1.7560324441241699</v>
      </c>
    </row>
    <row r="1964" spans="1:25" x14ac:dyDescent="0.2">
      <c r="A1964" s="1">
        <v>1957</v>
      </c>
      <c r="B1964">
        <v>1.9849983290874</v>
      </c>
      <c r="C1964">
        <v>1.986063114102137</v>
      </c>
      <c r="D1964">
        <v>1.987135485811953</v>
      </c>
      <c r="E1964">
        <v>1.9882155238991299</v>
      </c>
      <c r="F1964">
        <v>1.9893033153788919</v>
      </c>
      <c r="G1964">
        <v>1.990398935358515</v>
      </c>
      <c r="H1964">
        <v>1.9915023963207401</v>
      </c>
      <c r="I1964">
        <v>1.992614016152761</v>
      </c>
      <c r="J1964">
        <v>1.9937336549117111</v>
      </c>
      <c r="K1964">
        <v>1.9948614710501269</v>
      </c>
      <c r="L1964">
        <v>1.995997555081819</v>
      </c>
      <c r="M1964">
        <v>1.997142004436149</v>
      </c>
      <c r="N1964">
        <v>1.9982949081731489</v>
      </c>
      <c r="O1964">
        <v>1.999456358227256</v>
      </c>
      <c r="P1964">
        <v>2.0006264550654258</v>
      </c>
      <c r="Q1964">
        <v>2.001805290513929</v>
      </c>
      <c r="R1964">
        <v>2.0029929653833238</v>
      </c>
      <c r="S1964">
        <v>2.00418958041671</v>
      </c>
      <c r="T1964">
        <v>2.0053952340774561</v>
      </c>
      <c r="U1964">
        <v>2.006610031355653</v>
      </c>
      <c r="V1964">
        <v>2.0078340717887468</v>
      </c>
      <c r="W1964">
        <v>2.0090674699560318</v>
      </c>
      <c r="X1964">
        <v>2.0103103319350022</v>
      </c>
      <c r="Y1964">
        <v>2.0115627572454851</v>
      </c>
    </row>
    <row r="1965" spans="1:25" x14ac:dyDescent="0.2">
      <c r="A1965" s="1">
        <v>1958</v>
      </c>
      <c r="B1965">
        <v>1.8394446623880529</v>
      </c>
      <c r="C1965">
        <v>1.840443885769919</v>
      </c>
      <c r="D1965">
        <v>1.841450227860846</v>
      </c>
      <c r="E1965">
        <v>1.84246376218658</v>
      </c>
      <c r="F1965">
        <v>1.8434845668555231</v>
      </c>
      <c r="G1965">
        <v>1.844512730752736</v>
      </c>
      <c r="H1965">
        <v>1.8455483192310711</v>
      </c>
      <c r="I1965">
        <v>1.8465914211178469</v>
      </c>
      <c r="J1965">
        <v>1.8476421143802231</v>
      </c>
      <c r="K1965">
        <v>1.8487004880018101</v>
      </c>
      <c r="L1965">
        <v>1.849766620746748</v>
      </c>
      <c r="M1965">
        <v>1.85084059946323</v>
      </c>
      <c r="N1965">
        <v>1.8519225123058389</v>
      </c>
      <c r="O1965">
        <v>1.853012449958698</v>
      </c>
      <c r="P1965">
        <v>1.854110496839396</v>
      </c>
      <c r="Q1965">
        <v>1.855216747532374</v>
      </c>
      <c r="R1965">
        <v>1.8563312934081331</v>
      </c>
      <c r="S1965">
        <v>1.857454223674464</v>
      </c>
      <c r="T1965">
        <v>1.858585641153826</v>
      </c>
      <c r="U1965">
        <v>1.859725637887427</v>
      </c>
      <c r="V1965">
        <v>1.860874313367622</v>
      </c>
      <c r="W1965">
        <v>1.862031763493166</v>
      </c>
      <c r="X1965">
        <v>1.8631980939525801</v>
      </c>
      <c r="Y1965">
        <v>1.864373408309959</v>
      </c>
    </row>
    <row r="1966" spans="1:25" x14ac:dyDescent="0.2">
      <c r="A1966" s="1">
        <v>1959</v>
      </c>
      <c r="B1966">
        <v>1.7254444286214461</v>
      </c>
      <c r="C1966">
        <v>1.7264091301956059</v>
      </c>
      <c r="D1966">
        <v>1.7273807005023989</v>
      </c>
      <c r="E1966">
        <v>1.7283592207469569</v>
      </c>
      <c r="F1966">
        <v>1.729344763404584</v>
      </c>
      <c r="G1966">
        <v>1.730337400563239</v>
      </c>
      <c r="H1966">
        <v>1.7313372117282471</v>
      </c>
      <c r="I1966">
        <v>1.7323442756587111</v>
      </c>
      <c r="J1966">
        <v>1.73335866806717</v>
      </c>
      <c r="K1966">
        <v>1.734380475959763</v>
      </c>
      <c r="L1966">
        <v>1.7354097739426291</v>
      </c>
      <c r="M1966">
        <v>1.7364466487344941</v>
      </c>
      <c r="N1966">
        <v>1.73749118590294</v>
      </c>
      <c r="O1966">
        <v>1.7385434639503601</v>
      </c>
      <c r="P1966">
        <v>1.7396035756019741</v>
      </c>
      <c r="Q1966">
        <v>1.740671604882589</v>
      </c>
      <c r="R1966">
        <v>1.741747645799038</v>
      </c>
      <c r="S1966">
        <v>1.742831781408549</v>
      </c>
      <c r="T1966">
        <v>1.7439241089066491</v>
      </c>
      <c r="U1966">
        <v>1.745024720116547</v>
      </c>
      <c r="V1966">
        <v>1.7461337093234091</v>
      </c>
      <c r="W1966">
        <v>1.747251172331364</v>
      </c>
      <c r="X1966">
        <v>1.7483772069721071</v>
      </c>
      <c r="Y1966">
        <v>1.7495119127340739</v>
      </c>
    </row>
    <row r="1967" spans="1:25" x14ac:dyDescent="0.2">
      <c r="A1967" s="1">
        <v>1960</v>
      </c>
      <c r="B1967">
        <v>1.9282074578024171</v>
      </c>
      <c r="C1967">
        <v>1.929230627617867</v>
      </c>
      <c r="D1967">
        <v>1.930261084177139</v>
      </c>
      <c r="E1967">
        <v>1.931298907492595</v>
      </c>
      <c r="F1967">
        <v>1.932344183074346</v>
      </c>
      <c r="G1967">
        <v>1.9333969809794549</v>
      </c>
      <c r="H1967">
        <v>1.9344573897738591</v>
      </c>
      <c r="I1967">
        <v>1.9355254893230931</v>
      </c>
      <c r="J1967">
        <v>1.93660136293427</v>
      </c>
      <c r="K1967">
        <v>1.9376850964226231</v>
      </c>
      <c r="L1967">
        <v>1.938776780942451</v>
      </c>
      <c r="M1967">
        <v>1.9398764986517629</v>
      </c>
      <c r="N1967">
        <v>1.940984339150416</v>
      </c>
      <c r="O1967">
        <v>1.9421003964494621</v>
      </c>
      <c r="P1967">
        <v>1.943224757971552</v>
      </c>
      <c r="Q1967">
        <v>1.9443575200886969</v>
      </c>
      <c r="R1967">
        <v>1.9454987727358311</v>
      </c>
      <c r="S1967">
        <v>1.94664862021408</v>
      </c>
      <c r="T1967">
        <v>1.9478071488383111</v>
      </c>
      <c r="U1967">
        <v>1.94897446502342</v>
      </c>
      <c r="V1967">
        <v>1.9501506705310121</v>
      </c>
      <c r="W1967">
        <v>1.951335856917199</v>
      </c>
      <c r="X1967">
        <v>1.952530140654841</v>
      </c>
      <c r="Y1967">
        <v>1.953733616998002</v>
      </c>
    </row>
    <row r="1968" spans="1:25" x14ac:dyDescent="0.2">
      <c r="A1968" s="1">
        <v>1961</v>
      </c>
      <c r="B1968">
        <v>2.083289200692477</v>
      </c>
      <c r="C1968">
        <v>2.0843392078293239</v>
      </c>
      <c r="D1968">
        <v>2.0853966999265432</v>
      </c>
      <c r="E1968">
        <v>2.086461750982687</v>
      </c>
      <c r="F1968">
        <v>2.0875344455033691</v>
      </c>
      <c r="G1968">
        <v>2.0886148627923622</v>
      </c>
      <c r="H1968">
        <v>2.0897030907336021</v>
      </c>
      <c r="I1968">
        <v>2.0907992077568238</v>
      </c>
      <c r="J1968">
        <v>2.091903307449821</v>
      </c>
      <c r="K1968">
        <v>2.0930154776938532</v>
      </c>
      <c r="L1968">
        <v>2.0941357945812862</v>
      </c>
      <c r="M1968">
        <v>2.0952643632199441</v>
      </c>
      <c r="N1968">
        <v>2.096401268015478</v>
      </c>
      <c r="O1968">
        <v>2.0975466028287841</v>
      </c>
      <c r="P1968">
        <v>2.0987004621049992</v>
      </c>
      <c r="Q1968">
        <v>2.0998629419798971</v>
      </c>
      <c r="R1968">
        <v>2.101034133207329</v>
      </c>
      <c r="S1968">
        <v>2.1022141459490831</v>
      </c>
      <c r="T1968">
        <v>2.1034030691349588</v>
      </c>
      <c r="U1968">
        <v>2.1046010080418069</v>
      </c>
      <c r="V1968">
        <v>2.1058080680009961</v>
      </c>
      <c r="W1968">
        <v>2.1070243493362431</v>
      </c>
      <c r="X1968">
        <v>2.1082499605565448</v>
      </c>
      <c r="Y1968">
        <v>2.1094850088781039</v>
      </c>
    </row>
    <row r="1969" spans="1:25" x14ac:dyDescent="0.2">
      <c r="A1969" s="1">
        <v>1962</v>
      </c>
      <c r="B1969">
        <v>2.117116938017451</v>
      </c>
      <c r="C1969">
        <v>2.1182157183430972</v>
      </c>
      <c r="D1969">
        <v>2.119322331508716</v>
      </c>
      <c r="E1969">
        <v>2.1204368517066752</v>
      </c>
      <c r="F1969">
        <v>2.1215593727725719</v>
      </c>
      <c r="G1969">
        <v>2.122689974094206</v>
      </c>
      <c r="H1969">
        <v>2.1238287511562688</v>
      </c>
      <c r="I1969">
        <v>2.124975782932133</v>
      </c>
      <c r="J1969">
        <v>2.12613116506401</v>
      </c>
      <c r="K1969">
        <v>2.1272949895845619</v>
      </c>
      <c r="L1969">
        <v>2.128467351083593</v>
      </c>
      <c r="M1969">
        <v>2.129648336791389</v>
      </c>
      <c r="N1969">
        <v>2.1308380514726331</v>
      </c>
      <c r="O1969">
        <v>2.1320365839821291</v>
      </c>
      <c r="P1969">
        <v>2.133244041651178</v>
      </c>
      <c r="Q1969">
        <v>2.1344605144552942</v>
      </c>
      <c r="R1969">
        <v>2.1356861052925922</v>
      </c>
      <c r="S1969">
        <v>2.136920931048508</v>
      </c>
      <c r="T1969">
        <v>2.1381650767573168</v>
      </c>
      <c r="U1969">
        <v>2.1394186588656581</v>
      </c>
      <c r="V1969">
        <v>2.1406817846461501</v>
      </c>
      <c r="W1969">
        <v>2.1419545637460051</v>
      </c>
      <c r="X1969">
        <v>2.1432371073912999</v>
      </c>
      <c r="Y1969">
        <v>2.1445295234438411</v>
      </c>
    </row>
    <row r="1970" spans="1:25" x14ac:dyDescent="0.2">
      <c r="A1970" s="1">
        <v>1963</v>
      </c>
      <c r="B1970">
        <v>1.963972198746474</v>
      </c>
      <c r="C1970">
        <v>1.965033489634596</v>
      </c>
      <c r="D1970">
        <v>1.966102340290266</v>
      </c>
      <c r="E1970">
        <v>1.967178833191084</v>
      </c>
      <c r="F1970">
        <v>1.968263052096652</v>
      </c>
      <c r="G1970">
        <v>1.969355076800209</v>
      </c>
      <c r="H1970">
        <v>1.9704549958079689</v>
      </c>
      <c r="I1970">
        <v>1.9715628915255241</v>
      </c>
      <c r="J1970">
        <v>1.9726788487782809</v>
      </c>
      <c r="K1970">
        <v>1.973802965259889</v>
      </c>
      <c r="L1970">
        <v>1.9749353236397891</v>
      </c>
      <c r="M1970">
        <v>1.976076014207609</v>
      </c>
      <c r="N1970">
        <v>1.9772251332277451</v>
      </c>
      <c r="O1970">
        <v>1.978382770757291</v>
      </c>
      <c r="P1970">
        <v>1.979549026622671</v>
      </c>
      <c r="Q1970">
        <v>1.980723991494485</v>
      </c>
      <c r="R1970">
        <v>1.981907767870019</v>
      </c>
      <c r="S1970">
        <v>1.983100454039626</v>
      </c>
      <c r="T1970">
        <v>1.984302151620269</v>
      </c>
      <c r="U1970">
        <v>1.985512960349846</v>
      </c>
      <c r="V1970">
        <v>1.986732988044148</v>
      </c>
      <c r="W1970">
        <v>1.9879623383743239</v>
      </c>
      <c r="X1970">
        <v>1.989201117533308</v>
      </c>
      <c r="Y1970">
        <v>1.9904494343818391</v>
      </c>
    </row>
    <row r="1971" spans="1:25" x14ac:dyDescent="0.2">
      <c r="A1971" s="1">
        <v>1964</v>
      </c>
      <c r="B1971">
        <v>1.9855392309929769</v>
      </c>
      <c r="C1971">
        <v>1.9865843413244539</v>
      </c>
      <c r="D1971">
        <v>1.9876368991162681</v>
      </c>
      <c r="E1971">
        <v>1.9886969779458219</v>
      </c>
      <c r="F1971">
        <v>1.98976466687964</v>
      </c>
      <c r="G1971">
        <v>1.990840043366515</v>
      </c>
      <c r="H1971">
        <v>1.991923190045098</v>
      </c>
      <c r="I1971">
        <v>1.993014195191332</v>
      </c>
      <c r="J1971">
        <v>1.9941131432641701</v>
      </c>
      <c r="K1971">
        <v>1.9952201217160661</v>
      </c>
      <c r="L1971">
        <v>1.9963352154338161</v>
      </c>
      <c r="M1971">
        <v>1.99745851689482</v>
      </c>
      <c r="N1971">
        <v>1.9985901154686281</v>
      </c>
      <c r="O1971">
        <v>1.999730104821043</v>
      </c>
      <c r="P1971">
        <v>2.0008785797224151</v>
      </c>
      <c r="Q1971">
        <v>2.0020356322299011</v>
      </c>
      <c r="R1971">
        <v>2.0032013639855899</v>
      </c>
      <c r="S1971">
        <v>2.0043758644042242</v>
      </c>
      <c r="T1971">
        <v>2.005559242080913</v>
      </c>
      <c r="U1971">
        <v>2.0067515926882149</v>
      </c>
      <c r="V1971">
        <v>2.0079530183362451</v>
      </c>
      <c r="W1971">
        <v>2.0091636247965829</v>
      </c>
      <c r="X1971">
        <v>2.0103835168336852</v>
      </c>
      <c r="Y1971">
        <v>2.0116128038769681</v>
      </c>
    </row>
    <row r="1972" spans="1:25" x14ac:dyDescent="0.2">
      <c r="A1972" s="1">
        <v>1965</v>
      </c>
      <c r="B1972">
        <v>1.814819808676891</v>
      </c>
      <c r="C1972">
        <v>1.815824399883021</v>
      </c>
      <c r="D1972">
        <v>1.8168361522613901</v>
      </c>
      <c r="E1972">
        <v>1.8178551339332221</v>
      </c>
      <c r="F1972">
        <v>1.8188814317605559</v>
      </c>
      <c r="G1972">
        <v>1.819915115629992</v>
      </c>
      <c r="H1972">
        <v>1.820956271515513</v>
      </c>
      <c r="I1972">
        <v>1.822004980537453</v>
      </c>
      <c r="J1972">
        <v>1.823061324018308</v>
      </c>
      <c r="K1972">
        <v>1.8241253841094269</v>
      </c>
      <c r="L1972">
        <v>1.825197248548253</v>
      </c>
      <c r="M1972">
        <v>1.8262769988309491</v>
      </c>
      <c r="N1972">
        <v>1.827364731961016</v>
      </c>
      <c r="O1972">
        <v>1.828460524675608</v>
      </c>
      <c r="P1972">
        <v>1.829564471886352</v>
      </c>
      <c r="Q1972">
        <v>1.8306766697192249</v>
      </c>
      <c r="R1972">
        <v>1.8317972042234749</v>
      </c>
      <c r="S1972">
        <v>1.8329261727898101</v>
      </c>
      <c r="T1972">
        <v>1.83406367289353</v>
      </c>
      <c r="U1972">
        <v>1.835209796617391</v>
      </c>
      <c r="V1972">
        <v>1.8363646450909361</v>
      </c>
      <c r="W1972">
        <v>1.83752831977489</v>
      </c>
      <c r="X1972">
        <v>1.838700918597896</v>
      </c>
      <c r="Y1972">
        <v>1.8398825486961621</v>
      </c>
    </row>
    <row r="1973" spans="1:25" x14ac:dyDescent="0.2">
      <c r="A1973" s="1">
        <v>1966</v>
      </c>
      <c r="B1973">
        <v>1.6665108999828511</v>
      </c>
      <c r="C1973">
        <v>1.6674698751865851</v>
      </c>
      <c r="D1973">
        <v>1.6684356824261459</v>
      </c>
      <c r="E1973">
        <v>1.669408396393723</v>
      </c>
      <c r="F1973">
        <v>1.6703880905338471</v>
      </c>
      <c r="G1973">
        <v>1.671374836078789</v>
      </c>
      <c r="H1973">
        <v>1.672368715264017</v>
      </c>
      <c r="I1973">
        <v>1.673369804441212</v>
      </c>
      <c r="J1973">
        <v>1.674378178735042</v>
      </c>
      <c r="K1973">
        <v>1.675393924659992</v>
      </c>
      <c r="L1973">
        <v>1.6764171162057899</v>
      </c>
      <c r="M1973">
        <v>1.677447836069804</v>
      </c>
      <c r="N1973">
        <v>1.6784861733033081</v>
      </c>
      <c r="O1973">
        <v>1.6795322109979069</v>
      </c>
      <c r="P1973">
        <v>1.680586028754391</v>
      </c>
      <c r="Q1973">
        <v>1.681647724874801</v>
      </c>
      <c r="R1973">
        <v>1.6827173771704129</v>
      </c>
      <c r="S1973">
        <v>1.6837950820038641</v>
      </c>
      <c r="T1973">
        <v>1.684880927996379</v>
      </c>
      <c r="U1973">
        <v>1.685975007748854</v>
      </c>
      <c r="V1973">
        <v>1.6870774171328129</v>
      </c>
      <c r="W1973">
        <v>1.6881882490767941</v>
      </c>
      <c r="X1973">
        <v>1.689307601818449</v>
      </c>
      <c r="Y1973">
        <v>1.690435575769025</v>
      </c>
    </row>
    <row r="1974" spans="1:25" x14ac:dyDescent="0.2">
      <c r="A1974" s="1">
        <v>1967</v>
      </c>
      <c r="B1974">
        <v>1.7540898820244371</v>
      </c>
      <c r="C1974">
        <v>1.755076677089612</v>
      </c>
      <c r="D1974">
        <v>1.7560705022291661</v>
      </c>
      <c r="E1974">
        <v>1.7570714332554731</v>
      </c>
      <c r="F1974">
        <v>1.758079546718692</v>
      </c>
      <c r="G1974">
        <v>1.7590949174827459</v>
      </c>
      <c r="H1974">
        <v>1.760117627732279</v>
      </c>
      <c r="I1974">
        <v>1.7611477578552259</v>
      </c>
      <c r="J1974">
        <v>1.762185384347206</v>
      </c>
      <c r="K1974">
        <v>1.7632305937114461</v>
      </c>
      <c r="L1974">
        <v>1.7642834674555019</v>
      </c>
      <c r="M1974">
        <v>1.7653440886662091</v>
      </c>
      <c r="N1974">
        <v>1.7664125461535221</v>
      </c>
      <c r="O1974">
        <v>1.7674889276210139</v>
      </c>
      <c r="P1974">
        <v>1.7685733182128589</v>
      </c>
      <c r="Q1974">
        <v>1.76966580943353</v>
      </c>
      <c r="R1974">
        <v>1.7707664943545289</v>
      </c>
      <c r="S1974">
        <v>1.7718754597851369</v>
      </c>
      <c r="T1974">
        <v>1.7729928065113429</v>
      </c>
      <c r="U1974">
        <v>1.774118624364071</v>
      </c>
      <c r="V1974">
        <v>1.775253012387187</v>
      </c>
      <c r="W1974">
        <v>1.7763960688903011</v>
      </c>
      <c r="X1974">
        <v>1.777547894896967</v>
      </c>
      <c r="Y1974">
        <v>1.778708589295054</v>
      </c>
    </row>
    <row r="1975" spans="1:25" x14ac:dyDescent="0.2">
      <c r="A1975" s="1">
        <v>1968</v>
      </c>
      <c r="B1975">
        <v>1.9389577790207331</v>
      </c>
      <c r="C1975">
        <v>1.9399632035812251</v>
      </c>
      <c r="D1975">
        <v>1.9409757863315089</v>
      </c>
      <c r="E1975">
        <v>1.9419956126069211</v>
      </c>
      <c r="F1975">
        <v>1.9430227567243279</v>
      </c>
      <c r="G1975">
        <v>1.944057298471537</v>
      </c>
      <c r="H1975">
        <v>1.9450993128578551</v>
      </c>
      <c r="I1975">
        <v>1.946148888188546</v>
      </c>
      <c r="J1975">
        <v>1.947206107075615</v>
      </c>
      <c r="K1975">
        <v>1.9482710470236331</v>
      </c>
      <c r="L1975">
        <v>1.9493437931878961</v>
      </c>
      <c r="M1975">
        <v>1.9504244395385291</v>
      </c>
      <c r="N1975">
        <v>1.951513068721189</v>
      </c>
      <c r="O1975">
        <v>1.952609766493405</v>
      </c>
      <c r="P1975">
        <v>1.9537146310935569</v>
      </c>
      <c r="Q1975">
        <v>1.954827746524211</v>
      </c>
      <c r="R1975">
        <v>1.9559492079026399</v>
      </c>
      <c r="S1975">
        <v>1.957079109165863</v>
      </c>
      <c r="T1975">
        <v>1.9582175457352951</v>
      </c>
      <c r="U1975">
        <v>1.9593646203165991</v>
      </c>
      <c r="V1975">
        <v>1.9605204203357649</v>
      </c>
      <c r="W1975">
        <v>1.9616850596223481</v>
      </c>
      <c r="X1975">
        <v>1.9628586270777459</v>
      </c>
      <c r="Y1975">
        <v>1.96404123389857</v>
      </c>
    </row>
    <row r="1976" spans="1:25" x14ac:dyDescent="0.2">
      <c r="A1976" s="1">
        <v>1969</v>
      </c>
      <c r="B1976">
        <v>1.807111491139838</v>
      </c>
      <c r="C1976">
        <v>1.808109199721212</v>
      </c>
      <c r="D1976">
        <v>1.809114016740496</v>
      </c>
      <c r="E1976">
        <v>1.810126020932791</v>
      </c>
      <c r="F1976">
        <v>1.8111452815567659</v>
      </c>
      <c r="G1976">
        <v>1.812171885623959</v>
      </c>
      <c r="H1976">
        <v>1.8132059079219769</v>
      </c>
      <c r="I1976">
        <v>1.814247432142335</v>
      </c>
      <c r="J1976">
        <v>1.8152965362810369</v>
      </c>
      <c r="K1976">
        <v>1.8163533052422161</v>
      </c>
      <c r="L1976">
        <v>1.8174178242535679</v>
      </c>
      <c r="M1976">
        <v>1.8184901806722309</v>
      </c>
      <c r="N1976">
        <v>1.8195704560553401</v>
      </c>
      <c r="O1976">
        <v>1.820658738283101</v>
      </c>
      <c r="P1976">
        <v>1.82175512551298</v>
      </c>
      <c r="Q1976">
        <v>1.822859703303646</v>
      </c>
      <c r="R1976">
        <v>1.8239725614258671</v>
      </c>
      <c r="S1976">
        <v>1.8250937955797979</v>
      </c>
      <c r="T1976">
        <v>1.8262234997056179</v>
      </c>
      <c r="U1976">
        <v>1.827361770823005</v>
      </c>
      <c r="V1976">
        <v>1.828508708681668</v>
      </c>
      <c r="W1976">
        <v>1.8296644054275659</v>
      </c>
      <c r="X1976">
        <v>1.83082897226324</v>
      </c>
      <c r="Y1976">
        <v>1.832002504805851</v>
      </c>
    </row>
    <row r="1977" spans="1:25" x14ac:dyDescent="0.2">
      <c r="A1977" s="1">
        <v>1970</v>
      </c>
      <c r="B1977">
        <v>1.9766899659636059</v>
      </c>
      <c r="C1977">
        <v>1.977740550408793</v>
      </c>
      <c r="D1977">
        <v>1.978798613653187</v>
      </c>
      <c r="E1977">
        <v>1.979864244709252</v>
      </c>
      <c r="F1977">
        <v>1.9809375206210951</v>
      </c>
      <c r="G1977">
        <v>1.9820185261777421</v>
      </c>
      <c r="H1977">
        <v>1.9831073430645001</v>
      </c>
      <c r="I1977">
        <v>1.984204058122893</v>
      </c>
      <c r="J1977">
        <v>1.985308758204867</v>
      </c>
      <c r="K1977">
        <v>1.9864215285442239</v>
      </c>
      <c r="L1977">
        <v>1.987542461090489</v>
      </c>
      <c r="M1977">
        <v>1.9886716387548209</v>
      </c>
      <c r="N1977">
        <v>1.989809160661391</v>
      </c>
      <c r="O1977">
        <v>1.990955119757972</v>
      </c>
      <c r="P1977">
        <v>1.992109599507212</v>
      </c>
      <c r="Q1977">
        <v>1.993272714081868</v>
      </c>
      <c r="R1977">
        <v>1.9944445442348131</v>
      </c>
      <c r="S1977">
        <v>1.995625191414794</v>
      </c>
      <c r="T1977">
        <v>1.9968147641782721</v>
      </c>
      <c r="U1977">
        <v>1.9980133542206451</v>
      </c>
      <c r="V1977">
        <v>1.9992210685139971</v>
      </c>
      <c r="W1977">
        <v>2.0004380109617208</v>
      </c>
      <c r="X1977">
        <v>2.0016642927111832</v>
      </c>
      <c r="Y1977">
        <v>2.002900012222748</v>
      </c>
    </row>
    <row r="1978" spans="1:25" x14ac:dyDescent="0.2">
      <c r="A1978" s="1">
        <v>1971</v>
      </c>
      <c r="B1978">
        <v>2.0121454666761651</v>
      </c>
      <c r="C1978">
        <v>2.0131904172970501</v>
      </c>
      <c r="D1978">
        <v>2.0142428138824799</v>
      </c>
      <c r="E1978">
        <v>2.0153027338209228</v>
      </c>
      <c r="F1978">
        <v>2.0163702580039149</v>
      </c>
      <c r="G1978">
        <v>2.0174454687605272</v>
      </c>
      <c r="H1978">
        <v>2.0185284522375668</v>
      </c>
      <c r="I1978">
        <v>2.01961929105161</v>
      </c>
      <c r="J1978">
        <v>2.020718066473763</v>
      </c>
      <c r="K1978">
        <v>2.0218248749354188</v>
      </c>
      <c r="L1978">
        <v>2.0229398013053279</v>
      </c>
      <c r="M1978">
        <v>2.0240629288561429</v>
      </c>
      <c r="N1978">
        <v>2.0251943570243891</v>
      </c>
      <c r="O1978">
        <v>2.0263341730706101</v>
      </c>
      <c r="P1978">
        <v>2.0274824706698569</v>
      </c>
      <c r="Q1978">
        <v>2.0286393483154428</v>
      </c>
      <c r="R1978">
        <v>2.029804899789414</v>
      </c>
      <c r="S1978">
        <v>2.0309792230621162</v>
      </c>
      <c r="T1978">
        <v>2.0321624188653709</v>
      </c>
      <c r="U1978">
        <v>2.0333545868723091</v>
      </c>
      <c r="V1978">
        <v>2.0345558289645398</v>
      </c>
      <c r="W1978">
        <v>2.0357662522723419</v>
      </c>
      <c r="X1978">
        <v>2.0369859537224291</v>
      </c>
      <c r="Y1978">
        <v>2.0382150554964018</v>
      </c>
    </row>
    <row r="1979" spans="1:25" x14ac:dyDescent="0.2">
      <c r="A1979" s="1">
        <v>1972</v>
      </c>
      <c r="B1979">
        <v>1.777948858128102</v>
      </c>
      <c r="C1979">
        <v>1.778932176386161</v>
      </c>
      <c r="D1979">
        <v>1.779922497162495</v>
      </c>
      <c r="E1979">
        <v>1.780919900926448</v>
      </c>
      <c r="F1979">
        <v>1.7819244599701149</v>
      </c>
      <c r="G1979">
        <v>1.782936254623392</v>
      </c>
      <c r="H1979">
        <v>1.7839553597037721</v>
      </c>
      <c r="I1979">
        <v>1.784981856543828</v>
      </c>
      <c r="J1979">
        <v>1.7860158265096551</v>
      </c>
      <c r="K1979">
        <v>1.787057353605179</v>
      </c>
      <c r="L1979">
        <v>1.7881065138520791</v>
      </c>
      <c r="M1979">
        <v>1.7891634000181269</v>
      </c>
      <c r="N1979">
        <v>1.7902280946721629</v>
      </c>
      <c r="O1979">
        <v>1.7913006783517511</v>
      </c>
      <c r="P1979">
        <v>1.7923812497554259</v>
      </c>
      <c r="Q1979">
        <v>1.79346988944982</v>
      </c>
      <c r="R1979">
        <v>1.7945666961787159</v>
      </c>
      <c r="S1979">
        <v>1.795671755173579</v>
      </c>
      <c r="T1979">
        <v>1.7967851603098559</v>
      </c>
      <c r="U1979">
        <v>1.7979070121394229</v>
      </c>
      <c r="V1979">
        <v>1.799037401307392</v>
      </c>
      <c r="W1979">
        <v>1.8001764316202751</v>
      </c>
      <c r="X1979">
        <v>1.8013241967835101</v>
      </c>
      <c r="Y1979">
        <v>1.8024808003406461</v>
      </c>
    </row>
    <row r="1980" spans="1:25" x14ac:dyDescent="0.2">
      <c r="A1980" s="1">
        <v>1973</v>
      </c>
      <c r="B1980">
        <v>2.0040012973093</v>
      </c>
      <c r="C1980">
        <v>2.0050501767496351</v>
      </c>
      <c r="D1980">
        <v>2.0061065284622059</v>
      </c>
      <c r="E1980">
        <v>2.0071704334511158</v>
      </c>
      <c r="F1980">
        <v>2.0082419720858709</v>
      </c>
      <c r="G1980">
        <v>2.0093212266237761</v>
      </c>
      <c r="H1980">
        <v>2.0104082790878679</v>
      </c>
      <c r="I1980">
        <v>2.0115032200073362</v>
      </c>
      <c r="J1980">
        <v>2.0126061300080522</v>
      </c>
      <c r="K1980">
        <v>2.0137170983629922</v>
      </c>
      <c r="L1980">
        <v>2.0148362134610101</v>
      </c>
      <c r="M1980">
        <v>2.0159635660163651</v>
      </c>
      <c r="N1980">
        <v>2.017099246048125</v>
      </c>
      <c r="O1980">
        <v>2.0182433471113179</v>
      </c>
      <c r="P1980">
        <v>2.019395963064968</v>
      </c>
      <c r="Q1980">
        <v>2.0205571879137971</v>
      </c>
      <c r="R1980">
        <v>2.0217271211449028</v>
      </c>
      <c r="S1980">
        <v>2.022905863060104</v>
      </c>
      <c r="T1980">
        <v>2.0240935050299882</v>
      </c>
      <c r="U1980">
        <v>2.025290151925208</v>
      </c>
      <c r="V1980">
        <v>2.026495913439649</v>
      </c>
      <c r="W1980">
        <v>2.027710885190904</v>
      </c>
      <c r="X1980">
        <v>2.0289351787535961</v>
      </c>
      <c r="Y1980">
        <v>2.030168899266362</v>
      </c>
    </row>
    <row r="1981" spans="1:25" x14ac:dyDescent="0.2">
      <c r="A1981" s="1">
        <v>1974</v>
      </c>
      <c r="B1981">
        <v>1.920862226452142</v>
      </c>
      <c r="C1981">
        <v>1.9218929416267569</v>
      </c>
      <c r="D1981">
        <v>1.9229309991337931</v>
      </c>
      <c r="E1981">
        <v>1.9239764787863429</v>
      </c>
      <c r="F1981">
        <v>1.925029460929963</v>
      </c>
      <c r="G1981">
        <v>1.9260900268327461</v>
      </c>
      <c r="H1981">
        <v>1.927158255908642</v>
      </c>
      <c r="I1981">
        <v>1.9282342308210381</v>
      </c>
      <c r="J1981">
        <v>1.9293180421346201</v>
      </c>
      <c r="K1981">
        <v>1.9304097692875151</v>
      </c>
      <c r="L1981">
        <v>1.9315095046044291</v>
      </c>
      <c r="M1981">
        <v>1.932617335410739</v>
      </c>
      <c r="N1981">
        <v>1.933733349001107</v>
      </c>
      <c r="O1981">
        <v>1.9348576355695659</v>
      </c>
      <c r="P1981">
        <v>1.935990290134576</v>
      </c>
      <c r="Q1981">
        <v>1.937131404906937</v>
      </c>
      <c r="R1981">
        <v>1.9382810798838619</v>
      </c>
      <c r="S1981">
        <v>1.939439404777344</v>
      </c>
      <c r="T1981">
        <v>1.9406064810722381</v>
      </c>
      <c r="U1981">
        <v>1.941782407672709</v>
      </c>
      <c r="V1981">
        <v>1.9429672840389789</v>
      </c>
      <c r="W1981">
        <v>1.944161216427452</v>
      </c>
      <c r="X1981">
        <v>1.945364309505581</v>
      </c>
      <c r="Y1981">
        <v>1.94657666231204</v>
      </c>
    </row>
    <row r="1982" spans="1:25" x14ac:dyDescent="0.2">
      <c r="A1982" s="1">
        <v>1975</v>
      </c>
      <c r="B1982">
        <v>1.8041667607492491</v>
      </c>
      <c r="C1982">
        <v>1.8051730638224921</v>
      </c>
      <c r="D1982">
        <v>1.806186533410818</v>
      </c>
      <c r="E1982">
        <v>1.8072072506792021</v>
      </c>
      <c r="F1982">
        <v>1.808235291357819</v>
      </c>
      <c r="G1982">
        <v>1.809270736653398</v>
      </c>
      <c r="H1982">
        <v>1.81031366362179</v>
      </c>
      <c r="I1982">
        <v>1.8113641560223559</v>
      </c>
      <c r="J1982">
        <v>1.8124222971927091</v>
      </c>
      <c r="K1982">
        <v>1.8134881649028429</v>
      </c>
      <c r="L1982">
        <v>1.814561854412829</v>
      </c>
      <c r="M1982">
        <v>1.815643445079919</v>
      </c>
      <c r="N1982">
        <v>1.8167330240325721</v>
      </c>
      <c r="O1982">
        <v>1.8178306818289209</v>
      </c>
      <c r="P1982">
        <v>1.8189365102827111</v>
      </c>
      <c r="Q1982">
        <v>1.820050599522417</v>
      </c>
      <c r="R1982">
        <v>1.821173041828176</v>
      </c>
      <c r="S1982">
        <v>1.822303929748279</v>
      </c>
      <c r="T1982">
        <v>1.823443362071635</v>
      </c>
      <c r="U1982">
        <v>1.824591439535781</v>
      </c>
      <c r="V1982">
        <v>1.8257482516785799</v>
      </c>
      <c r="W1982">
        <v>1.8269139059626109</v>
      </c>
      <c r="X1982">
        <v>1.828088501609074</v>
      </c>
      <c r="Y1982">
        <v>1.829272138349783</v>
      </c>
    </row>
    <row r="1983" spans="1:25" x14ac:dyDescent="0.2">
      <c r="A1983" s="1">
        <v>1976</v>
      </c>
      <c r="B1983">
        <v>1.955723640251416</v>
      </c>
      <c r="C1983">
        <v>1.956753597565132</v>
      </c>
      <c r="D1983">
        <v>1.9577908910878481</v>
      </c>
      <c r="E1983">
        <v>1.958835603990071</v>
      </c>
      <c r="F1983">
        <v>1.959887812045138</v>
      </c>
      <c r="G1983">
        <v>1.9609475947606001</v>
      </c>
      <c r="H1983">
        <v>1.962015040802731</v>
      </c>
      <c r="I1983">
        <v>1.963090228091799</v>
      </c>
      <c r="J1983">
        <v>1.9641732401685139</v>
      </c>
      <c r="K1983">
        <v>1.965264167906094</v>
      </c>
      <c r="L1983">
        <v>1.9663630938354231</v>
      </c>
      <c r="M1983">
        <v>1.9674701086751369</v>
      </c>
      <c r="N1983">
        <v>1.9685853014138239</v>
      </c>
      <c r="O1983">
        <v>1.969708760917972</v>
      </c>
      <c r="P1983">
        <v>1.9708405859656499</v>
      </c>
      <c r="Q1983">
        <v>1.971980864129834</v>
      </c>
      <c r="R1983">
        <v>1.9731296903800979</v>
      </c>
      <c r="S1983">
        <v>1.974287165022671</v>
      </c>
      <c r="T1983">
        <v>1.9754533809601651</v>
      </c>
      <c r="U1983">
        <v>1.97662844549068</v>
      </c>
      <c r="V1983">
        <v>1.9778124517045701</v>
      </c>
      <c r="W1983">
        <v>1.9790055072754951</v>
      </c>
      <c r="X1983">
        <v>1.9802077129762119</v>
      </c>
      <c r="Y1983">
        <v>1.981419176052341</v>
      </c>
    </row>
    <row r="1984" spans="1:25" x14ac:dyDescent="0.2">
      <c r="A1984" s="1">
        <v>1977</v>
      </c>
      <c r="B1984">
        <v>1.7956458324132869</v>
      </c>
      <c r="C1984">
        <v>1.7966439188606791</v>
      </c>
      <c r="D1984">
        <v>1.7976491139733399</v>
      </c>
      <c r="E1984">
        <v>1.798661499194768</v>
      </c>
      <c r="F1984">
        <v>1.799681147827203</v>
      </c>
      <c r="G1984">
        <v>1.800708135646071</v>
      </c>
      <c r="H1984">
        <v>1.801742549339838</v>
      </c>
      <c r="I1984">
        <v>1.8027844640974491</v>
      </c>
      <c r="J1984">
        <v>1.8038339625056501</v>
      </c>
      <c r="K1984">
        <v>1.8048911342745939</v>
      </c>
      <c r="L1984">
        <v>1.8059560525611309</v>
      </c>
      <c r="M1984">
        <v>1.8070288117033659</v>
      </c>
      <c r="N1984">
        <v>1.8081094958690169</v>
      </c>
      <c r="O1984">
        <v>1.809198192142591</v>
      </c>
      <c r="P1984">
        <v>1.810294992777961</v>
      </c>
      <c r="Q1984">
        <v>1.81139998143626</v>
      </c>
      <c r="R1984">
        <v>1.8125132598162601</v>
      </c>
      <c r="S1984">
        <v>1.813634915982284</v>
      </c>
      <c r="T1984">
        <v>1.814765048280877</v>
      </c>
      <c r="U1984">
        <v>1.8159037473149919</v>
      </c>
      <c r="V1984">
        <v>1.8170511150636119</v>
      </c>
      <c r="W1984">
        <v>1.818207252101756</v>
      </c>
      <c r="X1984">
        <v>1.819372257239894</v>
      </c>
      <c r="Y1984">
        <v>1.8205462306878211</v>
      </c>
    </row>
    <row r="1985" spans="1:25" x14ac:dyDescent="0.2">
      <c r="A1985" s="1">
        <v>1978</v>
      </c>
      <c r="B1985">
        <v>1.913484107344914</v>
      </c>
      <c r="C1985">
        <v>1.914506338081382</v>
      </c>
      <c r="D1985">
        <v>1.9155358521627861</v>
      </c>
      <c r="E1985">
        <v>1.9165727264860131</v>
      </c>
      <c r="F1985">
        <v>1.9176170368150951</v>
      </c>
      <c r="G1985">
        <v>1.918668871707625</v>
      </c>
      <c r="H1985">
        <v>1.919728305905795</v>
      </c>
      <c r="I1985">
        <v>1.920795426287434</v>
      </c>
      <c r="J1985">
        <v>1.9218703127788279</v>
      </c>
      <c r="K1985">
        <v>1.9229530550941809</v>
      </c>
      <c r="L1985">
        <v>1.924043735596459</v>
      </c>
      <c r="M1985">
        <v>1.925142446884746</v>
      </c>
      <c r="N1985">
        <v>1.9262492715280251</v>
      </c>
      <c r="O1985">
        <v>1.927364302949665</v>
      </c>
      <c r="P1985">
        <v>1.9284876338933321</v>
      </c>
      <c r="Q1985">
        <v>1.9296193578060581</v>
      </c>
      <c r="R1985">
        <v>1.930759564364358</v>
      </c>
      <c r="S1985">
        <v>1.931908355363616</v>
      </c>
      <c r="T1985">
        <v>1.9330658237374041</v>
      </c>
      <c r="U1985">
        <v>1.934232070592119</v>
      </c>
      <c r="V1985">
        <v>1.9354071921302329</v>
      </c>
      <c r="W1985">
        <v>1.936591296550332</v>
      </c>
      <c r="X1985">
        <v>1.937784480869684</v>
      </c>
      <c r="Y1985">
        <v>1.9389868560064569</v>
      </c>
    </row>
    <row r="1986" spans="1:25" x14ac:dyDescent="0.2">
      <c r="A1986" s="1">
        <v>1979</v>
      </c>
      <c r="B1986">
        <v>1.9209652568114111</v>
      </c>
      <c r="C1986">
        <v>1.9220079520464961</v>
      </c>
      <c r="D1986">
        <v>1.923058076317032</v>
      </c>
      <c r="E1986">
        <v>1.9241157108375511</v>
      </c>
      <c r="F1986">
        <v>1.92518093525578</v>
      </c>
      <c r="G1986">
        <v>1.926253827315225</v>
      </c>
      <c r="H1986">
        <v>1.927334471200971</v>
      </c>
      <c r="I1986">
        <v>1.9284229575834311</v>
      </c>
      <c r="J1986">
        <v>1.92951936604817</v>
      </c>
      <c r="K1986">
        <v>1.930623786103939</v>
      </c>
      <c r="L1986">
        <v>1.9317363033341319</v>
      </c>
      <c r="M1986">
        <v>1.932857013220268</v>
      </c>
      <c r="N1986">
        <v>1.9339859993269799</v>
      </c>
      <c r="O1986">
        <v>1.9351233553860869</v>
      </c>
      <c r="P1986">
        <v>1.9362691791389091</v>
      </c>
      <c r="Q1986">
        <v>1.937423557068267</v>
      </c>
      <c r="R1986">
        <v>1.938586594704875</v>
      </c>
      <c r="S1986">
        <v>1.9397583861106329</v>
      </c>
      <c r="T1986">
        <v>1.940939029125625</v>
      </c>
      <c r="U1986">
        <v>1.9421286235344499</v>
      </c>
      <c r="V1986">
        <v>1.94332727525764</v>
      </c>
      <c r="W1986">
        <v>1.944535089154912</v>
      </c>
      <c r="X1986">
        <v>1.9457521636479429</v>
      </c>
      <c r="Y1986">
        <v>1.9469786098375199</v>
      </c>
    </row>
    <row r="1987" spans="1:25" x14ac:dyDescent="0.2">
      <c r="A1987" s="1">
        <v>1980</v>
      </c>
      <c r="B1987">
        <v>1.9814476557215059</v>
      </c>
      <c r="C1987">
        <v>1.9825026458492521</v>
      </c>
      <c r="D1987">
        <v>1.9835651711021871</v>
      </c>
      <c r="E1987">
        <v>1.9846352750762351</v>
      </c>
      <c r="F1987">
        <v>1.985713064267518</v>
      </c>
      <c r="G1987">
        <v>1.9867986071471331</v>
      </c>
      <c r="H1987">
        <v>1.9878920028185461</v>
      </c>
      <c r="I1987">
        <v>1.9889933369460739</v>
      </c>
      <c r="J1987">
        <v>1.9901026682863741</v>
      </c>
      <c r="K1987">
        <v>1.991220124327719</v>
      </c>
      <c r="L1987">
        <v>1.992345765995357</v>
      </c>
      <c r="M1987">
        <v>1.993479700097702</v>
      </c>
      <c r="N1987">
        <v>1.994621994639038</v>
      </c>
      <c r="O1987">
        <v>1.995772774503928</v>
      </c>
      <c r="P1987">
        <v>1.9969321059684999</v>
      </c>
      <c r="Q1987">
        <v>1.9981001107689971</v>
      </c>
      <c r="R1987">
        <v>1.9992768614763441</v>
      </c>
      <c r="S1987">
        <v>2.0004624914936651</v>
      </c>
      <c r="T1987">
        <v>2.0016570458241598</v>
      </c>
      <c r="U1987">
        <v>2.0028606815323782</v>
      </c>
      <c r="V1987">
        <v>2.0040734670402909</v>
      </c>
      <c r="W1987">
        <v>2.0052955416421221</v>
      </c>
      <c r="X1987">
        <v>2.0065269648695918</v>
      </c>
      <c r="Y1987">
        <v>2.0077678712133249</v>
      </c>
    </row>
    <row r="1988" spans="1:25" x14ac:dyDescent="0.2">
      <c r="A1988" s="1">
        <v>1981</v>
      </c>
      <c r="B1988">
        <v>2.0636167140960491</v>
      </c>
      <c r="C1988">
        <v>2.0647046603060439</v>
      </c>
      <c r="D1988">
        <v>2.065800354839527</v>
      </c>
      <c r="E1988">
        <v>2.0669038833989681</v>
      </c>
      <c r="F1988">
        <v>2.0680153309163898</v>
      </c>
      <c r="G1988">
        <v>2.069134784715398</v>
      </c>
      <c r="H1988">
        <v>2.070262325893514</v>
      </c>
      <c r="I1988">
        <v>2.0713980167960941</v>
      </c>
      <c r="J1988">
        <v>2.0725420309388292</v>
      </c>
      <c r="K1988">
        <v>2.0736943544466788</v>
      </c>
      <c r="L1988">
        <v>2.0748551730180509</v>
      </c>
      <c r="M1988">
        <v>2.076024513870105</v>
      </c>
      <c r="N1988">
        <v>2.0772024944109391</v>
      </c>
      <c r="O1988">
        <v>2.0783892062936209</v>
      </c>
      <c r="P1988">
        <v>2.0795847335860689</v>
      </c>
      <c r="Q1988">
        <v>2.080789227309102</v>
      </c>
      <c r="R1988">
        <v>2.0820027342295959</v>
      </c>
      <c r="S1988">
        <v>2.08322537329716</v>
      </c>
      <c r="T1988">
        <v>2.0844572519343538</v>
      </c>
      <c r="U1988">
        <v>2.0856984688996438</v>
      </c>
      <c r="V1988">
        <v>2.0869491360369978</v>
      </c>
      <c r="W1988">
        <v>2.088209359317545</v>
      </c>
      <c r="X1988">
        <v>2.0894792503918809</v>
      </c>
      <c r="Y1988">
        <v>2.0907589191347569</v>
      </c>
    </row>
    <row r="1989" spans="1:25" x14ac:dyDescent="0.2">
      <c r="A1989" s="1">
        <v>1982</v>
      </c>
      <c r="B1989">
        <v>1.90419695997691</v>
      </c>
      <c r="C1989">
        <v>1.905226454495863</v>
      </c>
      <c r="D1989">
        <v>1.906263283466807</v>
      </c>
      <c r="E1989">
        <v>1.907307523485634</v>
      </c>
      <c r="F1989">
        <v>1.9083592562179801</v>
      </c>
      <c r="G1989">
        <v>1.9094185662518479</v>
      </c>
      <c r="H1989">
        <v>1.9104855299970811</v>
      </c>
      <c r="I1989">
        <v>1.9115602318146789</v>
      </c>
      <c r="J1989">
        <v>1.9126427583062151</v>
      </c>
      <c r="K1989">
        <v>1.913733193464034</v>
      </c>
      <c r="L1989">
        <v>1.9148316261518501</v>
      </c>
      <c r="M1989">
        <v>1.915938144503897</v>
      </c>
      <c r="N1989">
        <v>1.917052835533706</v>
      </c>
      <c r="O1989">
        <v>1.9181757891453859</v>
      </c>
      <c r="P1989">
        <v>1.9193071027308459</v>
      </c>
      <c r="Q1989">
        <v>1.9204468666807979</v>
      </c>
      <c r="R1989">
        <v>1.921595177091818</v>
      </c>
      <c r="S1989">
        <v>1.9227521300036889</v>
      </c>
      <c r="T1989">
        <v>1.9239178238873109</v>
      </c>
      <c r="U1989">
        <v>1.925092359524303</v>
      </c>
      <c r="V1989">
        <v>1.92627583170878</v>
      </c>
      <c r="W1989">
        <v>1.927468349312651</v>
      </c>
      <c r="X1989">
        <v>1.928670015565324</v>
      </c>
      <c r="Y1989">
        <v>1.9298809332766309</v>
      </c>
    </row>
    <row r="1990" spans="1:25" x14ac:dyDescent="0.2">
      <c r="A1990" s="1">
        <v>1983</v>
      </c>
      <c r="B1990">
        <v>1.6994829548045569</v>
      </c>
      <c r="C1990">
        <v>1.700464200003966</v>
      </c>
      <c r="D1990">
        <v>1.7014524341603861</v>
      </c>
      <c r="E1990">
        <v>1.702447733162423</v>
      </c>
      <c r="F1990">
        <v>1.703450178641682</v>
      </c>
      <c r="G1990">
        <v>1.7044598371166</v>
      </c>
      <c r="H1990">
        <v>1.7054767967229441</v>
      </c>
      <c r="I1990">
        <v>1.7065011316288849</v>
      </c>
      <c r="J1990">
        <v>1.7075329233531009</v>
      </c>
      <c r="K1990">
        <v>1.708572253597163</v>
      </c>
      <c r="L1990">
        <v>1.709619205839175</v>
      </c>
      <c r="M1990">
        <v>1.710673863581585</v>
      </c>
      <c r="N1990">
        <v>1.711736310322663</v>
      </c>
      <c r="O1990">
        <v>1.712806638354218</v>
      </c>
      <c r="P1990">
        <v>1.71388493015122</v>
      </c>
      <c r="Q1990">
        <v>1.714971278487728</v>
      </c>
      <c r="R1990">
        <v>1.7160657692617189</v>
      </c>
      <c r="S1990">
        <v>1.7171685009244539</v>
      </c>
      <c r="T1990">
        <v>1.7182795624406491</v>
      </c>
      <c r="U1990">
        <v>1.7193990450200609</v>
      </c>
      <c r="V1990">
        <v>1.720527055950648</v>
      </c>
      <c r="W1990">
        <v>1.721663683206835</v>
      </c>
      <c r="X1990">
        <v>1.722809032746988</v>
      </c>
      <c r="Y1990">
        <v>1.7239631972405141</v>
      </c>
    </row>
    <row r="1991" spans="1:25" x14ac:dyDescent="0.2">
      <c r="A1991" s="1">
        <v>1984</v>
      </c>
      <c r="B1991">
        <v>2.0540023360036681</v>
      </c>
      <c r="C1991">
        <v>2.0550864768060948</v>
      </c>
      <c r="D1991">
        <v>2.056178338662543</v>
      </c>
      <c r="E1991">
        <v>2.0572780055437199</v>
      </c>
      <c r="F1991">
        <v>2.0583855644482032</v>
      </c>
      <c r="G1991">
        <v>2.059501099303723</v>
      </c>
      <c r="H1991">
        <v>2.0606246965687349</v>
      </c>
      <c r="I1991">
        <v>2.061756443129136</v>
      </c>
      <c r="J1991">
        <v>2.062896429190304</v>
      </c>
      <c r="K1991">
        <v>2.064044744562453</v>
      </c>
      <c r="L1991">
        <v>2.065201481892172</v>
      </c>
      <c r="M1991">
        <v>2.066366729034316</v>
      </c>
      <c r="N1991">
        <v>2.0675405858477989</v>
      </c>
      <c r="O1991">
        <v>2.068723148651701</v>
      </c>
      <c r="P1991">
        <v>2.0699145088190858</v>
      </c>
      <c r="Q1991">
        <v>2.071114771895068</v>
      </c>
      <c r="R1991">
        <v>2.07232403172147</v>
      </c>
      <c r="S1991">
        <v>2.0735423966478468</v>
      </c>
      <c r="T1991">
        <v>2.0747699618024549</v>
      </c>
      <c r="U1991">
        <v>2.076006840568922</v>
      </c>
      <c r="V1991">
        <v>2.0772531329980932</v>
      </c>
      <c r="W1991">
        <v>2.0785089471380971</v>
      </c>
      <c r="X1991">
        <v>2.0797743967414659</v>
      </c>
      <c r="Y1991">
        <v>2.0810495911476901</v>
      </c>
    </row>
    <row r="1992" spans="1:25" x14ac:dyDescent="0.2">
      <c r="A1992" s="1">
        <v>1985</v>
      </c>
      <c r="B1992">
        <v>1.678713730921559</v>
      </c>
      <c r="C1992">
        <v>1.6796780096947479</v>
      </c>
      <c r="D1992">
        <v>1.6806491570092681</v>
      </c>
      <c r="E1992">
        <v>1.6816272471104261</v>
      </c>
      <c r="F1992">
        <v>1.682612355773103</v>
      </c>
      <c r="G1992">
        <v>1.683604556637037</v>
      </c>
      <c r="H1992">
        <v>1.684603932417398</v>
      </c>
      <c r="I1992">
        <v>1.6856105534517929</v>
      </c>
      <c r="J1992">
        <v>1.686624503909997</v>
      </c>
      <c r="K1992">
        <v>1.6876458624565389</v>
      </c>
      <c r="L1992">
        <v>1.6886747095042429</v>
      </c>
      <c r="M1992">
        <v>1.689711134772057</v>
      </c>
      <c r="N1992">
        <v>1.6907552088213611</v>
      </c>
      <c r="O1992">
        <v>1.6918070272948911</v>
      </c>
      <c r="P1992">
        <v>1.6928666756693711</v>
      </c>
      <c r="Q1992">
        <v>1.6939342370296819</v>
      </c>
      <c r="R1992">
        <v>1.6950098042392341</v>
      </c>
      <c r="S1992">
        <v>1.696093465677188</v>
      </c>
      <c r="T1992">
        <v>1.697185315978563</v>
      </c>
      <c r="U1992">
        <v>1.698285443134592</v>
      </c>
      <c r="V1992">
        <v>1.699393946508331</v>
      </c>
      <c r="W1992">
        <v>1.700510922883975</v>
      </c>
      <c r="X1992">
        <v>1.701636462783831</v>
      </c>
      <c r="Y1992">
        <v>1.702770670441744</v>
      </c>
    </row>
    <row r="1993" spans="1:25" x14ac:dyDescent="0.2">
      <c r="A1993" s="1">
        <v>1986</v>
      </c>
      <c r="B1993">
        <v>1.928789269717291</v>
      </c>
      <c r="C1993">
        <v>1.9298022578592431</v>
      </c>
      <c r="D1993">
        <v>1.9308224633958231</v>
      </c>
      <c r="E1993">
        <v>1.9318499640809159</v>
      </c>
      <c r="F1993">
        <v>1.932884836444398</v>
      </c>
      <c r="G1993">
        <v>1.933927161031628</v>
      </c>
      <c r="H1993">
        <v>1.9349770206968</v>
      </c>
      <c r="I1993">
        <v>1.9360344927792481</v>
      </c>
      <c r="J1993">
        <v>1.937099664900775</v>
      </c>
      <c r="K1993">
        <v>1.938172620685187</v>
      </c>
      <c r="L1993">
        <v>1.939253436911649</v>
      </c>
      <c r="M1993">
        <v>1.940342217471773</v>
      </c>
      <c r="N1993">
        <v>1.941439034325992</v>
      </c>
      <c r="O1993">
        <v>1.9425439897367469</v>
      </c>
      <c r="P1993">
        <v>1.943657166704535</v>
      </c>
      <c r="Q1993">
        <v>1.9447786533984439</v>
      </c>
      <c r="R1993">
        <v>1.9459085575836521</v>
      </c>
      <c r="S1993">
        <v>1.9470469631164891</v>
      </c>
      <c r="T1993">
        <v>1.9481939686427741</v>
      </c>
      <c r="U1993">
        <v>1.949349669397769</v>
      </c>
      <c r="V1993">
        <v>1.950514172121349</v>
      </c>
      <c r="W1993">
        <v>1.951687569906819</v>
      </c>
      <c r="X1993">
        <v>1.952869970762688</v>
      </c>
      <c r="Y1993">
        <v>1.954061476308701</v>
      </c>
    </row>
    <row r="1994" spans="1:25" x14ac:dyDescent="0.2">
      <c r="A1994" s="1">
        <v>1987</v>
      </c>
      <c r="B1994">
        <v>1.8246445563167939</v>
      </c>
      <c r="C1994">
        <v>1.8256518462526661</v>
      </c>
      <c r="D1994">
        <v>1.8266663098236851</v>
      </c>
      <c r="E1994">
        <v>1.827688026655691</v>
      </c>
      <c r="F1994">
        <v>1.828717075502226</v>
      </c>
      <c r="G1994">
        <v>1.8297535336135839</v>
      </c>
      <c r="H1994">
        <v>1.8307974838044161</v>
      </c>
      <c r="I1994">
        <v>1.8318490043291349</v>
      </c>
      <c r="J1994">
        <v>1.832908179372235</v>
      </c>
      <c r="K1994">
        <v>1.8339750948726501</v>
      </c>
      <c r="L1994">
        <v>1.835049835460892</v>
      </c>
      <c r="M1994">
        <v>1.836132485984495</v>
      </c>
      <c r="N1994">
        <v>1.8372231308616229</v>
      </c>
      <c r="O1994">
        <v>1.8383218670550709</v>
      </c>
      <c r="P1994">
        <v>1.8394287767097479</v>
      </c>
      <c r="Q1994">
        <v>1.840543957283854</v>
      </c>
      <c r="R1994">
        <v>1.841667495768877</v>
      </c>
      <c r="S1994">
        <v>1.8427994964170611</v>
      </c>
      <c r="T1994">
        <v>1.8439400454852359</v>
      </c>
      <c r="U1994">
        <v>1.845089244750167</v>
      </c>
      <c r="V1994">
        <v>1.846247190650997</v>
      </c>
      <c r="W1994">
        <v>1.8474139852621301</v>
      </c>
      <c r="X1994">
        <v>1.848589729914131</v>
      </c>
      <c r="Y1994">
        <v>1.849774530307762</v>
      </c>
    </row>
    <row r="1995" spans="1:25" x14ac:dyDescent="0.2">
      <c r="A1995" s="1">
        <v>1988</v>
      </c>
      <c r="B1995">
        <v>1.8104637395086089</v>
      </c>
      <c r="C1995">
        <v>1.81145231092223</v>
      </c>
      <c r="D1995">
        <v>1.8124479264426769</v>
      </c>
      <c r="E1995">
        <v>1.813450661559229</v>
      </c>
      <c r="F1995">
        <v>1.814460589429145</v>
      </c>
      <c r="G1995">
        <v>1.815477788771434</v>
      </c>
      <c r="H1995">
        <v>1.8165023421366999</v>
      </c>
      <c r="I1995">
        <v>1.81753432526701</v>
      </c>
      <c r="J1995">
        <v>1.818573822073831</v>
      </c>
      <c r="K1995">
        <v>1.8196209138474171</v>
      </c>
      <c r="L1995">
        <v>1.8206756836613569</v>
      </c>
      <c r="M1995">
        <v>1.8217382179178281</v>
      </c>
      <c r="N1995">
        <v>1.8228085977731321</v>
      </c>
      <c r="O1995">
        <v>1.823886921010935</v>
      </c>
      <c r="P1995">
        <v>1.8249732619329899</v>
      </c>
      <c r="Q1995">
        <v>1.8260677219160679</v>
      </c>
      <c r="R1995">
        <v>1.8271703877330949</v>
      </c>
      <c r="S1995">
        <v>1.8282813528317721</v>
      </c>
      <c r="T1995">
        <v>1.829400709855133</v>
      </c>
      <c r="U1995">
        <v>1.830528559470441</v>
      </c>
      <c r="V1995">
        <v>1.831664991188777</v>
      </c>
      <c r="W1995">
        <v>1.8328101038387321</v>
      </c>
      <c r="X1995">
        <v>1.8339640022629231</v>
      </c>
      <c r="Y1995">
        <v>1.835126787149914</v>
      </c>
    </row>
    <row r="1996" spans="1:25" x14ac:dyDescent="0.2">
      <c r="A1996" s="1">
        <v>1989</v>
      </c>
      <c r="B1996">
        <v>1.9640927826064161</v>
      </c>
      <c r="C1996">
        <v>1.965144088658062</v>
      </c>
      <c r="D1996">
        <v>1.9662028858553759</v>
      </c>
      <c r="E1996">
        <v>1.9672692523115309</v>
      </c>
      <c r="F1996">
        <v>1.9683432692114751</v>
      </c>
      <c r="G1996">
        <v>1.969425020438778</v>
      </c>
      <c r="H1996">
        <v>1.970514591501058</v>
      </c>
      <c r="I1996">
        <v>1.9716120627741429</v>
      </c>
      <c r="J1996">
        <v>1.972717528079373</v>
      </c>
      <c r="K1996">
        <v>1.973831066541704</v>
      </c>
      <c r="L1996">
        <v>1.974952771980417</v>
      </c>
      <c r="M1996">
        <v>1.97608273321102</v>
      </c>
      <c r="N1996">
        <v>1.9772210415229809</v>
      </c>
      <c r="O1996">
        <v>1.978367789336857</v>
      </c>
      <c r="P1996">
        <v>1.9795230734375111</v>
      </c>
      <c r="Q1996">
        <v>1.980686986502409</v>
      </c>
      <c r="R1996">
        <v>1.9818596264018069</v>
      </c>
      <c r="S1996">
        <v>1.9830410902459179</v>
      </c>
      <c r="T1996">
        <v>1.984231484706692</v>
      </c>
      <c r="U1996">
        <v>1.9854309032717561</v>
      </c>
      <c r="V1996">
        <v>1.986639454244751</v>
      </c>
      <c r="W1996">
        <v>1.987857238317789</v>
      </c>
      <c r="X1996">
        <v>1.989084364084363</v>
      </c>
      <c r="Y1996">
        <v>1.990320936430906</v>
      </c>
    </row>
    <row r="1997" spans="1:25" x14ac:dyDescent="0.2">
      <c r="A1997" s="1">
        <v>1990</v>
      </c>
      <c r="B1997">
        <v>1.9324738530472489</v>
      </c>
      <c r="C1997">
        <v>1.933540069082385</v>
      </c>
      <c r="D1997">
        <v>1.934613882239008</v>
      </c>
      <c r="E1997">
        <v>1.93569537288741</v>
      </c>
      <c r="F1997">
        <v>1.9367846241837421</v>
      </c>
      <c r="G1997">
        <v>1.9378817179753729</v>
      </c>
      <c r="H1997">
        <v>1.9389867437633199</v>
      </c>
      <c r="I1997">
        <v>1.9400997815362051</v>
      </c>
      <c r="J1997">
        <v>1.9412209217044389</v>
      </c>
      <c r="K1997">
        <v>1.9423502545451421</v>
      </c>
      <c r="L1997">
        <v>1.943487866998076</v>
      </c>
      <c r="M1997">
        <v>1.9446338554699849</v>
      </c>
      <c r="N1997">
        <v>1.945788307194287</v>
      </c>
      <c r="O1997">
        <v>1.9469513197340449</v>
      </c>
      <c r="P1997">
        <v>1.948122988801418</v>
      </c>
      <c r="Q1997">
        <v>1.9493034097975079</v>
      </c>
      <c r="R1997">
        <v>1.950492681995311</v>
      </c>
      <c r="S1997">
        <v>1.951690903052042</v>
      </c>
      <c r="T1997">
        <v>1.9528981776185881</v>
      </c>
      <c r="U1997">
        <v>1.9541146096785029</v>
      </c>
      <c r="V1997">
        <v>1.9553402976711669</v>
      </c>
      <c r="W1997">
        <v>1.9565753545750171</v>
      </c>
      <c r="X1997">
        <v>1.957819883485556</v>
      </c>
      <c r="Y1997">
        <v>1.959073995212895</v>
      </c>
    </row>
    <row r="1998" spans="1:25" x14ac:dyDescent="0.2">
      <c r="A1998" s="1">
        <v>1991</v>
      </c>
      <c r="B1998">
        <v>2.0683064934035391</v>
      </c>
      <c r="C1998">
        <v>2.0693915542399788</v>
      </c>
      <c r="D1998">
        <v>2.0704843471973851</v>
      </c>
      <c r="E1998">
        <v>2.0715849525521151</v>
      </c>
      <c r="F1998">
        <v>2.0726934505709109</v>
      </c>
      <c r="G1998">
        <v>2.073809938415041</v>
      </c>
      <c r="H1998">
        <v>2.0749344918490471</v>
      </c>
      <c r="I1998">
        <v>2.076067202670588</v>
      </c>
      <c r="J1998">
        <v>2.0772081581417612</v>
      </c>
      <c r="K1998">
        <v>2.078357449271937</v>
      </c>
      <c r="L1998">
        <v>2.0795151695650671</v>
      </c>
      <c r="M1998">
        <v>2.080681410294773</v>
      </c>
      <c r="N1998">
        <v>2.081856267000505</v>
      </c>
      <c r="O1998">
        <v>2.0830398352564061</v>
      </c>
      <c r="P1998">
        <v>2.0842322113878842</v>
      </c>
      <c r="Q1998">
        <v>2.0854334939386781</v>
      </c>
      <c r="R1998">
        <v>2.0866437847404642</v>
      </c>
      <c r="S1998">
        <v>2.0878631854034508</v>
      </c>
      <c r="T1998">
        <v>2.0890917969977689</v>
      </c>
      <c r="U1998">
        <v>2.090329728831906</v>
      </c>
      <c r="V1998">
        <v>2.09157708233128</v>
      </c>
      <c r="W1998">
        <v>2.0928339644894449</v>
      </c>
      <c r="X1998">
        <v>2.0941004906176159</v>
      </c>
      <c r="Y1998">
        <v>2.0953767686730811</v>
      </c>
    </row>
    <row r="1999" spans="1:25" x14ac:dyDescent="0.2">
      <c r="A1999" s="1">
        <v>1992</v>
      </c>
      <c r="B1999">
        <v>1.786077864492579</v>
      </c>
      <c r="C1999">
        <v>1.787090873638026</v>
      </c>
      <c r="D1999">
        <v>1.788111098031645</v>
      </c>
      <c r="E1999">
        <v>1.7891386216218339</v>
      </c>
      <c r="F1999">
        <v>1.790173514417321</v>
      </c>
      <c r="G1999">
        <v>1.791215860607176</v>
      </c>
      <c r="H1999">
        <v>1.792265738488106</v>
      </c>
      <c r="I1999">
        <v>1.793323233133908</v>
      </c>
      <c r="J1999">
        <v>1.7943884261979861</v>
      </c>
      <c r="K1999">
        <v>1.7954614005692471</v>
      </c>
      <c r="L1999">
        <v>1.796542245727978</v>
      </c>
      <c r="M1999">
        <v>1.797631045049382</v>
      </c>
      <c r="N1999">
        <v>1.7987278872087329</v>
      </c>
      <c r="O1999">
        <v>1.7998328592440189</v>
      </c>
      <c r="P1999">
        <v>1.8009460601276881</v>
      </c>
      <c r="Q1999">
        <v>1.802067572764581</v>
      </c>
      <c r="R1999">
        <v>1.803197494693908</v>
      </c>
      <c r="S1999">
        <v>1.8043359255499909</v>
      </c>
      <c r="T1999">
        <v>1.8054829523478479</v>
      </c>
      <c r="U1999">
        <v>1.806638680398861</v>
      </c>
      <c r="V1999">
        <v>1.807803204697036</v>
      </c>
      <c r="W1999">
        <v>1.80897662636917</v>
      </c>
      <c r="X1999">
        <v>1.810159049054332</v>
      </c>
      <c r="Y1999">
        <v>1.8113505772198639</v>
      </c>
    </row>
    <row r="2000" spans="1:25" x14ac:dyDescent="0.2">
      <c r="A2000" s="1">
        <v>1993</v>
      </c>
      <c r="B2000">
        <v>1.808544673184219</v>
      </c>
      <c r="C2000">
        <v>1.8095375032787211</v>
      </c>
      <c r="D2000">
        <v>1.810537407078477</v>
      </c>
      <c r="E2000">
        <v>1.8115444574665269</v>
      </c>
      <c r="F2000">
        <v>1.812558736928467</v>
      </c>
      <c r="G2000">
        <v>1.8135803180468091</v>
      </c>
      <c r="H2000">
        <v>1.8146092846237709</v>
      </c>
      <c r="I2000">
        <v>1.815645711656557</v>
      </c>
      <c r="J2000">
        <v>1.8166896866530851</v>
      </c>
      <c r="K2000">
        <v>1.8177412868368701</v>
      </c>
      <c r="L2000">
        <v>1.818800600964998</v>
      </c>
      <c r="M2000">
        <v>1.8198677110127881</v>
      </c>
      <c r="N2000">
        <v>1.8209427025623279</v>
      </c>
      <c r="O2000">
        <v>1.8220256652354949</v>
      </c>
      <c r="P2000">
        <v>1.8231166889785291</v>
      </c>
      <c r="Q2000">
        <v>1.8242158623879949</v>
      </c>
      <c r="R2000">
        <v>1.825323279308722</v>
      </c>
      <c r="S2000">
        <v>1.826439027800439</v>
      </c>
      <c r="T2000">
        <v>1.8275632068217409</v>
      </c>
      <c r="U2000">
        <v>1.828695910581138</v>
      </c>
      <c r="V2000">
        <v>1.829837237136575</v>
      </c>
      <c r="W2000">
        <v>1.8309872842832779</v>
      </c>
      <c r="X2000">
        <v>1.8321461534008201</v>
      </c>
      <c r="Y2000">
        <v>1.833313947351054</v>
      </c>
    </row>
    <row r="2001" spans="1:25" x14ac:dyDescent="0.2">
      <c r="A2001" s="1">
        <v>1994</v>
      </c>
      <c r="B2001">
        <v>1.9690115497007561</v>
      </c>
      <c r="C2001">
        <v>1.9700669688353361</v>
      </c>
      <c r="D2001">
        <v>1.9711299035145731</v>
      </c>
      <c r="E2001">
        <v>1.972200441414111</v>
      </c>
      <c r="F2001">
        <v>1.9732786587765729</v>
      </c>
      <c r="G2001">
        <v>1.97436463879336</v>
      </c>
      <c r="H2001">
        <v>1.975458468167961</v>
      </c>
      <c r="I2001">
        <v>1.976560234833062</v>
      </c>
      <c r="J2001">
        <v>1.97767001766545</v>
      </c>
      <c r="K2001">
        <v>1.978787910783564</v>
      </c>
      <c r="L2001">
        <v>1.9799140031413991</v>
      </c>
      <c r="M2001">
        <v>1.981048385581222</v>
      </c>
      <c r="N2001">
        <v>1.9821911421985181</v>
      </c>
      <c r="O2001">
        <v>1.9833423738264531</v>
      </c>
      <c r="P2001">
        <v>1.984502173836898</v>
      </c>
      <c r="Q2001">
        <v>1.985670639426643</v>
      </c>
      <c r="R2001">
        <v>1.9868478651653301</v>
      </c>
      <c r="S2001">
        <v>1.988033951690569</v>
      </c>
      <c r="T2001">
        <v>1.989228998607522</v>
      </c>
      <c r="U2001">
        <v>1.9904331055068081</v>
      </c>
      <c r="V2001">
        <v>1.9916463807497999</v>
      </c>
      <c r="W2001">
        <v>1.9928689250974569</v>
      </c>
      <c r="X2001">
        <v>1.9941008493724699</v>
      </c>
      <c r="Y2001">
        <v>1.995342260791146</v>
      </c>
    </row>
    <row r="2002" spans="1:25" x14ac:dyDescent="0.2">
      <c r="A2002" s="1">
        <v>1995</v>
      </c>
      <c r="B2002">
        <v>2.0055324242766779</v>
      </c>
      <c r="C2002">
        <v>2.006599354969091</v>
      </c>
      <c r="D2002">
        <v>2.0076738898218598</v>
      </c>
      <c r="E2002">
        <v>2.0087561027063412</v>
      </c>
      <c r="F2002">
        <v>2.0098460795632112</v>
      </c>
      <c r="G2002">
        <v>2.0109439085298488</v>
      </c>
      <c r="H2002">
        <v>2.0120496725043191</v>
      </c>
      <c r="I2002">
        <v>2.0131634546220321</v>
      </c>
      <c r="J2002">
        <v>2.0142853442040169</v>
      </c>
      <c r="K2002">
        <v>2.015415434246433</v>
      </c>
      <c r="L2002">
        <v>2.0165538089422719</v>
      </c>
      <c r="M2002">
        <v>2.017700562493475</v>
      </c>
      <c r="N2002">
        <v>2.0188557919750258</v>
      </c>
      <c r="O2002">
        <v>2.0200195796769931</v>
      </c>
      <c r="P2002">
        <v>2.0211920321585848</v>
      </c>
      <c r="Q2002">
        <v>2.022373243320164</v>
      </c>
      <c r="R2002">
        <v>2.023563309227852</v>
      </c>
      <c r="S2002">
        <v>2.0247623344790449</v>
      </c>
      <c r="T2002">
        <v>2.0259704179048681</v>
      </c>
      <c r="U2002">
        <v>2.0271876624360781</v>
      </c>
      <c r="V2002">
        <v>2.028414172003052</v>
      </c>
      <c r="W2002">
        <v>2.0296500542867939</v>
      </c>
      <c r="X2002">
        <v>2.0308954165588111</v>
      </c>
      <c r="Y2002">
        <v>2.0321503683751909</v>
      </c>
    </row>
    <row r="2003" spans="1:25" x14ac:dyDescent="0.2">
      <c r="A2003" s="1">
        <v>1996</v>
      </c>
      <c r="B2003">
        <v>2.078253344622651</v>
      </c>
      <c r="C2003">
        <v>2.079331075966627</v>
      </c>
      <c r="D2003">
        <v>2.0804164790222521</v>
      </c>
      <c r="E2003">
        <v>2.0815096472885379</v>
      </c>
      <c r="F2003">
        <v>2.082610653310967</v>
      </c>
      <c r="G2003">
        <v>2.0837195913697788</v>
      </c>
      <c r="H2003">
        <v>2.084836541547384</v>
      </c>
      <c r="I2003">
        <v>2.0859615955300441</v>
      </c>
      <c r="J2003">
        <v>2.0870948439124151</v>
      </c>
      <c r="K2003">
        <v>2.0882363661329162</v>
      </c>
      <c r="L2003">
        <v>2.089386262156915</v>
      </c>
      <c r="M2003">
        <v>2.0905446209478331</v>
      </c>
      <c r="N2003">
        <v>2.091711534664491</v>
      </c>
      <c r="O2003">
        <v>2.0928871024321212</v>
      </c>
      <c r="P2003">
        <v>2.0940714176071662</v>
      </c>
      <c r="Q2003">
        <v>2.095264586442565</v>
      </c>
      <c r="R2003">
        <v>2.0964666955682958</v>
      </c>
      <c r="S2003">
        <v>2.097677853185858</v>
      </c>
      <c r="T2003">
        <v>2.0988981593807901</v>
      </c>
      <c r="U2003">
        <v>2.1001277249954211</v>
      </c>
      <c r="V2003">
        <v>2.1013666434364531</v>
      </c>
      <c r="W2003">
        <v>2.1026150328976478</v>
      </c>
      <c r="X2003">
        <v>2.1038729981304871</v>
      </c>
      <c r="Y2003">
        <v>2.105140649156469</v>
      </c>
    </row>
    <row r="2004" spans="1:25" x14ac:dyDescent="0.2">
      <c r="A2004" s="1">
        <v>1997</v>
      </c>
      <c r="B2004">
        <v>1.9550766953057419</v>
      </c>
      <c r="C2004">
        <v>1.9561387914593109</v>
      </c>
      <c r="D2004">
        <v>1.9572084510151651</v>
      </c>
      <c r="E2004">
        <v>1.958285759583418</v>
      </c>
      <c r="F2004">
        <v>1.959370801130947</v>
      </c>
      <c r="G2004">
        <v>1.9604636549335679</v>
      </c>
      <c r="H2004">
        <v>1.9615644098106659</v>
      </c>
      <c r="I2004">
        <v>1.962673144379719</v>
      </c>
      <c r="J2004">
        <v>1.963789950674917</v>
      </c>
      <c r="K2004">
        <v>1.964914919376191</v>
      </c>
      <c r="L2004">
        <v>1.966048136002754</v>
      </c>
      <c r="M2004">
        <v>1.9671896927658059</v>
      </c>
      <c r="N2004">
        <v>1.968339685139032</v>
      </c>
      <c r="O2004">
        <v>1.9694982017117411</v>
      </c>
      <c r="P2004">
        <v>1.970665340785589</v>
      </c>
      <c r="Q2004">
        <v>1.971841200454165</v>
      </c>
      <c r="R2004">
        <v>1.973025873093329</v>
      </c>
      <c r="S2004">
        <v>1.974219462926273</v>
      </c>
      <c r="T2004">
        <v>1.975422073207701</v>
      </c>
      <c r="U2004">
        <v>1.9766338025304531</v>
      </c>
      <c r="V2004">
        <v>1.977854753981322</v>
      </c>
      <c r="W2004">
        <v>1.979085033880881</v>
      </c>
      <c r="X2004">
        <v>1.9803247553477079</v>
      </c>
      <c r="Y2004">
        <v>1.981574021041941</v>
      </c>
    </row>
    <row r="2005" spans="1:25" x14ac:dyDescent="0.2">
      <c r="A2005" s="1">
        <v>1998</v>
      </c>
      <c r="B2005">
        <v>1.8125738278417021</v>
      </c>
      <c r="C2005">
        <v>1.813577789166652</v>
      </c>
      <c r="D2005">
        <v>1.8145889035478819</v>
      </c>
      <c r="E2005">
        <v>1.815607248988093</v>
      </c>
      <c r="F2005">
        <v>1.816632899758853</v>
      </c>
      <c r="G2005">
        <v>1.817665934221538</v>
      </c>
      <c r="H2005">
        <v>1.8187064365028689</v>
      </c>
      <c r="I2005">
        <v>1.819754484056497</v>
      </c>
      <c r="J2005">
        <v>1.8208101643204491</v>
      </c>
      <c r="K2005">
        <v>1.8218735567555779</v>
      </c>
      <c r="L2005">
        <v>1.8229447461910711</v>
      </c>
      <c r="M2005">
        <v>1.824023823045466</v>
      </c>
      <c r="N2005">
        <v>1.825110868803081</v>
      </c>
      <c r="O2005">
        <v>1.826205969498246</v>
      </c>
      <c r="P2005">
        <v>1.8273092313250521</v>
      </c>
      <c r="Q2005">
        <v>1.828420727853487</v>
      </c>
      <c r="R2005">
        <v>1.829540554458251</v>
      </c>
      <c r="S2005">
        <v>1.830668816810664</v>
      </c>
      <c r="T2005">
        <v>1.831805599933289</v>
      </c>
      <c r="U2005">
        <v>1.8329510036383281</v>
      </c>
      <c r="V2005">
        <v>1.8341051295881849</v>
      </c>
      <c r="W2005">
        <v>1.83526806997439</v>
      </c>
      <c r="X2005">
        <v>1.836439931636251</v>
      </c>
      <c r="Y2005">
        <v>1.837620819758961</v>
      </c>
    </row>
    <row r="2006" spans="1:25" x14ac:dyDescent="0.2">
      <c r="A2006" s="1">
        <v>1999</v>
      </c>
      <c r="B2006">
        <v>1.9344641606728139</v>
      </c>
      <c r="C2006">
        <v>1.9355050069420761</v>
      </c>
      <c r="D2006">
        <v>1.936553274404861</v>
      </c>
      <c r="E2006">
        <v>1.937609036905402</v>
      </c>
      <c r="F2006">
        <v>1.938672372600714</v>
      </c>
      <c r="G2006">
        <v>1.93974336320286</v>
      </c>
      <c r="H2006">
        <v>1.9408220979288859</v>
      </c>
      <c r="I2006">
        <v>1.941908653963244</v>
      </c>
      <c r="J2006">
        <v>1.943003122149058</v>
      </c>
      <c r="K2006">
        <v>1.944105586526788</v>
      </c>
      <c r="L2006">
        <v>1.9452161330748581</v>
      </c>
      <c r="M2006">
        <v>1.9463348548418371</v>
      </c>
      <c r="N2006">
        <v>1.9474618410311431</v>
      </c>
      <c r="O2006">
        <v>1.9485971835838229</v>
      </c>
      <c r="P2006">
        <v>1.9497409771244589</v>
      </c>
      <c r="Q2006">
        <v>1.950893314331587</v>
      </c>
      <c r="R2006">
        <v>1.952054291487668</v>
      </c>
      <c r="S2006">
        <v>1.953224006458016</v>
      </c>
      <c r="T2006">
        <v>1.95440255866863</v>
      </c>
      <c r="U2006">
        <v>1.9555900484268089</v>
      </c>
      <c r="V2006">
        <v>1.9567865750563771</v>
      </c>
      <c r="W2006">
        <v>1.9579922467624169</v>
      </c>
      <c r="X2006">
        <v>1.9592071703108129</v>
      </c>
      <c r="Y2006">
        <v>1.9604314462692991</v>
      </c>
    </row>
    <row r="2007" spans="1:25" x14ac:dyDescent="0.2">
      <c r="A2007" s="1">
        <v>2000</v>
      </c>
      <c r="B2007">
        <v>1.848373148844036</v>
      </c>
      <c r="C2007">
        <v>1.8493926336969351</v>
      </c>
      <c r="D2007">
        <v>1.850419378812352</v>
      </c>
      <c r="E2007">
        <v>1.8514534687583879</v>
      </c>
      <c r="F2007">
        <v>1.8524949792856591</v>
      </c>
      <c r="G2007">
        <v>1.8535439809059431</v>
      </c>
      <c r="H2007">
        <v>1.8546005763021021</v>
      </c>
      <c r="I2007">
        <v>1.8556648280607471</v>
      </c>
      <c r="J2007">
        <v>1.8567368273436959</v>
      </c>
      <c r="K2007">
        <v>1.857816658369317</v>
      </c>
      <c r="L2007">
        <v>1.8589044102327621</v>
      </c>
      <c r="M2007">
        <v>1.8600001691158889</v>
      </c>
      <c r="N2007">
        <v>1.8611040216519701</v>
      </c>
      <c r="O2007">
        <v>1.86221605737051</v>
      </c>
      <c r="P2007">
        <v>1.863336370365055</v>
      </c>
      <c r="Q2007">
        <v>1.864465055487017</v>
      </c>
      <c r="R2007">
        <v>1.865602200145636</v>
      </c>
      <c r="S2007">
        <v>1.8667479000083671</v>
      </c>
      <c r="T2007">
        <v>1.867902261668501</v>
      </c>
      <c r="U2007">
        <v>1.869065375639454</v>
      </c>
      <c r="V2007">
        <v>1.870237342491341</v>
      </c>
      <c r="W2007">
        <v>1.8714182615211641</v>
      </c>
      <c r="X2007">
        <v>1.8726082426297861</v>
      </c>
      <c r="Y2007">
        <v>1.8738073908440029</v>
      </c>
    </row>
    <row r="2008" spans="1:25" x14ac:dyDescent="0.2">
      <c r="A2008" s="1">
        <v>2001</v>
      </c>
      <c r="B2008">
        <v>1.8542136057354039</v>
      </c>
      <c r="C2008">
        <v>1.8552502729717479</v>
      </c>
      <c r="D2008">
        <v>1.856294329292461</v>
      </c>
      <c r="E2008">
        <v>1.8573458474433679</v>
      </c>
      <c r="F2008">
        <v>1.8584049138172229</v>
      </c>
      <c r="G2008">
        <v>1.8594716033318139</v>
      </c>
      <c r="H2008">
        <v>1.8605460016590321</v>
      </c>
      <c r="I2008">
        <v>1.861628197583894</v>
      </c>
      <c r="J2008">
        <v>1.8627182701358409</v>
      </c>
      <c r="K2008">
        <v>1.8638163050325549</v>
      </c>
      <c r="L2008">
        <v>1.864922390976302</v>
      </c>
      <c r="M2008">
        <v>1.8660366226039751</v>
      </c>
      <c r="N2008">
        <v>1.8671590807597871</v>
      </c>
      <c r="O2008">
        <v>1.8682898644529671</v>
      </c>
      <c r="P2008">
        <v>1.869429062663005</v>
      </c>
      <c r="Q2008">
        <v>1.870576770717109</v>
      </c>
      <c r="R2008">
        <v>1.8717330845053819</v>
      </c>
      <c r="S2008">
        <v>1.872898100428029</v>
      </c>
      <c r="T2008">
        <v>1.8740719193988289</v>
      </c>
      <c r="U2008">
        <v>1.8752546399586589</v>
      </c>
      <c r="V2008">
        <v>1.8764463615748419</v>
      </c>
      <c r="W2008">
        <v>1.8776471905638661</v>
      </c>
      <c r="X2008">
        <v>1.878857231392117</v>
      </c>
      <c r="Y2008">
        <v>1.8800765887996931</v>
      </c>
    </row>
    <row r="2009" spans="1:25" x14ac:dyDescent="0.2">
      <c r="A2009" s="1">
        <v>2002</v>
      </c>
      <c r="B2009">
        <v>1.9420511046867499</v>
      </c>
      <c r="C2009">
        <v>1.943079626675396</v>
      </c>
      <c r="D2009">
        <v>1.9441154777725671</v>
      </c>
      <c r="E2009">
        <v>1.945158735428852</v>
      </c>
      <c r="F2009">
        <v>1.9462094787776061</v>
      </c>
      <c r="G2009">
        <v>1.947267787061862</v>
      </c>
      <c r="H2009">
        <v>1.9483337421502569</v>
      </c>
      <c r="I2009">
        <v>1.949407431491833</v>
      </c>
      <c r="J2009">
        <v>1.9504889388207269</v>
      </c>
      <c r="K2009">
        <v>1.9515783425463269</v>
      </c>
      <c r="L2009">
        <v>1.952675741651037</v>
      </c>
      <c r="M2009">
        <v>1.9537812149289731</v>
      </c>
      <c r="N2009">
        <v>1.9548948537142661</v>
      </c>
      <c r="O2009">
        <v>1.9560167522595451</v>
      </c>
      <c r="P2009">
        <v>1.9571469966680219</v>
      </c>
      <c r="Q2009">
        <v>1.958285688111167</v>
      </c>
      <c r="R2009">
        <v>1.959432914661859</v>
      </c>
      <c r="S2009">
        <v>1.9605887760693219</v>
      </c>
      <c r="T2009">
        <v>1.961753370904586</v>
      </c>
      <c r="U2009">
        <v>1.9629267951218921</v>
      </c>
      <c r="V2009">
        <v>1.9641091541586411</v>
      </c>
      <c r="W2009">
        <v>1.965300546862649</v>
      </c>
      <c r="X2009">
        <v>1.966501078933804</v>
      </c>
      <c r="Y2009">
        <v>1.9677108531730121</v>
      </c>
    </row>
    <row r="2010" spans="1:25" x14ac:dyDescent="0.2">
      <c r="A2010" s="1">
        <v>2003</v>
      </c>
      <c r="B2010">
        <v>1.9061687640940539</v>
      </c>
      <c r="C2010">
        <v>1.9071816932882599</v>
      </c>
      <c r="D2010">
        <v>1.90820183935661</v>
      </c>
      <c r="E2010">
        <v>1.909229278779061</v>
      </c>
      <c r="F2010">
        <v>1.9102640897871579</v>
      </c>
      <c r="G2010">
        <v>1.9113063491319979</v>
      </c>
      <c r="H2010">
        <v>1.9123561463561769</v>
      </c>
      <c r="I2010">
        <v>1.9134135539469279</v>
      </c>
      <c r="J2010">
        <v>1.91447866144219</v>
      </c>
      <c r="K2010">
        <v>1.915551550609762</v>
      </c>
      <c r="L2010">
        <v>1.916632309686964</v>
      </c>
      <c r="M2010">
        <v>1.9177210217290079</v>
      </c>
      <c r="N2010">
        <v>1.9188177753115401</v>
      </c>
      <c r="O2010">
        <v>1.9199226627634089</v>
      </c>
      <c r="P2010">
        <v>1.9210357708355279</v>
      </c>
      <c r="Q2010">
        <v>1.922157195780386</v>
      </c>
      <c r="R2010">
        <v>1.9232870295944979</v>
      </c>
      <c r="S2010">
        <v>1.924425363069391</v>
      </c>
      <c r="T2010">
        <v>1.925572299013889</v>
      </c>
      <c r="U2010">
        <v>1.926727934071061</v>
      </c>
      <c r="V2010">
        <v>1.927892365087235</v>
      </c>
      <c r="W2010">
        <v>1.929065694844337</v>
      </c>
      <c r="X2010">
        <v>1.9302480246155109</v>
      </c>
      <c r="Y2010">
        <v>1.9314394553831331</v>
      </c>
    </row>
    <row r="2011" spans="1:25" x14ac:dyDescent="0.2">
      <c r="A2011" s="1">
        <v>2004</v>
      </c>
      <c r="B2011">
        <v>2.0084456678484708</v>
      </c>
      <c r="C2011">
        <v>2.0094814074525811</v>
      </c>
      <c r="D2011">
        <v>2.0105245243472369</v>
      </c>
      <c r="E2011">
        <v>2.0115750994916839</v>
      </c>
      <c r="F2011">
        <v>2.0126332135615641</v>
      </c>
      <c r="G2011">
        <v>2.0136989470028999</v>
      </c>
      <c r="H2011">
        <v>2.0147723823722088</v>
      </c>
      <c r="I2011">
        <v>2.0158536037998598</v>
      </c>
      <c r="J2011">
        <v>2.0169426956242038</v>
      </c>
      <c r="K2011">
        <v>2.0180397444246592</v>
      </c>
      <c r="L2011">
        <v>2.019144841615923</v>
      </c>
      <c r="M2011">
        <v>2.0202580694087429</v>
      </c>
      <c r="N2011">
        <v>2.0213795220609971</v>
      </c>
      <c r="O2011">
        <v>2.0225092899269912</v>
      </c>
      <c r="P2011">
        <v>2.0236474645465359</v>
      </c>
      <c r="Q2011">
        <v>2.0247941432148422</v>
      </c>
      <c r="R2011">
        <v>2.0259494183299478</v>
      </c>
      <c r="S2011">
        <v>2.0271133889995361</v>
      </c>
      <c r="T2011">
        <v>2.0282861522040458</v>
      </c>
      <c r="U2011">
        <v>2.0294678101493302</v>
      </c>
      <c r="V2011">
        <v>2.030658463699742</v>
      </c>
      <c r="W2011">
        <v>2.0318582143700219</v>
      </c>
      <c r="X2011">
        <v>2.03306716887238</v>
      </c>
      <c r="Y2011">
        <v>2.0342854324412452</v>
      </c>
    </row>
    <row r="2012" spans="1:25" x14ac:dyDescent="0.2">
      <c r="A2012" s="1">
        <v>2005</v>
      </c>
      <c r="B2012">
        <v>1.7385867350635671</v>
      </c>
      <c r="C2012">
        <v>1.7395916495754591</v>
      </c>
      <c r="D2012">
        <v>1.740603724286121</v>
      </c>
      <c r="E2012">
        <v>1.7416230367744781</v>
      </c>
      <c r="F2012">
        <v>1.74264966280657</v>
      </c>
      <c r="G2012">
        <v>1.743683679677023</v>
      </c>
      <c r="H2012">
        <v>1.744725172149113</v>
      </c>
      <c r="I2012">
        <v>1.745774215379126</v>
      </c>
      <c r="J2012">
        <v>1.7468308990624939</v>
      </c>
      <c r="K2012">
        <v>1.74789530109748</v>
      </c>
      <c r="L2012">
        <v>1.7489675115745831</v>
      </c>
      <c r="M2012">
        <v>1.7500476102365949</v>
      </c>
      <c r="N2012">
        <v>1.7511356878926481</v>
      </c>
      <c r="O2012">
        <v>1.752231836735026</v>
      </c>
      <c r="P2012">
        <v>1.7533361381173309</v>
      </c>
      <c r="Q2012">
        <v>1.754448692679226</v>
      </c>
      <c r="R2012">
        <v>1.755569590137916</v>
      </c>
      <c r="S2012">
        <v>1.756698919901915</v>
      </c>
      <c r="T2012">
        <v>1.7578367841594591</v>
      </c>
      <c r="U2012">
        <v>1.7589832788529289</v>
      </c>
      <c r="V2012">
        <v>1.7601384981888</v>
      </c>
      <c r="W2012">
        <v>1.7613025466857739</v>
      </c>
      <c r="X2012">
        <v>1.76247552211799</v>
      </c>
      <c r="Y2012">
        <v>1.763657531175814</v>
      </c>
    </row>
    <row r="2013" spans="1:25" x14ac:dyDescent="0.2">
      <c r="A2013" s="1">
        <v>2006</v>
      </c>
      <c r="B2013">
        <v>1.812141889157697</v>
      </c>
      <c r="C2013">
        <v>1.8131680060005679</v>
      </c>
      <c r="D2013">
        <v>1.8142014315605499</v>
      </c>
      <c r="E2013">
        <v>1.815242249928986</v>
      </c>
      <c r="F2013">
        <v>1.8162905332208139</v>
      </c>
      <c r="G2013">
        <v>1.817346366356567</v>
      </c>
      <c r="H2013">
        <v>1.8184098331296079</v>
      </c>
      <c r="I2013">
        <v>1.819481009916349</v>
      </c>
      <c r="J2013">
        <v>1.82055998312099</v>
      </c>
      <c r="K2013">
        <v>1.8216468439964431</v>
      </c>
      <c r="L2013">
        <v>1.822741670484314</v>
      </c>
      <c r="M2013">
        <v>1.8238445591360291</v>
      </c>
      <c r="N2013">
        <v>1.824955593267555</v>
      </c>
      <c r="O2013">
        <v>1.8260748649977081</v>
      </c>
      <c r="P2013">
        <v>1.827202468223001</v>
      </c>
      <c r="Q2013">
        <v>1.828338494706413</v>
      </c>
      <c r="R2013">
        <v>1.8294830380671749</v>
      </c>
      <c r="S2013">
        <v>1.830636196752258</v>
      </c>
      <c r="T2013">
        <v>1.8317980672247749</v>
      </c>
      <c r="U2013">
        <v>1.8329687464445059</v>
      </c>
      <c r="V2013">
        <v>1.83414833904241</v>
      </c>
      <c r="W2013">
        <v>1.83533694513065</v>
      </c>
      <c r="X2013">
        <v>1.836534668252843</v>
      </c>
      <c r="Y2013">
        <v>1.83774161454566</v>
      </c>
    </row>
    <row r="2014" spans="1:25" x14ac:dyDescent="0.2">
      <c r="A2014" s="1">
        <v>2007</v>
      </c>
      <c r="B2014">
        <v>1.8168340333226951</v>
      </c>
      <c r="C2014">
        <v>1.8178579984294769</v>
      </c>
      <c r="D2014">
        <v>1.8188892596785979</v>
      </c>
      <c r="E2014">
        <v>1.8199278953602529</v>
      </c>
      <c r="F2014">
        <v>1.8209739815589689</v>
      </c>
      <c r="G2014">
        <v>1.8220276009468459</v>
      </c>
      <c r="H2014">
        <v>1.823088836820111</v>
      </c>
      <c r="I2014">
        <v>1.824157765835299</v>
      </c>
      <c r="J2014">
        <v>1.825234481695998</v>
      </c>
      <c r="K2014">
        <v>1.826319062357612</v>
      </c>
      <c r="L2014">
        <v>1.827411596627426</v>
      </c>
      <c r="M2014">
        <v>1.8285121725376341</v>
      </c>
      <c r="N2014">
        <v>1.8296208776855241</v>
      </c>
      <c r="O2014">
        <v>1.830737802224518</v>
      </c>
      <c r="P2014">
        <v>1.831863041894422</v>
      </c>
      <c r="Q2014">
        <v>1.8329966883115869</v>
      </c>
      <c r="R2014">
        <v>1.8341388304581321</v>
      </c>
      <c r="S2014">
        <v>1.8352895734966259</v>
      </c>
      <c r="T2014">
        <v>1.836449004923105</v>
      </c>
      <c r="U2014">
        <v>1.837617234099493</v>
      </c>
      <c r="V2014">
        <v>1.838794353357597</v>
      </c>
      <c r="W2014">
        <v>1.8399804682610461</v>
      </c>
      <c r="X2014">
        <v>1.841175680730085</v>
      </c>
      <c r="Y2014">
        <v>1.842380098690324</v>
      </c>
    </row>
    <row r="2015" spans="1:25" x14ac:dyDescent="0.2">
      <c r="A2015" s="1">
        <v>2008</v>
      </c>
      <c r="B2015">
        <v>1.998950626475964</v>
      </c>
      <c r="C2015">
        <v>1.999998009564419</v>
      </c>
      <c r="D2015">
        <v>2.0010528526036682</v>
      </c>
      <c r="E2015">
        <v>2.0021152401874618</v>
      </c>
      <c r="F2015">
        <v>2.003185250815978</v>
      </c>
      <c r="G2015">
        <v>2.0042629673830308</v>
      </c>
      <c r="H2015">
        <v>2.005348471081398</v>
      </c>
      <c r="I2015">
        <v>2.0064418502106851</v>
      </c>
      <c r="J2015">
        <v>2.00754318416356</v>
      </c>
      <c r="K2015">
        <v>2.0086525668342889</v>
      </c>
      <c r="L2015">
        <v>2.009770088193072</v>
      </c>
      <c r="M2015">
        <v>2.0108958331644051</v>
      </c>
      <c r="N2015">
        <v>2.0120298922508502</v>
      </c>
      <c r="O2015">
        <v>2.0131723635537799</v>
      </c>
      <c r="P2015">
        <v>2.0143233339385471</v>
      </c>
      <c r="Q2015">
        <v>2.0154829036265061</v>
      </c>
      <c r="R2015">
        <v>2.016651165679348</v>
      </c>
      <c r="S2015">
        <v>2.0178282243682411</v>
      </c>
      <c r="T2015">
        <v>2.0190141737012959</v>
      </c>
      <c r="U2015">
        <v>2.0202091184002531</v>
      </c>
      <c r="V2015">
        <v>2.021413155229558</v>
      </c>
      <c r="W2015">
        <v>2.0226263954398611</v>
      </c>
      <c r="X2015">
        <v>2.0238489418502681</v>
      </c>
      <c r="Y2015">
        <v>2.0250809038741888</v>
      </c>
    </row>
    <row r="2016" spans="1:25" x14ac:dyDescent="0.2">
      <c r="A2016" s="1">
        <v>2009</v>
      </c>
      <c r="B2016">
        <v>2.0706735239718932</v>
      </c>
      <c r="C2016">
        <v>2.0717571669011998</v>
      </c>
      <c r="D2016">
        <v>2.0728485286440779</v>
      </c>
      <c r="E2016">
        <v>2.073947695015836</v>
      </c>
      <c r="F2016">
        <v>2.075054746202647</v>
      </c>
      <c r="G2016">
        <v>2.0761697709457358</v>
      </c>
      <c r="H2016">
        <v>2.0772928513942031</v>
      </c>
      <c r="I2016">
        <v>2.07842408263051</v>
      </c>
      <c r="J2016">
        <v>2.0795635470125</v>
      </c>
      <c r="K2016">
        <v>2.080711336547203</v>
      </c>
      <c r="L2016">
        <v>2.0818675436864962</v>
      </c>
      <c r="M2016">
        <v>2.0830322590668722</v>
      </c>
      <c r="N2016">
        <v>2.0842055799224148</v>
      </c>
      <c r="O2016">
        <v>2.085387600144486</v>
      </c>
      <c r="P2016">
        <v>2.0865784168678059</v>
      </c>
      <c r="Q2016">
        <v>2.0877781302759288</v>
      </c>
      <c r="R2016">
        <v>2.0889868383692729</v>
      </c>
      <c r="S2016">
        <v>2.090204642831095</v>
      </c>
      <c r="T2016">
        <v>2.0914316481312372</v>
      </c>
      <c r="U2016">
        <v>2.09266795944492</v>
      </c>
      <c r="V2016">
        <v>2.0939136795923878</v>
      </c>
      <c r="W2016">
        <v>2.0951689198394061</v>
      </c>
      <c r="X2016">
        <v>2.0964337895707721</v>
      </c>
      <c r="Y2016">
        <v>2.0977083987238601</v>
      </c>
    </row>
    <row r="2017" spans="1:25" x14ac:dyDescent="0.2">
      <c r="A2017" s="1">
        <v>2010</v>
      </c>
      <c r="B2017">
        <v>1.954174039811891</v>
      </c>
      <c r="C2017">
        <v>1.955215775110325</v>
      </c>
      <c r="D2017">
        <v>1.9562649327392909</v>
      </c>
      <c r="E2017">
        <v>1.957321591132702</v>
      </c>
      <c r="F2017">
        <v>1.9583858292972871</v>
      </c>
      <c r="G2017">
        <v>1.959457735478378</v>
      </c>
      <c r="H2017">
        <v>1.9605373862571911</v>
      </c>
      <c r="I2017">
        <v>1.9616248680801089</v>
      </c>
      <c r="J2017">
        <v>1.9627202666425181</v>
      </c>
      <c r="K2017">
        <v>1.9638236689556829</v>
      </c>
      <c r="L2017">
        <v>1.964935161660381</v>
      </c>
      <c r="M2017">
        <v>1.966054837775471</v>
      </c>
      <c r="N2017">
        <v>1.967182782633665</v>
      </c>
      <c r="O2017">
        <v>1.968319090840972</v>
      </c>
      <c r="P2017">
        <v>1.969463856887715</v>
      </c>
      <c r="Q2017">
        <v>1.970617173669525</v>
      </c>
      <c r="R2017">
        <v>1.97177913977583</v>
      </c>
      <c r="S2017">
        <v>1.9729498506032399</v>
      </c>
      <c r="T2017">
        <v>1.9741294033708581</v>
      </c>
      <c r="U2017">
        <v>1.9753179023303991</v>
      </c>
      <c r="V2017">
        <v>1.976515450127228</v>
      </c>
      <c r="W2017">
        <v>1.977722148055211</v>
      </c>
      <c r="X2017">
        <v>1.9789381014219649</v>
      </c>
      <c r="Y2017">
        <v>1.9801634198942131</v>
      </c>
    </row>
    <row r="2018" spans="1:25" x14ac:dyDescent="0.2">
      <c r="A2018" s="1">
        <v>2011</v>
      </c>
      <c r="B2018">
        <v>2.087343260866859</v>
      </c>
      <c r="C2018">
        <v>2.0884266945808379</v>
      </c>
      <c r="D2018">
        <v>2.0895178458170718</v>
      </c>
      <c r="E2018">
        <v>2.0906167989812472</v>
      </c>
      <c r="F2018">
        <v>2.0917236392788352</v>
      </c>
      <c r="G2018">
        <v>2.092838447308262</v>
      </c>
      <c r="H2018">
        <v>2.0939613153277872</v>
      </c>
      <c r="I2018">
        <v>2.0950923244645541</v>
      </c>
      <c r="J2018">
        <v>2.096231569904623</v>
      </c>
      <c r="K2018">
        <v>2.0973791375010178</v>
      </c>
      <c r="L2018">
        <v>2.0985351186865699</v>
      </c>
      <c r="M2018">
        <v>2.0996996108996591</v>
      </c>
      <c r="N2018">
        <v>2.1008727023300051</v>
      </c>
      <c r="O2018">
        <v>2.1020544983923539</v>
      </c>
      <c r="P2018">
        <v>2.1032450852865932</v>
      </c>
      <c r="Q2018">
        <v>2.1044445662042488</v>
      </c>
      <c r="R2018">
        <v>2.1056530417872432</v>
      </c>
      <c r="S2018">
        <v>2.1068706115963658</v>
      </c>
      <c r="T2018">
        <v>2.1080973801226301</v>
      </c>
      <c r="U2018">
        <v>2.1093334530041981</v>
      </c>
      <c r="V2018">
        <v>2.1105789333548031</v>
      </c>
      <c r="W2018">
        <v>2.111833931889207</v>
      </c>
      <c r="X2018">
        <v>2.113098557827664</v>
      </c>
      <c r="Y2018">
        <v>2.114372918303689</v>
      </c>
    </row>
    <row r="2019" spans="1:25" x14ac:dyDescent="0.2">
      <c r="A2019" s="1">
        <v>2012</v>
      </c>
      <c r="B2019">
        <v>1.80685652034671</v>
      </c>
      <c r="C2019">
        <v>1.807872603636336</v>
      </c>
      <c r="D2019">
        <v>1.8088959289251381</v>
      </c>
      <c r="E2019">
        <v>1.8099265718461379</v>
      </c>
      <c r="F2019">
        <v>1.8109646047193979</v>
      </c>
      <c r="G2019">
        <v>1.8120101205598429</v>
      </c>
      <c r="H2019">
        <v>1.8130631866633671</v>
      </c>
      <c r="I2019">
        <v>1.814123894440749</v>
      </c>
      <c r="J2019">
        <v>1.815192320415808</v>
      </c>
      <c r="K2019">
        <v>1.8162685540899319</v>
      </c>
      <c r="L2019">
        <v>1.817352679776121</v>
      </c>
      <c r="M2019">
        <v>1.8184447846507921</v>
      </c>
      <c r="N2019">
        <v>1.819544959038115</v>
      </c>
      <c r="O2019">
        <v>1.8206532892244041</v>
      </c>
      <c r="P2019">
        <v>1.8217698674260709</v>
      </c>
      <c r="Q2019">
        <v>1.8228947898728229</v>
      </c>
      <c r="R2019">
        <v>1.824028143129661</v>
      </c>
      <c r="S2019">
        <v>1.8251700301184439</v>
      </c>
      <c r="T2019">
        <v>1.8263205411314209</v>
      </c>
      <c r="U2019">
        <v>1.827479778771298</v>
      </c>
      <c r="V2019">
        <v>1.8286478382917959</v>
      </c>
      <c r="W2019">
        <v>1.8298248243808</v>
      </c>
      <c r="X2019">
        <v>1.8310108377364249</v>
      </c>
      <c r="Y2019">
        <v>1.8322059842334479</v>
      </c>
    </row>
    <row r="2020" spans="1:25" x14ac:dyDescent="0.2">
      <c r="A2020" s="1">
        <v>2013</v>
      </c>
      <c r="B2020">
        <v>1.8764535954974</v>
      </c>
      <c r="C2020">
        <v>1.877477382916918</v>
      </c>
      <c r="D2020">
        <v>1.8785084641144889</v>
      </c>
      <c r="E2020">
        <v>1.879546916402526</v>
      </c>
      <c r="F2020">
        <v>1.880592821521446</v>
      </c>
      <c r="G2020">
        <v>1.8816462573240611</v>
      </c>
      <c r="H2020">
        <v>1.8827073067752691</v>
      </c>
      <c r="I2020">
        <v>1.8837760524441149</v>
      </c>
      <c r="J2020">
        <v>1.884852577268664</v>
      </c>
      <c r="K2020">
        <v>1.8859369682143949</v>
      </c>
      <c r="L2020">
        <v>1.887029310740433</v>
      </c>
      <c r="M2020">
        <v>1.888129694998232</v>
      </c>
      <c r="N2020">
        <v>1.889238205352973</v>
      </c>
      <c r="O2020">
        <v>1.8903549367795041</v>
      </c>
      <c r="P2020">
        <v>1.8914799801639319</v>
      </c>
      <c r="Q2020">
        <v>1.892613424150299</v>
      </c>
      <c r="R2020">
        <v>1.8937553712183779</v>
      </c>
      <c r="S2020">
        <v>1.894905910104665</v>
      </c>
      <c r="T2020">
        <v>1.896065141731774</v>
      </c>
      <c r="U2020">
        <v>1.8972331625174139</v>
      </c>
      <c r="V2020">
        <v>1.898410078197486</v>
      </c>
      <c r="W2020">
        <v>1.8995959846284121</v>
      </c>
      <c r="X2020">
        <v>1.900790990547087</v>
      </c>
      <c r="Y2020">
        <v>1.9019951945303899</v>
      </c>
    </row>
    <row r="2021" spans="1:25" x14ac:dyDescent="0.2">
      <c r="A2021" s="1">
        <v>2014</v>
      </c>
      <c r="B2021">
        <v>1.984079577603826</v>
      </c>
      <c r="C2021">
        <v>1.985148979079802</v>
      </c>
      <c r="D2021">
        <v>1.9862259954035351</v>
      </c>
      <c r="E2021">
        <v>1.987310711088164</v>
      </c>
      <c r="F2021">
        <v>1.9884032126672231</v>
      </c>
      <c r="G2021">
        <v>1.9895035783974839</v>
      </c>
      <c r="H2021">
        <v>1.9906119000790781</v>
      </c>
      <c r="I2021">
        <v>1.991728257459797</v>
      </c>
      <c r="J2021">
        <v>1.992852740748895</v>
      </c>
      <c r="K2021">
        <v>1.9939854438272719</v>
      </c>
      <c r="L2021">
        <v>1.995126449368827</v>
      </c>
      <c r="M2021">
        <v>1.996275858051926</v>
      </c>
      <c r="N2021">
        <v>1.9974337566032649</v>
      </c>
      <c r="O2021">
        <v>1.998600238567833</v>
      </c>
      <c r="P2021">
        <v>1.9997754027613279</v>
      </c>
      <c r="Q2021">
        <v>2.0009593418260332</v>
      </c>
      <c r="R2021">
        <v>2.002152164379511</v>
      </c>
      <c r="S2021">
        <v>2.0033539623515422</v>
      </c>
      <c r="T2021">
        <v>2.004564836348659</v>
      </c>
      <c r="U2021">
        <v>2.0057848978931929</v>
      </c>
      <c r="V2021">
        <v>2.0070142450667259</v>
      </c>
      <c r="W2021">
        <v>2.0082529854257651</v>
      </c>
      <c r="X2021">
        <v>2.0095012276928048</v>
      </c>
      <c r="Y2021">
        <v>2.0107590825569628</v>
      </c>
    </row>
    <row r="2022" spans="1:25" x14ac:dyDescent="0.2">
      <c r="A2022" s="1">
        <v>2015</v>
      </c>
      <c r="B2022">
        <v>2.0997856535492279</v>
      </c>
      <c r="C2022">
        <v>2.1008488792815458</v>
      </c>
      <c r="D2022">
        <v>2.1019196779159959</v>
      </c>
      <c r="E2022">
        <v>2.1029981308252061</v>
      </c>
      <c r="F2022">
        <v>2.1040843217697951</v>
      </c>
      <c r="G2022">
        <v>2.1051783371250958</v>
      </c>
      <c r="H2022">
        <v>2.106280256731742</v>
      </c>
      <c r="I2022">
        <v>2.1073901724475781</v>
      </c>
      <c r="J2022">
        <v>2.1085081636217362</v>
      </c>
      <c r="K2022">
        <v>2.1096343277937879</v>
      </c>
      <c r="L2022">
        <v>2.1107687474943191</v>
      </c>
      <c r="M2022">
        <v>2.1119115183221351</v>
      </c>
      <c r="N2022">
        <v>2.1130627290495489</v>
      </c>
      <c r="O2022">
        <v>2.1142224751556169</v>
      </c>
      <c r="P2022">
        <v>2.1153908571367879</v>
      </c>
      <c r="Q2022">
        <v>2.1165679630649592</v>
      </c>
      <c r="R2022">
        <v>2.1177538952637538</v>
      </c>
      <c r="S2022">
        <v>2.1189487542491841</v>
      </c>
      <c r="T2022">
        <v>2.120152639779215</v>
      </c>
      <c r="U2022">
        <v>2.1213656526298101</v>
      </c>
      <c r="V2022">
        <v>2.1225879039496691</v>
      </c>
      <c r="W2022">
        <v>2.1238194928178138</v>
      </c>
      <c r="X2022">
        <v>2.1250605276098868</v>
      </c>
      <c r="Y2022">
        <v>2.1263111200222542</v>
      </c>
    </row>
    <row r="2023" spans="1:25" x14ac:dyDescent="0.2">
      <c r="A2023" s="1">
        <v>2016</v>
      </c>
      <c r="B2023">
        <v>2.088901966215579</v>
      </c>
      <c r="C2023">
        <v>2.0899530820517569</v>
      </c>
      <c r="D2023">
        <v>2.091011681014693</v>
      </c>
      <c r="E2023">
        <v>2.092077855631004</v>
      </c>
      <c r="F2023">
        <v>2.0931516784510928</v>
      </c>
      <c r="G2023">
        <v>2.0942332325969328</v>
      </c>
      <c r="H2023">
        <v>2.0953226032057599</v>
      </c>
      <c r="I2023">
        <v>2.096419878817525</v>
      </c>
      <c r="J2023">
        <v>2.0975251360289162</v>
      </c>
      <c r="K2023">
        <v>2.0986384729838918</v>
      </c>
      <c r="L2023">
        <v>2.0997599760426202</v>
      </c>
      <c r="M2023">
        <v>2.1008897299393938</v>
      </c>
      <c r="N2023">
        <v>2.1020278297572612</v>
      </c>
      <c r="O2023">
        <v>2.103174369668154</v>
      </c>
      <c r="P2023">
        <v>2.1043294456607442</v>
      </c>
      <c r="Q2023">
        <v>2.1054931447110858</v>
      </c>
      <c r="R2023">
        <v>2.1066655694255001</v>
      </c>
      <c r="S2023">
        <v>2.1078468224726761</v>
      </c>
      <c r="T2023">
        <v>2.1090369985472832</v>
      </c>
      <c r="U2023">
        <v>2.1102361976590158</v>
      </c>
      <c r="V2023">
        <v>2.1114445278201619</v>
      </c>
      <c r="W2023">
        <v>2.1126620891618928</v>
      </c>
      <c r="X2023">
        <v>2.113888989461489</v>
      </c>
      <c r="Y2023">
        <v>2.1151253403081758</v>
      </c>
    </row>
    <row r="2024" spans="1:25" x14ac:dyDescent="0.2">
      <c r="A2024" s="1">
        <v>2017</v>
      </c>
      <c r="B2024">
        <v>2.1808802812422301</v>
      </c>
      <c r="C2024">
        <v>2.181976035581596</v>
      </c>
      <c r="D2024">
        <v>2.1830795968097858</v>
      </c>
      <c r="E2024">
        <v>2.1841910465578169</v>
      </c>
      <c r="F2024">
        <v>2.1853104721716949</v>
      </c>
      <c r="G2024">
        <v>2.186437957909027</v>
      </c>
      <c r="H2024">
        <v>2.187573594204741</v>
      </c>
      <c r="I2024">
        <v>2.1887174669867648</v>
      </c>
      <c r="J2024">
        <v>2.1898696670148792</v>
      </c>
      <c r="K2024">
        <v>2.191030284685338</v>
      </c>
      <c r="L2024">
        <v>2.1921994149986048</v>
      </c>
      <c r="M2024">
        <v>2.1933771488386231</v>
      </c>
      <c r="N2024">
        <v>2.1945635824396592</v>
      </c>
      <c r="O2024">
        <v>2.1957588136547939</v>
      </c>
      <c r="P2024">
        <v>2.1969629414671452</v>
      </c>
      <c r="Q2024">
        <v>2.1981760631124998</v>
      </c>
      <c r="R2024">
        <v>2.1993982802485359</v>
      </c>
      <c r="S2024">
        <v>2.2006297002481041</v>
      </c>
      <c r="T2024">
        <v>2.201870419793539</v>
      </c>
      <c r="U2024">
        <v>2.2031205453275469</v>
      </c>
      <c r="V2024">
        <v>2.204380190273536</v>
      </c>
      <c r="W2024">
        <v>2.2056494620122069</v>
      </c>
      <c r="X2024">
        <v>2.20692846855103</v>
      </c>
      <c r="Y2024">
        <v>2.2082173247263071</v>
      </c>
    </row>
    <row r="2025" spans="1:25" x14ac:dyDescent="0.2">
      <c r="A2025" s="1">
        <v>2018</v>
      </c>
      <c r="B2025">
        <v>1.9663768009738971</v>
      </c>
      <c r="C2025">
        <v>1.967378323860548</v>
      </c>
      <c r="D2025">
        <v>1.9683869802506071</v>
      </c>
      <c r="E2025">
        <v>1.96940284690607</v>
      </c>
      <c r="F2025">
        <v>1.970426003058428</v>
      </c>
      <c r="G2025">
        <v>1.9714565281886181</v>
      </c>
      <c r="H2025">
        <v>1.9724944993434621</v>
      </c>
      <c r="I2025">
        <v>1.9735400012949891</v>
      </c>
      <c r="J2025">
        <v>1.9745931139973729</v>
      </c>
      <c r="K2025">
        <v>1.9756539185143249</v>
      </c>
      <c r="L2025">
        <v>1.976722503982727</v>
      </c>
      <c r="M2025">
        <v>1.9777989553412341</v>
      </c>
      <c r="N2025">
        <v>1.978883356623746</v>
      </c>
      <c r="O2025">
        <v>1.979975800700883</v>
      </c>
      <c r="P2025">
        <v>1.9810763722654661</v>
      </c>
      <c r="Q2025">
        <v>1.9821851665671619</v>
      </c>
      <c r="R2025">
        <v>1.9833022755151279</v>
      </c>
      <c r="S2025">
        <v>1.9844277916678821</v>
      </c>
      <c r="T2025">
        <v>1.9855618114149269</v>
      </c>
      <c r="U2025">
        <v>1.986704432658627</v>
      </c>
      <c r="V2025">
        <v>1.9878557471392611</v>
      </c>
      <c r="W2025">
        <v>1.989015863584807</v>
      </c>
      <c r="X2025">
        <v>1.990184875634706</v>
      </c>
      <c r="Y2025">
        <v>1.9913628918127639</v>
      </c>
    </row>
    <row r="2026" spans="1:25" x14ac:dyDescent="0.2">
      <c r="A2026" s="1">
        <v>2019</v>
      </c>
      <c r="B2026">
        <v>2.0550472372970021</v>
      </c>
      <c r="C2026">
        <v>2.0561128557835371</v>
      </c>
      <c r="D2026">
        <v>2.0571860633070802</v>
      </c>
      <c r="E2026">
        <v>2.05826694598231</v>
      </c>
      <c r="F2026">
        <v>2.0593555842602229</v>
      </c>
      <c r="G2026">
        <v>2.060452058549775</v>
      </c>
      <c r="H2026">
        <v>2.0615564588300579</v>
      </c>
      <c r="I2026">
        <v>2.0626688705006959</v>
      </c>
      <c r="J2026">
        <v>2.063789380884292</v>
      </c>
      <c r="K2026">
        <v>2.0649180773860039</v>
      </c>
      <c r="L2026">
        <v>2.066055051728652</v>
      </c>
      <c r="M2026">
        <v>2.067200392010808</v>
      </c>
      <c r="N2026">
        <v>2.068354196685168</v>
      </c>
      <c r="O2026">
        <v>2.0695165526887922</v>
      </c>
      <c r="P2026">
        <v>2.070687560196697</v>
      </c>
      <c r="Q2026">
        <v>2.0718673169508359</v>
      </c>
      <c r="R2026">
        <v>2.0730559212056292</v>
      </c>
      <c r="S2026">
        <v>2.0742534689925072</v>
      </c>
      <c r="T2026">
        <v>2.0754600583663301</v>
      </c>
      <c r="U2026">
        <v>2.076675805691333</v>
      </c>
      <c r="V2026">
        <v>2.0779008055716321</v>
      </c>
      <c r="W2026">
        <v>2.079135169621428</v>
      </c>
      <c r="X2026">
        <v>2.0803789983740608</v>
      </c>
      <c r="Y2026">
        <v>2.0816324023748241</v>
      </c>
    </row>
    <row r="2027" spans="1:25" x14ac:dyDescent="0.2">
      <c r="A2027" s="1">
        <v>2020</v>
      </c>
      <c r="B2027">
        <v>2.1171083151134331</v>
      </c>
      <c r="C2027">
        <v>2.1181926791878962</v>
      </c>
      <c r="D2027">
        <v>2.119284766419276</v>
      </c>
      <c r="E2027">
        <v>2.1203846631677079</v>
      </c>
      <c r="F2027">
        <v>2.1214924491884211</v>
      </c>
      <c r="G2027">
        <v>2.1226082167773281</v>
      </c>
      <c r="H2027">
        <v>2.123732043611184</v>
      </c>
      <c r="I2027">
        <v>2.124864026743515</v>
      </c>
      <c r="J2027">
        <v>2.126004248037908</v>
      </c>
      <c r="K2027">
        <v>2.1271527985513039</v>
      </c>
      <c r="L2027">
        <v>2.1283097727075662</v>
      </c>
      <c r="M2027">
        <v>2.1294752658077218</v>
      </c>
      <c r="N2027">
        <v>2.130649365834044</v>
      </c>
      <c r="O2027">
        <v>2.1318321689433199</v>
      </c>
      <c r="P2027">
        <v>2.1330237776184089</v>
      </c>
      <c r="Q2027">
        <v>2.1342242911058991</v>
      </c>
      <c r="R2027">
        <v>2.1354337993415111</v>
      </c>
      <c r="S2027">
        <v>2.1366524151430162</v>
      </c>
      <c r="T2027">
        <v>2.1378802377529849</v>
      </c>
      <c r="U2027">
        <v>2.1391173678622639</v>
      </c>
      <c r="V2027">
        <v>2.1403639170588939</v>
      </c>
      <c r="W2027">
        <v>2.141619993895298</v>
      </c>
      <c r="X2027">
        <v>2.1428857027458652</v>
      </c>
      <c r="Y2027">
        <v>2.144161158810697</v>
      </c>
    </row>
    <row r="2028" spans="1:25" x14ac:dyDescent="0.2">
      <c r="A2028" s="1">
        <v>2021</v>
      </c>
      <c r="B2028">
        <v>2.0369386789476409</v>
      </c>
      <c r="C2028">
        <v>2.0379864331083288</v>
      </c>
      <c r="D2028">
        <v>2.0390416506472961</v>
      </c>
      <c r="E2028">
        <v>2.040104412141142</v>
      </c>
      <c r="F2028">
        <v>2.0411748011954591</v>
      </c>
      <c r="G2028">
        <v>2.042252898642821</v>
      </c>
      <c r="H2028">
        <v>2.0433387828793141</v>
      </c>
      <c r="I2028">
        <v>2.044432548757328</v>
      </c>
      <c r="J2028">
        <v>2.0455342753886359</v>
      </c>
      <c r="K2028">
        <v>2.0466440482747341</v>
      </c>
      <c r="L2028">
        <v>2.0477619638795161</v>
      </c>
      <c r="M2028">
        <v>2.0488881061839548</v>
      </c>
      <c r="N2028">
        <v>2.050022567980978</v>
      </c>
      <c r="O2028">
        <v>2.0511654385963438</v>
      </c>
      <c r="P2028">
        <v>2.0523168190948149</v>
      </c>
      <c r="Q2028">
        <v>2.0534767959446918</v>
      </c>
      <c r="R2028">
        <v>2.0546454731751789</v>
      </c>
      <c r="S2028">
        <v>2.0558229455958101</v>
      </c>
      <c r="T2028">
        <v>2.0570093154294402</v>
      </c>
      <c r="U2028">
        <v>2.0582046804707179</v>
      </c>
      <c r="V2028">
        <v>2.0594091465576638</v>
      </c>
      <c r="W2028">
        <v>2.060622812343043</v>
      </c>
      <c r="X2028">
        <v>2.0618457920884281</v>
      </c>
      <c r="Y2028">
        <v>2.0630781869918939</v>
      </c>
    </row>
    <row r="2029" spans="1:25" x14ac:dyDescent="0.2">
      <c r="A2029" s="1">
        <v>2022</v>
      </c>
      <c r="B2029">
        <v>1.7339966175179999</v>
      </c>
      <c r="C2029">
        <v>1.7349764953357401</v>
      </c>
      <c r="D2029">
        <v>1.7359633514561219</v>
      </c>
      <c r="E2029">
        <v>1.7369572674239531</v>
      </c>
      <c r="F2029">
        <v>1.737958313498547</v>
      </c>
      <c r="G2029">
        <v>1.738966569074839</v>
      </c>
      <c r="H2029">
        <v>1.739982109360567</v>
      </c>
      <c r="I2029">
        <v>1.7410050170646429</v>
      </c>
      <c r="J2029">
        <v>1.7420353723430619</v>
      </c>
      <c r="K2029">
        <v>1.743073251765455</v>
      </c>
      <c r="L2029">
        <v>1.744118745991565</v>
      </c>
      <c r="M2029">
        <v>1.745171934278958</v>
      </c>
      <c r="N2029">
        <v>1.746232899666746</v>
      </c>
      <c r="O2029">
        <v>1.7473017351494871</v>
      </c>
      <c r="P2029">
        <v>1.7483785274032659</v>
      </c>
      <c r="Q2029">
        <v>1.749463357760219</v>
      </c>
      <c r="R2029">
        <v>1.750556326537356</v>
      </c>
      <c r="S2029">
        <v>1.751657518782376</v>
      </c>
      <c r="T2029">
        <v>1.7527670340300721</v>
      </c>
      <c r="U2029">
        <v>1.7538849578093281</v>
      </c>
      <c r="V2029">
        <v>1.7550113960701581</v>
      </c>
      <c r="W2029">
        <v>1.7561464398765221</v>
      </c>
      <c r="X2029">
        <v>1.7572901923885511</v>
      </c>
      <c r="Y2029">
        <v>1.7584427487976679</v>
      </c>
    </row>
    <row r="2030" spans="1:25" x14ac:dyDescent="0.2">
      <c r="A2030" s="1">
        <v>2023</v>
      </c>
      <c r="B2030">
        <v>1.9669873452888129</v>
      </c>
      <c r="C2030">
        <v>1.9680040924436131</v>
      </c>
      <c r="D2030">
        <v>1.9690280817268031</v>
      </c>
      <c r="E2030">
        <v>1.9700593922428471</v>
      </c>
      <c r="F2030">
        <v>1.9710981072127349</v>
      </c>
      <c r="G2030">
        <v>1.972144299392512</v>
      </c>
      <c r="H2030">
        <v>1.973198051826123</v>
      </c>
      <c r="I2030">
        <v>1.974259447559868</v>
      </c>
      <c r="J2030">
        <v>1.9753285690735121</v>
      </c>
      <c r="K2030">
        <v>1.976405507556096</v>
      </c>
      <c r="L2030">
        <v>1.977490334947716</v>
      </c>
      <c r="M2030">
        <v>1.978583152254094</v>
      </c>
      <c r="N2030">
        <v>1.979684041249602</v>
      </c>
      <c r="O2030">
        <v>1.980793093433834</v>
      </c>
      <c r="P2030">
        <v>1.981910400608365</v>
      </c>
      <c r="Q2030">
        <v>1.9830360506690921</v>
      </c>
      <c r="R2030">
        <v>1.9841701446767099</v>
      </c>
      <c r="S2030">
        <v>1.985312771055872</v>
      </c>
      <c r="T2030">
        <v>1.986464032503622</v>
      </c>
      <c r="U2030">
        <v>1.9876240226462649</v>
      </c>
      <c r="V2030">
        <v>1.9887928441449489</v>
      </c>
      <c r="W2030">
        <v>1.989970596598011</v>
      </c>
      <c r="X2030">
        <v>1.9911573844752339</v>
      </c>
      <c r="Y2030">
        <v>1.992353306961254</v>
      </c>
    </row>
    <row r="2031" spans="1:25" x14ac:dyDescent="0.2">
      <c r="A2031" s="1">
        <v>2024</v>
      </c>
      <c r="B2031">
        <v>1.896713980692456</v>
      </c>
      <c r="C2031">
        <v>1.8977483284284189</v>
      </c>
      <c r="D2031">
        <v>1.898790045646086</v>
      </c>
      <c r="E2031">
        <v>1.899839207149262</v>
      </c>
      <c r="F2031">
        <v>1.9008959004205239</v>
      </c>
      <c r="G2031">
        <v>1.901960201704215</v>
      </c>
      <c r="H2031">
        <v>1.9030321967702211</v>
      </c>
      <c r="I2031">
        <v>1.9041119680929359</v>
      </c>
      <c r="J2031">
        <v>1.90519959599519</v>
      </c>
      <c r="K2031">
        <v>1.90629517217044</v>
      </c>
      <c r="L2031">
        <v>1.9073987837398889</v>
      </c>
      <c r="M2031">
        <v>1.908510517440148</v>
      </c>
      <c r="N2031">
        <v>1.9096304640671851</v>
      </c>
      <c r="O2031">
        <v>1.910758713333385</v>
      </c>
      <c r="P2031">
        <v>1.9118953609313269</v>
      </c>
      <c r="Q2031">
        <v>1.913040497364674</v>
      </c>
      <c r="R2031">
        <v>1.914194221318827</v>
      </c>
      <c r="S2031">
        <v>1.9153566288954811</v>
      </c>
      <c r="T2031">
        <v>1.916527817638382</v>
      </c>
      <c r="U2031">
        <v>1.9177078897733959</v>
      </c>
      <c r="V2031">
        <v>1.9188969414506249</v>
      </c>
      <c r="W2031">
        <v>1.920095081355055</v>
      </c>
      <c r="X2031">
        <v>1.9213024125753571</v>
      </c>
      <c r="Y2031">
        <v>1.9225190400229999</v>
      </c>
    </row>
    <row r="2032" spans="1:25" x14ac:dyDescent="0.2">
      <c r="A2032" s="1">
        <v>2025</v>
      </c>
      <c r="B2032">
        <v>1.736096896455803</v>
      </c>
      <c r="C2032">
        <v>1.7370698883424911</v>
      </c>
      <c r="D2032">
        <v>1.7380498087436289</v>
      </c>
      <c r="E2032">
        <v>1.7390367408039229</v>
      </c>
      <c r="F2032">
        <v>1.7400307478038299</v>
      </c>
      <c r="G2032">
        <v>1.7410319188214891</v>
      </c>
      <c r="H2032">
        <v>1.7420403188384479</v>
      </c>
      <c r="I2032">
        <v>1.743056040493544</v>
      </c>
      <c r="J2032">
        <v>1.7440791485702181</v>
      </c>
      <c r="K2032">
        <v>1.7451097361479671</v>
      </c>
      <c r="L2032">
        <v>1.746147877809427</v>
      </c>
      <c r="M2032">
        <v>1.74719366806135</v>
      </c>
      <c r="N2032">
        <v>1.748247179225014</v>
      </c>
      <c r="O2032">
        <v>1.7493085011592351</v>
      </c>
      <c r="P2032">
        <v>1.7503777211063609</v>
      </c>
      <c r="Q2032">
        <v>1.7514549285163239</v>
      </c>
      <c r="R2032">
        <v>1.7525402171792901</v>
      </c>
      <c r="S2032">
        <v>1.753633671466122</v>
      </c>
      <c r="T2032">
        <v>1.7547353867023101</v>
      </c>
      <c r="U2032">
        <v>1.755845454486223</v>
      </c>
      <c r="V2032">
        <v>1.75696397432284</v>
      </c>
      <c r="W2032">
        <v>1.7580910406077701</v>
      </c>
      <c r="X2032">
        <v>1.7592267534783439</v>
      </c>
      <c r="Y2032">
        <v>1.760371209029703</v>
      </c>
    </row>
    <row r="2033" spans="1:25" x14ac:dyDescent="0.2">
      <c r="A2033" s="1">
        <v>2026</v>
      </c>
      <c r="B2033">
        <v>2.1444012761806142</v>
      </c>
      <c r="C2033">
        <v>2.1455021260977052</v>
      </c>
      <c r="D2033">
        <v>2.1466108215937161</v>
      </c>
      <c r="E2033">
        <v>2.1477274385815011</v>
      </c>
      <c r="F2033">
        <v>2.1488520728626539</v>
      </c>
      <c r="G2033">
        <v>2.1499848050031969</v>
      </c>
      <c r="H2033">
        <v>2.1511257225613969</v>
      </c>
      <c r="I2033">
        <v>2.1522749155792229</v>
      </c>
      <c r="J2033">
        <v>2.1534324746866358</v>
      </c>
      <c r="K2033">
        <v>2.1545984916669978</v>
      </c>
      <c r="L2033">
        <v>2.155773060686287</v>
      </c>
      <c r="M2033">
        <v>2.156956271870639</v>
      </c>
      <c r="N2033">
        <v>2.1581482246169008</v>
      </c>
      <c r="O2033">
        <v>2.1593490184080761</v>
      </c>
      <c r="P2033">
        <v>2.160558743377055</v>
      </c>
      <c r="Q2033">
        <v>2.161777508421129</v>
      </c>
      <c r="R2033">
        <v>2.1630054111525241</v>
      </c>
      <c r="S2033">
        <v>2.1642425551085211</v>
      </c>
      <c r="T2033">
        <v>2.1654890483325131</v>
      </c>
      <c r="U2033">
        <v>2.166744990887028</v>
      </c>
      <c r="V2033">
        <v>2.168010496796966</v>
      </c>
      <c r="W2033">
        <v>2.1692856708060368</v>
      </c>
      <c r="X2033">
        <v>2.1705706269585998</v>
      </c>
      <c r="Y2033">
        <v>2.171865475846638</v>
      </c>
    </row>
    <row r="2034" spans="1:25" x14ac:dyDescent="0.2">
      <c r="A2034" s="1">
        <v>2027</v>
      </c>
      <c r="B2034">
        <v>2.0953400084033378</v>
      </c>
      <c r="C2034">
        <v>2.0964158736427918</v>
      </c>
      <c r="D2034">
        <v>2.0974993990140351</v>
      </c>
      <c r="E2034">
        <v>2.0985906750770682</v>
      </c>
      <c r="F2034">
        <v>2.0996897825764149</v>
      </c>
      <c r="G2034">
        <v>2.1007968050221679</v>
      </c>
      <c r="H2034">
        <v>2.1019118224487472</v>
      </c>
      <c r="I2034">
        <v>2.103034929512253</v>
      </c>
      <c r="J2034">
        <v>2.104166217442978</v>
      </c>
      <c r="K2034">
        <v>2.105305763348742</v>
      </c>
      <c r="L2034">
        <v>2.106453673088807</v>
      </c>
      <c r="M2034">
        <v>2.107610030156283</v>
      </c>
      <c r="N2034">
        <v>2.1087749287645869</v>
      </c>
      <c r="O2034">
        <v>2.1099484639145389</v>
      </c>
      <c r="P2034">
        <v>2.1111307343467498</v>
      </c>
      <c r="Q2034">
        <v>2.1123218294038248</v>
      </c>
      <c r="R2034">
        <v>2.1135218649181189</v>
      </c>
      <c r="S2034">
        <v>2.114730926007141</v>
      </c>
      <c r="T2034">
        <v>2.115949123755493</v>
      </c>
      <c r="U2034">
        <v>2.1171765604177062</v>
      </c>
      <c r="V2034">
        <v>2.1184133399693921</v>
      </c>
      <c r="W2034">
        <v>2.1196595700714931</v>
      </c>
      <c r="X2034">
        <v>2.120915363325178</v>
      </c>
      <c r="Y2034">
        <v>2.1221808193442699</v>
      </c>
    </row>
    <row r="2035" spans="1:25" x14ac:dyDescent="0.2">
      <c r="A2035" s="1">
        <v>2028</v>
      </c>
      <c r="B2035">
        <v>2.0203572330427759</v>
      </c>
      <c r="C2035">
        <v>2.0214045019858311</v>
      </c>
      <c r="D2035">
        <v>2.0224592307176539</v>
      </c>
      <c r="E2035">
        <v>2.023521500373243</v>
      </c>
      <c r="F2035">
        <v>2.024591391680179</v>
      </c>
      <c r="G2035">
        <v>2.0256689891485311</v>
      </c>
      <c r="H2035">
        <v>2.0267543742654408</v>
      </c>
      <c r="I2035">
        <v>2.0278476317425902</v>
      </c>
      <c r="J2035">
        <v>2.0289488481062379</v>
      </c>
      <c r="K2035">
        <v>2.0300581102803328</v>
      </c>
      <c r="L2035">
        <v>2.0311755041091799</v>
      </c>
      <c r="M2035">
        <v>2.032301126188222</v>
      </c>
      <c r="N2035">
        <v>2.0334350602050262</v>
      </c>
      <c r="O2035">
        <v>2.034577405893943</v>
      </c>
      <c r="P2035">
        <v>2.035728253945265</v>
      </c>
      <c r="Q2035">
        <v>2.0368876966445648</v>
      </c>
      <c r="R2035">
        <v>2.038055831990774</v>
      </c>
      <c r="S2035">
        <v>2.0392327580823362</v>
      </c>
      <c r="T2035">
        <v>2.040418579079009</v>
      </c>
      <c r="U2035">
        <v>2.0416133898321749</v>
      </c>
      <c r="V2035">
        <v>2.0428172963608922</v>
      </c>
      <c r="W2035">
        <v>2.044030402947234</v>
      </c>
      <c r="X2035">
        <v>2.0452528163676069</v>
      </c>
      <c r="Y2035">
        <v>2.046484641656646</v>
      </c>
    </row>
    <row r="2036" spans="1:25" x14ac:dyDescent="0.2">
      <c r="A2036" s="1">
        <v>2029</v>
      </c>
      <c r="B2036">
        <v>1.74707808856798</v>
      </c>
      <c r="C2036">
        <v>1.74806453319976</v>
      </c>
      <c r="D2036">
        <v>1.7490580072847211</v>
      </c>
      <c r="E2036">
        <v>1.7500585834034781</v>
      </c>
      <c r="F2036">
        <v>1.751066338747582</v>
      </c>
      <c r="G2036">
        <v>1.752081351250856</v>
      </c>
      <c r="H2036">
        <v>1.753103698119193</v>
      </c>
      <c r="I2036">
        <v>1.7541334641812669</v>
      </c>
      <c r="J2036">
        <v>1.755170723196199</v>
      </c>
      <c r="K2036">
        <v>1.756215561608921</v>
      </c>
      <c r="L2036">
        <v>1.7572680627321571</v>
      </c>
      <c r="M2036">
        <v>1.7583283110374941</v>
      </c>
      <c r="N2036">
        <v>1.7593963906726939</v>
      </c>
      <c r="O2036">
        <v>1.760472388666263</v>
      </c>
      <c r="P2036">
        <v>1.761556395900199</v>
      </c>
      <c r="Q2036">
        <v>1.762648499608134</v>
      </c>
      <c r="R2036">
        <v>1.7637487939189289</v>
      </c>
      <c r="S2036">
        <v>1.7648573679460371</v>
      </c>
      <c r="T2036">
        <v>1.7659743174299549</v>
      </c>
      <c r="U2036">
        <v>1.767099737760617</v>
      </c>
      <c r="V2036">
        <v>1.7682337246838109</v>
      </c>
      <c r="W2036">
        <v>1.769376376002378</v>
      </c>
      <c r="X2036">
        <v>1.770527792110226</v>
      </c>
      <c r="Y2036">
        <v>1.771688077322769</v>
      </c>
    </row>
    <row r="2037" spans="1:25" x14ac:dyDescent="0.2">
      <c r="A2037" s="1">
        <v>2030</v>
      </c>
      <c r="B2037">
        <v>2.0126975883698019</v>
      </c>
      <c r="C2037">
        <v>2.0137613904244089</v>
      </c>
      <c r="D2037">
        <v>2.0148327725715021</v>
      </c>
      <c r="E2037">
        <v>2.0159118148485642</v>
      </c>
      <c r="F2037">
        <v>2.0169986007470309</v>
      </c>
      <c r="G2037">
        <v>2.0180932111200738</v>
      </c>
      <c r="H2037">
        <v>2.0191957333510708</v>
      </c>
      <c r="I2037">
        <v>2.0203062520299611</v>
      </c>
      <c r="J2037">
        <v>2.0214248550476142</v>
      </c>
      <c r="K2037">
        <v>2.0225516327903041</v>
      </c>
      <c r="L2037">
        <v>2.0236866693766258</v>
      </c>
      <c r="M2037">
        <v>2.0248300641158909</v>
      </c>
      <c r="N2037">
        <v>2.0259819011854359</v>
      </c>
      <c r="O2037">
        <v>2.0271422845326579</v>
      </c>
      <c r="P2037">
        <v>2.0283113001098272</v>
      </c>
      <c r="Q2037">
        <v>2.0294890490915272</v>
      </c>
      <c r="R2037">
        <v>2.0306756304751099</v>
      </c>
      <c r="S2037">
        <v>2.0318711390625022</v>
      </c>
      <c r="T2037">
        <v>2.033075681730212</v>
      </c>
      <c r="U2037">
        <v>2.0342893601859671</v>
      </c>
      <c r="V2037">
        <v>2.0355122752170671</v>
      </c>
      <c r="W2037">
        <v>2.036744535681823</v>
      </c>
      <c r="X2037">
        <v>2.037986248402226</v>
      </c>
      <c r="Y2037">
        <v>2.0392375223811712</v>
      </c>
    </row>
    <row r="2038" spans="1:25" x14ac:dyDescent="0.2">
      <c r="A2038" s="1">
        <v>2031</v>
      </c>
      <c r="B2038">
        <v>1.6767400210629699</v>
      </c>
      <c r="C2038">
        <v>1.677694676710868</v>
      </c>
      <c r="D2038">
        <v>1.6786561310778061</v>
      </c>
      <c r="E2038">
        <v>1.6796244595747021</v>
      </c>
      <c r="F2038">
        <v>1.6805997348205941</v>
      </c>
      <c r="G2038">
        <v>1.68158203615397</v>
      </c>
      <c r="H2038">
        <v>1.6825714335591859</v>
      </c>
      <c r="I2038">
        <v>1.6835680088142071</v>
      </c>
      <c r="J2038">
        <v>1.684571839144726</v>
      </c>
      <c r="K2038">
        <v>1.6855830043825599</v>
      </c>
      <c r="L2038">
        <v>1.6866015836917221</v>
      </c>
      <c r="M2038">
        <v>1.687627661124524</v>
      </c>
      <c r="N2038">
        <v>1.688661318343351</v>
      </c>
      <c r="O2038">
        <v>1.6897026386387</v>
      </c>
      <c r="P2038">
        <v>1.6907517090118449</v>
      </c>
      <c r="Q2038">
        <v>1.6918086179664289</v>
      </c>
      <c r="R2038">
        <v>1.6928734455306651</v>
      </c>
      <c r="S2038">
        <v>1.6939462936899159</v>
      </c>
      <c r="T2038">
        <v>1.695027245518389</v>
      </c>
      <c r="U2038">
        <v>1.6961163944025131</v>
      </c>
      <c r="V2038">
        <v>1.6972138343191201</v>
      </c>
      <c r="W2038">
        <v>1.6983196600243129</v>
      </c>
      <c r="X2038">
        <v>1.6994339650309811</v>
      </c>
      <c r="Y2038">
        <v>1.700556855485579</v>
      </c>
    </row>
    <row r="2039" spans="1:25" x14ac:dyDescent="0.2">
      <c r="A2039" s="1">
        <v>2032</v>
      </c>
      <c r="B2039">
        <v>1.962620157167581</v>
      </c>
      <c r="C2039">
        <v>1.9636891363268789</v>
      </c>
      <c r="D2039">
        <v>1.9647657291834131</v>
      </c>
      <c r="E2039">
        <v>1.965850020713751</v>
      </c>
      <c r="F2039">
        <v>1.9669420916828</v>
      </c>
      <c r="G2039">
        <v>1.968042026764915</v>
      </c>
      <c r="H2039">
        <v>1.969149912598988</v>
      </c>
      <c r="I2039">
        <v>1.970265833289373</v>
      </c>
      <c r="J2039">
        <v>1.9713898781921839</v>
      </c>
      <c r="K2039">
        <v>1.972522134767267</v>
      </c>
      <c r="L2039">
        <v>1.973662693068885</v>
      </c>
      <c r="M2039">
        <v>1.974811649896407</v>
      </c>
      <c r="N2039">
        <v>1.97596909175377</v>
      </c>
      <c r="O2039">
        <v>1.977135116323794</v>
      </c>
      <c r="P2039">
        <v>1.9783098188385631</v>
      </c>
      <c r="Q2039">
        <v>1.9794932970531169</v>
      </c>
      <c r="R2039">
        <v>1.980685646170431</v>
      </c>
      <c r="S2039">
        <v>1.981886973549241</v>
      </c>
      <c r="T2039">
        <v>1.9830973750849099</v>
      </c>
      <c r="U2039">
        <v>1.984316957138949</v>
      </c>
      <c r="V2039">
        <v>1.9855458217143609</v>
      </c>
      <c r="W2039">
        <v>1.9867840760972739</v>
      </c>
      <c r="X2039">
        <v>1.9880318254034279</v>
      </c>
      <c r="Y2039">
        <v>1.9892891864511619</v>
      </c>
    </row>
    <row r="2040" spans="1:25" x14ac:dyDescent="0.2">
      <c r="A2040" s="1">
        <v>2033</v>
      </c>
      <c r="B2040">
        <v>1.797486041940437</v>
      </c>
      <c r="C2040">
        <v>1.7984753015838031</v>
      </c>
      <c r="D2040">
        <v>1.799471614690658</v>
      </c>
      <c r="E2040">
        <v>1.800475049976654</v>
      </c>
      <c r="F2040">
        <v>1.8014856828999659</v>
      </c>
      <c r="G2040">
        <v>1.8025035944800221</v>
      </c>
      <c r="H2040">
        <v>1.8035288623516019</v>
      </c>
      <c r="I2040">
        <v>1.8045615663389529</v>
      </c>
      <c r="J2040">
        <v>1.805601790836131</v>
      </c>
      <c r="K2040">
        <v>1.8066496138790999</v>
      </c>
      <c r="L2040">
        <v>1.807705120630104</v>
      </c>
      <c r="M2040">
        <v>1.808768397332948</v>
      </c>
      <c r="N2040">
        <v>1.8098395267925289</v>
      </c>
      <c r="O2040">
        <v>1.8109185993645001</v>
      </c>
      <c r="P2040">
        <v>1.8120057035592201</v>
      </c>
      <c r="Q2040">
        <v>1.8131009270206671</v>
      </c>
      <c r="R2040">
        <v>1.814204364951749</v>
      </c>
      <c r="S2040">
        <v>1.8153161062035621</v>
      </c>
      <c r="T2040">
        <v>1.81643624967577</v>
      </c>
      <c r="U2040">
        <v>1.817564880955814</v>
      </c>
      <c r="V2040">
        <v>1.8187021062133411</v>
      </c>
      <c r="W2040">
        <v>1.8198480250051139</v>
      </c>
      <c r="X2040">
        <v>1.8210027293516651</v>
      </c>
      <c r="Y2040">
        <v>1.8221663268281461</v>
      </c>
    </row>
    <row r="2041" spans="1:25" x14ac:dyDescent="0.2">
      <c r="A2041" s="1">
        <v>2034</v>
      </c>
      <c r="B2041">
        <v>1.739856267611424</v>
      </c>
      <c r="C2041">
        <v>1.740809620500652</v>
      </c>
      <c r="D2041">
        <v>1.7417697615980661</v>
      </c>
      <c r="E2041">
        <v>1.7427367723247971</v>
      </c>
      <c r="F2041">
        <v>1.7437107186632339</v>
      </c>
      <c r="G2041">
        <v>1.7446916800597361</v>
      </c>
      <c r="H2041">
        <v>1.7456797295780819</v>
      </c>
      <c r="I2041">
        <v>1.7466749470020679</v>
      </c>
      <c r="J2041">
        <v>1.74767740677616</v>
      </c>
      <c r="K2041">
        <v>1.7486871945050071</v>
      </c>
      <c r="L2041">
        <v>1.749704383658389</v>
      </c>
      <c r="M2041">
        <v>1.7507290591521989</v>
      </c>
      <c r="N2041">
        <v>1.7517613097752649</v>
      </c>
      <c r="O2041">
        <v>1.7528012115879861</v>
      </c>
      <c r="P2041">
        <v>1.7538488502846239</v>
      </c>
      <c r="Q2041">
        <v>1.754904317758865</v>
      </c>
      <c r="R2041">
        <v>1.7559676974949781</v>
      </c>
      <c r="S2041">
        <v>1.7570390802794651</v>
      </c>
      <c r="T2041">
        <v>1.7581185582816501</v>
      </c>
      <c r="U2041">
        <v>1.7592062230061041</v>
      </c>
      <c r="V2041">
        <v>1.760302166928239</v>
      </c>
      <c r="W2041">
        <v>1.761406483966401</v>
      </c>
      <c r="X2041">
        <v>1.7625192750172021</v>
      </c>
      <c r="Y2041">
        <v>1.763640632251934</v>
      </c>
    </row>
    <row r="2042" spans="1:25" x14ac:dyDescent="0.2">
      <c r="A2042" s="1">
        <v>2035</v>
      </c>
      <c r="B2042">
        <v>1.9255258310271619</v>
      </c>
      <c r="C2042">
        <v>1.9265659372049231</v>
      </c>
      <c r="D2042">
        <v>1.9276134505382121</v>
      </c>
      <c r="E2042">
        <v>1.9286684535503229</v>
      </c>
      <c r="F2042">
        <v>1.929731027713905</v>
      </c>
      <c r="G2042">
        <v>1.9308012536381769</v>
      </c>
      <c r="H2042">
        <v>1.9318792133129461</v>
      </c>
      <c r="I2042">
        <v>1.9329649923348839</v>
      </c>
      <c r="J2042">
        <v>1.934058676561571</v>
      </c>
      <c r="K2042">
        <v>1.9351603523926799</v>
      </c>
      <c r="L2042">
        <v>1.9362701017929891</v>
      </c>
      <c r="M2042">
        <v>1.937388023598283</v>
      </c>
      <c r="N2042">
        <v>1.938514203210598</v>
      </c>
      <c r="O2042">
        <v>1.93964873358787</v>
      </c>
      <c r="P2042">
        <v>1.94079170734196</v>
      </c>
      <c r="Q2042">
        <v>1.941943218914115</v>
      </c>
      <c r="R2042">
        <v>1.9431033641673059</v>
      </c>
      <c r="S2042">
        <v>1.9442722391357981</v>
      </c>
      <c r="T2042">
        <v>1.945449946901892</v>
      </c>
      <c r="U2042">
        <v>1.946636587223352</v>
      </c>
      <c r="V2042">
        <v>1.9478322599200879</v>
      </c>
      <c r="W2042">
        <v>1.9490370684900971</v>
      </c>
      <c r="X2042">
        <v>1.95025111740621</v>
      </c>
      <c r="Y2042">
        <v>1.9514745192022509</v>
      </c>
    </row>
    <row r="2043" spans="1:25" x14ac:dyDescent="0.2">
      <c r="A2043" s="1">
        <v>2036</v>
      </c>
      <c r="B2043">
        <v>1.969938238956346</v>
      </c>
      <c r="C2043">
        <v>1.97098903409644</v>
      </c>
      <c r="D2043">
        <v>1.9720473184914751</v>
      </c>
      <c r="E2043">
        <v>1.973113164394225</v>
      </c>
      <c r="F2043">
        <v>1.9741866581753329</v>
      </c>
      <c r="G2043">
        <v>1.9752678825065899</v>
      </c>
      <c r="H2043">
        <v>1.9763569214016341</v>
      </c>
      <c r="I2043">
        <v>1.97745385960134</v>
      </c>
      <c r="J2043">
        <v>1.9785587877252431</v>
      </c>
      <c r="K2043">
        <v>1.9796717848140439</v>
      </c>
      <c r="L2043">
        <v>1.980792944057967</v>
      </c>
      <c r="M2043">
        <v>1.9819223535185271</v>
      </c>
      <c r="N2043">
        <v>1.9830601078568471</v>
      </c>
      <c r="O2043">
        <v>1.984206299156114</v>
      </c>
      <c r="P2043">
        <v>1.9853610202081711</v>
      </c>
      <c r="Q2043">
        <v>1.986524366063628</v>
      </c>
      <c r="R2043">
        <v>1.98769643550361</v>
      </c>
      <c r="S2043">
        <v>1.9888773260082639</v>
      </c>
      <c r="T2043">
        <v>1.990067137640968</v>
      </c>
      <c r="U2043">
        <v>1.99126597276993</v>
      </c>
      <c r="V2043">
        <v>1.9924739332182539</v>
      </c>
      <c r="W2043">
        <v>1.993691124928322</v>
      </c>
      <c r="X2043">
        <v>1.994917652093829</v>
      </c>
      <c r="Y2043">
        <v>1.996153625659784</v>
      </c>
    </row>
    <row r="2044" spans="1:25" x14ac:dyDescent="0.2">
      <c r="A2044" s="1">
        <v>2037</v>
      </c>
      <c r="B2044">
        <v>1.9130080070196529</v>
      </c>
      <c r="C2044">
        <v>1.9140315653776969</v>
      </c>
      <c r="D2044">
        <v>1.915062419068027</v>
      </c>
      <c r="E2044">
        <v>1.9161006417671551</v>
      </c>
      <c r="F2044">
        <v>1.9171463136882709</v>
      </c>
      <c r="G2044">
        <v>1.9181995142135331</v>
      </c>
      <c r="H2044">
        <v>1.9192603284103611</v>
      </c>
      <c r="I2044">
        <v>1.92032883550825</v>
      </c>
      <c r="J2044">
        <v>1.921405121700219</v>
      </c>
      <c r="K2044">
        <v>1.9224892710669761</v>
      </c>
      <c r="L2044">
        <v>1.9235813741905039</v>
      </c>
      <c r="M2044">
        <v>1.9246815107137349</v>
      </c>
      <c r="N2044">
        <v>1.925789777003069</v>
      </c>
      <c r="O2044">
        <v>1.9269062605356491</v>
      </c>
      <c r="P2044">
        <v>1.928031053164029</v>
      </c>
      <c r="Q2044">
        <v>1.9291642457492379</v>
      </c>
      <c r="R2044">
        <v>1.930305939620077</v>
      </c>
      <c r="S2044">
        <v>1.931456223276139</v>
      </c>
      <c r="T2044">
        <v>1.9326151966026841</v>
      </c>
      <c r="U2044">
        <v>1.933782960885019</v>
      </c>
      <c r="V2044">
        <v>1.9349596131195539</v>
      </c>
      <c r="W2044">
        <v>1.936145256892106</v>
      </c>
      <c r="X2044">
        <v>1.9373399949036569</v>
      </c>
      <c r="Y2044">
        <v>1.938543932411529</v>
      </c>
    </row>
    <row r="2045" spans="1:25" x14ac:dyDescent="0.2">
      <c r="A2045" s="1">
        <v>2038</v>
      </c>
      <c r="B2045">
        <v>1.8885193057248191</v>
      </c>
      <c r="C2045">
        <v>1.889567968560651</v>
      </c>
      <c r="D2045">
        <v>1.890624102284763</v>
      </c>
      <c r="E2045">
        <v>1.891687789944025</v>
      </c>
      <c r="F2045">
        <v>1.892759107837612</v>
      </c>
      <c r="G2045">
        <v>1.8938381416589929</v>
      </c>
      <c r="H2045">
        <v>1.894924973356394</v>
      </c>
      <c r="I2045">
        <v>1.8960196854697771</v>
      </c>
      <c r="J2045">
        <v>1.897122370629456</v>
      </c>
      <c r="K2045">
        <v>1.8982331118418081</v>
      </c>
      <c r="L2045">
        <v>1.8993519971788839</v>
      </c>
      <c r="M2045">
        <v>1.9004791172664219</v>
      </c>
      <c r="N2045">
        <v>1.9016145655077361</v>
      </c>
      <c r="O2045">
        <v>1.9027584311413139</v>
      </c>
      <c r="P2045">
        <v>1.903910812071318</v>
      </c>
      <c r="Q2045">
        <v>1.905071799796286</v>
      </c>
      <c r="R2045">
        <v>1.9062414912699639</v>
      </c>
      <c r="S2045">
        <v>1.907419988776222</v>
      </c>
      <c r="T2045">
        <v>1.908607389100087</v>
      </c>
      <c r="U2045">
        <v>1.9098037917485251</v>
      </c>
      <c r="V2045">
        <v>1.9110093032434159</v>
      </c>
      <c r="W2045">
        <v>1.9122240266677939</v>
      </c>
      <c r="X2045">
        <v>1.913448068887369</v>
      </c>
      <c r="Y2045">
        <v>1.9146815358837219</v>
      </c>
    </row>
    <row r="2046" spans="1:25" x14ac:dyDescent="0.2">
      <c r="A2046" s="1">
        <v>2039</v>
      </c>
      <c r="B2046">
        <v>2.101449800825681</v>
      </c>
      <c r="C2046">
        <v>2.1025532035391148</v>
      </c>
      <c r="D2046">
        <v>2.103664465884755</v>
      </c>
      <c r="E2046">
        <v>2.1047836775526889</v>
      </c>
      <c r="F2046">
        <v>2.1059109164147638</v>
      </c>
      <c r="G2046">
        <v>2.1070462730538191</v>
      </c>
      <c r="H2046">
        <v>2.10818983478734</v>
      </c>
      <c r="I2046">
        <v>2.1093416927224919</v>
      </c>
      <c r="J2046">
        <v>2.1105019350459568</v>
      </c>
      <c r="K2046">
        <v>2.1116706545805961</v>
      </c>
      <c r="L2046">
        <v>2.1128479434206691</v>
      </c>
      <c r="M2046">
        <v>2.1140339002114161</v>
      </c>
      <c r="N2046">
        <v>2.1152286160863429</v>
      </c>
      <c r="O2046">
        <v>2.1164321889747471</v>
      </c>
      <c r="P2046">
        <v>2.1176447220068608</v>
      </c>
      <c r="Q2046">
        <v>2.1188663119400259</v>
      </c>
      <c r="R2046">
        <v>2.120097060753809</v>
      </c>
      <c r="S2046">
        <v>2.121337073637473</v>
      </c>
      <c r="T2046">
        <v>2.1225864523146178</v>
      </c>
      <c r="U2046">
        <v>2.1238453076205772</v>
      </c>
      <c r="V2046">
        <v>2.12511374590053</v>
      </c>
      <c r="W2046">
        <v>2.1263918749659738</v>
      </c>
      <c r="X2046">
        <v>2.1276798096983982</v>
      </c>
      <c r="Y2046">
        <v>2.1289776628946471</v>
      </c>
    </row>
    <row r="2047" spans="1:25" x14ac:dyDescent="0.2">
      <c r="A2047" s="1">
        <v>2040</v>
      </c>
      <c r="B2047">
        <v>1.7571410089907831</v>
      </c>
      <c r="C2047">
        <v>1.7581303466699121</v>
      </c>
      <c r="D2047">
        <v>1.759126731688377</v>
      </c>
      <c r="E2047">
        <v>1.760130242149105</v>
      </c>
      <c r="F2047">
        <v>1.761140954809072</v>
      </c>
      <c r="G2047">
        <v>1.762158943781003</v>
      </c>
      <c r="H2047">
        <v>1.7631842902178561</v>
      </c>
      <c r="I2047">
        <v>1.7642170727389661</v>
      </c>
      <c r="J2047">
        <v>1.765257375779183</v>
      </c>
      <c r="K2047">
        <v>1.766305278754815</v>
      </c>
      <c r="L2047">
        <v>1.7673608660647011</v>
      </c>
      <c r="M2047">
        <v>1.768424220380366</v>
      </c>
      <c r="N2047">
        <v>1.769495433079697</v>
      </c>
      <c r="O2047">
        <v>1.770574589218129</v>
      </c>
      <c r="P2047">
        <v>1.771661775126157</v>
      </c>
      <c r="Q2047">
        <v>1.7727570822136489</v>
      </c>
      <c r="R2047">
        <v>1.773860600823028</v>
      </c>
      <c r="S2047">
        <v>1.7749724258231481</v>
      </c>
      <c r="T2047">
        <v>1.77609265185024</v>
      </c>
      <c r="U2047">
        <v>1.7772213724242789</v>
      </c>
      <c r="V2047">
        <v>1.7783586859232119</v>
      </c>
      <c r="W2047">
        <v>1.779504688775444</v>
      </c>
      <c r="X2047">
        <v>1.780659481720696</v>
      </c>
      <c r="Y2047">
        <v>1.7818231689779771</v>
      </c>
    </row>
    <row r="2048" spans="1:25" x14ac:dyDescent="0.2">
      <c r="A2048" s="1">
        <v>2041</v>
      </c>
      <c r="B2048">
        <v>2.0363750254016919</v>
      </c>
      <c r="C2048">
        <v>2.0374167849527458</v>
      </c>
      <c r="D2048">
        <v>2.0384659639191711</v>
      </c>
      <c r="E2048">
        <v>2.0395226444138799</v>
      </c>
      <c r="F2048">
        <v>2.0405869068969058</v>
      </c>
      <c r="G2048">
        <v>2.0416588335510801</v>
      </c>
      <c r="H2048">
        <v>2.0427385068269048</v>
      </c>
      <c r="I2048">
        <v>2.0438260119559639</v>
      </c>
      <c r="J2048">
        <v>2.0449214335831871</v>
      </c>
      <c r="K2048">
        <v>2.0460248573196589</v>
      </c>
      <c r="L2048">
        <v>2.0471363748245102</v>
      </c>
      <c r="M2048">
        <v>2.04825607196313</v>
      </c>
      <c r="N2048">
        <v>2.0493840417067748</v>
      </c>
      <c r="O2048">
        <v>2.050520375393091</v>
      </c>
      <c r="P2048">
        <v>2.0516651655460838</v>
      </c>
      <c r="Q2048">
        <v>2.0528185057382138</v>
      </c>
      <c r="R2048">
        <v>2.053980495294002</v>
      </c>
      <c r="S2048">
        <v>2.055151229288652</v>
      </c>
      <c r="T2048">
        <v>2.0563308074148998</v>
      </c>
      <c r="U2048">
        <v>2.0575193354618371</v>
      </c>
      <c r="V2048">
        <v>2.0587169076621481</v>
      </c>
      <c r="W2048">
        <v>2.0599236279322422</v>
      </c>
      <c r="X2048">
        <v>2.0611396054361202</v>
      </c>
      <c r="Y2048">
        <v>2.062364949087705</v>
      </c>
    </row>
    <row r="2049" spans="1:25" x14ac:dyDescent="0.2">
      <c r="A2049" s="1">
        <v>2042</v>
      </c>
      <c r="B2049">
        <v>1.951666218680026</v>
      </c>
      <c r="C2049">
        <v>1.952715458907968</v>
      </c>
      <c r="D2049">
        <v>1.9537721755151971</v>
      </c>
      <c r="E2049">
        <v>1.9548364464816499</v>
      </c>
      <c r="F2049">
        <v>1.95590835550876</v>
      </c>
      <c r="G2049">
        <v>1.9569879810179991</v>
      </c>
      <c r="H2049">
        <v>1.958075410743096</v>
      </c>
      <c r="I2049">
        <v>1.9591707238590861</v>
      </c>
      <c r="J2049">
        <v>1.9602740154407921</v>
      </c>
      <c r="K2049">
        <v>1.961385369690509</v>
      </c>
      <c r="L2049">
        <v>1.962504871930252</v>
      </c>
      <c r="M2049">
        <v>1.9636326126069019</v>
      </c>
      <c r="N2049">
        <v>1.9647686826150641</v>
      </c>
      <c r="O2049">
        <v>1.9659131791445621</v>
      </c>
      <c r="P2049">
        <v>1.9670661947243839</v>
      </c>
      <c r="Q2049">
        <v>1.9682278179655459</v>
      </c>
      <c r="R2049">
        <v>1.969398156524931</v>
      </c>
      <c r="S2049">
        <v>1.970577303235953</v>
      </c>
      <c r="T2049">
        <v>1.9717653513355831</v>
      </c>
      <c r="U2049">
        <v>1.972962418508402</v>
      </c>
      <c r="V2049">
        <v>1.974168592658353</v>
      </c>
      <c r="W2049">
        <v>1.9753839838017031</v>
      </c>
      <c r="X2049">
        <v>1.9766086992778811</v>
      </c>
      <c r="Y2049">
        <v>1.97784284399052</v>
      </c>
    </row>
    <row r="2050" spans="1:25" x14ac:dyDescent="0.2">
      <c r="A2050" s="1">
        <v>2043</v>
      </c>
      <c r="B2050">
        <v>1.685815707582254</v>
      </c>
      <c r="C2050">
        <v>1.6867853942838069</v>
      </c>
      <c r="D2050">
        <v>1.6877619912757229</v>
      </c>
      <c r="E2050">
        <v>1.6887455677070731</v>
      </c>
      <c r="F2050">
        <v>1.6897362040454651</v>
      </c>
      <c r="G2050">
        <v>1.6907339744669529</v>
      </c>
      <c r="H2050">
        <v>1.691738953975126</v>
      </c>
      <c r="I2050">
        <v>1.6927512236475339</v>
      </c>
      <c r="J2050">
        <v>1.693770863915868</v>
      </c>
      <c r="K2050">
        <v>1.6947979494328069</v>
      </c>
      <c r="L2050">
        <v>1.695832569959022</v>
      </c>
      <c r="M2050">
        <v>1.696874804952416</v>
      </c>
      <c r="N2050">
        <v>1.6979247401702899</v>
      </c>
      <c r="O2050">
        <v>1.6989824608440089</v>
      </c>
      <c r="P2050">
        <v>1.700048050525955</v>
      </c>
      <c r="Q2050">
        <v>1.701121604204902</v>
      </c>
      <c r="R2050">
        <v>1.7022032083475711</v>
      </c>
      <c r="S2050">
        <v>1.703292948771151</v>
      </c>
      <c r="T2050">
        <v>1.704390922719391</v>
      </c>
      <c r="U2050">
        <v>1.7054972229513721</v>
      </c>
      <c r="V2050">
        <v>1.706611947003839</v>
      </c>
      <c r="W2050">
        <v>1.7077351866181709</v>
      </c>
      <c r="X2050">
        <v>1.708867043060071</v>
      </c>
      <c r="Y2050">
        <v>1.7100076168222009</v>
      </c>
    </row>
    <row r="2051" spans="1:25" x14ac:dyDescent="0.2">
      <c r="A2051" s="1">
        <v>2044</v>
      </c>
      <c r="B2051">
        <v>1.86027665955859</v>
      </c>
      <c r="C2051">
        <v>1.861292649815254</v>
      </c>
      <c r="D2051">
        <v>1.862315879354929</v>
      </c>
      <c r="E2051">
        <v>1.8633464233071459</v>
      </c>
      <c r="F2051">
        <v>1.8643843605745569</v>
      </c>
      <c r="G2051">
        <v>1.865429775177154</v>
      </c>
      <c r="H2051">
        <v>1.8664827407660129</v>
      </c>
      <c r="I2051">
        <v>1.867543347135038</v>
      </c>
      <c r="J2051">
        <v>1.868611674777316</v>
      </c>
      <c r="K2051">
        <v>1.8696878055407</v>
      </c>
      <c r="L2051">
        <v>1.8707718303149889</v>
      </c>
      <c r="M2051">
        <v>1.871863831804468</v>
      </c>
      <c r="N2051">
        <v>1.8729639021077451</v>
      </c>
      <c r="O2051">
        <v>1.8740721298442311</v>
      </c>
      <c r="P2051">
        <v>1.875188601810873</v>
      </c>
      <c r="Q2051">
        <v>1.8763134151588909</v>
      </c>
      <c r="R2051">
        <v>1.877446666590864</v>
      </c>
      <c r="S2051">
        <v>1.8785884403999371</v>
      </c>
      <c r="T2051">
        <v>1.8797388447496399</v>
      </c>
      <c r="U2051">
        <v>1.88089797124191</v>
      </c>
      <c r="V2051">
        <v>1.882065923118005</v>
      </c>
      <c r="W2051">
        <v>1.883242797112997</v>
      </c>
      <c r="X2051">
        <v>1.8844287008757461</v>
      </c>
      <c r="Y2051">
        <v>1.8856237358011341</v>
      </c>
    </row>
    <row r="2052" spans="1:25" x14ac:dyDescent="0.2">
      <c r="A2052" s="1">
        <v>2045</v>
      </c>
      <c r="B2052">
        <v>1.9156602835545691</v>
      </c>
      <c r="C2052">
        <v>1.9166588188994229</v>
      </c>
      <c r="D2052">
        <v>1.9176644626214989</v>
      </c>
      <c r="E2052">
        <v>1.9186773041788989</v>
      </c>
      <c r="F2052">
        <v>1.9196974089715271</v>
      </c>
      <c r="G2052">
        <v>1.920724863465751</v>
      </c>
      <c r="H2052">
        <v>1.921759737710294</v>
      </c>
      <c r="I2052">
        <v>1.922802118781415</v>
      </c>
      <c r="J2052">
        <v>1.92385208935019</v>
      </c>
      <c r="K2052">
        <v>1.924909735075603</v>
      </c>
      <c r="L2052">
        <v>1.925975131316487</v>
      </c>
      <c r="M2052">
        <v>1.9270483734621431</v>
      </c>
      <c r="N2052">
        <v>1.9281295400059799</v>
      </c>
      <c r="O2052">
        <v>1.929218723836243</v>
      </c>
      <c r="P2052">
        <v>1.930316016196332</v>
      </c>
      <c r="Q2052">
        <v>1.931421504882658</v>
      </c>
      <c r="R2052">
        <v>1.932535284425235</v>
      </c>
      <c r="S2052">
        <v>1.9336574402273901</v>
      </c>
      <c r="T2052">
        <v>1.9347880776797719</v>
      </c>
      <c r="U2052">
        <v>1.935927291206613</v>
      </c>
      <c r="V2052">
        <v>1.93707517361444</v>
      </c>
      <c r="W2052">
        <v>1.938231826622504</v>
      </c>
      <c r="X2052">
        <v>1.939397356254013</v>
      </c>
      <c r="Y2052">
        <v>1.940571859277985</v>
      </c>
    </row>
    <row r="2053" spans="1:25" x14ac:dyDescent="0.2">
      <c r="A2053" s="1">
        <v>2046</v>
      </c>
      <c r="B2053">
        <v>2.0059182921962648</v>
      </c>
      <c r="C2053">
        <v>2.0069647415037659</v>
      </c>
      <c r="D2053">
        <v>2.0080186471201542</v>
      </c>
      <c r="E2053">
        <v>2.009080086567693</v>
      </c>
      <c r="F2053">
        <v>2.0101491408900509</v>
      </c>
      <c r="G2053">
        <v>2.0112258960987388</v>
      </c>
      <c r="H2053">
        <v>2.0123104328667649</v>
      </c>
      <c r="I2053">
        <v>2.0134028338671932</v>
      </c>
      <c r="J2053">
        <v>2.0145031905002089</v>
      </c>
      <c r="K2053">
        <v>2.015611584907433</v>
      </c>
      <c r="L2053">
        <v>2.0167281085129032</v>
      </c>
      <c r="M2053">
        <v>2.0178528476186011</v>
      </c>
      <c r="N2053">
        <v>2.0189858973933461</v>
      </c>
      <c r="O2053">
        <v>2.020127348329134</v>
      </c>
      <c r="P2053">
        <v>2.0212772946589048</v>
      </c>
      <c r="Q2053">
        <v>2.0224358326273011</v>
      </c>
      <c r="R2053">
        <v>2.023603052331945</v>
      </c>
      <c r="S2053">
        <v>2.0247790609615048</v>
      </c>
      <c r="T2053">
        <v>2.0259639528532261</v>
      </c>
      <c r="U2053">
        <v>2.0271578309860718</v>
      </c>
      <c r="V2053">
        <v>2.0283607964915848</v>
      </c>
      <c r="W2053">
        <v>2.029572954770456</v>
      </c>
      <c r="X2053">
        <v>2.0307944105098472</v>
      </c>
      <c r="Y2053">
        <v>2.03202527218839</v>
      </c>
    </row>
    <row r="2054" spans="1:25" x14ac:dyDescent="0.2">
      <c r="A2054" s="1">
        <v>2047</v>
      </c>
      <c r="B2054">
        <v>1.769088099023542</v>
      </c>
      <c r="C2054">
        <v>1.770081541349116</v>
      </c>
      <c r="D2054">
        <v>1.7710820552508439</v>
      </c>
      <c r="E2054">
        <v>1.7720897281139369</v>
      </c>
      <c r="F2054">
        <v>1.773104637067805</v>
      </c>
      <c r="G2054">
        <v>1.774126844680437</v>
      </c>
      <c r="H2054">
        <v>1.7751564442562699</v>
      </c>
      <c r="I2054">
        <v>1.776193511426267</v>
      </c>
      <c r="J2054">
        <v>1.7772381272367359</v>
      </c>
      <c r="K2054">
        <v>1.7782903746373919</v>
      </c>
      <c r="L2054">
        <v>1.779350341091797</v>
      </c>
      <c r="M2054">
        <v>1.7804181068076761</v>
      </c>
      <c r="N2054">
        <v>1.781493762510403</v>
      </c>
      <c r="O2054">
        <v>1.7825773925104611</v>
      </c>
      <c r="P2054">
        <v>1.7836690886599591</v>
      </c>
      <c r="Q2054">
        <v>1.784768936379534</v>
      </c>
      <c r="R2054">
        <v>1.7858770348199271</v>
      </c>
      <c r="S2054">
        <v>1.786993469246251</v>
      </c>
      <c r="T2054">
        <v>1.788118341943649</v>
      </c>
      <c r="U2054">
        <v>1.7892517434480011</v>
      </c>
      <c r="V2054">
        <v>1.790393770715667</v>
      </c>
      <c r="W2054">
        <v>1.791544528632681</v>
      </c>
      <c r="X2054">
        <v>1.7927041117343729</v>
      </c>
      <c r="Y2054">
        <v>1.7938726249538519</v>
      </c>
    </row>
    <row r="2055" spans="1:25" x14ac:dyDescent="0.2">
      <c r="A2055" s="1">
        <v>2048</v>
      </c>
      <c r="B2055">
        <v>2.0780449230770288</v>
      </c>
      <c r="C2055">
        <v>2.0791018060113049</v>
      </c>
      <c r="D2055">
        <v>2.0801662186897611</v>
      </c>
      <c r="E2055">
        <v>2.0812382419529132</v>
      </c>
      <c r="F2055">
        <v>2.0823179574750279</v>
      </c>
      <c r="G2055">
        <v>2.0834054506290678</v>
      </c>
      <c r="H2055">
        <v>2.0845007999425689</v>
      </c>
      <c r="I2055">
        <v>2.0856040929713768</v>
      </c>
      <c r="J2055">
        <v>2.0867154194715178</v>
      </c>
      <c r="K2055">
        <v>2.087834865963027</v>
      </c>
      <c r="L2055">
        <v>2.0889625222569399</v>
      </c>
      <c r="M2055">
        <v>2.0900984769354438</v>
      </c>
      <c r="N2055">
        <v>2.0912428223968642</v>
      </c>
      <c r="O2055">
        <v>2.0923956552988749</v>
      </c>
      <c r="P2055">
        <v>2.093557066904836</v>
      </c>
      <c r="Q2055">
        <v>2.0947271537241261</v>
      </c>
      <c r="R2055">
        <v>2.095906015911452</v>
      </c>
      <c r="S2055">
        <v>2.0970937461539458</v>
      </c>
      <c r="T2055">
        <v>2.0982904550746388</v>
      </c>
      <c r="U2055">
        <v>2.0994962369276591</v>
      </c>
      <c r="V2055">
        <v>2.100711196592588</v>
      </c>
      <c r="W2055">
        <v>2.1019354430458308</v>
      </c>
      <c r="X2055">
        <v>2.1031690785734849</v>
      </c>
      <c r="Y2055">
        <v>2.1044122127590219</v>
      </c>
    </row>
    <row r="2056" spans="1:25" x14ac:dyDescent="0.2">
      <c r="A2056" s="1">
        <v>2049</v>
      </c>
      <c r="B2056">
        <v>1.7743879009943619</v>
      </c>
      <c r="C2056">
        <v>1.7753709459955691</v>
      </c>
      <c r="D2056">
        <v>1.776360994518702</v>
      </c>
      <c r="E2056">
        <v>1.777358121113898</v>
      </c>
      <c r="F2056">
        <v>1.778362401991751</v>
      </c>
      <c r="G2056">
        <v>1.779373918051484</v>
      </c>
      <c r="H2056">
        <v>1.7803927409888409</v>
      </c>
      <c r="I2056">
        <v>1.781418954335581</v>
      </c>
      <c r="J2056">
        <v>1.7824526406344821</v>
      </c>
      <c r="K2056">
        <v>1.7834938784757961</v>
      </c>
      <c r="L2056">
        <v>1.7845427499939011</v>
      </c>
      <c r="M2056">
        <v>1.785599342459157</v>
      </c>
      <c r="N2056">
        <v>1.786663741579946</v>
      </c>
      <c r="O2056">
        <v>1.7877360315916599</v>
      </c>
      <c r="P2056">
        <v>1.7888163022125609</v>
      </c>
      <c r="Q2056">
        <v>1.7899046423234619</v>
      </c>
      <c r="R2056">
        <v>1.79100114362549</v>
      </c>
      <c r="S2056">
        <v>1.792105895966571</v>
      </c>
      <c r="T2056">
        <v>1.793218995182102</v>
      </c>
      <c r="U2056">
        <v>1.7943405370469341</v>
      </c>
      <c r="V2056">
        <v>1.7954706134033149</v>
      </c>
      <c r="W2056">
        <v>1.796609328549484</v>
      </c>
      <c r="X2056">
        <v>1.797756778874094</v>
      </c>
      <c r="Y2056">
        <v>1.7989130595597971</v>
      </c>
    </row>
    <row r="2057" spans="1:25" x14ac:dyDescent="0.2">
      <c r="A2057" s="1">
        <v>2050</v>
      </c>
      <c r="B2057">
        <v>1.9562579011068371</v>
      </c>
      <c r="C2057">
        <v>1.9573081910885639</v>
      </c>
      <c r="D2057">
        <v>1.9583659598203469</v>
      </c>
      <c r="E2057">
        <v>1.959431291402165</v>
      </c>
      <c r="F2057">
        <v>1.9605042671806929</v>
      </c>
      <c r="G2057">
        <v>1.961584970071544</v>
      </c>
      <c r="H2057">
        <v>1.962673485052191</v>
      </c>
      <c r="I2057">
        <v>1.9637698948441109</v>
      </c>
      <c r="J2057">
        <v>1.96487428522979</v>
      </c>
      <c r="K2057">
        <v>1.965986743675999</v>
      </c>
      <c r="L2057">
        <v>1.9671073594532951</v>
      </c>
      <c r="M2057">
        <v>1.968236228572084</v>
      </c>
      <c r="N2057">
        <v>1.9693734298696921</v>
      </c>
      <c r="O2057">
        <v>1.9705190663098009</v>
      </c>
      <c r="P2057">
        <v>1.97167323181599</v>
      </c>
      <c r="Q2057">
        <v>1.972836015221209</v>
      </c>
      <c r="R2057">
        <v>1.974007521796397</v>
      </c>
      <c r="S2057">
        <v>1.975187840312864</v>
      </c>
      <c r="T2057">
        <v>1.976377074670828</v>
      </c>
      <c r="U2057">
        <v>1.977575331673421</v>
      </c>
      <c r="V2057">
        <v>1.9787827084932379</v>
      </c>
      <c r="W2057">
        <v>1.979999312261292</v>
      </c>
      <c r="X2057">
        <v>1.981225249549081</v>
      </c>
      <c r="Y2057">
        <v>1.982460622865589</v>
      </c>
    </row>
    <row r="2058" spans="1:25" x14ac:dyDescent="0.2">
      <c r="A2058" s="1">
        <v>2051</v>
      </c>
      <c r="B2058">
        <v>1.8858049604025049</v>
      </c>
      <c r="C2058">
        <v>1.88683192702366</v>
      </c>
      <c r="D2058">
        <v>1.8878662108050579</v>
      </c>
      <c r="E2058">
        <v>1.888907887837</v>
      </c>
      <c r="F2058">
        <v>1.889957041770622</v>
      </c>
      <c r="G2058">
        <v>1.89101374781697</v>
      </c>
      <c r="H2058">
        <v>1.8920780931326111</v>
      </c>
      <c r="I2058">
        <v>1.893150159605588</v>
      </c>
      <c r="J2058">
        <v>1.8942300257456699</v>
      </c>
      <c r="K2058">
        <v>1.8953177851830409</v>
      </c>
      <c r="L2058">
        <v>1.896413523023164</v>
      </c>
      <c r="M2058">
        <v>1.897517321393084</v>
      </c>
      <c r="N2058">
        <v>1.898629275291968</v>
      </c>
      <c r="O2058">
        <v>1.8997494757733231</v>
      </c>
      <c r="P2058">
        <v>1.90087801146902</v>
      </c>
      <c r="Q2058">
        <v>1.902014978375026</v>
      </c>
      <c r="R2058">
        <v>1.903160469790719</v>
      </c>
      <c r="S2058">
        <v>1.9043145844105089</v>
      </c>
      <c r="T2058">
        <v>1.905477415984943</v>
      </c>
      <c r="U2058">
        <v>1.9066490651028969</v>
      </c>
      <c r="V2058">
        <v>1.907829636469315</v>
      </c>
      <c r="W2058">
        <v>1.9090192255270331</v>
      </c>
      <c r="X2058">
        <v>1.9102179401038351</v>
      </c>
      <c r="Y2058">
        <v>1.911425884833712</v>
      </c>
    </row>
    <row r="2059" spans="1:25" x14ac:dyDescent="0.2">
      <c r="A2059" s="1">
        <v>2052</v>
      </c>
      <c r="B2059">
        <v>1.7973583436192839</v>
      </c>
      <c r="C2059">
        <v>1.7983446367111631</v>
      </c>
      <c r="D2059">
        <v>1.7993379577632009</v>
      </c>
      <c r="E2059">
        <v>1.8003383801914989</v>
      </c>
      <c r="F2059">
        <v>1.801345981683975</v>
      </c>
      <c r="G2059">
        <v>1.8023608378781579</v>
      </c>
      <c r="H2059">
        <v>1.8033830298777169</v>
      </c>
      <c r="I2059">
        <v>1.8044126354094909</v>
      </c>
      <c r="J2059">
        <v>1.8054497362244759</v>
      </c>
      <c r="K2059">
        <v>1.8064944144138111</v>
      </c>
      <c r="L2059">
        <v>1.8075467539886469</v>
      </c>
      <c r="M2059">
        <v>1.8086068390393959</v>
      </c>
      <c r="N2059">
        <v>1.80967475227067</v>
      </c>
      <c r="O2059">
        <v>1.810750588453597</v>
      </c>
      <c r="P2059">
        <v>1.8118344271110169</v>
      </c>
      <c r="Q2059">
        <v>1.8129263668488209</v>
      </c>
      <c r="R2059">
        <v>1.814026490068126</v>
      </c>
      <c r="S2059">
        <v>1.8151348949811501</v>
      </c>
      <c r="T2059">
        <v>1.816251671514745</v>
      </c>
      <c r="U2059">
        <v>1.8173769203493491</v>
      </c>
      <c r="V2059">
        <v>1.8185107329617201</v>
      </c>
      <c r="W2059">
        <v>1.8196532100238849</v>
      </c>
      <c r="X2059">
        <v>1.820804450189766</v>
      </c>
      <c r="Y2059">
        <v>1.821964554524188</v>
      </c>
    </row>
    <row r="2060" spans="1:25" x14ac:dyDescent="0.2">
      <c r="A2060" s="1">
        <v>2053</v>
      </c>
      <c r="B2060">
        <v>1.8762580163964311</v>
      </c>
      <c r="C2060">
        <v>1.8773113502079151</v>
      </c>
      <c r="D2060">
        <v>1.8783721879154669</v>
      </c>
      <c r="E2060">
        <v>1.8794406103793719</v>
      </c>
      <c r="F2060">
        <v>1.880516697733627</v>
      </c>
      <c r="G2060">
        <v>1.881600536064072</v>
      </c>
      <c r="H2060">
        <v>1.882692204826746</v>
      </c>
      <c r="I2060">
        <v>1.8837917919920291</v>
      </c>
      <c r="J2060">
        <v>1.8848993843551061</v>
      </c>
      <c r="K2060">
        <v>1.886015071544197</v>
      </c>
      <c r="L2060">
        <v>1.887138939229287</v>
      </c>
      <c r="M2060">
        <v>1.888271076668099</v>
      </c>
      <c r="N2060">
        <v>1.8894115789055239</v>
      </c>
      <c r="O2060">
        <v>1.890560540045602</v>
      </c>
      <c r="P2060">
        <v>1.8917180475427191</v>
      </c>
      <c r="Q2060">
        <v>1.8928842052924539</v>
      </c>
      <c r="R2060">
        <v>1.8940591081321421</v>
      </c>
      <c r="S2060">
        <v>1.895242848667122</v>
      </c>
      <c r="T2060">
        <v>1.896435534173371</v>
      </c>
      <c r="U2060">
        <v>1.897637265340075</v>
      </c>
      <c r="V2060">
        <v>1.898848146113953</v>
      </c>
      <c r="W2060">
        <v>1.900068275927933</v>
      </c>
      <c r="X2060">
        <v>1.9012977676935801</v>
      </c>
      <c r="Y2060">
        <v>1.902536724445274</v>
      </c>
    </row>
    <row r="2061" spans="1:25" x14ac:dyDescent="0.2">
      <c r="A2061" s="1">
        <v>2054</v>
      </c>
      <c r="B2061">
        <v>1.779751685713997</v>
      </c>
      <c r="C2061">
        <v>1.78074848292525</v>
      </c>
      <c r="D2061">
        <v>1.781752381501255</v>
      </c>
      <c r="E2061">
        <v>1.782763457911664</v>
      </c>
      <c r="F2061">
        <v>1.783781789338563</v>
      </c>
      <c r="G2061">
        <v>1.7848074524409621</v>
      </c>
      <c r="H2061">
        <v>1.7858405276843889</v>
      </c>
      <c r="I2061">
        <v>1.7868810995638551</v>
      </c>
      <c r="J2061">
        <v>1.7879292444991191</v>
      </c>
      <c r="K2061">
        <v>1.788985047211932</v>
      </c>
      <c r="L2061">
        <v>1.790048594189984</v>
      </c>
      <c r="M2061">
        <v>1.791119967131181</v>
      </c>
      <c r="N2061">
        <v>1.7921992534700559</v>
      </c>
      <c r="O2061">
        <v>1.79328654498137</v>
      </c>
      <c r="P2061">
        <v>1.7943819266115859</v>
      </c>
      <c r="Q2061">
        <v>1.7954854937210309</v>
      </c>
      <c r="R2061">
        <v>1.796597331369749</v>
      </c>
      <c r="S2061">
        <v>1.797717538825871</v>
      </c>
      <c r="T2061">
        <v>1.798846206975385</v>
      </c>
      <c r="U2061">
        <v>1.7999834421712291</v>
      </c>
      <c r="V2061">
        <v>1.801129328750255</v>
      </c>
      <c r="W2061">
        <v>1.8022839696938231</v>
      </c>
      <c r="X2061">
        <v>1.8034474702854251</v>
      </c>
      <c r="Y2061">
        <v>1.804619928850701</v>
      </c>
    </row>
    <row r="2062" spans="1:25" x14ac:dyDescent="0.2">
      <c r="A2062" s="1">
        <v>2055</v>
      </c>
      <c r="B2062">
        <v>1.7956013081353379</v>
      </c>
      <c r="C2062">
        <v>1.796624288209961</v>
      </c>
      <c r="D2062">
        <v>1.797654555142689</v>
      </c>
      <c r="E2062">
        <v>1.798692187364731</v>
      </c>
      <c r="F2062">
        <v>1.79973726420444</v>
      </c>
      <c r="G2062">
        <v>1.800789870423668</v>
      </c>
      <c r="H2062">
        <v>1.8018500829347801</v>
      </c>
      <c r="I2062">
        <v>1.8029179843836369</v>
      </c>
      <c r="J2062">
        <v>1.8039936600135871</v>
      </c>
      <c r="K2062">
        <v>1.805077194490045</v>
      </c>
      <c r="L2062">
        <v>1.8061686762258891</v>
      </c>
      <c r="M2062">
        <v>1.8072681904563881</v>
      </c>
      <c r="N2062">
        <v>1.808375828827453</v>
      </c>
      <c r="O2062">
        <v>1.809491675188895</v>
      </c>
      <c r="P2062">
        <v>1.810615830230655</v>
      </c>
      <c r="Q2062">
        <v>1.811748381706648</v>
      </c>
      <c r="R2062">
        <v>1.8128894246181599</v>
      </c>
      <c r="S2062">
        <v>1.814039058499554</v>
      </c>
      <c r="T2062">
        <v>1.8151973755261861</v>
      </c>
      <c r="U2062">
        <v>1.8163644755582009</v>
      </c>
      <c r="V2062">
        <v>1.817540460831327</v>
      </c>
      <c r="W2062">
        <v>1.818725432307448</v>
      </c>
      <c r="X2062">
        <v>1.819919491837954</v>
      </c>
      <c r="Y2062">
        <v>1.82112274849627</v>
      </c>
    </row>
    <row r="2063" spans="1:25" x14ac:dyDescent="0.2">
      <c r="A2063" s="1">
        <v>2056</v>
      </c>
      <c r="B2063">
        <v>1.7861783174575241</v>
      </c>
      <c r="C2063">
        <v>1.7871474967793519</v>
      </c>
      <c r="D2063">
        <v>1.788123585606622</v>
      </c>
      <c r="E2063">
        <v>1.78910665081358</v>
      </c>
      <c r="F2063">
        <v>1.7900967696689021</v>
      </c>
      <c r="G2063">
        <v>1.791094018925987</v>
      </c>
      <c r="H2063">
        <v>1.792098473772455</v>
      </c>
      <c r="I2063">
        <v>1.7931102175773861</v>
      </c>
      <c r="J2063">
        <v>1.794129322238555</v>
      </c>
      <c r="K2063">
        <v>1.7951558770219831</v>
      </c>
      <c r="L2063">
        <v>1.79618996001408</v>
      </c>
      <c r="M2063">
        <v>1.7972316501677059</v>
      </c>
      <c r="N2063">
        <v>1.798281039674227</v>
      </c>
      <c r="O2063">
        <v>1.7993382084956731</v>
      </c>
      <c r="P2063">
        <v>1.8004032441084641</v>
      </c>
      <c r="Q2063">
        <v>1.8014762363117911</v>
      </c>
      <c r="R2063">
        <v>1.802557274016779</v>
      </c>
      <c r="S2063">
        <v>1.80364644842602</v>
      </c>
      <c r="T2063">
        <v>1.8047438503897839</v>
      </c>
      <c r="U2063">
        <v>1.8058495734462421</v>
      </c>
      <c r="V2063">
        <v>1.806963716094182</v>
      </c>
      <c r="W2063">
        <v>1.808086370984624</v>
      </c>
      <c r="X2063">
        <v>1.80921763493336</v>
      </c>
      <c r="Y2063">
        <v>1.81035761468912</v>
      </c>
    </row>
    <row r="2064" spans="1:25" x14ac:dyDescent="0.2">
      <c r="A2064" s="1">
        <v>2057</v>
      </c>
      <c r="B2064">
        <v>1.920616740790718</v>
      </c>
      <c r="C2064">
        <v>1.9216734661682331</v>
      </c>
      <c r="D2064">
        <v>1.922737725777784</v>
      </c>
      <c r="E2064">
        <v>1.9238095940716919</v>
      </c>
      <c r="F2064">
        <v>1.9248891483532611</v>
      </c>
      <c r="G2064">
        <v>1.925976485737197</v>
      </c>
      <c r="H2064">
        <v>1.927071677402094</v>
      </c>
      <c r="I2064">
        <v>1.928174810110137</v>
      </c>
      <c r="J2064">
        <v>1.9292859759876111</v>
      </c>
      <c r="K2064">
        <v>1.9304052549341479</v>
      </c>
      <c r="L2064">
        <v>1.931532750537569</v>
      </c>
      <c r="M2064">
        <v>1.932668539193664</v>
      </c>
      <c r="N2064">
        <v>1.933812718666271</v>
      </c>
      <c r="O2064">
        <v>1.934965385175772</v>
      </c>
      <c r="P2064">
        <v>1.936126629349517</v>
      </c>
      <c r="Q2064">
        <v>1.937296544325761</v>
      </c>
      <c r="R2064">
        <v>1.9384752348524841</v>
      </c>
      <c r="S2064">
        <v>1.9396627952237111</v>
      </c>
      <c r="T2064">
        <v>1.940859327701981</v>
      </c>
      <c r="U2064">
        <v>1.9420649334933711</v>
      </c>
      <c r="V2064">
        <v>1.9432797160852009</v>
      </c>
      <c r="W2064">
        <v>1.9445037845300199</v>
      </c>
      <c r="X2064">
        <v>1.9457372391299661</v>
      </c>
      <c r="Y2064">
        <v>1.946980192120799</v>
      </c>
    </row>
    <row r="2065" spans="1:25" x14ac:dyDescent="0.2">
      <c r="A2065" s="1">
        <v>2058</v>
      </c>
      <c r="B2065">
        <v>2.176428566467743</v>
      </c>
      <c r="C2065">
        <v>2.1775256035617212</v>
      </c>
      <c r="D2065">
        <v>2.1786304539898089</v>
      </c>
      <c r="E2065">
        <v>2.17974320901279</v>
      </c>
      <c r="F2065">
        <v>2.1808639443510192</v>
      </c>
      <c r="G2065">
        <v>2.181992752635137</v>
      </c>
      <c r="H2065">
        <v>2.1831297167069081</v>
      </c>
      <c r="I2065">
        <v>2.1842749287126568</v>
      </c>
      <c r="J2065">
        <v>2.1854284757978331</v>
      </c>
      <c r="K2065">
        <v>2.18659045226903</v>
      </c>
      <c r="L2065">
        <v>2.187760949567553</v>
      </c>
      <c r="M2065">
        <v>2.1889400645551809</v>
      </c>
      <c r="N2065">
        <v>2.1901278872657119</v>
      </c>
      <c r="O2065">
        <v>2.1913245182959882</v>
      </c>
      <c r="P2065">
        <v>2.1925300544751321</v>
      </c>
      <c r="Q2065">
        <v>2.193744596673842</v>
      </c>
      <c r="R2065">
        <v>2.1949682453241821</v>
      </c>
      <c r="S2065">
        <v>2.196201102835448</v>
      </c>
      <c r="T2065">
        <v>2.1974432759091731</v>
      </c>
      <c r="U2065">
        <v>2.198694867633967</v>
      </c>
      <c r="V2065">
        <v>2.199955984954113</v>
      </c>
      <c r="W2065">
        <v>2.2012267460891821</v>
      </c>
      <c r="X2065">
        <v>2.2025072450184719</v>
      </c>
      <c r="Y2065">
        <v>2.2037976126810359</v>
      </c>
    </row>
    <row r="2066" spans="1:25" x14ac:dyDescent="0.2">
      <c r="A2066" s="1">
        <v>2059</v>
      </c>
      <c r="B2066">
        <v>1.6711578168678221</v>
      </c>
      <c r="C2066">
        <v>1.6721631755028019</v>
      </c>
      <c r="D2066">
        <v>1.673175690955182</v>
      </c>
      <c r="E2066">
        <v>1.674195449034982</v>
      </c>
      <c r="F2066">
        <v>1.675222522615766</v>
      </c>
      <c r="G2066">
        <v>1.676256992755105</v>
      </c>
      <c r="H2066">
        <v>1.6772989408294541</v>
      </c>
      <c r="I2066">
        <v>1.678348445561187</v>
      </c>
      <c r="J2066">
        <v>1.679405588732791</v>
      </c>
      <c r="K2066">
        <v>1.6804704574378231</v>
      </c>
      <c r="L2066">
        <v>1.681543134853922</v>
      </c>
      <c r="M2066">
        <v>1.6826237065115199</v>
      </c>
      <c r="N2066">
        <v>1.6837122619918341</v>
      </c>
      <c r="O2066">
        <v>1.6848088876347951</v>
      </c>
      <c r="P2066">
        <v>1.6859136764762499</v>
      </c>
      <c r="Q2066">
        <v>1.6870267171177471</v>
      </c>
      <c r="R2066">
        <v>1.688148103687217</v>
      </c>
      <c r="S2066">
        <v>1.6892779292938549</v>
      </c>
      <c r="T2066">
        <v>1.6904162918853549</v>
      </c>
      <c r="U2066">
        <v>1.691563284471981</v>
      </c>
      <c r="V2066">
        <v>1.69271901125822</v>
      </c>
      <c r="W2066">
        <v>1.6938835680708331</v>
      </c>
      <c r="X2066">
        <v>1.69505705954842</v>
      </c>
      <c r="Y2066">
        <v>1.696239584022688</v>
      </c>
    </row>
    <row r="2067" spans="1:25" x14ac:dyDescent="0.2">
      <c r="A2067" s="1">
        <v>2060</v>
      </c>
      <c r="B2067">
        <v>1.9949065216720481</v>
      </c>
      <c r="C2067">
        <v>1.9959410427783779</v>
      </c>
      <c r="D2067">
        <v>1.996982937496439</v>
      </c>
      <c r="E2067">
        <v>1.9980322820581851</v>
      </c>
      <c r="F2067">
        <v>1.9990891514123259</v>
      </c>
      <c r="G2067">
        <v>2.0001536337971468</v>
      </c>
      <c r="H2067">
        <v>2.001225809127523</v>
      </c>
      <c r="I2067">
        <v>2.0023057624691409</v>
      </c>
      <c r="J2067">
        <v>2.003393570947865</v>
      </c>
      <c r="K2067">
        <v>2.0044893379735962</v>
      </c>
      <c r="L2067">
        <v>2.0055931347409399</v>
      </c>
      <c r="M2067">
        <v>2.0067050539261908</v>
      </c>
      <c r="N2067">
        <v>2.007825192598224</v>
      </c>
      <c r="O2067">
        <v>2.008953633221541</v>
      </c>
      <c r="P2067">
        <v>2.0100904719905062</v>
      </c>
      <c r="Q2067">
        <v>2.0112358048972858</v>
      </c>
      <c r="R2067">
        <v>2.01238972300792</v>
      </c>
      <c r="S2067">
        <v>2.0135523281904009</v>
      </c>
      <c r="T2067">
        <v>2.0147237137705911</v>
      </c>
      <c r="U2067">
        <v>2.0159039858532561</v>
      </c>
      <c r="V2067">
        <v>2.017093242198043</v>
      </c>
      <c r="W2067">
        <v>2.0182915831846748</v>
      </c>
      <c r="X2067">
        <v>2.0194991184342781</v>
      </c>
      <c r="Y2067">
        <v>2.020715949432391</v>
      </c>
    </row>
    <row r="2068" spans="1:25" x14ac:dyDescent="0.2">
      <c r="A2068" s="1">
        <v>2061</v>
      </c>
      <c r="B2068">
        <v>1.7250774197485521</v>
      </c>
      <c r="C2068">
        <v>1.7260556421454629</v>
      </c>
      <c r="D2068">
        <v>1.7270408318566219</v>
      </c>
      <c r="E2068">
        <v>1.7280330675696369</v>
      </c>
      <c r="F2068">
        <v>1.729032420261849</v>
      </c>
      <c r="G2068">
        <v>1.730038971345965</v>
      </c>
      <c r="H2068">
        <v>1.73105279684284</v>
      </c>
      <c r="I2068">
        <v>1.73207397357653</v>
      </c>
      <c r="J2068">
        <v>1.7331025875285011</v>
      </c>
      <c r="K2068">
        <v>1.7341387148768399</v>
      </c>
      <c r="L2068">
        <v>1.7351824421931239</v>
      </c>
      <c r="M2068">
        <v>1.736233849894262</v>
      </c>
      <c r="N2068">
        <v>1.7372930252567751</v>
      </c>
      <c r="O2068">
        <v>1.7383600543027911</v>
      </c>
      <c r="P2068">
        <v>1.739435023090345</v>
      </c>
      <c r="Q2068">
        <v>1.7405180244560789</v>
      </c>
      <c r="R2068">
        <v>1.7416091432118941</v>
      </c>
      <c r="S2068">
        <v>1.742708475954456</v>
      </c>
      <c r="T2068">
        <v>1.7438161135251751</v>
      </c>
      <c r="U2068">
        <v>1.744932153454805</v>
      </c>
      <c r="V2068">
        <v>1.74605668388227</v>
      </c>
      <c r="W2068">
        <v>1.747189809787475</v>
      </c>
      <c r="X2068">
        <v>1.7483316276164851</v>
      </c>
      <c r="Y2068">
        <v>1.7494822380447439</v>
      </c>
    </row>
    <row r="2069" spans="1:25" x14ac:dyDescent="0.2">
      <c r="A2069" s="1">
        <v>2062</v>
      </c>
      <c r="B2069">
        <v>1.7620066431770931</v>
      </c>
      <c r="C2069">
        <v>1.7630014423943861</v>
      </c>
      <c r="D2069">
        <v>1.7640033286832111</v>
      </c>
      <c r="E2069">
        <v>1.7650123805422839</v>
      </c>
      <c r="F2069">
        <v>1.766028669489935</v>
      </c>
      <c r="G2069">
        <v>1.767052276707995</v>
      </c>
      <c r="H2069">
        <v>1.768083281483799</v>
      </c>
      <c r="I2069">
        <v>1.769121766046357</v>
      </c>
      <c r="J2069">
        <v>1.77016780942188</v>
      </c>
      <c r="K2069">
        <v>1.7712214982566989</v>
      </c>
      <c r="L2069">
        <v>1.7722829121204751</v>
      </c>
      <c r="M2069">
        <v>1.773352139180931</v>
      </c>
      <c r="N2069">
        <v>1.774429263212036</v>
      </c>
      <c r="O2069">
        <v>1.7755143774747639</v>
      </c>
      <c r="P2069">
        <v>1.7766075634286509</v>
      </c>
      <c r="Q2069">
        <v>1.77770891592217</v>
      </c>
      <c r="R2069">
        <v>1.778818526973224</v>
      </c>
      <c r="S2069">
        <v>1.779936489537929</v>
      </c>
      <c r="T2069">
        <v>1.7810628973134091</v>
      </c>
      <c r="U2069">
        <v>1.78219785078062</v>
      </c>
      <c r="V2069">
        <v>1.783341439187365</v>
      </c>
      <c r="W2069">
        <v>1.784493768576024</v>
      </c>
      <c r="X2069">
        <v>1.7856549357718139</v>
      </c>
      <c r="Y2069">
        <v>1.7868250455372889</v>
      </c>
    </row>
    <row r="2070" spans="1:25" x14ac:dyDescent="0.2">
      <c r="A2070" s="1">
        <v>2063</v>
      </c>
      <c r="B2070">
        <v>1.8310481146299189</v>
      </c>
      <c r="C2070">
        <v>1.83205123065061</v>
      </c>
      <c r="D2070">
        <v>1.833061495367396</v>
      </c>
      <c r="E2070">
        <v>1.834078981799526</v>
      </c>
      <c r="F2070">
        <v>1.835103768165091</v>
      </c>
      <c r="G2070">
        <v>1.836135934323573</v>
      </c>
      <c r="H2070">
        <v>1.837175560700981</v>
      </c>
      <c r="I2070">
        <v>1.8382227279954719</v>
      </c>
      <c r="J2070">
        <v>1.8392775182333401</v>
      </c>
      <c r="K2070">
        <v>1.840340015179023</v>
      </c>
      <c r="L2070">
        <v>1.8414103037183209</v>
      </c>
      <c r="M2070">
        <v>1.8424884722582899</v>
      </c>
      <c r="N2070">
        <v>1.8435746003977129</v>
      </c>
      <c r="O2070">
        <v>1.8446687835373949</v>
      </c>
      <c r="P2070">
        <v>1.8457711107390571</v>
      </c>
      <c r="Q2070">
        <v>1.846881672727448</v>
      </c>
      <c r="R2070">
        <v>1.84800056127514</v>
      </c>
      <c r="S2070">
        <v>1.8491278718505171</v>
      </c>
      <c r="T2070">
        <v>1.8502636977741509</v>
      </c>
      <c r="U2070">
        <v>1.8514081382295531</v>
      </c>
      <c r="V2070">
        <v>1.852561289644818</v>
      </c>
      <c r="W2070">
        <v>1.8537232541694471</v>
      </c>
      <c r="X2070">
        <v>1.8548941285617651</v>
      </c>
      <c r="Y2070">
        <v>1.8560740215263081</v>
      </c>
    </row>
    <row r="2071" spans="1:25" x14ac:dyDescent="0.2">
      <c r="A2071" s="1">
        <v>2064</v>
      </c>
      <c r="B2071">
        <v>2.0810473749021292</v>
      </c>
      <c r="C2071">
        <v>2.082119521623472</v>
      </c>
      <c r="D2071">
        <v>2.083199306160052</v>
      </c>
      <c r="E2071">
        <v>2.0842868111975039</v>
      </c>
      <c r="F2071">
        <v>2.0853821197819511</v>
      </c>
      <c r="G2071">
        <v>2.0864853145986788</v>
      </c>
      <c r="H2071">
        <v>2.0875964846801032</v>
      </c>
      <c r="I2071">
        <v>2.0887157114257682</v>
      </c>
      <c r="J2071">
        <v>2.089843087297492</v>
      </c>
      <c r="K2071">
        <v>2.090978701882523</v>
      </c>
      <c r="L2071">
        <v>2.0921226426145689</v>
      </c>
      <c r="M2071">
        <v>2.0932750027960449</v>
      </c>
      <c r="N2071">
        <v>2.0944358750576582</v>
      </c>
      <c r="O2071">
        <v>2.095605354984297</v>
      </c>
      <c r="P2071">
        <v>2.0967835397445889</v>
      </c>
      <c r="Q2071">
        <v>2.0979705246925029</v>
      </c>
      <c r="R2071">
        <v>2.0991664081148489</v>
      </c>
      <c r="S2071">
        <v>2.100371297895308</v>
      </c>
      <c r="T2071">
        <v>2.101585283500345</v>
      </c>
      <c r="U2071">
        <v>2.1028084807653649</v>
      </c>
      <c r="V2071">
        <v>2.1040409853526358</v>
      </c>
      <c r="W2071">
        <v>2.105282912004435</v>
      </c>
      <c r="X2071">
        <v>2.1065343620393091</v>
      </c>
      <c r="Y2071">
        <v>2.1077954489734498</v>
      </c>
    </row>
    <row r="2072" spans="1:25" x14ac:dyDescent="0.2">
      <c r="A2072" s="1">
        <v>2065</v>
      </c>
      <c r="B2072">
        <v>2.088517987690238</v>
      </c>
      <c r="C2072">
        <v>2.0895952248988321</v>
      </c>
      <c r="D2072">
        <v>2.0906801407102069</v>
      </c>
      <c r="E2072">
        <v>2.0917728070742121</v>
      </c>
      <c r="F2072">
        <v>2.0928733182629959</v>
      </c>
      <c r="G2072">
        <v>2.0939817559150948</v>
      </c>
      <c r="H2072">
        <v>2.0950982039941799</v>
      </c>
      <c r="I2072">
        <v>2.0962227461292611</v>
      </c>
      <c r="J2072">
        <v>2.0973554746293011</v>
      </c>
      <c r="K2072">
        <v>2.0984964815872429</v>
      </c>
      <c r="L2072">
        <v>2.0996458584838189</v>
      </c>
      <c r="M2072">
        <v>2.1008036914342489</v>
      </c>
      <c r="N2072">
        <v>2.1019700803506871</v>
      </c>
      <c r="O2072">
        <v>2.1031451111257349</v>
      </c>
      <c r="P2072">
        <v>2.1043288964623299</v>
      </c>
      <c r="Q2072">
        <v>2.1055215193552721</v>
      </c>
      <c r="R2072">
        <v>2.1067230855629822</v>
      </c>
      <c r="S2072">
        <v>2.1079336942846258</v>
      </c>
      <c r="T2072">
        <v>2.1091534461027601</v>
      </c>
      <c r="U2072">
        <v>2.1103824535806259</v>
      </c>
      <c r="V2072">
        <v>2.111620814759203</v>
      </c>
      <c r="W2072">
        <v>2.1128686375791501</v>
      </c>
      <c r="X2072">
        <v>2.114126033891333</v>
      </c>
      <c r="Y2072">
        <v>2.1153931098276879</v>
      </c>
    </row>
    <row r="2073" spans="1:25" x14ac:dyDescent="0.2">
      <c r="A2073" s="1">
        <v>2066</v>
      </c>
      <c r="B2073">
        <v>1.9582157479095621</v>
      </c>
      <c r="C2073">
        <v>1.9592284600716969</v>
      </c>
      <c r="D2073">
        <v>1.9602483822322749</v>
      </c>
      <c r="E2073">
        <v>1.9612756005661121</v>
      </c>
      <c r="F2073">
        <v>1.962310187021999</v>
      </c>
      <c r="G2073">
        <v>1.9633522240838841</v>
      </c>
      <c r="H2073">
        <v>1.964401790801386</v>
      </c>
      <c r="I2073">
        <v>1.9654589714886419</v>
      </c>
      <c r="J2073">
        <v>1.966523848601897</v>
      </c>
      <c r="K2073">
        <v>1.9675965033478231</v>
      </c>
      <c r="L2073">
        <v>1.9686770280234851</v>
      </c>
      <c r="M2073">
        <v>1.969765499631994</v>
      </c>
      <c r="N2073">
        <v>1.9708620191341111</v>
      </c>
      <c r="O2073">
        <v>1.9719666682723651</v>
      </c>
      <c r="P2073">
        <v>1.9730795332288329</v>
      </c>
      <c r="Q2073">
        <v>1.974200713586604</v>
      </c>
      <c r="R2073">
        <v>1.9753303023022091</v>
      </c>
      <c r="S2073">
        <v>1.9764683955572731</v>
      </c>
      <c r="T2073">
        <v>1.977615082600797</v>
      </c>
      <c r="U2073">
        <v>1.978770465392278</v>
      </c>
      <c r="V2073">
        <v>1.9799346445137611</v>
      </c>
      <c r="W2073">
        <v>1.981107720990964</v>
      </c>
      <c r="X2073">
        <v>1.982289793704445</v>
      </c>
      <c r="Y2073">
        <v>1.9834809698074189</v>
      </c>
    </row>
    <row r="2074" spans="1:25" x14ac:dyDescent="0.2">
      <c r="A2074" s="1">
        <v>2067</v>
      </c>
      <c r="B2074">
        <v>1.9199047020761439</v>
      </c>
      <c r="C2074">
        <v>1.920948837941415</v>
      </c>
      <c r="D2074">
        <v>1.922000410456421</v>
      </c>
      <c r="E2074">
        <v>1.923059500763352</v>
      </c>
      <c r="F2074">
        <v>1.9241261931104681</v>
      </c>
      <c r="G2074">
        <v>1.925200564166716</v>
      </c>
      <c r="H2074">
        <v>1.926282704456074</v>
      </c>
      <c r="I2074">
        <v>1.9273726902923269</v>
      </c>
      <c r="J2074">
        <v>1.9284706101529161</v>
      </c>
      <c r="K2074">
        <v>1.929576552428776</v>
      </c>
      <c r="L2074">
        <v>1.9306906073650141</v>
      </c>
      <c r="M2074">
        <v>1.9318128597973969</v>
      </c>
      <c r="N2074">
        <v>1.932943403676362</v>
      </c>
      <c r="O2074">
        <v>1.9340823295554861</v>
      </c>
      <c r="P2074">
        <v>1.9352297308279749</v>
      </c>
      <c r="Q2074">
        <v>1.936385703197296</v>
      </c>
      <c r="R2074">
        <v>1.9375503456703509</v>
      </c>
      <c r="S2074">
        <v>1.9387237503449699</v>
      </c>
      <c r="T2074">
        <v>1.939906022766716</v>
      </c>
      <c r="U2074">
        <v>1.9410972606149519</v>
      </c>
      <c r="V2074">
        <v>1.9422975646116709</v>
      </c>
      <c r="W2074">
        <v>1.9435070423011149</v>
      </c>
      <c r="X2074">
        <v>1.944725795690428</v>
      </c>
      <c r="Y2074">
        <v>1.945953935517116</v>
      </c>
    </row>
    <row r="2075" spans="1:25" x14ac:dyDescent="0.2">
      <c r="A2075" s="1">
        <v>2068</v>
      </c>
      <c r="B2075">
        <v>2.1101640208140591</v>
      </c>
      <c r="C2075">
        <v>2.1112444798584589</v>
      </c>
      <c r="D2075">
        <v>2.1123326306758559</v>
      </c>
      <c r="E2075">
        <v>2.113428567967353</v>
      </c>
      <c r="F2075">
        <v>2.1145323656694162</v>
      </c>
      <c r="G2075">
        <v>2.1156441106254782</v>
      </c>
      <c r="H2075">
        <v>2.1167638935096469</v>
      </c>
      <c r="I2075">
        <v>2.1178917922140701</v>
      </c>
      <c r="J2075">
        <v>2.1190279094775879</v>
      </c>
      <c r="K2075">
        <v>2.1201723256326641</v>
      </c>
      <c r="L2075">
        <v>2.1213251316695012</v>
      </c>
      <c r="M2075">
        <v>2.1224864219615549</v>
      </c>
      <c r="N2075">
        <v>2.1236562939917412</v>
      </c>
      <c r="O2075">
        <v>2.1248348386567408</v>
      </c>
      <c r="P2075">
        <v>2.1260221592458759</v>
      </c>
      <c r="Q2075">
        <v>2.127218342359869</v>
      </c>
      <c r="R2075">
        <v>2.128423497774373</v>
      </c>
      <c r="S2075">
        <v>2.1296377211584732</v>
      </c>
      <c r="T2075">
        <v>2.130861118950123</v>
      </c>
      <c r="U2075">
        <v>2.132093798038091</v>
      </c>
      <c r="V2075">
        <v>2.1333358569594569</v>
      </c>
      <c r="W2075">
        <v>2.134587408288303</v>
      </c>
      <c r="X2075">
        <v>2.1358485591254039</v>
      </c>
      <c r="Y2075">
        <v>2.137119421072585</v>
      </c>
    </row>
    <row r="2076" spans="1:25" x14ac:dyDescent="0.2">
      <c r="A2076" s="1">
        <v>2069</v>
      </c>
      <c r="B2076">
        <v>1.5799718422235209</v>
      </c>
      <c r="C2076">
        <v>1.580904972313895</v>
      </c>
      <c r="D2076">
        <v>1.581844751686347</v>
      </c>
      <c r="E2076">
        <v>1.582791249152695</v>
      </c>
      <c r="F2076">
        <v>1.58374453806523</v>
      </c>
      <c r="G2076">
        <v>1.5847046916128831</v>
      </c>
      <c r="H2076">
        <v>1.585671784563619</v>
      </c>
      <c r="I2076">
        <v>1.586645892012321</v>
      </c>
      <c r="J2076">
        <v>1.5876270914671371</v>
      </c>
      <c r="K2076">
        <v>1.588615459298603</v>
      </c>
      <c r="L2076">
        <v>1.589611074654425</v>
      </c>
      <c r="M2076">
        <v>1.590614018479098</v>
      </c>
      <c r="N2076">
        <v>1.591624371506462</v>
      </c>
      <c r="O2076">
        <v>1.5926422155725311</v>
      </c>
      <c r="P2076">
        <v>1.5936676360125619</v>
      </c>
      <c r="Q2076">
        <v>1.594700714462113</v>
      </c>
      <c r="R2076">
        <v>1.5957415404128179</v>
      </c>
      <c r="S2076">
        <v>1.5967902006582539</v>
      </c>
      <c r="T2076">
        <v>1.5978467804811289</v>
      </c>
      <c r="U2076">
        <v>1.59891137498819</v>
      </c>
      <c r="V2076">
        <v>1.599984073894795</v>
      </c>
      <c r="W2076">
        <v>1.6010649679122699</v>
      </c>
      <c r="X2076">
        <v>1.602154152521114</v>
      </c>
      <c r="Y2076">
        <v>1.60325172594339</v>
      </c>
    </row>
    <row r="2077" spans="1:25" x14ac:dyDescent="0.2">
      <c r="A2077" s="1">
        <v>2070</v>
      </c>
      <c r="B2077">
        <v>1.8842277280257811</v>
      </c>
      <c r="C2077">
        <v>1.8852351346312719</v>
      </c>
      <c r="D2077">
        <v>1.8862497194000769</v>
      </c>
      <c r="E2077">
        <v>1.8872715560762909</v>
      </c>
      <c r="F2077">
        <v>1.888300727853685</v>
      </c>
      <c r="G2077">
        <v>1.8893373089699981</v>
      </c>
      <c r="H2077">
        <v>1.8903813792965789</v>
      </c>
      <c r="I2077">
        <v>1.891433026839785</v>
      </c>
      <c r="J2077">
        <v>1.8924923274424359</v>
      </c>
      <c r="K2077">
        <v>1.8935593681740901</v>
      </c>
      <c r="L2077">
        <v>1.894634234190677</v>
      </c>
      <c r="M2077">
        <v>1.895717011621195</v>
      </c>
      <c r="N2077">
        <v>1.896807788418956</v>
      </c>
      <c r="O2077">
        <v>1.8979066512077269</v>
      </c>
      <c r="P2077">
        <v>1.899013692376718</v>
      </c>
      <c r="Q2077">
        <v>1.900129003982854</v>
      </c>
      <c r="R2077">
        <v>1.901252679108222</v>
      </c>
      <c r="S2077">
        <v>1.902384810029953</v>
      </c>
      <c r="T2077">
        <v>1.9035254928694569</v>
      </c>
      <c r="U2077">
        <v>1.9046748278472869</v>
      </c>
      <c r="V2077">
        <v>1.905832912919367</v>
      </c>
      <c r="W2077">
        <v>1.906999844520386</v>
      </c>
      <c r="X2077">
        <v>1.9081757284859739</v>
      </c>
      <c r="Y2077">
        <v>1.9093606673616259</v>
      </c>
    </row>
    <row r="2078" spans="1:25" x14ac:dyDescent="0.2">
      <c r="A2078" s="1">
        <v>2071</v>
      </c>
      <c r="B2078">
        <v>1.944076043549184</v>
      </c>
      <c r="C2078">
        <v>1.9450980668060851</v>
      </c>
      <c r="D2078">
        <v>1.9461273702759589</v>
      </c>
      <c r="E2078">
        <v>1.947164034639308</v>
      </c>
      <c r="F2078">
        <v>1.948208135384053</v>
      </c>
      <c r="G2078">
        <v>1.949259757590087</v>
      </c>
      <c r="H2078">
        <v>1.950318977235719</v>
      </c>
      <c r="I2078">
        <v>1.9513858791186469</v>
      </c>
      <c r="J2078">
        <v>1.9524605512935569</v>
      </c>
      <c r="K2078">
        <v>1.953543074748421</v>
      </c>
      <c r="L2078">
        <v>1.954633533803809</v>
      </c>
      <c r="M2078">
        <v>1.955732020380778</v>
      </c>
      <c r="N2078">
        <v>1.9568386248574381</v>
      </c>
      <c r="O2078">
        <v>1.957953431930108</v>
      </c>
      <c r="P2078">
        <v>1.9590765358991551</v>
      </c>
      <c r="Q2078">
        <v>1.9602080247814551</v>
      </c>
      <c r="R2078">
        <v>1.9613480024190979</v>
      </c>
      <c r="S2078">
        <v>1.96249656133511</v>
      </c>
      <c r="T2078">
        <v>1.963653793840705</v>
      </c>
      <c r="U2078">
        <v>1.9648198063138349</v>
      </c>
      <c r="V2078">
        <v>1.9659946900916709</v>
      </c>
      <c r="W2078">
        <v>1.967178554462258</v>
      </c>
      <c r="X2078">
        <v>1.9683715002295099</v>
      </c>
      <c r="Y2078">
        <v>1.9695736306104961</v>
      </c>
    </row>
    <row r="2079" spans="1:25" x14ac:dyDescent="0.2">
      <c r="A2079" s="1">
        <v>2072</v>
      </c>
      <c r="B2079">
        <v>1.8043765069500539</v>
      </c>
      <c r="C2079">
        <v>1.805382082497446</v>
      </c>
      <c r="D2079">
        <v>1.8063948228432121</v>
      </c>
      <c r="E2079">
        <v>1.807414805222098</v>
      </c>
      <c r="F2079">
        <v>1.808442104765029</v>
      </c>
      <c r="G2079">
        <v>1.8094768037954949</v>
      </c>
      <c r="H2079">
        <v>1.810518979749719</v>
      </c>
      <c r="I2079">
        <v>1.8115687157318661</v>
      </c>
      <c r="J2079">
        <v>1.81262609392422</v>
      </c>
      <c r="K2079">
        <v>1.8136911953086441</v>
      </c>
      <c r="L2079">
        <v>1.81476411026505</v>
      </c>
      <c r="M2079">
        <v>1.8158449187962209</v>
      </c>
      <c r="N2079">
        <v>1.8169337140171291</v>
      </c>
      <c r="O2079">
        <v>1.8180305808933781</v>
      </c>
      <c r="P2079">
        <v>1.819135613907287</v>
      </c>
      <c r="Q2079">
        <v>1.820248896453593</v>
      </c>
      <c r="R2079">
        <v>1.8213705327617411</v>
      </c>
      <c r="S2079">
        <v>1.8225006054019719</v>
      </c>
      <c r="T2079">
        <v>1.8236392193458999</v>
      </c>
      <c r="U2079">
        <v>1.824786466657297</v>
      </c>
      <c r="V2079">
        <v>1.825942445642275</v>
      </c>
      <c r="W2079">
        <v>1.8271072573254019</v>
      </c>
      <c r="X2079">
        <v>1.828281008557578</v>
      </c>
      <c r="Y2079">
        <v>1.829463793461001</v>
      </c>
    </row>
    <row r="2080" spans="1:25" x14ac:dyDescent="0.2">
      <c r="A2080" s="1">
        <v>2073</v>
      </c>
      <c r="B2080">
        <v>1.955293997046371</v>
      </c>
      <c r="C2080">
        <v>1.956340326437807</v>
      </c>
      <c r="D2080">
        <v>1.9573941189620909</v>
      </c>
      <c r="E2080">
        <v>1.958455435769989</v>
      </c>
      <c r="F2080">
        <v>1.9595243750282649</v>
      </c>
      <c r="G2080">
        <v>1.9606010094354489</v>
      </c>
      <c r="H2080">
        <v>1.9616854233611849</v>
      </c>
      <c r="I2080">
        <v>1.962777705454821</v>
      </c>
      <c r="J2080">
        <v>1.9638779365492789</v>
      </c>
      <c r="K2080">
        <v>1.9649862069744251</v>
      </c>
      <c r="L2080">
        <v>1.966102609409579</v>
      </c>
      <c r="M2080">
        <v>1.967227222026894</v>
      </c>
      <c r="N2080">
        <v>1.968360147699288</v>
      </c>
      <c r="O2080">
        <v>1.9695014688426919</v>
      </c>
      <c r="P2080">
        <v>1.970651285545733</v>
      </c>
      <c r="Q2080">
        <v>1.971809690432125</v>
      </c>
      <c r="R2080">
        <v>1.9729767828044369</v>
      </c>
      <c r="S2080">
        <v>1.974152659981405</v>
      </c>
      <c r="T2080">
        <v>1.975337421042022</v>
      </c>
      <c r="U2080">
        <v>1.976531164531615</v>
      </c>
      <c r="V2080">
        <v>1.977733997403474</v>
      </c>
      <c r="W2080">
        <v>1.978946020223332</v>
      </c>
      <c r="X2080">
        <v>1.9801673410689951</v>
      </c>
      <c r="Y2080">
        <v>1.9813980619120171</v>
      </c>
    </row>
    <row r="2081" spans="1:25" x14ac:dyDescent="0.2">
      <c r="A2081" s="1">
        <v>2074</v>
      </c>
      <c r="B2081">
        <v>1.8012891252733769</v>
      </c>
      <c r="C2081">
        <v>1.802294059094417</v>
      </c>
      <c r="D2081">
        <v>1.8033061592587269</v>
      </c>
      <c r="E2081">
        <v>1.8043254942983871</v>
      </c>
      <c r="F2081">
        <v>1.8053521380425099</v>
      </c>
      <c r="G2081">
        <v>1.806386177960845</v>
      </c>
      <c r="H2081">
        <v>1.8074276886313141</v>
      </c>
      <c r="I2081">
        <v>1.8084767586752599</v>
      </c>
      <c r="J2081">
        <v>1.8095334617918011</v>
      </c>
      <c r="K2081">
        <v>1.810597886879679</v>
      </c>
      <c r="L2081">
        <v>1.8116701175150529</v>
      </c>
      <c r="M2081">
        <v>1.8127502397378159</v>
      </c>
      <c r="N2081">
        <v>1.813838342471852</v>
      </c>
      <c r="O2081">
        <v>1.8149345106057539</v>
      </c>
      <c r="P2081">
        <v>1.8160388386321049</v>
      </c>
      <c r="Q2081">
        <v>1.8171514141474781</v>
      </c>
      <c r="R2081">
        <v>1.818272335137447</v>
      </c>
      <c r="S2081">
        <v>1.8194016913683451</v>
      </c>
      <c r="T2081">
        <v>1.8205395773542761</v>
      </c>
      <c r="U2081">
        <v>1.821686094278322</v>
      </c>
      <c r="V2081">
        <v>1.82284133883387</v>
      </c>
      <c r="W2081">
        <v>1.8240054125826459</v>
      </c>
      <c r="X2081">
        <v>1.8251784126511761</v>
      </c>
      <c r="Y2081">
        <v>1.826360444537068</v>
      </c>
    </row>
    <row r="2082" spans="1:25" x14ac:dyDescent="0.2">
      <c r="A2082" s="1">
        <v>2075</v>
      </c>
      <c r="B2082">
        <v>2.0178584218321838</v>
      </c>
      <c r="C2082">
        <v>2.018913130450267</v>
      </c>
      <c r="D2082">
        <v>2.019975355697353</v>
      </c>
      <c r="E2082">
        <v>2.0210451761674988</v>
      </c>
      <c r="F2082">
        <v>2.022122670454479</v>
      </c>
      <c r="G2082">
        <v>2.023207924869471</v>
      </c>
      <c r="H2082">
        <v>2.024301025571325</v>
      </c>
      <c r="I2082">
        <v>2.0254020514457931</v>
      </c>
      <c r="J2082">
        <v>2.0265110940065019</v>
      </c>
      <c r="K2082">
        <v>2.0276282386809759</v>
      </c>
      <c r="L2082">
        <v>2.028753574623039</v>
      </c>
      <c r="M2082">
        <v>2.029887196605348</v>
      </c>
      <c r="N2082">
        <v>2.0310291911692469</v>
      </c>
      <c r="O2082">
        <v>2.0321796525785309</v>
      </c>
      <c r="P2082">
        <v>2.0333386784638638</v>
      </c>
      <c r="Q2082">
        <v>2.0345063570153501</v>
      </c>
      <c r="R2082">
        <v>2.0356827964775901</v>
      </c>
      <c r="S2082">
        <v>2.0368680874391099</v>
      </c>
      <c r="T2082">
        <v>2.038062333797888</v>
      </c>
      <c r="U2082">
        <v>2.039265637956154</v>
      </c>
      <c r="V2082">
        <v>2.040478099643003</v>
      </c>
      <c r="W2082">
        <v>2.0416998279196821</v>
      </c>
      <c r="X2082">
        <v>2.0429309270335461</v>
      </c>
      <c r="Y2082">
        <v>2.0441715057132321</v>
      </c>
    </row>
    <row r="2083" spans="1:25" x14ac:dyDescent="0.2">
      <c r="A2083" s="1">
        <v>2076</v>
      </c>
      <c r="B2083">
        <v>1.8531360853105929</v>
      </c>
      <c r="C2083">
        <v>1.8541605373288319</v>
      </c>
      <c r="D2083">
        <v>1.8551922850486191</v>
      </c>
      <c r="E2083">
        <v>1.8562314117558669</v>
      </c>
      <c r="F2083">
        <v>1.857277991666648</v>
      </c>
      <c r="G2083">
        <v>1.8583321082326201</v>
      </c>
      <c r="H2083">
        <v>1.859393845350793</v>
      </c>
      <c r="I2083">
        <v>1.860463283338148</v>
      </c>
      <c r="J2083">
        <v>1.86154050608843</v>
      </c>
      <c r="K2083">
        <v>1.862625599056887</v>
      </c>
      <c r="L2083">
        <v>1.8637186506528001</v>
      </c>
      <c r="M2083">
        <v>1.864819746117782</v>
      </c>
      <c r="N2083">
        <v>1.865928974677397</v>
      </c>
      <c r="O2083">
        <v>1.867046428757166</v>
      </c>
      <c r="P2083">
        <v>1.8681721995233911</v>
      </c>
      <c r="Q2083">
        <v>1.8693063801452561</v>
      </c>
      <c r="R2083">
        <v>1.8704490653587991</v>
      </c>
      <c r="S2083">
        <v>1.8716003505116601</v>
      </c>
      <c r="T2083">
        <v>1.872760332603957</v>
      </c>
      <c r="U2083">
        <v>1.873929110675205</v>
      </c>
      <c r="V2083">
        <v>1.875106789672653</v>
      </c>
      <c r="W2083">
        <v>1.8762934628374059</v>
      </c>
      <c r="X2083">
        <v>1.8774892414078821</v>
      </c>
      <c r="Y2083">
        <v>1.878694226405254</v>
      </c>
    </row>
    <row r="2084" spans="1:25" x14ac:dyDescent="0.2">
      <c r="A2084" s="1">
        <v>2077</v>
      </c>
      <c r="B2084">
        <v>2.000431227033018</v>
      </c>
      <c r="C2084">
        <v>2.0014973968077459</v>
      </c>
      <c r="D2084">
        <v>2.0025711616724831</v>
      </c>
      <c r="E2084">
        <v>2.0036526089355551</v>
      </c>
      <c r="F2084">
        <v>2.0047418107640351</v>
      </c>
      <c r="G2084">
        <v>2.005838854698597</v>
      </c>
      <c r="H2084">
        <v>2.0069438312810521</v>
      </c>
      <c r="I2084">
        <v>2.008056823213936</v>
      </c>
      <c r="J2084">
        <v>2.0091779102973879</v>
      </c>
      <c r="K2084">
        <v>2.010307195164164</v>
      </c>
      <c r="L2084">
        <v>2.0114447632143841</v>
      </c>
      <c r="M2084">
        <v>2.0125907015208009</v>
      </c>
      <c r="N2084">
        <v>2.013745098918831</v>
      </c>
      <c r="O2084">
        <v>2.0149080631753762</v>
      </c>
      <c r="P2084">
        <v>2.0160796814589128</v>
      </c>
      <c r="Q2084">
        <v>2.017260050456942</v>
      </c>
      <c r="R2084">
        <v>2.0184492696773408</v>
      </c>
      <c r="S2084">
        <v>2.0196474414630279</v>
      </c>
      <c r="T2084">
        <v>2.0208546626662041</v>
      </c>
      <c r="U2084">
        <v>2.022071040456292</v>
      </c>
      <c r="V2084">
        <v>2.0232966770094509</v>
      </c>
      <c r="W2084">
        <v>2.0245316791496499</v>
      </c>
      <c r="X2084">
        <v>2.0257761543224011</v>
      </c>
      <c r="Y2084">
        <v>2.0270302128750131</v>
      </c>
    </row>
    <row r="2085" spans="1:25" x14ac:dyDescent="0.2">
      <c r="A2085" s="1">
        <v>2078</v>
      </c>
      <c r="B2085">
        <v>1.912103705061788</v>
      </c>
      <c r="C2085">
        <v>1.913121623437954</v>
      </c>
      <c r="D2085">
        <v>1.914146790789375</v>
      </c>
      <c r="E2085">
        <v>1.9151792917928201</v>
      </c>
      <c r="F2085">
        <v>1.916219198887692</v>
      </c>
      <c r="G2085">
        <v>1.917266596094708</v>
      </c>
      <c r="H2085">
        <v>1.9183215618229159</v>
      </c>
      <c r="I2085">
        <v>1.9193841791933539</v>
      </c>
      <c r="J2085">
        <v>1.9204545338669921</v>
      </c>
      <c r="K2085">
        <v>1.921532705519347</v>
      </c>
      <c r="L2085">
        <v>1.922618785356228</v>
      </c>
      <c r="M2085">
        <v>1.923712861872283</v>
      </c>
      <c r="N2085">
        <v>1.924815017377592</v>
      </c>
      <c r="O2085">
        <v>1.92592534714999</v>
      </c>
      <c r="P2085">
        <v>1.927043938957439</v>
      </c>
      <c r="Q2085">
        <v>1.9281708867951779</v>
      </c>
      <c r="R2085">
        <v>1.929306284748197</v>
      </c>
      <c r="S2085">
        <v>1.9304502285938321</v>
      </c>
      <c r="T2085">
        <v>1.9316028142717669</v>
      </c>
      <c r="U2085">
        <v>1.93276413888454</v>
      </c>
      <c r="V2085">
        <v>1.933934306756818</v>
      </c>
      <c r="W2085">
        <v>1.935113414404203</v>
      </c>
      <c r="X2085">
        <v>1.9363015673076009</v>
      </c>
      <c r="Y2085">
        <v>1.937498867970388</v>
      </c>
    </row>
    <row r="2086" spans="1:25" x14ac:dyDescent="0.2">
      <c r="A2086" s="1">
        <v>2079</v>
      </c>
      <c r="B2086">
        <v>1.86192009660696</v>
      </c>
      <c r="C2086">
        <v>1.862921739048365</v>
      </c>
      <c r="D2086">
        <v>1.8639305173623859</v>
      </c>
      <c r="E2086">
        <v>1.8649465110133161</v>
      </c>
      <c r="F2086">
        <v>1.8659697942775491</v>
      </c>
      <c r="G2086">
        <v>1.8670004467002099</v>
      </c>
      <c r="H2086">
        <v>1.8680385449741961</v>
      </c>
      <c r="I2086">
        <v>1.869084174675721</v>
      </c>
      <c r="J2086">
        <v>1.8701374177182839</v>
      </c>
      <c r="K2086">
        <v>1.871198354746</v>
      </c>
      <c r="L2086">
        <v>1.872267071007611</v>
      </c>
      <c r="M2086">
        <v>1.8733436561640591</v>
      </c>
      <c r="N2086">
        <v>1.874428190522115</v>
      </c>
      <c r="O2086">
        <v>1.875520768523413</v>
      </c>
      <c r="P2086">
        <v>1.8766214770052809</v>
      </c>
      <c r="Q2086">
        <v>1.8777304053269499</v>
      </c>
      <c r="R2086">
        <v>1.8788476547575019</v>
      </c>
      <c r="S2086">
        <v>1.8799733102325471</v>
      </c>
      <c r="T2086">
        <v>1.8811074717316361</v>
      </c>
      <c r="U2086">
        <v>1.882250229213728</v>
      </c>
      <c r="V2086">
        <v>1.8834016884242559</v>
      </c>
      <c r="W2086">
        <v>1.88456194546839</v>
      </c>
      <c r="X2086">
        <v>1.885731102040008</v>
      </c>
      <c r="Y2086">
        <v>1.8869092622161461</v>
      </c>
    </row>
    <row r="2087" spans="1:25" x14ac:dyDescent="0.2">
      <c r="A2087" s="1">
        <v>2080</v>
      </c>
      <c r="B2087">
        <v>1.8623128906345749</v>
      </c>
      <c r="C2087">
        <v>1.8633424613759859</v>
      </c>
      <c r="D2087">
        <v>1.8643793677595391</v>
      </c>
      <c r="E2087">
        <v>1.8654236861149709</v>
      </c>
      <c r="F2087">
        <v>1.866475499345682</v>
      </c>
      <c r="G2087">
        <v>1.8675348831093479</v>
      </c>
      <c r="H2087">
        <v>1.868601928521497</v>
      </c>
      <c r="I2087">
        <v>1.8696767110824</v>
      </c>
      <c r="J2087">
        <v>1.8707593194016361</v>
      </c>
      <c r="K2087">
        <v>1.8718498347775789</v>
      </c>
      <c r="L2087">
        <v>1.872948348475205</v>
      </c>
      <c r="M2087">
        <v>1.8740549478002131</v>
      </c>
      <c r="N2087">
        <v>1.875169722361971</v>
      </c>
      <c r="O2087">
        <v>1.876292762309026</v>
      </c>
      <c r="P2087">
        <v>1.877424160077747</v>
      </c>
      <c r="Q2087">
        <v>1.8785640068248299</v>
      </c>
      <c r="R2087">
        <v>1.8797124034419099</v>
      </c>
      <c r="S2087">
        <v>1.8808694442858549</v>
      </c>
      <c r="T2087">
        <v>1.8820352226787811</v>
      </c>
      <c r="U2087">
        <v>1.8832098438558611</v>
      </c>
      <c r="V2087">
        <v>1.8843934079066069</v>
      </c>
      <c r="W2087">
        <v>1.8855860133245801</v>
      </c>
      <c r="X2087">
        <v>1.886787766309119</v>
      </c>
      <c r="Y2087">
        <v>1.887998777061247</v>
      </c>
    </row>
    <row r="2088" spans="1:25" x14ac:dyDescent="0.2">
      <c r="A2088" s="1">
        <v>2081</v>
      </c>
      <c r="B2088">
        <v>1.9859360779221671</v>
      </c>
      <c r="C2088">
        <v>1.986987915888035</v>
      </c>
      <c r="D2088">
        <v>1.9880472477839051</v>
      </c>
      <c r="E2088">
        <v>1.9891141536683561</v>
      </c>
      <c r="F2088">
        <v>1.990188713717695</v>
      </c>
      <c r="G2088">
        <v>1.9912710135242431</v>
      </c>
      <c r="H2088">
        <v>1.9923611329312541</v>
      </c>
      <c r="I2088">
        <v>1.9934591623204501</v>
      </c>
      <c r="J2088">
        <v>1.9945651812861529</v>
      </c>
      <c r="K2088">
        <v>1.9956792844480069</v>
      </c>
      <c r="L2088">
        <v>1.996801555492447</v>
      </c>
      <c r="M2088">
        <v>1.9979320841992521</v>
      </c>
      <c r="N2088">
        <v>1.9990709704466409</v>
      </c>
      <c r="O2088">
        <v>2.0002182997252351</v>
      </c>
      <c r="P2088">
        <v>2.001374165522166</v>
      </c>
      <c r="Q2088">
        <v>2.002538666865405</v>
      </c>
      <c r="R2088">
        <v>2.0037119010146731</v>
      </c>
      <c r="S2088">
        <v>2.0048939637382248</v>
      </c>
      <c r="T2088">
        <v>2.006084954515222</v>
      </c>
      <c r="U2088">
        <v>2.007284982809252</v>
      </c>
      <c r="V2088">
        <v>2.008494143431919</v>
      </c>
      <c r="W2088">
        <v>2.0097125438515051</v>
      </c>
      <c r="X2088">
        <v>2.0109402888291932</v>
      </c>
      <c r="Y2088">
        <v>2.012177487469454</v>
      </c>
    </row>
    <row r="2089" spans="1:25" x14ac:dyDescent="0.2">
      <c r="A2089" s="1">
        <v>2082</v>
      </c>
      <c r="B2089">
        <v>1.8358299333289081</v>
      </c>
      <c r="C2089">
        <v>1.8368606773384819</v>
      </c>
      <c r="D2089">
        <v>1.8378987659725621</v>
      </c>
      <c r="E2089">
        <v>1.8389442741011659</v>
      </c>
      <c r="F2089">
        <v>1.839997284710478</v>
      </c>
      <c r="G2089">
        <v>1.8410578802751609</v>
      </c>
      <c r="H2089">
        <v>1.8421261390911821</v>
      </c>
      <c r="I2089">
        <v>1.8432021465436139</v>
      </c>
      <c r="J2089">
        <v>1.8442859874106201</v>
      </c>
      <c r="K2089">
        <v>1.8453777453831151</v>
      </c>
      <c r="L2089">
        <v>1.8464775129977169</v>
      </c>
      <c r="M2089">
        <v>1.8475853734511221</v>
      </c>
      <c r="N2089">
        <v>1.8487014168421529</v>
      </c>
      <c r="O2089">
        <v>1.849825736846151</v>
      </c>
      <c r="P2089">
        <v>1.850958424001695</v>
      </c>
      <c r="Q2089">
        <v>1.8520995724291081</v>
      </c>
      <c r="R2089">
        <v>1.853249277462359</v>
      </c>
      <c r="S2089">
        <v>1.8544076350083221</v>
      </c>
      <c r="T2089">
        <v>1.855574743686627</v>
      </c>
      <c r="U2089">
        <v>1.856750704381408</v>
      </c>
      <c r="V2089">
        <v>1.8579356138385399</v>
      </c>
      <c r="W2089">
        <v>1.8591295804303241</v>
      </c>
      <c r="X2089">
        <v>1.8603327064419051</v>
      </c>
      <c r="Y2089">
        <v>1.861545091805096</v>
      </c>
    </row>
    <row r="2090" spans="1:25" x14ac:dyDescent="0.2">
      <c r="A2090" s="1">
        <v>2083</v>
      </c>
      <c r="B2090">
        <v>2.0117840233598629</v>
      </c>
      <c r="C2090">
        <v>2.012856528452672</v>
      </c>
      <c r="D2090">
        <v>2.0139366784161798</v>
      </c>
      <c r="E2090">
        <v>2.015024548948579</v>
      </c>
      <c r="F2090">
        <v>2.0161202241198839</v>
      </c>
      <c r="G2090">
        <v>2.017223790768695</v>
      </c>
      <c r="H2090">
        <v>2.0183353338268399</v>
      </c>
      <c r="I2090">
        <v>2.0194549384834279</v>
      </c>
      <c r="J2090">
        <v>2.020582693864633</v>
      </c>
      <c r="K2090">
        <v>2.021718687634368</v>
      </c>
      <c r="L2090">
        <v>2.0228630107209802</v>
      </c>
      <c r="M2090">
        <v>2.024015760630836</v>
      </c>
      <c r="N2090">
        <v>2.025177025138126</v>
      </c>
      <c r="O2090">
        <v>2.026346897579455</v>
      </c>
      <c r="P2090">
        <v>2.0275254791222199</v>
      </c>
      <c r="Q2090">
        <v>2.0287128622844448</v>
      </c>
      <c r="R2090">
        <v>2.029909151051879</v>
      </c>
      <c r="S2090">
        <v>2.031114442530324</v>
      </c>
      <c r="T2090">
        <v>2.0323288378858608</v>
      </c>
      <c r="U2090">
        <v>2.033552445627262</v>
      </c>
      <c r="V2090">
        <v>2.034785365968089</v>
      </c>
      <c r="W2090">
        <v>2.036027709218958</v>
      </c>
      <c r="X2090">
        <v>2.0372795789176652</v>
      </c>
      <c r="Y2090">
        <v>2.0385410886333171</v>
      </c>
    </row>
    <row r="2091" spans="1:25" x14ac:dyDescent="0.2">
      <c r="A2091" s="1">
        <v>2084</v>
      </c>
      <c r="B2091">
        <v>2.04371945823996</v>
      </c>
      <c r="C2091">
        <v>2.044771444808748</v>
      </c>
      <c r="D2091">
        <v>2.045830924991312</v>
      </c>
      <c r="E2091">
        <v>2.046897979775244</v>
      </c>
      <c r="F2091">
        <v>2.047972693423552</v>
      </c>
      <c r="G2091">
        <v>2.0490551433897588</v>
      </c>
      <c r="H2091">
        <v>2.050145417898396</v>
      </c>
      <c r="I2091">
        <v>2.0512436013477791</v>
      </c>
      <c r="J2091">
        <v>2.0523497789975429</v>
      </c>
      <c r="K2091">
        <v>2.053464038869492</v>
      </c>
      <c r="L2091">
        <v>2.0545864698650531</v>
      </c>
      <c r="M2091">
        <v>2.0557171608085549</v>
      </c>
      <c r="N2091">
        <v>2.0568562041484881</v>
      </c>
      <c r="O2091">
        <v>2.0580036945059952</v>
      </c>
      <c r="P2091">
        <v>2.05915972421767</v>
      </c>
      <c r="Q2091">
        <v>2.0603243910343569</v>
      </c>
      <c r="R2091">
        <v>2.0614977870293298</v>
      </c>
      <c r="S2091">
        <v>2.062680019507515</v>
      </c>
      <c r="T2091">
        <v>2.06387118395733</v>
      </c>
      <c r="U2091">
        <v>2.0650713752437602</v>
      </c>
      <c r="V2091">
        <v>2.0662807036578119</v>
      </c>
      <c r="W2091">
        <v>2.0674992765636011</v>
      </c>
      <c r="X2091">
        <v>2.0687271965006668</v>
      </c>
      <c r="Y2091">
        <v>2.069964570209669</v>
      </c>
    </row>
    <row r="2092" spans="1:25" x14ac:dyDescent="0.2">
      <c r="A2092" s="1">
        <v>2085</v>
      </c>
      <c r="B2092">
        <v>1.9609179996079531</v>
      </c>
      <c r="C2092">
        <v>1.9619691235862551</v>
      </c>
      <c r="D2092">
        <v>1.963027734954454</v>
      </c>
      <c r="E2092">
        <v>1.964093912633522</v>
      </c>
      <c r="F2092">
        <v>1.965167745636607</v>
      </c>
      <c r="G2092">
        <v>1.9662493076689389</v>
      </c>
      <c r="H2092">
        <v>1.9673386868965621</v>
      </c>
      <c r="I2092">
        <v>1.9684359709248911</v>
      </c>
      <c r="J2092">
        <v>1.969541241120305</v>
      </c>
      <c r="K2092">
        <v>1.970654585788473</v>
      </c>
      <c r="L2092">
        <v>1.971776095867966</v>
      </c>
      <c r="M2092">
        <v>1.9729058575749601</v>
      </c>
      <c r="N2092">
        <v>1.974043967814967</v>
      </c>
      <c r="O2092">
        <v>1.9751905180711431</v>
      </c>
      <c r="P2092">
        <v>1.9763456010476079</v>
      </c>
      <c r="Q2092">
        <v>1.977509308682456</v>
      </c>
      <c r="R2092">
        <v>1.978681744435006</v>
      </c>
      <c r="S2092">
        <v>1.979863005666987</v>
      </c>
      <c r="T2092">
        <v>1.9810531899653609</v>
      </c>
      <c r="U2092">
        <v>1.9822524011413121</v>
      </c>
      <c r="V2092">
        <v>1.9834607399503581</v>
      </c>
      <c r="W2092">
        <v>1.9846783095388409</v>
      </c>
      <c r="X2092">
        <v>1.9859052229168019</v>
      </c>
      <c r="Y2092">
        <v>1.987141580705809</v>
      </c>
    </row>
    <row r="2093" spans="1:25" x14ac:dyDescent="0.2">
      <c r="A2093" s="1">
        <v>2086</v>
      </c>
      <c r="B2093">
        <v>1.900150424346239</v>
      </c>
      <c r="C2093">
        <v>1.901159355736258</v>
      </c>
      <c r="D2093">
        <v>1.902175476586343</v>
      </c>
      <c r="E2093">
        <v>1.90319886006341</v>
      </c>
      <c r="F2093">
        <v>1.9042295913626059</v>
      </c>
      <c r="G2093">
        <v>1.9052677420387309</v>
      </c>
      <c r="H2093">
        <v>1.9063133935137291</v>
      </c>
      <c r="I2093">
        <v>1.9073666338992421</v>
      </c>
      <c r="J2093">
        <v>1.9084275366655441</v>
      </c>
      <c r="K2093">
        <v>1.909496197241435</v>
      </c>
      <c r="L2093">
        <v>1.9105726889843071</v>
      </c>
      <c r="M2093">
        <v>1.9116571041303729</v>
      </c>
      <c r="N2093">
        <v>1.9127495331767359</v>
      </c>
      <c r="O2093">
        <v>1.9138500621814809</v>
      </c>
      <c r="P2093">
        <v>1.914958778653753</v>
      </c>
      <c r="Q2093">
        <v>1.9160757774931041</v>
      </c>
      <c r="R2093">
        <v>1.9172011527313979</v>
      </c>
      <c r="S2093">
        <v>1.918335001874288</v>
      </c>
      <c r="T2093">
        <v>1.9194774132212411</v>
      </c>
      <c r="U2093">
        <v>1.9206284915460401</v>
      </c>
      <c r="V2093">
        <v>1.921788327735994</v>
      </c>
      <c r="W2093">
        <v>1.922957027661891</v>
      </c>
      <c r="X2093">
        <v>1.924134691854072</v>
      </c>
      <c r="Y2093">
        <v>1.925321424878317</v>
      </c>
    </row>
    <row r="2094" spans="1:25" x14ac:dyDescent="0.2">
      <c r="A2094" s="1">
        <v>2087</v>
      </c>
      <c r="B2094">
        <v>1.8946518688967311</v>
      </c>
      <c r="C2094">
        <v>1.895678463798063</v>
      </c>
      <c r="D2094">
        <v>1.896712376865237</v>
      </c>
      <c r="E2094">
        <v>1.8977536799871979</v>
      </c>
      <c r="F2094">
        <v>1.898802454868002</v>
      </c>
      <c r="G2094">
        <v>1.8998587838477961</v>
      </c>
      <c r="H2094">
        <v>1.900922746561218</v>
      </c>
      <c r="I2094">
        <v>1.9019944233418911</v>
      </c>
      <c r="J2094">
        <v>1.9030739068563449</v>
      </c>
      <c r="K2094">
        <v>1.904161272707859</v>
      </c>
      <c r="L2094">
        <v>1.9052566180706001</v>
      </c>
      <c r="M2094">
        <v>1.906360022975244</v>
      </c>
      <c r="N2094">
        <v>1.907471577754452</v>
      </c>
      <c r="O2094">
        <v>1.9085913740092959</v>
      </c>
      <c r="P2094">
        <v>1.9097195029489149</v>
      </c>
      <c r="Q2094">
        <v>1.9108560611213179</v>
      </c>
      <c r="R2094">
        <v>1.9120011445795111</v>
      </c>
      <c r="S2094">
        <v>1.9131548431705869</v>
      </c>
      <c r="T2094">
        <v>1.9143172597238129</v>
      </c>
      <c r="U2094">
        <v>1.915488486613895</v>
      </c>
      <c r="V2094">
        <v>1.9166686296828881</v>
      </c>
      <c r="W2094">
        <v>1.9178577944869499</v>
      </c>
      <c r="X2094">
        <v>1.919056079189789</v>
      </c>
      <c r="Y2094">
        <v>1.9202635915941539</v>
      </c>
    </row>
    <row r="2095" spans="1:25" x14ac:dyDescent="0.2">
      <c r="A2095" s="1">
        <v>2088</v>
      </c>
      <c r="B2095">
        <v>1.915035321967782</v>
      </c>
      <c r="C2095">
        <v>1.9160432347390379</v>
      </c>
      <c r="D2095">
        <v>1.9170583297614849</v>
      </c>
      <c r="E2095">
        <v>1.918080682134393</v>
      </c>
      <c r="F2095">
        <v>1.919110370117078</v>
      </c>
      <c r="G2095">
        <v>1.9201474751625189</v>
      </c>
      <c r="H2095">
        <v>1.9211920729154199</v>
      </c>
      <c r="I2095">
        <v>1.922244246807276</v>
      </c>
      <c r="J2095">
        <v>1.9233040815138269</v>
      </c>
      <c r="K2095">
        <v>1.9243716633364949</v>
      </c>
      <c r="L2095">
        <v>1.925447066808734</v>
      </c>
      <c r="M2095">
        <v>1.9265303908330069</v>
      </c>
      <c r="N2095">
        <v>1.927621715198556</v>
      </c>
      <c r="O2095">
        <v>1.9287211324067</v>
      </c>
      <c r="P2095">
        <v>1.9298287317468421</v>
      </c>
      <c r="Q2095">
        <v>1.9309446060417941</v>
      </c>
      <c r="R2095">
        <v>1.9320688453886941</v>
      </c>
      <c r="S2095">
        <v>1.933201547630498</v>
      </c>
      <c r="T2095">
        <v>1.934342805259875</v>
      </c>
      <c r="U2095">
        <v>1.9354927203651191</v>
      </c>
      <c r="V2095">
        <v>1.936651387672258</v>
      </c>
      <c r="W2095">
        <v>1.9378189076605861</v>
      </c>
      <c r="X2095">
        <v>1.938995384874884</v>
      </c>
      <c r="Y2095">
        <v>1.9401809181652629</v>
      </c>
    </row>
    <row r="2096" spans="1:25" x14ac:dyDescent="0.2">
      <c r="A2096" s="1">
        <v>2089</v>
      </c>
      <c r="B2096">
        <v>1.8162421697467159</v>
      </c>
      <c r="C2096">
        <v>1.817225877195636</v>
      </c>
      <c r="D2096">
        <v>1.8182165933912879</v>
      </c>
      <c r="E2096">
        <v>1.8192143930171409</v>
      </c>
      <c r="F2096">
        <v>1.8202193514557139</v>
      </c>
      <c r="G2096">
        <v>1.8212315452927039</v>
      </c>
      <c r="H2096">
        <v>1.8222510584802789</v>
      </c>
      <c r="I2096">
        <v>1.823277960959681</v>
      </c>
      <c r="J2096">
        <v>1.824312342236069</v>
      </c>
      <c r="K2096">
        <v>1.825354283032818</v>
      </c>
      <c r="L2096">
        <v>1.826403861645109</v>
      </c>
      <c r="M2096">
        <v>1.827461166094382</v>
      </c>
      <c r="N2096">
        <v>1.828526281928802</v>
      </c>
      <c r="O2096">
        <v>1.829599294005247</v>
      </c>
      <c r="P2096">
        <v>1.8306802928624111</v>
      </c>
      <c r="Q2096">
        <v>1.831769366994819</v>
      </c>
      <c r="R2096">
        <v>1.832866603857779</v>
      </c>
      <c r="S2096">
        <v>1.8339721036901231</v>
      </c>
      <c r="T2096">
        <v>1.8350859526514911</v>
      </c>
      <c r="U2096">
        <v>1.8362082485959861</v>
      </c>
      <c r="V2096">
        <v>1.837339087594662</v>
      </c>
      <c r="W2096">
        <v>1.838478568625358</v>
      </c>
      <c r="X2096">
        <v>1.839626790621594</v>
      </c>
      <c r="Y2096">
        <v>1.8407838532232119</v>
      </c>
    </row>
    <row r="2097" spans="1:25" x14ac:dyDescent="0.2">
      <c r="A2097" s="1">
        <v>2090</v>
      </c>
      <c r="B2097">
        <v>1.9688611524729269</v>
      </c>
      <c r="C2097">
        <v>1.9698898109122971</v>
      </c>
      <c r="D2097">
        <v>1.970925796013435</v>
      </c>
      <c r="E2097">
        <v>1.9719691897887419</v>
      </c>
      <c r="F2097">
        <v>1.9730200674294871</v>
      </c>
      <c r="G2097">
        <v>1.9740785156088081</v>
      </c>
      <c r="H2097">
        <v>1.975144611309432</v>
      </c>
      <c r="I2097">
        <v>1.976218441491685</v>
      </c>
      <c r="J2097">
        <v>1.9773000883236489</v>
      </c>
      <c r="K2097">
        <v>1.9783896374837939</v>
      </c>
      <c r="L2097">
        <v>1.97948717796345</v>
      </c>
      <c r="M2097">
        <v>1.980592794669106</v>
      </c>
      <c r="N2097">
        <v>1.9817065807334371</v>
      </c>
      <c r="O2097">
        <v>1.9828286251584519</v>
      </c>
      <c r="P2097">
        <v>1.9839590179314399</v>
      </c>
      <c r="Q2097">
        <v>1.98509785519148</v>
      </c>
      <c r="R2097">
        <v>1.986245233788406</v>
      </c>
      <c r="S2097">
        <v>1.987401245560465</v>
      </c>
      <c r="T2097">
        <v>1.988565991553048</v>
      </c>
      <c r="U2097">
        <v>1.989739572358187</v>
      </c>
      <c r="V2097">
        <v>1.990922086557662</v>
      </c>
      <c r="W2097">
        <v>1.9921136317731689</v>
      </c>
      <c r="X2097">
        <v>1.993314323164465</v>
      </c>
      <c r="Y2097">
        <v>1.9945242567225321</v>
      </c>
    </row>
    <row r="2098" spans="1:25" x14ac:dyDescent="0.2">
      <c r="A2098" s="1">
        <v>2091</v>
      </c>
      <c r="B2098">
        <v>1.987702745885551</v>
      </c>
      <c r="C2098">
        <v>1.988732633568733</v>
      </c>
      <c r="D2098">
        <v>1.9897698572875711</v>
      </c>
      <c r="E2098">
        <v>1.99081449858753</v>
      </c>
      <c r="F2098">
        <v>1.9918666338289439</v>
      </c>
      <c r="G2098">
        <v>1.992926351201614</v>
      </c>
      <c r="H2098">
        <v>1.9939937187172441</v>
      </c>
      <c r="I2098">
        <v>1.995068830759515</v>
      </c>
      <c r="J2098">
        <v>1.996151774467575</v>
      </c>
      <c r="K2098">
        <v>1.997242625345409</v>
      </c>
      <c r="L2098">
        <v>1.998341478554948</v>
      </c>
      <c r="M2098">
        <v>1.9994484174264751</v>
      </c>
      <c r="N2098">
        <v>2.0005635334212069</v>
      </c>
      <c r="O2098">
        <v>2.0016869178296219</v>
      </c>
      <c r="P2098">
        <v>2.0028186654375428</v>
      </c>
      <c r="Q2098">
        <v>2.003958864498077</v>
      </c>
      <c r="R2098">
        <v>2.0051076158498948</v>
      </c>
      <c r="S2098">
        <v>2.0062650095376608</v>
      </c>
      <c r="T2098">
        <v>2.007431148716309</v>
      </c>
      <c r="U2098">
        <v>2.0086061299350759</v>
      </c>
      <c r="V2098">
        <v>2.009790058939132</v>
      </c>
      <c r="W2098">
        <v>2.0109830315042152</v>
      </c>
      <c r="X2098">
        <v>2.012185154828753</v>
      </c>
      <c r="Y2098">
        <v>2.0133965365320661</v>
      </c>
    </row>
    <row r="2099" spans="1:25" x14ac:dyDescent="0.2">
      <c r="A2099" s="1">
        <v>2092</v>
      </c>
      <c r="B2099">
        <v>1.703692382795664</v>
      </c>
      <c r="C2099">
        <v>1.704687271021242</v>
      </c>
      <c r="D2099">
        <v>1.705689243437791</v>
      </c>
      <c r="E2099">
        <v>1.706698383142472</v>
      </c>
      <c r="F2099">
        <v>1.7077147656818259</v>
      </c>
      <c r="G2099">
        <v>1.70873846432517</v>
      </c>
      <c r="H2099">
        <v>1.709769562001626</v>
      </c>
      <c r="I2099">
        <v>1.7108081401147051</v>
      </c>
      <c r="J2099">
        <v>1.7118542764957481</v>
      </c>
      <c r="K2099">
        <v>1.712908056409737</v>
      </c>
      <c r="L2099">
        <v>1.713969565417587</v>
      </c>
      <c r="M2099">
        <v>1.7150388839690329</v>
      </c>
      <c r="N2099">
        <v>1.7161161067185331</v>
      </c>
      <c r="O2099">
        <v>1.7172013151543339</v>
      </c>
      <c r="P2099">
        <v>1.7182945996036709</v>
      </c>
      <c r="Q2099">
        <v>1.7193960504647521</v>
      </c>
      <c r="R2099">
        <v>1.7205057624125231</v>
      </c>
      <c r="S2099">
        <v>1.721623825023098</v>
      </c>
      <c r="T2099">
        <v>1.722750331894856</v>
      </c>
      <c r="U2099">
        <v>1.7238853813844861</v>
      </c>
      <c r="V2099">
        <v>1.725029075824178</v>
      </c>
      <c r="W2099">
        <v>1.7261815080098211</v>
      </c>
      <c r="X2099">
        <v>1.7273427794315579</v>
      </c>
      <c r="Y2099">
        <v>1.7285129898388549</v>
      </c>
    </row>
    <row r="2100" spans="1:25" x14ac:dyDescent="0.2">
      <c r="A2100" s="1">
        <v>2093</v>
      </c>
      <c r="B2100">
        <v>1.884875718223668</v>
      </c>
      <c r="C2100">
        <v>1.8859209905461749</v>
      </c>
      <c r="D2100">
        <v>1.8869737074182571</v>
      </c>
      <c r="E2100">
        <v>1.8880339543820339</v>
      </c>
      <c r="F2100">
        <v>1.889101805941114</v>
      </c>
      <c r="G2100">
        <v>1.890177349959075</v>
      </c>
      <c r="H2100">
        <v>1.891260667211091</v>
      </c>
      <c r="I2100">
        <v>1.8923518405956059</v>
      </c>
      <c r="J2100">
        <v>1.8934509568220821</v>
      </c>
      <c r="K2100">
        <v>1.894558105192452</v>
      </c>
      <c r="L2100">
        <v>1.8956733731474129</v>
      </c>
      <c r="M2100">
        <v>1.896796846638092</v>
      </c>
      <c r="N2100">
        <v>1.8979286214002331</v>
      </c>
      <c r="O2100">
        <v>1.899068788499283</v>
      </c>
      <c r="P2100">
        <v>1.9002174383843009</v>
      </c>
      <c r="Q2100">
        <v>1.9013746725767771</v>
      </c>
      <c r="R2100">
        <v>1.9025405827772921</v>
      </c>
      <c r="S2100">
        <v>1.9037152677879441</v>
      </c>
      <c r="T2100">
        <v>1.9048988265182769</v>
      </c>
      <c r="U2100">
        <v>1.9060913609216721</v>
      </c>
      <c r="V2100">
        <v>1.9072929706055921</v>
      </c>
      <c r="W2100">
        <v>1.908503764583382</v>
      </c>
      <c r="X2100">
        <v>1.9097238495705131</v>
      </c>
      <c r="Y2100">
        <v>1.910953324603045</v>
      </c>
    </row>
    <row r="2101" spans="1:25" x14ac:dyDescent="0.2">
      <c r="A2101" s="1">
        <v>2094</v>
      </c>
      <c r="B2101">
        <v>1.8342974424874501</v>
      </c>
      <c r="C2101">
        <v>1.8352940241642819</v>
      </c>
      <c r="D2101">
        <v>1.8362977055297141</v>
      </c>
      <c r="E2101">
        <v>1.837308562374059</v>
      </c>
      <c r="F2101">
        <v>1.8383266724934799</v>
      </c>
      <c r="G2101">
        <v>1.8393521178951231</v>
      </c>
      <c r="H2101">
        <v>1.8403849694860761</v>
      </c>
      <c r="I2101">
        <v>1.8414253149841819</v>
      </c>
      <c r="J2101">
        <v>1.8424758686769249</v>
      </c>
      <c r="K2101">
        <v>1.8435288088449791</v>
      </c>
      <c r="L2101">
        <v>1.844592125183911</v>
      </c>
      <c r="M2101">
        <v>1.845663265121978</v>
      </c>
      <c r="N2101">
        <v>1.846742319530513</v>
      </c>
      <c r="O2101">
        <v>1.847829375334594</v>
      </c>
      <c r="P2101">
        <v>1.848924521191246</v>
      </c>
      <c r="Q2101">
        <v>1.850027848159955</v>
      </c>
      <c r="R2101">
        <v>1.851139449388977</v>
      </c>
      <c r="S2101">
        <v>1.8522594091247899</v>
      </c>
      <c r="T2101">
        <v>1.853387840894658</v>
      </c>
      <c r="U2101">
        <v>1.8545248247802999</v>
      </c>
      <c r="V2101">
        <v>1.855670465903305</v>
      </c>
      <c r="W2101">
        <v>1.856824856994534</v>
      </c>
      <c r="X2101">
        <v>1.857988105054083</v>
      </c>
      <c r="Y2101">
        <v>1.859160311623405</v>
      </c>
    </row>
    <row r="2102" spans="1:25" x14ac:dyDescent="0.2">
      <c r="A2102" s="1">
        <v>2095</v>
      </c>
      <c r="B2102">
        <v>1.9559475071396479</v>
      </c>
      <c r="C2102">
        <v>1.9570101387548351</v>
      </c>
      <c r="D2102">
        <v>1.9580803464011829</v>
      </c>
      <c r="E2102">
        <v>1.9591582005222681</v>
      </c>
      <c r="F2102">
        <v>1.960243794412841</v>
      </c>
      <c r="G2102">
        <v>1.9613371999305771</v>
      </c>
      <c r="H2102">
        <v>1.962438511734101</v>
      </c>
      <c r="I2102">
        <v>1.963547811509593</v>
      </c>
      <c r="J2102">
        <v>1.964665184279268</v>
      </c>
      <c r="K2102">
        <v>1.9657907242153161</v>
      </c>
      <c r="L2102">
        <v>1.9669245120215759</v>
      </c>
      <c r="M2102">
        <v>1.968066647855869</v>
      </c>
      <c r="N2102">
        <v>1.969217223578269</v>
      </c>
      <c r="O2102">
        <v>1.9703763308484961</v>
      </c>
      <c r="P2102">
        <v>1.97154406130769</v>
      </c>
      <c r="Q2102">
        <v>1.972720515069214</v>
      </c>
      <c r="R2102">
        <v>1.973905793025645</v>
      </c>
      <c r="S2102">
        <v>1.9750999903453781</v>
      </c>
      <c r="T2102">
        <v>1.9763032068328901</v>
      </c>
      <c r="U2102">
        <v>1.9775155496980941</v>
      </c>
      <c r="V2102">
        <v>1.978737120013887</v>
      </c>
      <c r="W2102">
        <v>1.979968029820864</v>
      </c>
      <c r="X2102">
        <v>1.981208375547584</v>
      </c>
      <c r="Y2102">
        <v>1.982458276520024</v>
      </c>
    </row>
    <row r="2103" spans="1:25" x14ac:dyDescent="0.2">
      <c r="A2103" s="1">
        <v>2096</v>
      </c>
      <c r="B2103">
        <v>1.77985023130803</v>
      </c>
      <c r="C2103">
        <v>1.7808515490896839</v>
      </c>
      <c r="D2103">
        <v>1.781859997356174</v>
      </c>
      <c r="E2103">
        <v>1.782875658286639</v>
      </c>
      <c r="F2103">
        <v>1.7838986062505</v>
      </c>
      <c r="G2103">
        <v>1.7849289243942621</v>
      </c>
      <c r="H2103">
        <v>1.785966682410485</v>
      </c>
      <c r="I2103">
        <v>1.7870119700334599</v>
      </c>
      <c r="J2103">
        <v>1.788064867746995</v>
      </c>
      <c r="K2103">
        <v>1.7891254581696019</v>
      </c>
      <c r="L2103">
        <v>1.790193825911885</v>
      </c>
      <c r="M2103">
        <v>1.7912700568400901</v>
      </c>
      <c r="N2103">
        <v>1.7923542388965981</v>
      </c>
      <c r="O2103">
        <v>1.7934464605233429</v>
      </c>
      <c r="P2103">
        <v>1.7945468107817319</v>
      </c>
      <c r="Q2103">
        <v>1.7956553788362359</v>
      </c>
      <c r="R2103">
        <v>1.7967722610314361</v>
      </c>
      <c r="S2103">
        <v>1.797897546222712</v>
      </c>
      <c r="T2103">
        <v>1.799031335538978</v>
      </c>
      <c r="U2103">
        <v>1.8001737204003141</v>
      </c>
      <c r="V2103">
        <v>1.801324804874431</v>
      </c>
      <c r="W2103">
        <v>1.802484682210898</v>
      </c>
      <c r="X2103">
        <v>1.803653455396476</v>
      </c>
      <c r="Y2103">
        <v>1.804831234197031</v>
      </c>
    </row>
    <row r="2104" spans="1:25" x14ac:dyDescent="0.2">
      <c r="A2104" s="1">
        <v>2097</v>
      </c>
      <c r="B2104">
        <v>1.97867862238244</v>
      </c>
      <c r="C2104">
        <v>1.979743229745963</v>
      </c>
      <c r="D2104">
        <v>1.980815425069721</v>
      </c>
      <c r="E2104">
        <v>1.981895284686042</v>
      </c>
      <c r="F2104">
        <v>1.982982891056239</v>
      </c>
      <c r="G2104">
        <v>1.9840783302365319</v>
      </c>
      <c r="H2104">
        <v>1.9851816870831891</v>
      </c>
      <c r="I2104">
        <v>1.9862930494122011</v>
      </c>
      <c r="J2104">
        <v>1.9874124995694551</v>
      </c>
      <c r="K2104">
        <v>1.988540129001654</v>
      </c>
      <c r="L2104">
        <v>1.9896760268063409</v>
      </c>
      <c r="M2104">
        <v>1.990820289022287</v>
      </c>
      <c r="N2104">
        <v>1.9919729988810211</v>
      </c>
      <c r="O2104">
        <v>1.993134256341873</v>
      </c>
      <c r="P2104">
        <v>1.9943041587710739</v>
      </c>
      <c r="Q2104">
        <v>1.995482802080965</v>
      </c>
      <c r="R2104">
        <v>1.9966702778271359</v>
      </c>
      <c r="S2104">
        <v>1.997866695626455</v>
      </c>
      <c r="T2104">
        <v>1.9990721504231701</v>
      </c>
      <c r="U2104">
        <v>2.000286743215471</v>
      </c>
      <c r="V2104">
        <v>2.0015105862319089</v>
      </c>
      <c r="W2104">
        <v>2.002743780231385</v>
      </c>
      <c r="X2104">
        <v>2.0039864330823609</v>
      </c>
      <c r="Y2104">
        <v>2.0052386533401019</v>
      </c>
    </row>
    <row r="2105" spans="1:25" x14ac:dyDescent="0.2">
      <c r="A2105" s="1">
        <v>2098</v>
      </c>
      <c r="B2105">
        <v>2.0642508117488112</v>
      </c>
      <c r="C2105">
        <v>2.065297599665159</v>
      </c>
      <c r="D2105">
        <v>2.0663518473595901</v>
      </c>
      <c r="E2105">
        <v>2.0674136287263711</v>
      </c>
      <c r="F2105">
        <v>2.0684830330587709</v>
      </c>
      <c r="G2105">
        <v>2.069560137561385</v>
      </c>
      <c r="H2105">
        <v>2.0706450246886599</v>
      </c>
      <c r="I2105">
        <v>2.0717377823026282</v>
      </c>
      <c r="J2105">
        <v>2.0728384923563992</v>
      </c>
      <c r="K2105">
        <v>2.0739472500229441</v>
      </c>
      <c r="L2105">
        <v>2.0750641344995868</v>
      </c>
      <c r="M2105">
        <v>2.0761892399093269</v>
      </c>
      <c r="N2105">
        <v>2.07732265638169</v>
      </c>
      <c r="O2105">
        <v>2.078464479862526</v>
      </c>
      <c r="P2105">
        <v>2.079614797088174</v>
      </c>
      <c r="Q2105">
        <v>2.080773710663927</v>
      </c>
      <c r="R2105">
        <v>2.0819413105201559</v>
      </c>
      <c r="S2105">
        <v>2.0831176997505079</v>
      </c>
      <c r="T2105">
        <v>2.0843029781969369</v>
      </c>
      <c r="U2105">
        <v>2.085497242195697</v>
      </c>
      <c r="V2105">
        <v>2.0867005983485241</v>
      </c>
      <c r="W2105">
        <v>2.087913149664117</v>
      </c>
      <c r="X2105">
        <v>2.089135001672656</v>
      </c>
      <c r="Y2105">
        <v>2.090366263099924</v>
      </c>
    </row>
    <row r="2106" spans="1:25" x14ac:dyDescent="0.2">
      <c r="A2106" s="1">
        <v>2099</v>
      </c>
      <c r="B2106">
        <v>2.0399077911604988</v>
      </c>
      <c r="C2106">
        <v>2.0409904001568009</v>
      </c>
      <c r="D2106">
        <v>2.042080726817348</v>
      </c>
      <c r="E2106">
        <v>2.0431788462082889</v>
      </c>
      <c r="F2106">
        <v>2.0442848461773639</v>
      </c>
      <c r="G2106">
        <v>2.0453988101976139</v>
      </c>
      <c r="H2106">
        <v>2.0465208220552271</v>
      </c>
      <c r="I2106">
        <v>2.047650975610015</v>
      </c>
      <c r="J2106">
        <v>2.0487893551303631</v>
      </c>
      <c r="K2106">
        <v>2.049936050323653</v>
      </c>
      <c r="L2106">
        <v>2.0510911585954088</v>
      </c>
      <c r="M2106">
        <v>2.052254766530035</v>
      </c>
      <c r="N2106">
        <v>2.053426968150867</v>
      </c>
      <c r="O2106">
        <v>2.0546078657716551</v>
      </c>
      <c r="P2106">
        <v>2.055797547761347</v>
      </c>
      <c r="Q2106">
        <v>2.056996120544202</v>
      </c>
      <c r="R2106">
        <v>2.0582036781756261</v>
      </c>
      <c r="S2106">
        <v>2.0594203249218821</v>
      </c>
      <c r="T2106">
        <v>2.06064616476678</v>
      </c>
      <c r="U2106">
        <v>2.0618812974954048</v>
      </c>
      <c r="V2106">
        <v>2.063125834114377</v>
      </c>
      <c r="W2106">
        <v>2.0643798818125112</v>
      </c>
      <c r="X2106">
        <v>2.0656435447748529</v>
      </c>
      <c r="Y2106">
        <v>2.066916941472233</v>
      </c>
    </row>
    <row r="2107" spans="1:25" x14ac:dyDescent="0.2">
      <c r="A2107" s="1">
        <v>2100</v>
      </c>
      <c r="B2107">
        <v>1.8124817966500131</v>
      </c>
      <c r="C2107">
        <v>1.8134809072597471</v>
      </c>
      <c r="D2107">
        <v>1.8144871400441429</v>
      </c>
      <c r="E2107">
        <v>1.815500563304874</v>
      </c>
      <c r="F2107">
        <v>1.816521262935471</v>
      </c>
      <c r="G2107">
        <v>1.817549307689478</v>
      </c>
      <c r="H2107">
        <v>1.818584787371063</v>
      </c>
      <c r="I2107">
        <v>1.8196277729365249</v>
      </c>
      <c r="J2107">
        <v>1.8206783528629391</v>
      </c>
      <c r="K2107">
        <v>1.821736610600815</v>
      </c>
      <c r="L2107">
        <v>1.8228026261777901</v>
      </c>
      <c r="M2107">
        <v>1.8238764898061219</v>
      </c>
      <c r="N2107">
        <v>1.8249582851684949</v>
      </c>
      <c r="O2107">
        <v>1.826048100096805</v>
      </c>
      <c r="P2107">
        <v>1.827146026815776</v>
      </c>
      <c r="Q2107">
        <v>1.8282521609907481</v>
      </c>
      <c r="R2107">
        <v>1.829366580338796</v>
      </c>
      <c r="S2107">
        <v>1.8304893925773891</v>
      </c>
      <c r="T2107">
        <v>1.831620684091577</v>
      </c>
      <c r="U2107">
        <v>1.8327605562070259</v>
      </c>
      <c r="V2107">
        <v>1.833909107511726</v>
      </c>
      <c r="W2107">
        <v>1.835066434604242</v>
      </c>
      <c r="X2107">
        <v>1.836232636455595</v>
      </c>
      <c r="Y2107">
        <v>1.837407817731189</v>
      </c>
    </row>
    <row r="2108" spans="1:25" x14ac:dyDescent="0.2">
      <c r="A2108" s="1">
        <v>2101</v>
      </c>
      <c r="B2108">
        <v>1.7001153881247639</v>
      </c>
      <c r="C2108">
        <v>1.701088712872556</v>
      </c>
      <c r="D2108">
        <v>1.7020689695423321</v>
      </c>
      <c r="E2108">
        <v>1.7030562334557851</v>
      </c>
      <c r="F2108">
        <v>1.7040505830977739</v>
      </c>
      <c r="G2108">
        <v>1.7050520922333201</v>
      </c>
      <c r="H2108">
        <v>1.7060608385525911</v>
      </c>
      <c r="I2108">
        <v>1.7070769039001981</v>
      </c>
      <c r="J2108">
        <v>1.7081003640152139</v>
      </c>
      <c r="K2108">
        <v>1.7091313057188591</v>
      </c>
      <c r="L2108">
        <v>1.7101698042805651</v>
      </c>
      <c r="M2108">
        <v>1.711215946831709</v>
      </c>
      <c r="N2108">
        <v>1.7122698181692331</v>
      </c>
      <c r="O2108">
        <v>1.7133315033764569</v>
      </c>
      <c r="P2108">
        <v>1.7144010883969669</v>
      </c>
      <c r="Q2108">
        <v>1.715478664082003</v>
      </c>
      <c r="R2108">
        <v>1.716564321759495</v>
      </c>
      <c r="S2108">
        <v>1.7176581489908671</v>
      </c>
      <c r="T2108">
        <v>1.718760240144978</v>
      </c>
      <c r="U2108">
        <v>1.719870686578955</v>
      </c>
      <c r="V2108">
        <v>1.7209895873383561</v>
      </c>
      <c r="W2108">
        <v>1.7221170407446</v>
      </c>
      <c r="X2108">
        <v>1.7232531414905381</v>
      </c>
      <c r="Y2108">
        <v>1.724397988682622</v>
      </c>
    </row>
    <row r="2109" spans="1:25" x14ac:dyDescent="0.2">
      <c r="A2109" s="1">
        <v>2102</v>
      </c>
      <c r="B2109">
        <v>1.8879248520719429</v>
      </c>
      <c r="C2109">
        <v>1.888944283129864</v>
      </c>
      <c r="D2109">
        <v>1.8899709779693721</v>
      </c>
      <c r="E2109">
        <v>1.891005012542408</v>
      </c>
      <c r="F2109">
        <v>1.892046465986464</v>
      </c>
      <c r="G2109">
        <v>1.893095421015434</v>
      </c>
      <c r="H2109">
        <v>1.8941519542302949</v>
      </c>
      <c r="I2109">
        <v>1.895216153371365</v>
      </c>
      <c r="J2109">
        <v>1.896288097262472</v>
      </c>
      <c r="K2109">
        <v>1.8973678759602779</v>
      </c>
      <c r="L2109">
        <v>1.898455572614445</v>
      </c>
      <c r="M2109">
        <v>1.899551272995704</v>
      </c>
      <c r="N2109">
        <v>1.9006550693802109</v>
      </c>
      <c r="O2109">
        <v>1.901767049422989</v>
      </c>
      <c r="P2109">
        <v>1.9028873041912171</v>
      </c>
      <c r="Q2109">
        <v>1.9040159293917029</v>
      </c>
      <c r="R2109">
        <v>1.9051530130991829</v>
      </c>
      <c r="S2109">
        <v>1.906298659877611</v>
      </c>
      <c r="T2109">
        <v>1.907452960277761</v>
      </c>
      <c r="U2109">
        <v>1.9086160137885619</v>
      </c>
      <c r="V2109">
        <v>1.909787920188194</v>
      </c>
      <c r="W2109">
        <v>1.910968780947411</v>
      </c>
      <c r="X2109">
        <v>1.9121587002602429</v>
      </c>
      <c r="Y2109">
        <v>1.913357784379498</v>
      </c>
    </row>
    <row r="2110" spans="1:25" x14ac:dyDescent="0.2">
      <c r="A2110" s="1">
        <v>2103</v>
      </c>
      <c r="B2110">
        <v>1.8439680316707441</v>
      </c>
      <c r="C2110">
        <v>1.844968448254666</v>
      </c>
      <c r="D2110">
        <v>1.845975991575316</v>
      </c>
      <c r="E2110">
        <v>1.846990740013607</v>
      </c>
      <c r="F2110">
        <v>1.84801276846009</v>
      </c>
      <c r="G2110">
        <v>1.849042156782398</v>
      </c>
      <c r="H2110">
        <v>1.850078986355133</v>
      </c>
      <c r="I2110">
        <v>1.8511233363050601</v>
      </c>
      <c r="J2110">
        <v>1.852175286235157</v>
      </c>
      <c r="K2110">
        <v>1.8532349239615891</v>
      </c>
      <c r="L2110">
        <v>1.854302331684893</v>
      </c>
      <c r="M2110">
        <v>1.8553775969840589</v>
      </c>
      <c r="N2110">
        <v>1.85646080345062</v>
      </c>
      <c r="O2110">
        <v>1.85755204175171</v>
      </c>
      <c r="P2110">
        <v>1.8586514037311439</v>
      </c>
      <c r="Q2110">
        <v>1.859758978185841</v>
      </c>
      <c r="R2110">
        <v>1.8608748538750419</v>
      </c>
      <c r="S2110">
        <v>1.8619991282757911</v>
      </c>
      <c r="T2110">
        <v>1.8631319007491911</v>
      </c>
      <c r="U2110">
        <v>1.8642732609580339</v>
      </c>
      <c r="V2110">
        <v>1.865423308449075</v>
      </c>
      <c r="W2110">
        <v>1.8665821463927219</v>
      </c>
      <c r="X2110">
        <v>1.8677498703877971</v>
      </c>
      <c r="Y2110">
        <v>1.8689265883222419</v>
      </c>
    </row>
    <row r="2111" spans="1:25" x14ac:dyDescent="0.2">
      <c r="A2111" s="1">
        <v>2104</v>
      </c>
      <c r="B2111">
        <v>1.650465772085034</v>
      </c>
      <c r="C2111">
        <v>1.6514372020470069</v>
      </c>
      <c r="D2111">
        <v>1.652415552402732</v>
      </c>
      <c r="E2111">
        <v>1.653400897198579</v>
      </c>
      <c r="F2111">
        <v>1.654393312754854</v>
      </c>
      <c r="G2111">
        <v>1.6553928733786021</v>
      </c>
      <c r="H2111">
        <v>1.6563996590458829</v>
      </c>
      <c r="I2111">
        <v>1.6574137476507329</v>
      </c>
      <c r="J2111">
        <v>1.6584352164097369</v>
      </c>
      <c r="K2111">
        <v>1.6594641527707441</v>
      </c>
      <c r="L2111">
        <v>1.660500632227242</v>
      </c>
      <c r="M2111">
        <v>1.6615447388595499</v>
      </c>
      <c r="N2111">
        <v>1.662596560468059</v>
      </c>
      <c r="O2111">
        <v>1.663656181070426</v>
      </c>
      <c r="P2111">
        <v>1.664723687956108</v>
      </c>
      <c r="Q2111">
        <v>1.6657991684568669</v>
      </c>
      <c r="R2111">
        <v>1.6668827130464969</v>
      </c>
      <c r="S2111">
        <v>1.6679744101834391</v>
      </c>
      <c r="T2111">
        <v>1.6690743588077841</v>
      </c>
      <c r="U2111">
        <v>1.670182647342511</v>
      </c>
      <c r="V2111">
        <v>1.6712993744347959</v>
      </c>
      <c r="W2111">
        <v>1.6724246320835581</v>
      </c>
      <c r="X2111">
        <v>1.6735585207268009</v>
      </c>
      <c r="Y2111">
        <v>1.6747011433123919</v>
      </c>
    </row>
    <row r="2112" spans="1:25" x14ac:dyDescent="0.2">
      <c r="A2112" s="1">
        <v>2105</v>
      </c>
      <c r="B2112">
        <v>1.8287347351124119</v>
      </c>
      <c r="C2112">
        <v>1.8297465676056599</v>
      </c>
      <c r="D2112">
        <v>1.8307656097333509</v>
      </c>
      <c r="E2112">
        <v>1.8317919358531189</v>
      </c>
      <c r="F2112">
        <v>1.8328256258089151</v>
      </c>
      <c r="G2112">
        <v>1.833866760823551</v>
      </c>
      <c r="H2112">
        <v>1.8349154222130051</v>
      </c>
      <c r="I2112">
        <v>1.835971687910289</v>
      </c>
      <c r="J2112">
        <v>1.8370356401125989</v>
      </c>
      <c r="K2112">
        <v>1.8381073713206311</v>
      </c>
      <c r="L2112">
        <v>1.8391869590908549</v>
      </c>
      <c r="M2112">
        <v>1.8402744914360789</v>
      </c>
      <c r="N2112">
        <v>1.8413700602913921</v>
      </c>
      <c r="O2112">
        <v>1.842473749977501</v>
      </c>
      <c r="P2112">
        <v>1.843585656276794</v>
      </c>
      <c r="Q2112">
        <v>1.8447058669540151</v>
      </c>
      <c r="R2112">
        <v>1.8458344785756939</v>
      </c>
      <c r="S2112">
        <v>1.846971586649246</v>
      </c>
      <c r="T2112">
        <v>1.8481172813372231</v>
      </c>
      <c r="U2112">
        <v>1.8492716635072299</v>
      </c>
      <c r="V2112">
        <v>1.8504348337978851</v>
      </c>
      <c r="W2112">
        <v>1.8516068963395129</v>
      </c>
      <c r="X2112">
        <v>1.8527879464627921</v>
      </c>
      <c r="Y2112">
        <v>1.8539780902314049</v>
      </c>
    </row>
    <row r="2113" spans="1:25" x14ac:dyDescent="0.2">
      <c r="A2113" s="1">
        <v>2106</v>
      </c>
      <c r="B2113">
        <v>2.0235309392804068</v>
      </c>
      <c r="C2113">
        <v>2.024591504331624</v>
      </c>
      <c r="D2113">
        <v>2.0256596220649361</v>
      </c>
      <c r="E2113">
        <v>2.0267353776413088</v>
      </c>
      <c r="F2113">
        <v>2.0278188517913649</v>
      </c>
      <c r="G2113">
        <v>2.0289101277349442</v>
      </c>
      <c r="H2113">
        <v>2.030009291262465</v>
      </c>
      <c r="I2113">
        <v>2.0311164284957761</v>
      </c>
      <c r="J2113">
        <v>2.0322316241412599</v>
      </c>
      <c r="K2113">
        <v>2.0333549676434162</v>
      </c>
      <c r="L2113">
        <v>2.034486547891678</v>
      </c>
      <c r="M2113">
        <v>2.0356264595854379</v>
      </c>
      <c r="N2113">
        <v>2.0367747909267488</v>
      </c>
      <c r="O2113">
        <v>2.03793163481197</v>
      </c>
      <c r="P2113">
        <v>2.0390970915508428</v>
      </c>
      <c r="Q2113">
        <v>2.040271252853723</v>
      </c>
      <c r="R2113">
        <v>2.0414542159019251</v>
      </c>
      <c r="S2113">
        <v>2.0426460867102469</v>
      </c>
      <c r="T2113">
        <v>2.0438469584352248</v>
      </c>
      <c r="U2113">
        <v>2.045056939156872</v>
      </c>
      <c r="V2113">
        <v>2.046276127812078</v>
      </c>
      <c r="W2113">
        <v>2.0475046368133119</v>
      </c>
      <c r="X2113">
        <v>2.0487425656889311</v>
      </c>
      <c r="Y2113">
        <v>2.0499900245074199</v>
      </c>
    </row>
    <row r="2114" spans="1:25" x14ac:dyDescent="0.2">
      <c r="A2114" s="1">
        <v>2107</v>
      </c>
      <c r="B2114">
        <v>1.8972477577895981</v>
      </c>
      <c r="C2114">
        <v>1.8982958962184271</v>
      </c>
      <c r="D2114">
        <v>1.8993515050053349</v>
      </c>
      <c r="E2114">
        <v>1.900414657878565</v>
      </c>
      <c r="F2114">
        <v>1.901485437495912</v>
      </c>
      <c r="G2114">
        <v>1.902563929266093</v>
      </c>
      <c r="H2114">
        <v>1.9036502139738689</v>
      </c>
      <c r="I2114">
        <v>1.904744381102758</v>
      </c>
      <c r="J2114">
        <v>1.905846509397658</v>
      </c>
      <c r="K2114">
        <v>1.9069566940291029</v>
      </c>
      <c r="L2114">
        <v>1.908075019384909</v>
      </c>
      <c r="M2114">
        <v>1.909201574227283</v>
      </c>
      <c r="N2114">
        <v>1.910336452334215</v>
      </c>
      <c r="O2114">
        <v>1.9114797450840839</v>
      </c>
      <c r="P2114">
        <v>1.9126315454885821</v>
      </c>
      <c r="Q2114">
        <v>1.913791952687667</v>
      </c>
      <c r="R2114">
        <v>1.914961058324897</v>
      </c>
      <c r="S2114">
        <v>1.9161389638207971</v>
      </c>
      <c r="T2114">
        <v>1.9173257688027201</v>
      </c>
      <c r="U2114">
        <v>1.9185215715886521</v>
      </c>
      <c r="V2114">
        <v>1.919726476863284</v>
      </c>
      <c r="W2114">
        <v>1.9209405921680329</v>
      </c>
      <c r="X2114">
        <v>1.9221640177088799</v>
      </c>
      <c r="Y2114">
        <v>1.923396866756786</v>
      </c>
    </row>
    <row r="2115" spans="1:25" x14ac:dyDescent="0.2">
      <c r="A2115" s="1">
        <v>2108</v>
      </c>
      <c r="B2115">
        <v>1.8399307610480109</v>
      </c>
      <c r="C2115">
        <v>1.8409567714657531</v>
      </c>
      <c r="D2115">
        <v>1.841990093990441</v>
      </c>
      <c r="E2115">
        <v>1.8430308016723229</v>
      </c>
      <c r="F2115">
        <v>1.8440789774669251</v>
      </c>
      <c r="G2115">
        <v>1.8451347007151799</v>
      </c>
      <c r="H2115">
        <v>1.846198054816143</v>
      </c>
      <c r="I2115">
        <v>1.847269120758803</v>
      </c>
      <c r="J2115">
        <v>1.8483479845973609</v>
      </c>
      <c r="K2115">
        <v>1.849434731750957</v>
      </c>
      <c r="L2115">
        <v>1.850529446728592</v>
      </c>
      <c r="M2115">
        <v>1.851632219848965</v>
      </c>
      <c r="N2115">
        <v>1.852743140110543</v>
      </c>
      <c r="O2115">
        <v>1.8538622959918629</v>
      </c>
      <c r="P2115">
        <v>1.8549897811487841</v>
      </c>
      <c r="Q2115">
        <v>1.856125690371377</v>
      </c>
      <c r="R2115">
        <v>1.8572701153373821</v>
      </c>
      <c r="S2115">
        <v>1.858423153765149</v>
      </c>
      <c r="T2115">
        <v>1.859584903643519</v>
      </c>
      <c r="U2115">
        <v>1.860755465236402</v>
      </c>
      <c r="V2115">
        <v>1.8619349334616859</v>
      </c>
      <c r="W2115">
        <v>1.8631234172552751</v>
      </c>
      <c r="X2115">
        <v>1.8643210165347881</v>
      </c>
      <c r="Y2115">
        <v>1.8655278383519709</v>
      </c>
    </row>
    <row r="2116" spans="1:25" x14ac:dyDescent="0.2">
      <c r="A2116" s="1">
        <v>2109</v>
      </c>
      <c r="B2116">
        <v>1.883449373194912</v>
      </c>
      <c r="C2116">
        <v>1.884457691171074</v>
      </c>
      <c r="D2116">
        <v>1.885473196556168</v>
      </c>
      <c r="E2116">
        <v>1.886495962126475</v>
      </c>
      <c r="F2116">
        <v>1.8875260683729229</v>
      </c>
      <c r="G2116">
        <v>1.888563590143943</v>
      </c>
      <c r="H2116">
        <v>1.8896086101671601</v>
      </c>
      <c r="I2116">
        <v>1.8906612109772201</v>
      </c>
      <c r="J2116">
        <v>1.891721471724261</v>
      </c>
      <c r="K2116">
        <v>1.8927894830067249</v>
      </c>
      <c r="L2116">
        <v>1.893865323213888</v>
      </c>
      <c r="M2116">
        <v>1.8949490800036031</v>
      </c>
      <c r="N2116">
        <v>1.8960408481503279</v>
      </c>
      <c r="O2116">
        <v>1.897140710904599</v>
      </c>
      <c r="P2116">
        <v>1.8982487549875191</v>
      </c>
      <c r="Q2116">
        <v>1.899365077642309</v>
      </c>
      <c r="R2116">
        <v>1.9004897718563101</v>
      </c>
      <c r="S2116">
        <v>1.901622932884556</v>
      </c>
      <c r="T2116">
        <v>1.9027646496148689</v>
      </c>
      <c r="U2116">
        <v>1.9039150280056161</v>
      </c>
      <c r="V2116">
        <v>1.905074163873375</v>
      </c>
      <c r="W2116">
        <v>1.9062421558252121</v>
      </c>
      <c r="X2116">
        <v>1.9074191071959441</v>
      </c>
      <c r="Y2116">
        <v>1.908605120810362</v>
      </c>
    </row>
    <row r="2117" spans="1:25" x14ac:dyDescent="0.2">
      <c r="A2117" s="1">
        <v>2110</v>
      </c>
      <c r="B2117">
        <v>1.941488604157136</v>
      </c>
      <c r="C2117">
        <v>1.942529856610467</v>
      </c>
      <c r="D2117">
        <v>1.9435785292205561</v>
      </c>
      <c r="E2117">
        <v>1.9446346968844599</v>
      </c>
      <c r="F2117">
        <v>1.9456984442747569</v>
      </c>
      <c r="G2117">
        <v>1.946769852283432</v>
      </c>
      <c r="H2117">
        <v>1.9478490006353411</v>
      </c>
      <c r="I2117">
        <v>1.948935979922866</v>
      </c>
      <c r="J2117">
        <v>1.950030871103142</v>
      </c>
      <c r="K2117">
        <v>1.9511337586245801</v>
      </c>
      <c r="L2117">
        <v>1.9522447388279931</v>
      </c>
      <c r="M2117">
        <v>1.953363896624748</v>
      </c>
      <c r="N2117">
        <v>1.95449131627802</v>
      </c>
      <c r="O2117">
        <v>1.955627100020499</v>
      </c>
      <c r="P2117">
        <v>1.9567713365716071</v>
      </c>
      <c r="Q2117">
        <v>1.9579241196843169</v>
      </c>
      <c r="R2117">
        <v>1.9590855444606701</v>
      </c>
      <c r="S2117">
        <v>1.960255712641757</v>
      </c>
      <c r="T2117">
        <v>1.9614347203500899</v>
      </c>
      <c r="U2117">
        <v>1.9626226710890069</v>
      </c>
      <c r="V2117">
        <v>1.9638196614890491</v>
      </c>
      <c r="W2117">
        <v>1.9650257984792829</v>
      </c>
      <c r="X2117">
        <v>1.9662411906240489</v>
      </c>
      <c r="Y2117">
        <v>1.9674659392514671</v>
      </c>
    </row>
    <row r="2118" spans="1:25" x14ac:dyDescent="0.2">
      <c r="A2118" s="1">
        <v>2111</v>
      </c>
      <c r="B2118">
        <v>2.0996436746585321</v>
      </c>
      <c r="C2118">
        <v>2.1007186406862579</v>
      </c>
      <c r="D2118">
        <v>2.101801265862429</v>
      </c>
      <c r="E2118">
        <v>2.102891631190452</v>
      </c>
      <c r="F2118">
        <v>2.103989819005962</v>
      </c>
      <c r="G2118">
        <v>2.1050959157337021</v>
      </c>
      <c r="H2118">
        <v>2.106210005847085</v>
      </c>
      <c r="I2118">
        <v>2.1073321776538179</v>
      </c>
      <c r="J2118">
        <v>2.1084625183087611</v>
      </c>
      <c r="K2118">
        <v>2.1096011175304068</v>
      </c>
      <c r="L2118">
        <v>2.1107480674160519</v>
      </c>
      <c r="M2118">
        <v>2.1119034573559978</v>
      </c>
      <c r="N2118">
        <v>2.1130673835695468</v>
      </c>
      <c r="O2118">
        <v>2.1142399385606581</v>
      </c>
      <c r="P2118">
        <v>2.1154212192651198</v>
      </c>
      <c r="Q2118">
        <v>2.1166113286918109</v>
      </c>
      <c r="R2118">
        <v>2.117810358210106</v>
      </c>
      <c r="S2118">
        <v>2.1190184138232282</v>
      </c>
      <c r="T2118">
        <v>2.1202355926738861</v>
      </c>
      <c r="U2118">
        <v>2.1214620075642889</v>
      </c>
      <c r="V2118">
        <v>2.122697752070938</v>
      </c>
      <c r="W2118">
        <v>2.1239429417893478</v>
      </c>
      <c r="X2118">
        <v>2.1251976851552632</v>
      </c>
      <c r="Y2118">
        <v>2.1264620884574299</v>
      </c>
    </row>
    <row r="2119" spans="1:25" x14ac:dyDescent="0.2">
      <c r="A2119" s="1">
        <v>2112</v>
      </c>
      <c r="B2119">
        <v>1.778383204377582</v>
      </c>
      <c r="C2119">
        <v>1.7793636676118969</v>
      </c>
      <c r="D2119">
        <v>1.7803511142548309</v>
      </c>
      <c r="E2119">
        <v>1.781345615848378</v>
      </c>
      <c r="F2119">
        <v>1.782347260500228</v>
      </c>
      <c r="G2119">
        <v>1.783356114861</v>
      </c>
      <c r="H2119">
        <v>1.78437226079037</v>
      </c>
      <c r="I2119">
        <v>1.785395777106414</v>
      </c>
      <c r="J2119">
        <v>1.7864267428034539</v>
      </c>
      <c r="K2119">
        <v>1.7874652411888281</v>
      </c>
      <c r="L2119">
        <v>1.7885113579038829</v>
      </c>
      <c r="M2119">
        <v>1.7895651723209871</v>
      </c>
      <c r="N2119">
        <v>1.790626771124896</v>
      </c>
      <c r="O2119">
        <v>1.7916962427065311</v>
      </c>
      <c r="P2119">
        <v>1.792773673326177</v>
      </c>
      <c r="Q2119">
        <v>1.793859153468178</v>
      </c>
      <c r="R2119">
        <v>1.794952770769201</v>
      </c>
      <c r="S2119">
        <v>1.7960546198064371</v>
      </c>
      <c r="T2119">
        <v>1.797164793285059</v>
      </c>
      <c r="U2119">
        <v>1.7982833839404899</v>
      </c>
      <c r="V2119">
        <v>1.799410492585017</v>
      </c>
      <c r="W2119">
        <v>1.800546211123482</v>
      </c>
      <c r="X2119">
        <v>1.801690643460728</v>
      </c>
      <c r="Y2119">
        <v>1.802843886675471</v>
      </c>
    </row>
    <row r="2120" spans="1:25" x14ac:dyDescent="0.2">
      <c r="A2120" s="1">
        <v>2113</v>
      </c>
      <c r="B2120">
        <v>1.9442986081031111</v>
      </c>
      <c r="C2120">
        <v>1.9453303569984419</v>
      </c>
      <c r="D2120">
        <v>1.946369455907889</v>
      </c>
      <c r="E2120">
        <v>1.9474159866215841</v>
      </c>
      <c r="F2120">
        <v>1.9484700237512129</v>
      </c>
      <c r="G2120">
        <v>1.9495316518162391</v>
      </c>
      <c r="H2120">
        <v>1.950600953260784</v>
      </c>
      <c r="I2120">
        <v>1.951678008301057</v>
      </c>
      <c r="J2120">
        <v>1.9527629040773891</v>
      </c>
      <c r="K2120">
        <v>1.9538557295656831</v>
      </c>
      <c r="L2120">
        <v>1.954956567589738</v>
      </c>
      <c r="M2120">
        <v>1.956065507861398</v>
      </c>
      <c r="N2120">
        <v>1.9571826401733561</v>
      </c>
      <c r="O2120">
        <v>1.958308055941747</v>
      </c>
      <c r="P2120">
        <v>1.95944184684455</v>
      </c>
      <c r="Q2120">
        <v>1.9605841084000259</v>
      </c>
      <c r="R2120">
        <v>1.961734935250087</v>
      </c>
      <c r="S2120">
        <v>1.9628944229201071</v>
      </c>
      <c r="T2120">
        <v>1.964062668019533</v>
      </c>
      <c r="U2120">
        <v>1.965239776307723</v>
      </c>
      <c r="V2120">
        <v>1.966425839867278</v>
      </c>
      <c r="W2120">
        <v>1.9676209713638371</v>
      </c>
      <c r="X2120">
        <v>1.9688252680410809</v>
      </c>
      <c r="Y2120">
        <v>1.9700388386504191</v>
      </c>
    </row>
    <row r="2121" spans="1:25" x14ac:dyDescent="0.2">
      <c r="A2121" s="1">
        <v>2114</v>
      </c>
      <c r="B2121">
        <v>1.851022350028283</v>
      </c>
      <c r="C2121">
        <v>1.852028886741228</v>
      </c>
      <c r="D2121">
        <v>1.853042599755925</v>
      </c>
      <c r="E2121">
        <v>1.8540635582051761</v>
      </c>
      <c r="F2121">
        <v>1.8550918418580931</v>
      </c>
      <c r="G2121">
        <v>1.8561275277422991</v>
      </c>
      <c r="H2121">
        <v>1.8571707062838341</v>
      </c>
      <c r="I2121">
        <v>1.858221446674351</v>
      </c>
      <c r="J2121">
        <v>1.8592798349615061</v>
      </c>
      <c r="K2121">
        <v>1.8603459549077741</v>
      </c>
      <c r="L2121">
        <v>1.8614198971867439</v>
      </c>
      <c r="M2121">
        <v>1.862501744196789</v>
      </c>
      <c r="N2121">
        <v>1.863591579233107</v>
      </c>
      <c r="O2121">
        <v>1.8646894989690861</v>
      </c>
      <c r="P2121">
        <v>1.8657955853511869</v>
      </c>
      <c r="Q2121">
        <v>1.8669099400029061</v>
      </c>
      <c r="R2121">
        <v>1.8680326469537401</v>
      </c>
      <c r="S2121">
        <v>1.869163801157633</v>
      </c>
      <c r="T2121">
        <v>1.8703035036416149</v>
      </c>
      <c r="U2121">
        <v>1.8714518492181249</v>
      </c>
      <c r="V2121">
        <v>1.8726089381429181</v>
      </c>
      <c r="W2121">
        <v>1.8737748639342651</v>
      </c>
      <c r="X2121">
        <v>1.8749497388709739</v>
      </c>
      <c r="Y2121">
        <v>1.876133654622105</v>
      </c>
    </row>
    <row r="2122" spans="1:25" x14ac:dyDescent="0.2">
      <c r="A2122" s="1">
        <v>2115</v>
      </c>
      <c r="B2122">
        <v>1.9056320012513319</v>
      </c>
      <c r="C2122">
        <v>1.9066617746530059</v>
      </c>
      <c r="D2122">
        <v>1.907698886756771</v>
      </c>
      <c r="E2122">
        <v>1.908743412766257</v>
      </c>
      <c r="F2122">
        <v>1.909795434414775</v>
      </c>
      <c r="G2122">
        <v>1.910855031240392</v>
      </c>
      <c r="H2122">
        <v>1.9119222859408971</v>
      </c>
      <c r="I2122">
        <v>1.912997283542641</v>
      </c>
      <c r="J2122">
        <v>1.914080104490786</v>
      </c>
      <c r="K2122">
        <v>1.9151708379141781</v>
      </c>
      <c r="L2122">
        <v>1.9162695688031479</v>
      </c>
      <c r="M2122">
        <v>1.917376388171119</v>
      </c>
      <c r="N2122">
        <v>1.9184913822610841</v>
      </c>
      <c r="O2122">
        <v>1.9196146456720831</v>
      </c>
      <c r="P2122">
        <v>1.9207462672358091</v>
      </c>
      <c r="Q2122">
        <v>1.9218863431717079</v>
      </c>
      <c r="R2122">
        <v>1.9230349667194511</v>
      </c>
      <c r="S2122">
        <v>1.924192233855234</v>
      </c>
      <c r="T2122">
        <v>1.9253582467263879</v>
      </c>
      <c r="U2122">
        <v>1.926533100187469</v>
      </c>
      <c r="V2122">
        <v>1.927716897688766</v>
      </c>
      <c r="W2122">
        <v>1.9289097399048769</v>
      </c>
      <c r="X2122">
        <v>1.9301117344122429</v>
      </c>
      <c r="Y2122">
        <v>1.931322981503717</v>
      </c>
    </row>
    <row r="2123" spans="1:25" x14ac:dyDescent="0.2">
      <c r="A2123" s="1">
        <v>2116</v>
      </c>
      <c r="B2123">
        <v>1.638234006686897</v>
      </c>
      <c r="C2123">
        <v>1.6391921511445251</v>
      </c>
      <c r="D2123">
        <v>1.640157120250868</v>
      </c>
      <c r="E2123">
        <v>1.6411289911357509</v>
      </c>
      <c r="F2123">
        <v>1.642107833584167</v>
      </c>
      <c r="G2123">
        <v>1.6430937234987939</v>
      </c>
      <c r="H2123">
        <v>1.644086742742694</v>
      </c>
      <c r="I2123">
        <v>1.6450869613956891</v>
      </c>
      <c r="J2123">
        <v>1.646094462958595</v>
      </c>
      <c r="K2123">
        <v>1.6471093243837709</v>
      </c>
      <c r="L2123">
        <v>1.6481316285522341</v>
      </c>
      <c r="M2123">
        <v>1.6491614571133699</v>
      </c>
      <c r="N2123">
        <v>1.6501988929623419</v>
      </c>
      <c r="O2123">
        <v>1.651244021851354</v>
      </c>
      <c r="P2123">
        <v>1.652296928502321</v>
      </c>
      <c r="Q2123">
        <v>1.6533577025220261</v>
      </c>
      <c r="R2123">
        <v>1.6544264268358939</v>
      </c>
      <c r="S2123">
        <v>1.655503195198003</v>
      </c>
      <c r="T2123">
        <v>1.656588100198733</v>
      </c>
      <c r="U2123">
        <v>1.657681232547592</v>
      </c>
      <c r="V2123">
        <v>1.658782684925455</v>
      </c>
      <c r="W2123">
        <v>1.6598925536103499</v>
      </c>
      <c r="X2123">
        <v>1.661010935451299</v>
      </c>
      <c r="Y2123">
        <v>1.662137930014578</v>
      </c>
    </row>
    <row r="2124" spans="1:25" x14ac:dyDescent="0.2">
      <c r="A2124" s="1">
        <v>2117</v>
      </c>
      <c r="B2124">
        <v>1.8879443987892599</v>
      </c>
      <c r="C2124">
        <v>1.8889544823930891</v>
      </c>
      <c r="D2124">
        <v>1.889971765766874</v>
      </c>
      <c r="E2124">
        <v>1.890996320952695</v>
      </c>
      <c r="F2124">
        <v>1.892028227357375</v>
      </c>
      <c r="G2124">
        <v>1.8930675673355679</v>
      </c>
      <c r="H2124">
        <v>1.894114415000864</v>
      </c>
      <c r="I2124">
        <v>1.8951688594138449</v>
      </c>
      <c r="J2124">
        <v>1.89623098015928</v>
      </c>
      <c r="K2124">
        <v>1.8973008540819929</v>
      </c>
      <c r="L2124">
        <v>1.8983785819106771</v>
      </c>
      <c r="M2124">
        <v>1.899464237888506</v>
      </c>
      <c r="N2124">
        <v>1.900557913861973</v>
      </c>
      <c r="O2124">
        <v>1.9016597002511659</v>
      </c>
      <c r="P2124">
        <v>1.9027696888175389</v>
      </c>
      <c r="Q2124">
        <v>1.903887966044199</v>
      </c>
      <c r="R2124">
        <v>1.9050146263586289</v>
      </c>
      <c r="S2124">
        <v>1.906149770052443</v>
      </c>
      <c r="T2124">
        <v>1.907293488419203</v>
      </c>
      <c r="U2124">
        <v>1.9084458797994861</v>
      </c>
      <c r="V2124">
        <v>1.909607044346497</v>
      </c>
      <c r="W2124">
        <v>1.9107770789368801</v>
      </c>
      <c r="X2124">
        <v>1.911956093511981</v>
      </c>
      <c r="Y2124">
        <v>1.913144182205839</v>
      </c>
    </row>
    <row r="2125" spans="1:25" x14ac:dyDescent="0.2">
      <c r="A2125" s="1">
        <v>2118</v>
      </c>
      <c r="B2125">
        <v>1.9331987298864171</v>
      </c>
      <c r="C2125">
        <v>1.9342550177734941</v>
      </c>
      <c r="D2125">
        <v>1.935318836128034</v>
      </c>
      <c r="E2125">
        <v>1.936390255855075</v>
      </c>
      <c r="F2125">
        <v>1.9374693677924959</v>
      </c>
      <c r="G2125">
        <v>1.938556247946315</v>
      </c>
      <c r="H2125">
        <v>1.9396509831312549</v>
      </c>
      <c r="I2125">
        <v>1.940753655995165</v>
      </c>
      <c r="J2125">
        <v>1.9418643613848079</v>
      </c>
      <c r="K2125">
        <v>1.942983177581598</v>
      </c>
      <c r="L2125">
        <v>1.944110201514802</v>
      </c>
      <c r="M2125">
        <v>1.9452455194341549</v>
      </c>
      <c r="N2125">
        <v>1.9463892278001931</v>
      </c>
      <c r="O2125">
        <v>1.947541412340412</v>
      </c>
      <c r="P2125">
        <v>1.948702171287876</v>
      </c>
      <c r="Q2125">
        <v>1.9498716015789279</v>
      </c>
      <c r="R2125">
        <v>1.951049802176307</v>
      </c>
      <c r="S2125">
        <v>1.952236868970632</v>
      </c>
      <c r="T2125">
        <v>1.9534329042092939</v>
      </c>
      <c r="U2125">
        <v>1.9546380109661909</v>
      </c>
      <c r="V2125">
        <v>1.9558522886027649</v>
      </c>
      <c r="W2125">
        <v>1.9570758473584799</v>
      </c>
      <c r="X2125">
        <v>1.958308788701685</v>
      </c>
      <c r="Y2125">
        <v>1.959551225413444</v>
      </c>
    </row>
    <row r="2126" spans="1:25" x14ac:dyDescent="0.2">
      <c r="A2126" s="1">
        <v>2119</v>
      </c>
      <c r="B2126">
        <v>2.141299802495416</v>
      </c>
      <c r="C2126">
        <v>2.1424207821826249</v>
      </c>
      <c r="D2126">
        <v>2.1435497498507301</v>
      </c>
      <c r="E2126">
        <v>2.1446867867657291</v>
      </c>
      <c r="F2126">
        <v>2.145831983442819</v>
      </c>
      <c r="G2126">
        <v>2.1469854256447451</v>
      </c>
      <c r="H2126">
        <v>2.1481472043949048</v>
      </c>
      <c r="I2126">
        <v>2.1493174113514759</v>
      </c>
      <c r="J2126">
        <v>2.150496145524857</v>
      </c>
      <c r="K2126">
        <v>2.1516834726025689</v>
      </c>
      <c r="L2126">
        <v>2.152879515008395</v>
      </c>
      <c r="M2126">
        <v>2.1540843633133622</v>
      </c>
      <c r="N2126">
        <v>2.1552981110534222</v>
      </c>
      <c r="O2126">
        <v>2.1565208578723079</v>
      </c>
      <c r="P2126">
        <v>2.1577527059194939</v>
      </c>
      <c r="Q2126">
        <v>2.1589937545476001</v>
      </c>
      <c r="R2126">
        <v>2.1602441100926861</v>
      </c>
      <c r="S2126">
        <v>2.1615038750830791</v>
      </c>
      <c r="T2126">
        <v>2.1627731572754629</v>
      </c>
      <c r="U2126">
        <v>2.1640520656171018</v>
      </c>
      <c r="V2126">
        <v>2.1653407086038339</v>
      </c>
      <c r="W2126">
        <v>2.166639200468897</v>
      </c>
      <c r="X2126">
        <v>2.1679476501860209</v>
      </c>
      <c r="Y2126">
        <v>2.1692661763903822</v>
      </c>
    </row>
    <row r="2127" spans="1:25" x14ac:dyDescent="0.2">
      <c r="A2127" s="1">
        <v>2120</v>
      </c>
      <c r="B2127">
        <v>1.9501587223990891</v>
      </c>
      <c r="C2127">
        <v>1.951185131321888</v>
      </c>
      <c r="D2127">
        <v>1.9522188519806589</v>
      </c>
      <c r="E2127">
        <v>1.953259963021831</v>
      </c>
      <c r="F2127">
        <v>1.9543085449651101</v>
      </c>
      <c r="G2127">
        <v>1.9553646772781561</v>
      </c>
      <c r="H2127">
        <v>1.9564284447473039</v>
      </c>
      <c r="I2127">
        <v>1.957499924749019</v>
      </c>
      <c r="J2127">
        <v>1.958579206485705</v>
      </c>
      <c r="K2127">
        <v>1.9596663743656819</v>
      </c>
      <c r="L2127">
        <v>1.960761512647635</v>
      </c>
      <c r="M2127">
        <v>1.961864714318756</v>
      </c>
      <c r="N2127">
        <v>1.962976062994112</v>
      </c>
      <c r="O2127">
        <v>1.9640956527713671</v>
      </c>
      <c r="P2127">
        <v>1.965223577175218</v>
      </c>
      <c r="Q2127">
        <v>1.9663599238788869</v>
      </c>
      <c r="R2127">
        <v>1.9675047935641401</v>
      </c>
      <c r="S2127">
        <v>1.9686582797821921</v>
      </c>
      <c r="T2127">
        <v>1.969820476640699</v>
      </c>
      <c r="U2127">
        <v>1.9709914898853771</v>
      </c>
      <c r="V2127">
        <v>1.972171417487256</v>
      </c>
      <c r="W2127">
        <v>1.9733603597560989</v>
      </c>
      <c r="X2127">
        <v>1.9745584256150439</v>
      </c>
      <c r="Y2127">
        <v>1.975765712324332</v>
      </c>
    </row>
    <row r="2128" spans="1:25" x14ac:dyDescent="0.2">
      <c r="A2128" s="1">
        <v>2121</v>
      </c>
      <c r="B2128">
        <v>1.947379040703151</v>
      </c>
      <c r="C2128">
        <v>1.948428426923845</v>
      </c>
      <c r="D2128">
        <v>1.949485289148557</v>
      </c>
      <c r="E2128">
        <v>1.950549705300251</v>
      </c>
      <c r="F2128">
        <v>1.951621764507631</v>
      </c>
      <c r="G2128">
        <v>1.9527015385948141</v>
      </c>
      <c r="H2128">
        <v>1.9537891190925001</v>
      </c>
      <c r="I2128">
        <v>1.954884585741568</v>
      </c>
      <c r="J2128">
        <v>1.9559880306492039</v>
      </c>
      <c r="K2128">
        <v>1.9570995349130089</v>
      </c>
      <c r="L2128">
        <v>1.9582191903764661</v>
      </c>
      <c r="M2128">
        <v>1.9593470848972141</v>
      </c>
      <c r="N2128">
        <v>1.9604833143034399</v>
      </c>
      <c r="O2128">
        <v>1.961627967472761</v>
      </c>
      <c r="P2128">
        <v>1.962781140227249</v>
      </c>
      <c r="Q2128">
        <v>1.963942927277107</v>
      </c>
      <c r="R2128">
        <v>1.965113426733462</v>
      </c>
      <c r="S2128">
        <v>1.966292733077557</v>
      </c>
      <c r="T2128">
        <v>1.9674809513031859</v>
      </c>
      <c r="U2128">
        <v>1.9686781786508489</v>
      </c>
      <c r="V2128">
        <v>1.9698845204491251</v>
      </c>
      <c r="W2128">
        <v>1.9711000795928719</v>
      </c>
      <c r="X2128">
        <v>1.9723249626593751</v>
      </c>
      <c r="Y2128">
        <v>1.973559277368109</v>
      </c>
    </row>
    <row r="2129" spans="1:25" x14ac:dyDescent="0.2">
      <c r="A2129" s="1">
        <v>2122</v>
      </c>
      <c r="B2129">
        <v>2.1441065027640032</v>
      </c>
      <c r="C2129">
        <v>2.145221359061281</v>
      </c>
      <c r="D2129">
        <v>2.1463441565850192</v>
      </c>
      <c r="E2129">
        <v>2.1474749801996009</v>
      </c>
      <c r="F2129">
        <v>2.148613917531355</v>
      </c>
      <c r="G2129">
        <v>2.1497610566371619</v>
      </c>
      <c r="H2129">
        <v>2.150916486159864</v>
      </c>
      <c r="I2129">
        <v>2.1520802987439729</v>
      </c>
      <c r="J2129">
        <v>2.1532525844325372</v>
      </c>
      <c r="K2129">
        <v>2.1544334332220889</v>
      </c>
      <c r="L2129">
        <v>2.1556229400999789</v>
      </c>
      <c r="M2129">
        <v>2.156821204023128</v>
      </c>
      <c r="N2129">
        <v>2.1580283149764181</v>
      </c>
      <c r="O2129">
        <v>2.1592443840352629</v>
      </c>
      <c r="P2129">
        <v>2.16046949619831</v>
      </c>
      <c r="Q2129">
        <v>2.161703766798531</v>
      </c>
      <c r="R2129">
        <v>2.1629472898711199</v>
      </c>
      <c r="S2129">
        <v>2.1642001664063422</v>
      </c>
      <c r="T2129">
        <v>2.1654625153559608</v>
      </c>
      <c r="U2129">
        <v>2.1667344336580192</v>
      </c>
      <c r="V2129">
        <v>2.16801603608419</v>
      </c>
      <c r="W2129">
        <v>2.1693074295079851</v>
      </c>
      <c r="X2129">
        <v>2.1706087304322348</v>
      </c>
      <c r="Y2129">
        <v>2.1719200527879541</v>
      </c>
    </row>
    <row r="2130" spans="1:25" x14ac:dyDescent="0.2">
      <c r="A2130" s="1">
        <v>2123</v>
      </c>
      <c r="B2130">
        <v>2.0260827504267911</v>
      </c>
      <c r="C2130">
        <v>2.0271333735178758</v>
      </c>
      <c r="D2130">
        <v>2.0281914813667501</v>
      </c>
      <c r="E2130">
        <v>2.029257152687332</v>
      </c>
      <c r="F2130">
        <v>2.03033047134074</v>
      </c>
      <c r="G2130">
        <v>2.031411516467764</v>
      </c>
      <c r="H2130">
        <v>2.0325003794657448</v>
      </c>
      <c r="I2130">
        <v>2.0335971424283561</v>
      </c>
      <c r="J2130">
        <v>2.034701884598769</v>
      </c>
      <c r="K2130">
        <v>2.0358146991335131</v>
      </c>
      <c r="L2130">
        <v>2.0369356751154761</v>
      </c>
      <c r="M2130">
        <v>2.0380649005344109</v>
      </c>
      <c r="N2130">
        <v>2.039202468864818</v>
      </c>
      <c r="O2130">
        <v>2.040348471238568</v>
      </c>
      <c r="P2130">
        <v>2.0415030046283631</v>
      </c>
      <c r="Q2130">
        <v>2.042666159333252</v>
      </c>
      <c r="R2130">
        <v>2.0438380366402589</v>
      </c>
      <c r="S2130">
        <v>2.0450187334577219</v>
      </c>
      <c r="T2130">
        <v>2.0462083522230312</v>
      </c>
      <c r="U2130">
        <v>2.0474069907022678</v>
      </c>
      <c r="V2130">
        <v>2.048614753405313</v>
      </c>
      <c r="W2130">
        <v>2.0498317461241422</v>
      </c>
      <c r="X2130">
        <v>2.0510580720585678</v>
      </c>
      <c r="Y2130">
        <v>2.0522938411677019</v>
      </c>
    </row>
    <row r="2131" spans="1:25" x14ac:dyDescent="0.2">
      <c r="A2131" s="1">
        <v>2124</v>
      </c>
      <c r="B2131">
        <v>1.941071500985516</v>
      </c>
      <c r="C2131">
        <v>1.9420990902383239</v>
      </c>
      <c r="D2131">
        <v>1.94313399054311</v>
      </c>
      <c r="E2131">
        <v>1.9441763069470279</v>
      </c>
      <c r="F2131">
        <v>1.9452260928302449</v>
      </c>
      <c r="G2131">
        <v>1.9462834425708251</v>
      </c>
      <c r="H2131">
        <v>1.9473484281927509</v>
      </c>
      <c r="I2131">
        <v>1.9484211417611339</v>
      </c>
      <c r="J2131">
        <v>1.9495016636623379</v>
      </c>
      <c r="K2131">
        <v>1.950590081537517</v>
      </c>
      <c r="L2131">
        <v>1.951686480412445</v>
      </c>
      <c r="M2131">
        <v>1.95279094728841</v>
      </c>
      <c r="N2131">
        <v>1.9539035747543789</v>
      </c>
      <c r="O2131">
        <v>1.9550244528231999</v>
      </c>
      <c r="P2131">
        <v>1.9561536716435279</v>
      </c>
      <c r="Q2131">
        <v>1.957291327968018</v>
      </c>
      <c r="R2131">
        <v>1.958437511193005</v>
      </c>
      <c r="S2131">
        <v>1.9595923212796169</v>
      </c>
      <c r="T2131">
        <v>1.960755858365697</v>
      </c>
      <c r="U2131">
        <v>1.961928216120014</v>
      </c>
      <c r="V2131">
        <v>1.963109500264334</v>
      </c>
      <c r="W2131">
        <v>1.9642998097107081</v>
      </c>
      <c r="X2131">
        <v>1.965499250093367</v>
      </c>
      <c r="Y2131">
        <v>1.9667079270643499</v>
      </c>
    </row>
    <row r="2132" spans="1:25" x14ac:dyDescent="0.2">
      <c r="A2132" s="1">
        <v>2125</v>
      </c>
      <c r="B2132">
        <v>1.9035879521153289</v>
      </c>
      <c r="C2132">
        <v>1.904597917309625</v>
      </c>
      <c r="D2132">
        <v>1.905615082928134</v>
      </c>
      <c r="E2132">
        <v>1.906639514154451</v>
      </c>
      <c r="F2132">
        <v>1.9076713018249849</v>
      </c>
      <c r="G2132">
        <v>1.9087105155065891</v>
      </c>
      <c r="H2132">
        <v>1.9097572432528249</v>
      </c>
      <c r="I2132">
        <v>1.9108115621166959</v>
      </c>
      <c r="J2132">
        <v>1.911873555066701</v>
      </c>
      <c r="K2132">
        <v>1.912943308163588</v>
      </c>
      <c r="L2132">
        <v>1.91402090504125</v>
      </c>
      <c r="M2132">
        <v>1.9151064353855329</v>
      </c>
      <c r="N2132">
        <v>1.916199983040541</v>
      </c>
      <c r="O2132">
        <v>1.91730164091877</v>
      </c>
      <c r="P2132">
        <v>1.9184114985636489</v>
      </c>
      <c r="Q2132">
        <v>1.9195296426683019</v>
      </c>
      <c r="R2132">
        <v>1.9206561749370801</v>
      </c>
      <c r="S2132">
        <v>1.9217911816310009</v>
      </c>
      <c r="T2132">
        <v>1.9229347662215781</v>
      </c>
      <c r="U2132">
        <v>1.9240870193661039</v>
      </c>
      <c r="V2132">
        <v>1.925248046888431</v>
      </c>
      <c r="W2132">
        <v>1.9264179479183841</v>
      </c>
      <c r="X2132">
        <v>1.927596822591201</v>
      </c>
      <c r="Y2132">
        <v>1.928784773131887</v>
      </c>
    </row>
    <row r="2133" spans="1:25" x14ac:dyDescent="0.2">
      <c r="A2133" s="1">
        <v>2126</v>
      </c>
      <c r="B2133">
        <v>1.863591450678427</v>
      </c>
      <c r="C2133">
        <v>1.8646221998433781</v>
      </c>
      <c r="D2133">
        <v>1.8656602908729201</v>
      </c>
      <c r="E2133">
        <v>1.866705803479487</v>
      </c>
      <c r="F2133">
        <v>1.8677588228566639</v>
      </c>
      <c r="G2133">
        <v>1.8688194238316711</v>
      </c>
      <c r="H2133">
        <v>1.8698876855120441</v>
      </c>
      <c r="I2133">
        <v>1.8709636978071731</v>
      </c>
      <c r="J2133">
        <v>1.872047543837172</v>
      </c>
      <c r="K2133">
        <v>1.8731393101027201</v>
      </c>
      <c r="L2133">
        <v>1.874239080528145</v>
      </c>
      <c r="M2133">
        <v>1.875346943816061</v>
      </c>
      <c r="N2133">
        <v>1.876462995273436</v>
      </c>
      <c r="O2133">
        <v>1.877587320150381</v>
      </c>
      <c r="P2133">
        <v>1.878720012721343</v>
      </c>
      <c r="Q2133">
        <v>1.879861167759975</v>
      </c>
      <c r="R2133">
        <v>1.881010877839616</v>
      </c>
      <c r="S2133">
        <v>1.882169239976883</v>
      </c>
      <c r="T2133">
        <v>1.8833363548306741</v>
      </c>
      <c r="U2133">
        <v>1.884512321091566</v>
      </c>
      <c r="V2133">
        <v>1.8856972376143111</v>
      </c>
      <c r="W2133">
        <v>1.8868912084670251</v>
      </c>
      <c r="X2133">
        <v>1.888094338884222</v>
      </c>
      <c r="Y2133">
        <v>1.8893067343214149</v>
      </c>
    </row>
    <row r="2134" spans="1:25" x14ac:dyDescent="0.2">
      <c r="A2134" s="1">
        <v>2127</v>
      </c>
      <c r="B2134">
        <v>1.844257595942314</v>
      </c>
      <c r="C2134">
        <v>1.845267942875511</v>
      </c>
      <c r="D2134">
        <v>1.8462854888714659</v>
      </c>
      <c r="E2134">
        <v>1.847310309506192</v>
      </c>
      <c r="F2134">
        <v>1.8483424821038521</v>
      </c>
      <c r="G2134">
        <v>1.849382090631924</v>
      </c>
      <c r="H2134">
        <v>1.8504292089284069</v>
      </c>
      <c r="I2134">
        <v>1.8514839246877151</v>
      </c>
      <c r="J2134">
        <v>1.8525463177739441</v>
      </c>
      <c r="K2134">
        <v>1.8536164730880189</v>
      </c>
      <c r="L2134">
        <v>1.8546944754500461</v>
      </c>
      <c r="M2134">
        <v>1.855780413154015</v>
      </c>
      <c r="N2134">
        <v>1.85687437289984</v>
      </c>
      <c r="O2134">
        <v>1.8579764435730599</v>
      </c>
      <c r="P2134">
        <v>1.8590867175933179</v>
      </c>
      <c r="Q2134">
        <v>1.8602052845340431</v>
      </c>
      <c r="R2134">
        <v>1.8613322381344459</v>
      </c>
      <c r="S2134">
        <v>1.862467675168429</v>
      </c>
      <c r="T2134">
        <v>1.8636116872310049</v>
      </c>
      <c r="U2134">
        <v>1.86476437692186</v>
      </c>
      <c r="V2134">
        <v>1.86592583882639</v>
      </c>
      <c r="W2134">
        <v>1.8670961801925561</v>
      </c>
      <c r="X2134">
        <v>1.868275495878819</v>
      </c>
      <c r="Y2134">
        <v>1.8694638935288721</v>
      </c>
    </row>
    <row r="2135" spans="1:25" x14ac:dyDescent="0.2">
      <c r="A2135" s="1">
        <v>2128</v>
      </c>
      <c r="B2135">
        <v>1.730202712735007</v>
      </c>
      <c r="C2135">
        <v>1.7311734119706561</v>
      </c>
      <c r="D2135">
        <v>1.732151029198574</v>
      </c>
      <c r="E2135">
        <v>1.7331356374340829</v>
      </c>
      <c r="F2135">
        <v>1.7341273087740741</v>
      </c>
      <c r="G2135">
        <v>1.735126122209951</v>
      </c>
      <c r="H2135">
        <v>1.736132154596062</v>
      </c>
      <c r="I2135">
        <v>1.7371454839923459</v>
      </c>
      <c r="J2135">
        <v>1.7381661872920251</v>
      </c>
      <c r="K2135">
        <v>1.7391943527417959</v>
      </c>
      <c r="L2135">
        <v>1.7402300558744681</v>
      </c>
      <c r="M2135">
        <v>1.741273381559252</v>
      </c>
      <c r="N2135">
        <v>1.742324414499927</v>
      </c>
      <c r="O2135">
        <v>1.7433832409285841</v>
      </c>
      <c r="P2135">
        <v>1.744449947706207</v>
      </c>
      <c r="Q2135">
        <v>1.7455246226481389</v>
      </c>
      <c r="R2135">
        <v>1.7466073554221331</v>
      </c>
      <c r="S2135">
        <v>1.747698238727607</v>
      </c>
      <c r="T2135">
        <v>1.7487973615701089</v>
      </c>
      <c r="U2135">
        <v>1.749904817848059</v>
      </c>
      <c r="V2135">
        <v>1.7510207065163099</v>
      </c>
      <c r="W2135">
        <v>1.752145122961454</v>
      </c>
      <c r="X2135">
        <v>1.753278164653441</v>
      </c>
      <c r="Y2135">
        <v>1.754419930685877</v>
      </c>
    </row>
    <row r="2136" spans="1:25" x14ac:dyDescent="0.2">
      <c r="A2136" s="1">
        <v>2129</v>
      </c>
      <c r="B2136">
        <v>1.8180823603333791</v>
      </c>
      <c r="C2136">
        <v>1.819065479449238</v>
      </c>
      <c r="D2136">
        <v>1.820055603998872</v>
      </c>
      <c r="E2136">
        <v>1.8210528048539749</v>
      </c>
      <c r="F2136">
        <v>1.8220571639065051</v>
      </c>
      <c r="G2136">
        <v>1.8230687537133341</v>
      </c>
      <c r="H2136">
        <v>1.8240876552277421</v>
      </c>
      <c r="I2136">
        <v>1.825113946841092</v>
      </c>
      <c r="J2136">
        <v>1.8261477091877889</v>
      </c>
      <c r="K2136">
        <v>1.827189024704295</v>
      </c>
      <c r="L2136">
        <v>1.828237977707124</v>
      </c>
      <c r="M2136">
        <v>1.8292946503114169</v>
      </c>
      <c r="N2136">
        <v>1.830359128893029</v>
      </c>
      <c r="O2136">
        <v>1.831431499771728</v>
      </c>
      <c r="P2136">
        <v>1.832511853251876</v>
      </c>
      <c r="Q2136">
        <v>1.8336002753977549</v>
      </c>
      <c r="R2136">
        <v>1.834696859707958</v>
      </c>
      <c r="S2136">
        <v>1.83580169648124</v>
      </c>
      <c r="T2136">
        <v>1.8369148801753179</v>
      </c>
      <c r="U2136">
        <v>1.838036507847937</v>
      </c>
      <c r="V2136">
        <v>1.839166669579902</v>
      </c>
      <c r="W2136">
        <v>1.840305469021841</v>
      </c>
      <c r="X2136">
        <v>1.8414530043669639</v>
      </c>
      <c r="Y2136">
        <v>1.842609377368432</v>
      </c>
    </row>
    <row r="2137" spans="1:25" x14ac:dyDescent="0.2">
      <c r="A2137" s="1">
        <v>2130</v>
      </c>
      <c r="B2137">
        <v>1.741452692814941</v>
      </c>
      <c r="C2137">
        <v>1.742428733162056</v>
      </c>
      <c r="D2137">
        <v>1.7434117225932599</v>
      </c>
      <c r="E2137">
        <v>1.7444017420202871</v>
      </c>
      <c r="F2137">
        <v>1.74539886859886</v>
      </c>
      <c r="G2137">
        <v>1.7464031717121</v>
      </c>
      <c r="H2137">
        <v>1.747414734140144</v>
      </c>
      <c r="I2137">
        <v>1.7484336335380419</v>
      </c>
      <c r="J2137">
        <v>1.749459952116952</v>
      </c>
      <c r="K2137">
        <v>1.750493770060473</v>
      </c>
      <c r="L2137">
        <v>1.7515351638248631</v>
      </c>
      <c r="M2137">
        <v>1.7525842267058389</v>
      </c>
      <c r="N2137">
        <v>1.753641038155523</v>
      </c>
      <c r="O2137">
        <v>1.75470568419158</v>
      </c>
      <c r="P2137">
        <v>1.75577825649472</v>
      </c>
      <c r="Q2137">
        <v>1.756858841337223</v>
      </c>
      <c r="R2137">
        <v>1.757947524959111</v>
      </c>
      <c r="S2137">
        <v>1.7590444049169109</v>
      </c>
      <c r="T2137">
        <v>1.760149570332231</v>
      </c>
      <c r="U2137">
        <v>1.7612631197699831</v>
      </c>
      <c r="V2137">
        <v>1.7623851409121229</v>
      </c>
      <c r="W2137">
        <v>1.763515736992519</v>
      </c>
      <c r="X2137">
        <v>1.7646550083806469</v>
      </c>
      <c r="Y2137">
        <v>1.7658030496540431</v>
      </c>
    </row>
    <row r="2138" spans="1:25" x14ac:dyDescent="0.2">
      <c r="A2138" s="1">
        <v>2131</v>
      </c>
      <c r="B2138">
        <v>1.8566227506284969</v>
      </c>
      <c r="C2138">
        <v>1.857639422640545</v>
      </c>
      <c r="D2138">
        <v>1.8586633392035581</v>
      </c>
      <c r="E2138">
        <v>1.859694577279065</v>
      </c>
      <c r="F2138">
        <v>1.8607332146907529</v>
      </c>
      <c r="G2138">
        <v>1.8617793305221551</v>
      </c>
      <c r="H2138">
        <v>1.8628330064590271</v>
      </c>
      <c r="I2138">
        <v>1.8638943253342981</v>
      </c>
      <c r="J2138">
        <v>1.864963373829559</v>
      </c>
      <c r="K2138">
        <v>1.86604022876332</v>
      </c>
      <c r="L2138">
        <v>1.8671249824781271</v>
      </c>
      <c r="M2138">
        <v>1.868217718858399</v>
      </c>
      <c r="N2138">
        <v>1.8693185281715321</v>
      </c>
      <c r="O2138">
        <v>1.8704275016340861</v>
      </c>
      <c r="P2138">
        <v>1.871544726510596</v>
      </c>
      <c r="Q2138">
        <v>1.8726702966157081</v>
      </c>
      <c r="R2138">
        <v>1.8738043067739181</v>
      </c>
      <c r="S2138">
        <v>1.874946851324685</v>
      </c>
      <c r="T2138">
        <v>1.876098030392559</v>
      </c>
      <c r="U2138">
        <v>1.877257936394642</v>
      </c>
      <c r="V2138">
        <v>1.878426673706294</v>
      </c>
      <c r="W2138">
        <v>1.8796043392540549</v>
      </c>
      <c r="X2138">
        <v>1.8807910410343569</v>
      </c>
      <c r="Y2138">
        <v>1.8819868811515801</v>
      </c>
    </row>
    <row r="2139" spans="1:25" x14ac:dyDescent="0.2">
      <c r="A2139" s="1">
        <v>2132</v>
      </c>
      <c r="B2139">
        <v>1.831961988641474</v>
      </c>
      <c r="C2139">
        <v>1.832990724787156</v>
      </c>
      <c r="D2139">
        <v>1.834026791642801</v>
      </c>
      <c r="E2139">
        <v>1.835070267922331</v>
      </c>
      <c r="F2139">
        <v>1.836121230494731</v>
      </c>
      <c r="G2139">
        <v>1.837179760540685</v>
      </c>
      <c r="H2139">
        <v>1.8382459414740999</v>
      </c>
      <c r="I2139">
        <v>1.839319854319867</v>
      </c>
      <c r="J2139">
        <v>1.840401589390825</v>
      </c>
      <c r="K2139">
        <v>1.841491223962924</v>
      </c>
      <c r="L2139">
        <v>1.8425888513474591</v>
      </c>
      <c r="M2139">
        <v>1.8436945538741509</v>
      </c>
      <c r="N2139">
        <v>1.8448084271069429</v>
      </c>
      <c r="O2139">
        <v>1.845930560408696</v>
      </c>
      <c r="P2139">
        <v>1.847061040048263</v>
      </c>
      <c r="Q2139">
        <v>1.8481999703976491</v>
      </c>
      <c r="R2139">
        <v>1.8493474400978811</v>
      </c>
      <c r="S2139">
        <v>1.8505035422974001</v>
      </c>
      <c r="T2139">
        <v>1.8516683791496711</v>
      </c>
      <c r="U2139">
        <v>1.852842052661809</v>
      </c>
      <c r="V2139">
        <v>1.854024660294072</v>
      </c>
      <c r="W2139">
        <v>1.855216300433872</v>
      </c>
      <c r="X2139">
        <v>1.8564170837741449</v>
      </c>
      <c r="Y2139">
        <v>1.857627112516999</v>
      </c>
    </row>
    <row r="2140" spans="1:25" x14ac:dyDescent="0.2">
      <c r="A2140" s="1">
        <v>2133</v>
      </c>
      <c r="B2140">
        <v>1.6525397893268901</v>
      </c>
      <c r="C2140">
        <v>1.6535225555008459</v>
      </c>
      <c r="D2140">
        <v>1.654512327665514</v>
      </c>
      <c r="E2140">
        <v>1.6555091747848789</v>
      </c>
      <c r="F2140">
        <v>1.6565131731259071</v>
      </c>
      <c r="G2140">
        <v>1.6575244033968639</v>
      </c>
      <c r="H2140">
        <v>1.6585429392858559</v>
      </c>
      <c r="I2140">
        <v>1.6595688660437831</v>
      </c>
      <c r="J2140">
        <v>1.6606022578313031</v>
      </c>
      <c r="K2140">
        <v>1.661643203178113</v>
      </c>
      <c r="L2140">
        <v>1.662691781351731</v>
      </c>
      <c r="M2140">
        <v>1.6637480784892791</v>
      </c>
      <c r="N2140">
        <v>1.664812174607464</v>
      </c>
      <c r="O2140">
        <v>1.6658841608927331</v>
      </c>
      <c r="P2140">
        <v>1.666964129177376</v>
      </c>
      <c r="Q2140">
        <v>1.6680521631827621</v>
      </c>
      <c r="R2140">
        <v>1.6691483578367781</v>
      </c>
      <c r="S2140">
        <v>1.670252799686798</v>
      </c>
      <c r="T2140">
        <v>1.67136558556871</v>
      </c>
      <c r="U2140">
        <v>1.672486813861074</v>
      </c>
      <c r="V2140">
        <v>1.6736165706874411</v>
      </c>
      <c r="W2140">
        <v>1.674754964084173</v>
      </c>
      <c r="X2140">
        <v>1.6759020915401079</v>
      </c>
      <c r="Y2140">
        <v>1.6770580472620551</v>
      </c>
    </row>
    <row r="2141" spans="1:25" x14ac:dyDescent="0.2">
      <c r="A2141" s="1">
        <v>2134</v>
      </c>
      <c r="B2141">
        <v>1.802674840601405</v>
      </c>
      <c r="C2141">
        <v>1.803705580635057</v>
      </c>
      <c r="D2141">
        <v>1.804743659774614</v>
      </c>
      <c r="E2141">
        <v>1.805789165655957</v>
      </c>
      <c r="F2141">
        <v>1.8068421720725989</v>
      </c>
      <c r="G2141">
        <v>1.8079027584703029</v>
      </c>
      <c r="H2141">
        <v>1.8089710118322311</v>
      </c>
      <c r="I2141">
        <v>1.8100470168954499</v>
      </c>
      <c r="J2141">
        <v>1.811130850780607</v>
      </c>
      <c r="K2141">
        <v>1.8122226041373251</v>
      </c>
      <c r="L2141">
        <v>1.813322364212701</v>
      </c>
      <c r="M2141">
        <v>1.814430217522689</v>
      </c>
      <c r="N2141">
        <v>1.8155462575772969</v>
      </c>
      <c r="O2141">
        <v>1.816670569729095</v>
      </c>
      <c r="P2141">
        <v>1.817803252449115</v>
      </c>
      <c r="Q2141">
        <v>1.818944392289866</v>
      </c>
      <c r="R2141">
        <v>1.820094092336821</v>
      </c>
      <c r="S2141">
        <v>1.8212524439315261</v>
      </c>
      <c r="T2141">
        <v>1.82241954742913</v>
      </c>
      <c r="U2141">
        <v>1.823595501880177</v>
      </c>
      <c r="V2141">
        <v>1.824780404767143</v>
      </c>
      <c r="W2141">
        <v>1.825974365000951</v>
      </c>
      <c r="X2141">
        <v>1.827177484286276</v>
      </c>
      <c r="Y2141">
        <v>1.8283898685447859</v>
      </c>
    </row>
    <row r="2142" spans="1:25" x14ac:dyDescent="0.2">
      <c r="A2142" s="1">
        <v>2135</v>
      </c>
      <c r="B2142">
        <v>2.059605513173381</v>
      </c>
      <c r="C2142">
        <v>2.0606863033425951</v>
      </c>
      <c r="D2142">
        <v>2.0617747961488599</v>
      </c>
      <c r="E2142">
        <v>2.0628710707321232</v>
      </c>
      <c r="F2142">
        <v>2.0639752146104091</v>
      </c>
      <c r="G2142">
        <v>2.0650873052558469</v>
      </c>
      <c r="H2142">
        <v>2.0662074379341968</v>
      </c>
      <c r="I2142">
        <v>2.0673356910120431</v>
      </c>
      <c r="J2142">
        <v>2.0684721612449781</v>
      </c>
      <c r="K2142">
        <v>2.0696169317340929</v>
      </c>
      <c r="L2142">
        <v>2.0707700965711959</v>
      </c>
      <c r="M2142">
        <v>2.0719317500508492</v>
      </c>
      <c r="N2142">
        <v>2.073101984793952</v>
      </c>
      <c r="O2142">
        <v>2.0742808949618539</v>
      </c>
      <c r="P2142">
        <v>2.0754685842986298</v>
      </c>
      <c r="Q2142">
        <v>2.076665141476381</v>
      </c>
      <c r="R2142">
        <v>2.0778706707322918</v>
      </c>
      <c r="S2142">
        <v>2.0790852746990929</v>
      </c>
      <c r="T2142">
        <v>2.080309053548175</v>
      </c>
      <c r="U2142">
        <v>2.081542114084729</v>
      </c>
      <c r="V2142">
        <v>2.0827845602149759</v>
      </c>
      <c r="W2142">
        <v>2.0840364989314781</v>
      </c>
      <c r="X2142">
        <v>2.0852980416304492</v>
      </c>
      <c r="Y2142">
        <v>2.086569299740308</v>
      </c>
    </row>
    <row r="2143" spans="1:25" x14ac:dyDescent="0.2">
      <c r="A2143" s="1">
        <v>2136</v>
      </c>
      <c r="B2143">
        <v>1.92480384229923</v>
      </c>
      <c r="C2143">
        <v>1.925857494417301</v>
      </c>
      <c r="D2143">
        <v>1.9269186514333401</v>
      </c>
      <c r="E2143">
        <v>1.927987396988045</v>
      </c>
      <c r="F2143">
        <v>1.9290638137777389</v>
      </c>
      <c r="G2143">
        <v>1.9301479779633199</v>
      </c>
      <c r="H2143">
        <v>1.9312399804222009</v>
      </c>
      <c r="I2143">
        <v>1.932339902666288</v>
      </c>
      <c r="J2143">
        <v>1.933447832784478</v>
      </c>
      <c r="K2143">
        <v>1.9345638561034639</v>
      </c>
      <c r="L2143">
        <v>1.9356880639121099</v>
      </c>
      <c r="M2143">
        <v>1.936820546404266</v>
      </c>
      <c r="N2143">
        <v>1.937961395282751</v>
      </c>
      <c r="O2143">
        <v>1.9391107004792389</v>
      </c>
      <c r="P2143">
        <v>1.9402685645278619</v>
      </c>
      <c r="Q2143">
        <v>1.941435073765327</v>
      </c>
      <c r="R2143">
        <v>1.9426103320627659</v>
      </c>
      <c r="S2143">
        <v>1.943794432390493</v>
      </c>
      <c r="T2143">
        <v>1.9449874805470131</v>
      </c>
      <c r="U2143">
        <v>1.9461895772627571</v>
      </c>
      <c r="V2143">
        <v>1.947400823258993</v>
      </c>
      <c r="W2143">
        <v>1.9486213254995</v>
      </c>
      <c r="X2143">
        <v>1.9498511878711191</v>
      </c>
      <c r="Y2143">
        <v>1.9510905230697759</v>
      </c>
    </row>
    <row r="2144" spans="1:25" x14ac:dyDescent="0.2">
      <c r="A2144" s="1">
        <v>2137</v>
      </c>
      <c r="B2144">
        <v>1.928886044073806</v>
      </c>
      <c r="C2144">
        <v>1.92992209797756</v>
      </c>
      <c r="D2144">
        <v>1.9309655239017789</v>
      </c>
      <c r="E2144">
        <v>1.9320164107577611</v>
      </c>
      <c r="F2144">
        <v>1.9330748284441821</v>
      </c>
      <c r="G2144">
        <v>1.934140892213718</v>
      </c>
      <c r="H2144">
        <v>1.9352146518125559</v>
      </c>
      <c r="I2144">
        <v>1.936296187490429</v>
      </c>
      <c r="J2144">
        <v>1.9373856109566829</v>
      </c>
      <c r="K2144">
        <v>1.938482985972374</v>
      </c>
      <c r="L2144">
        <v>1.9395884144092761</v>
      </c>
      <c r="M2144">
        <v>1.940701979868392</v>
      </c>
      <c r="N2144">
        <v>1.941823768781612</v>
      </c>
      <c r="O2144">
        <v>1.942953867262097</v>
      </c>
      <c r="P2144">
        <v>1.9440923852693639</v>
      </c>
      <c r="Q2144">
        <v>1.9452393945907991</v>
      </c>
      <c r="R2144">
        <v>1.946395021586381</v>
      </c>
      <c r="S2144">
        <v>1.947559337494712</v>
      </c>
      <c r="T2144">
        <v>1.9487324531717429</v>
      </c>
      <c r="U2144">
        <v>1.949914469700915</v>
      </c>
      <c r="V2144">
        <v>1.951105476047496</v>
      </c>
      <c r="W2144">
        <v>1.9523055855892379</v>
      </c>
      <c r="X2144">
        <v>1.953514902804373</v>
      </c>
      <c r="Y2144">
        <v>1.9547335220395461</v>
      </c>
    </row>
    <row r="2145" spans="1:25" x14ac:dyDescent="0.2">
      <c r="A2145" s="1">
        <v>2138</v>
      </c>
      <c r="B2145">
        <v>1.9673846540410691</v>
      </c>
      <c r="C2145">
        <v>1.9684150286821791</v>
      </c>
      <c r="D2145">
        <v>1.9694527486323881</v>
      </c>
      <c r="E2145">
        <v>1.9704978844384931</v>
      </c>
      <c r="F2145">
        <v>1.9715505215843421</v>
      </c>
      <c r="G2145">
        <v>1.972610735510443</v>
      </c>
      <c r="H2145">
        <v>1.9736786128159121</v>
      </c>
      <c r="I2145">
        <v>1.974754239207217</v>
      </c>
      <c r="J2145">
        <v>1.975837691699321</v>
      </c>
      <c r="K2145">
        <v>1.9769290615784649</v>
      </c>
      <c r="L2145">
        <v>1.9780284388039491</v>
      </c>
      <c r="M2145">
        <v>1.9791359026685451</v>
      </c>
      <c r="N2145">
        <v>1.980251549748437</v>
      </c>
      <c r="O2145">
        <v>1.9813754689357199</v>
      </c>
      <c r="P2145">
        <v>1.982507752992656</v>
      </c>
      <c r="Q2145">
        <v>1.983648494292612</v>
      </c>
      <c r="R2145">
        <v>1.9847977884258281</v>
      </c>
      <c r="S2145">
        <v>1.985955734237127</v>
      </c>
      <c r="T2145">
        <v>1.987122425774061</v>
      </c>
      <c r="U2145">
        <v>1.988297967464985</v>
      </c>
      <c r="V2145">
        <v>1.98948245676612</v>
      </c>
      <c r="W2145">
        <v>1.9906759965569401</v>
      </c>
      <c r="X2145">
        <v>1.991878692434029</v>
      </c>
      <c r="Y2145">
        <v>1.993090651620659</v>
      </c>
    </row>
    <row r="2146" spans="1:25" x14ac:dyDescent="0.2">
      <c r="A2146" s="1">
        <v>2139</v>
      </c>
      <c r="B2146">
        <v>1.8187809411179461</v>
      </c>
      <c r="C2146">
        <v>1.8197677873514979</v>
      </c>
      <c r="D2146">
        <v>1.8207616658389201</v>
      </c>
      <c r="E2146">
        <v>1.8217626488365279</v>
      </c>
      <c r="F2146">
        <v>1.8227708144636541</v>
      </c>
      <c r="G2146">
        <v>1.8237862398110429</v>
      </c>
      <c r="H2146">
        <v>1.8248090049466681</v>
      </c>
      <c r="I2146">
        <v>1.8258391881145359</v>
      </c>
      <c r="J2146">
        <v>1.8268768658838239</v>
      </c>
      <c r="K2146">
        <v>1.827922129299099</v>
      </c>
      <c r="L2146">
        <v>1.828975063934142</v>
      </c>
      <c r="M2146">
        <v>1.8300357382560011</v>
      </c>
      <c r="N2146">
        <v>1.8311042557869901</v>
      </c>
      <c r="O2146">
        <v>1.832180693082053</v>
      </c>
      <c r="P2146">
        <v>1.8332651416397301</v>
      </c>
      <c r="Q2146">
        <v>1.834357691088736</v>
      </c>
      <c r="R2146">
        <v>1.8354584322423291</v>
      </c>
      <c r="S2146">
        <v>1.83656745753517</v>
      </c>
      <c r="T2146">
        <v>1.837684862430667</v>
      </c>
      <c r="U2146">
        <v>1.8388107395775479</v>
      </c>
      <c r="V2146">
        <v>1.8399451887451139</v>
      </c>
      <c r="W2146">
        <v>1.8410883066041239</v>
      </c>
      <c r="X2146">
        <v>1.8422401922301159</v>
      </c>
      <c r="Y2146">
        <v>1.843400947582907</v>
      </c>
    </row>
    <row r="2147" spans="1:25" x14ac:dyDescent="0.2">
      <c r="A2147" s="1">
        <v>2140</v>
      </c>
      <c r="B2147">
        <v>1.9074323097767401</v>
      </c>
      <c r="C2147">
        <v>1.908441977312346</v>
      </c>
      <c r="D2147">
        <v>1.9094588366092859</v>
      </c>
      <c r="E2147">
        <v>1.9104829680542961</v>
      </c>
      <c r="F2147">
        <v>1.911514446790175</v>
      </c>
      <c r="G2147">
        <v>1.9125533540408191</v>
      </c>
      <c r="H2147">
        <v>1.9135997704368339</v>
      </c>
      <c r="I2147">
        <v>1.914653772675704</v>
      </c>
      <c r="J2147">
        <v>1.9157154498080791</v>
      </c>
      <c r="K2147">
        <v>1.916784887415637</v>
      </c>
      <c r="L2147">
        <v>1.917862166160698</v>
      </c>
      <c r="M2147">
        <v>1.918947372372749</v>
      </c>
      <c r="N2147">
        <v>1.9200405943954491</v>
      </c>
      <c r="O2147">
        <v>1.9211419220677539</v>
      </c>
      <c r="P2147">
        <v>1.922251449391899</v>
      </c>
      <c r="Q2147">
        <v>1.9233692628435599</v>
      </c>
      <c r="R2147">
        <v>1.9244954576626421</v>
      </c>
      <c r="S2147">
        <v>1.925630129173334</v>
      </c>
      <c r="T2147">
        <v>1.9267733723412639</v>
      </c>
      <c r="U2147">
        <v>1.9279252852137561</v>
      </c>
      <c r="V2147">
        <v>1.9290859685993269</v>
      </c>
      <c r="W2147">
        <v>1.930255518228335</v>
      </c>
      <c r="X2147">
        <v>1.9314340419146401</v>
      </c>
      <c r="Y2147">
        <v>1.9326216395557829</v>
      </c>
    </row>
    <row r="2148" spans="1:25" x14ac:dyDescent="0.2">
      <c r="A2148" s="1">
        <v>2141</v>
      </c>
      <c r="B2148">
        <v>1.9650166105367051</v>
      </c>
      <c r="C2148">
        <v>1.966048628222405</v>
      </c>
      <c r="D2148">
        <v>1.9670879967049451</v>
      </c>
      <c r="E2148">
        <v>1.968134795510484</v>
      </c>
      <c r="F2148">
        <v>1.969189105957903</v>
      </c>
      <c r="G2148">
        <v>1.9702510088370071</v>
      </c>
      <c r="H2148">
        <v>1.9713205868354451</v>
      </c>
      <c r="I2148">
        <v>1.9723979204744539</v>
      </c>
      <c r="J2148">
        <v>1.973483098748233</v>
      </c>
      <c r="K2148">
        <v>1.9745762042495321</v>
      </c>
      <c r="L2148">
        <v>1.9756773264011971</v>
      </c>
      <c r="M2148">
        <v>1.976786554332804</v>
      </c>
      <c r="N2148">
        <v>1.977903975810329</v>
      </c>
      <c r="O2148">
        <v>1.9790296840152199</v>
      </c>
      <c r="P2148">
        <v>1.9801637680810209</v>
      </c>
      <c r="Q2148">
        <v>1.9813063246070439</v>
      </c>
      <c r="R2148">
        <v>1.9824574476501009</v>
      </c>
      <c r="S2148">
        <v>1.983617234115397</v>
      </c>
      <c r="T2148">
        <v>1.984785784041468</v>
      </c>
      <c r="U2148">
        <v>1.985963193617228</v>
      </c>
      <c r="V2148">
        <v>1.98714956680212</v>
      </c>
      <c r="W2148">
        <v>1.988345006359364</v>
      </c>
      <c r="X2148">
        <v>1.9895496141696809</v>
      </c>
      <c r="Y2148">
        <v>1.9907634985032761</v>
      </c>
    </row>
    <row r="2149" spans="1:25" x14ac:dyDescent="0.2">
      <c r="A2149" s="1">
        <v>2142</v>
      </c>
      <c r="B2149">
        <v>1.8551186767057171</v>
      </c>
      <c r="C2149">
        <v>1.8561191888542969</v>
      </c>
      <c r="D2149">
        <v>1.8571268270826979</v>
      </c>
      <c r="E2149">
        <v>1.858141672493312</v>
      </c>
      <c r="F2149">
        <v>1.8591637982178399</v>
      </c>
      <c r="G2149">
        <v>1.8601932837997801</v>
      </c>
      <c r="H2149">
        <v>1.861230208169365</v>
      </c>
      <c r="I2149">
        <v>1.862274654397273</v>
      </c>
      <c r="J2149">
        <v>1.8633267046113371</v>
      </c>
      <c r="K2149">
        <v>1.864386443181518</v>
      </c>
      <c r="L2149">
        <v>1.865453950752936</v>
      </c>
      <c r="M2149">
        <v>1.866529316449459</v>
      </c>
      <c r="N2149">
        <v>1.867612627554772</v>
      </c>
      <c r="O2149">
        <v>1.868703967276788</v>
      </c>
      <c r="P2149">
        <v>1.8698034317444181</v>
      </c>
      <c r="Q2149">
        <v>1.870911108939296</v>
      </c>
      <c r="R2149">
        <v>1.872027093766069</v>
      </c>
      <c r="S2149">
        <v>1.873151473925547</v>
      </c>
      <c r="T2149">
        <v>1.874284352120444</v>
      </c>
      <c r="U2149">
        <v>1.875425819634452</v>
      </c>
      <c r="V2149">
        <v>1.876575974221119</v>
      </c>
      <c r="W2149">
        <v>1.877734919206387</v>
      </c>
      <c r="X2149">
        <v>1.878902756633879</v>
      </c>
      <c r="Y2149">
        <v>1.8800795846668901</v>
      </c>
    </row>
    <row r="2150" spans="1:25" x14ac:dyDescent="0.2">
      <c r="A2150" s="1">
        <v>2143</v>
      </c>
      <c r="B2150">
        <v>2.0923206299258239</v>
      </c>
      <c r="C2150">
        <v>2.0934247875287291</v>
      </c>
      <c r="D2150">
        <v>2.094536816009557</v>
      </c>
      <c r="E2150">
        <v>2.095656793085988</v>
      </c>
      <c r="F2150">
        <v>2.0967848038159529</v>
      </c>
      <c r="G2150">
        <v>2.097920938779346</v>
      </c>
      <c r="H2150">
        <v>2.0990652895404232</v>
      </c>
      <c r="I2150">
        <v>2.1002179342096912</v>
      </c>
      <c r="J2150">
        <v>2.1013789726663838</v>
      </c>
      <c r="K2150">
        <v>2.1025484935758261</v>
      </c>
      <c r="L2150">
        <v>2.1037265914591381</v>
      </c>
      <c r="M2150">
        <v>2.1049133618827471</v>
      </c>
      <c r="N2150">
        <v>2.1061088938994881</v>
      </c>
      <c r="O2150">
        <v>2.1073132980914782</v>
      </c>
      <c r="P2150">
        <v>2.1085266618929142</v>
      </c>
      <c r="Q2150">
        <v>2.109749088388067</v>
      </c>
      <c r="R2150">
        <v>2.1109806835093119</v>
      </c>
      <c r="S2150">
        <v>2.112221544488937</v>
      </c>
      <c r="T2150">
        <v>2.1134717854067708</v>
      </c>
      <c r="U2150">
        <v>2.1147315016846799</v>
      </c>
      <c r="V2150">
        <v>2.1160008072491761</v>
      </c>
      <c r="W2150">
        <v>2.1172798157768349</v>
      </c>
      <c r="X2150">
        <v>2.1185686348736201</v>
      </c>
      <c r="Y2150">
        <v>2.11986737701648</v>
      </c>
    </row>
    <row r="2151" spans="1:25" x14ac:dyDescent="0.2">
      <c r="A2151" s="1">
        <v>2144</v>
      </c>
      <c r="B2151">
        <v>2.0708433404634832</v>
      </c>
      <c r="C2151">
        <v>2.0719054399291572</v>
      </c>
      <c r="D2151">
        <v>2.0729751082523631</v>
      </c>
      <c r="E2151">
        <v>2.0740524229800221</v>
      </c>
      <c r="F2151">
        <v>2.0751374691966191</v>
      </c>
      <c r="G2151">
        <v>2.0762303295014841</v>
      </c>
      <c r="H2151">
        <v>2.077331087180764</v>
      </c>
      <c r="I2151">
        <v>2.0784398286427779</v>
      </c>
      <c r="J2151">
        <v>2.0795566434828272</v>
      </c>
      <c r="K2151">
        <v>2.080681615745402</v>
      </c>
      <c r="L2151">
        <v>2.081814834689105</v>
      </c>
      <c r="M2151">
        <v>2.08295640199806</v>
      </c>
      <c r="N2151">
        <v>2.084106397614137</v>
      </c>
      <c r="O2151">
        <v>2.0852649220612949</v>
      </c>
      <c r="P2151">
        <v>2.0864320669603269</v>
      </c>
      <c r="Q2151">
        <v>2.0876079310399289</v>
      </c>
      <c r="R2151">
        <v>2.0887926138748298</v>
      </c>
      <c r="S2151">
        <v>2.0899862096682571</v>
      </c>
      <c r="T2151">
        <v>2.091188824695001</v>
      </c>
      <c r="U2151">
        <v>2.0924005582822089</v>
      </c>
      <c r="V2151">
        <v>2.09362151780546</v>
      </c>
      <c r="W2151">
        <v>2.094851804440355</v>
      </c>
      <c r="X2151">
        <v>2.0960915319798099</v>
      </c>
      <c r="Y2151">
        <v>2.0973408033611411</v>
      </c>
    </row>
    <row r="2152" spans="1:25" x14ac:dyDescent="0.2">
      <c r="A2152" s="1">
        <v>2145</v>
      </c>
      <c r="B2152">
        <v>1.8645162188192941</v>
      </c>
      <c r="C2152">
        <v>1.8655227327667641</v>
      </c>
      <c r="D2152">
        <v>1.866536415480528</v>
      </c>
      <c r="E2152">
        <v>1.8675573482084831</v>
      </c>
      <c r="F2152">
        <v>1.868585605108537</v>
      </c>
      <c r="G2152">
        <v>1.869621265214406</v>
      </c>
      <c r="H2152">
        <v>1.8706644145332261</v>
      </c>
      <c r="I2152">
        <v>1.87171512449989</v>
      </c>
      <c r="J2152">
        <v>1.872773485584931</v>
      </c>
      <c r="K2152">
        <v>1.8738395817292111</v>
      </c>
      <c r="L2152">
        <v>1.874913493422055</v>
      </c>
      <c r="M2152">
        <v>1.8759953092096751</v>
      </c>
      <c r="N2152">
        <v>1.877085118692958</v>
      </c>
      <c r="O2152">
        <v>1.8781830071403209</v>
      </c>
      <c r="P2152">
        <v>1.879289068328706</v>
      </c>
      <c r="Q2152">
        <v>1.8804033908857301</v>
      </c>
      <c r="R2152">
        <v>1.8815260640560429</v>
      </c>
      <c r="S2152">
        <v>1.8826571929698559</v>
      </c>
      <c r="T2152">
        <v>1.8837968645150049</v>
      </c>
      <c r="U2152">
        <v>1.8849451814596909</v>
      </c>
      <c r="V2152">
        <v>1.8861022357345261</v>
      </c>
      <c r="W2152">
        <v>1.887268136428033</v>
      </c>
      <c r="X2152">
        <v>1.8884429776157181</v>
      </c>
      <c r="Y2152">
        <v>1.889626862568808</v>
      </c>
    </row>
    <row r="2153" spans="1:25" x14ac:dyDescent="0.2">
      <c r="A2153" s="1">
        <v>2146</v>
      </c>
      <c r="B2153">
        <v>1.716861704539093</v>
      </c>
      <c r="C2153">
        <v>1.7178433023192761</v>
      </c>
      <c r="D2153">
        <v>1.7188318966796601</v>
      </c>
      <c r="E2153">
        <v>1.719827556426432</v>
      </c>
      <c r="F2153">
        <v>1.7208303622370169</v>
      </c>
      <c r="G2153">
        <v>1.7218403871764401</v>
      </c>
      <c r="H2153">
        <v>1.722857713810678</v>
      </c>
      <c r="I2153">
        <v>1.7238824188096</v>
      </c>
      <c r="J2153">
        <v>1.7249145828281249</v>
      </c>
      <c r="K2153">
        <v>1.7259542881570309</v>
      </c>
      <c r="L2153">
        <v>1.7270016197441129</v>
      </c>
      <c r="M2153">
        <v>1.728056656837401</v>
      </c>
      <c r="N2153">
        <v>1.7291194921964439</v>
      </c>
      <c r="O2153">
        <v>1.7301902044812709</v>
      </c>
      <c r="P2153">
        <v>1.731268886968381</v>
      </c>
      <c r="Q2153">
        <v>1.732355626852732</v>
      </c>
      <c r="R2153">
        <v>1.733450514420025</v>
      </c>
      <c r="S2153">
        <v>1.73455364191202</v>
      </c>
      <c r="T2153">
        <v>1.7356651046457401</v>
      </c>
      <c r="U2153">
        <v>1.736784996850133</v>
      </c>
      <c r="V2153">
        <v>1.7379134131095331</v>
      </c>
      <c r="W2153">
        <v>1.739050450366121</v>
      </c>
      <c r="X2153">
        <v>1.740196211564407</v>
      </c>
      <c r="Y2153">
        <v>1.741350795171158</v>
      </c>
    </row>
    <row r="2154" spans="1:25" x14ac:dyDescent="0.2">
      <c r="A2154" s="1">
        <v>2147</v>
      </c>
      <c r="B2154">
        <v>1.7600415159586731</v>
      </c>
      <c r="C2154">
        <v>1.761031295967582</v>
      </c>
      <c r="D2154">
        <v>1.7620281266319839</v>
      </c>
      <c r="E2154">
        <v>1.7630320858008559</v>
      </c>
      <c r="F2154">
        <v>1.764043249307101</v>
      </c>
      <c r="G2154">
        <v>1.765061690762787</v>
      </c>
      <c r="H2154">
        <v>1.7660874976421099</v>
      </c>
      <c r="I2154">
        <v>1.767120740831005</v>
      </c>
      <c r="J2154">
        <v>1.7681615076772761</v>
      </c>
      <c r="K2154">
        <v>1.769209880438944</v>
      </c>
      <c r="L2154">
        <v>1.7702659372097771</v>
      </c>
      <c r="M2154">
        <v>1.7713297679570259</v>
      </c>
      <c r="N2154">
        <v>1.772401460156652</v>
      </c>
      <c r="O2154">
        <v>1.773481095630274</v>
      </c>
      <c r="P2154">
        <v>1.774568766682719</v>
      </c>
      <c r="Q2154">
        <v>1.7756645639477939</v>
      </c>
      <c r="R2154">
        <v>1.7767685781150531</v>
      </c>
      <c r="S2154">
        <v>1.7778808998251681</v>
      </c>
      <c r="T2154">
        <v>1.779001625595892</v>
      </c>
      <c r="U2154">
        <v>1.780130849772583</v>
      </c>
      <c r="V2154">
        <v>1.7812686695497391</v>
      </c>
      <c r="W2154">
        <v>1.7824151859723969</v>
      </c>
      <c r="X2154">
        <v>1.783570495577262</v>
      </c>
      <c r="Y2154">
        <v>1.7847347005731471</v>
      </c>
    </row>
    <row r="2155" spans="1:25" x14ac:dyDescent="0.2">
      <c r="A2155" s="1">
        <v>2148</v>
      </c>
      <c r="B2155">
        <v>1.8913934438030311</v>
      </c>
      <c r="C2155">
        <v>1.8923889723672831</v>
      </c>
      <c r="D2155">
        <v>1.893391593828351</v>
      </c>
      <c r="E2155">
        <v>1.8944013841907601</v>
      </c>
      <c r="F2155">
        <v>1.8954184198891599</v>
      </c>
      <c r="G2155">
        <v>1.896442777687936</v>
      </c>
      <c r="H2155">
        <v>1.897474543351803</v>
      </c>
      <c r="I2155">
        <v>1.8985137894233779</v>
      </c>
      <c r="J2155">
        <v>1.899560600824564</v>
      </c>
      <c r="K2155">
        <v>1.9006150591998121</v>
      </c>
      <c r="L2155">
        <v>1.901677253720008</v>
      </c>
      <c r="M2155">
        <v>1.902747264356168</v>
      </c>
      <c r="N2155">
        <v>1.903825178016332</v>
      </c>
      <c r="O2155">
        <v>1.9049110853628459</v>
      </c>
      <c r="P2155">
        <v>1.9060050741680541</v>
      </c>
      <c r="Q2155">
        <v>1.9071072359473711</v>
      </c>
      <c r="R2155">
        <v>1.908217661760075</v>
      </c>
      <c r="S2155">
        <v>1.909336447781887</v>
      </c>
      <c r="T2155">
        <v>1.9104636832072051</v>
      </c>
      <c r="U2155">
        <v>1.9115994671232659</v>
      </c>
      <c r="V2155">
        <v>1.912743896736268</v>
      </c>
      <c r="W2155">
        <v>1.913897069858788</v>
      </c>
      <c r="X2155">
        <v>1.9150590891788279</v>
      </c>
      <c r="Y2155">
        <v>1.916230057778715</v>
      </c>
    </row>
    <row r="2156" spans="1:25" x14ac:dyDescent="0.2">
      <c r="A2156" s="1">
        <v>2149</v>
      </c>
      <c r="B2156">
        <v>1.723565409083855</v>
      </c>
      <c r="C2156">
        <v>1.724548896204348</v>
      </c>
      <c r="D2156">
        <v>1.7255393901557881</v>
      </c>
      <c r="E2156">
        <v>1.726536967977272</v>
      </c>
      <c r="F2156">
        <v>1.7275417032133911</v>
      </c>
      <c r="G2156">
        <v>1.728553671801677</v>
      </c>
      <c r="H2156">
        <v>1.7295729552733741</v>
      </c>
      <c r="I2156">
        <v>1.730599631583023</v>
      </c>
      <c r="J2156">
        <v>1.7316337804715389</v>
      </c>
      <c r="K2156">
        <v>1.732675489940156</v>
      </c>
      <c r="L2156">
        <v>1.7337248327845201</v>
      </c>
      <c r="M2156">
        <v>1.734781903186412</v>
      </c>
      <c r="N2156">
        <v>1.7358467786010281</v>
      </c>
      <c r="O2156">
        <v>1.7369195541846081</v>
      </c>
      <c r="P2156">
        <v>1.7380003091935989</v>
      </c>
      <c r="Q2156">
        <v>1.739089140481668</v>
      </c>
      <c r="R2156">
        <v>1.7401861380630299</v>
      </c>
      <c r="S2156">
        <v>1.741291388743935</v>
      </c>
      <c r="T2156">
        <v>1.7424049902196499</v>
      </c>
      <c r="U2156">
        <v>1.7435270352809329</v>
      </c>
      <c r="V2156">
        <v>1.744657622378164</v>
      </c>
      <c r="W2156">
        <v>1.7457968494328959</v>
      </c>
      <c r="X2156">
        <v>1.746944816175527</v>
      </c>
      <c r="Y2156">
        <v>1.7481016199105881</v>
      </c>
    </row>
    <row r="2157" spans="1:25" x14ac:dyDescent="0.2">
      <c r="A2157" s="1">
        <v>2150</v>
      </c>
      <c r="B2157">
        <v>1.7287740401899221</v>
      </c>
      <c r="C2157">
        <v>1.729757578163432</v>
      </c>
      <c r="D2157">
        <v>1.7307481243387881</v>
      </c>
      <c r="E2157">
        <v>1.7317457518213999</v>
      </c>
      <c r="F2157">
        <v>1.732750536263939</v>
      </c>
      <c r="G2157">
        <v>1.733762557678278</v>
      </c>
      <c r="H2157">
        <v>1.7347818942862321</v>
      </c>
      <c r="I2157">
        <v>1.735808622012996</v>
      </c>
      <c r="J2157">
        <v>1.7368428271893701</v>
      </c>
      <c r="K2157">
        <v>1.7378845859740379</v>
      </c>
      <c r="L2157">
        <v>1.7389339854058681</v>
      </c>
      <c r="M2157">
        <v>1.7399911063775459</v>
      </c>
      <c r="N2157">
        <v>1.741056038461734</v>
      </c>
      <c r="O2157">
        <v>1.742128867268409</v>
      </c>
      <c r="P2157">
        <v>1.7432096790838401</v>
      </c>
      <c r="Q2157">
        <v>1.744298566693298</v>
      </c>
      <c r="R2157">
        <v>1.745395617617904</v>
      </c>
      <c r="S2157">
        <v>1.7465009250197441</v>
      </c>
      <c r="T2157">
        <v>1.747614582480354</v>
      </c>
      <c r="U2157">
        <v>1.748736685109463</v>
      </c>
      <c r="V2157">
        <v>1.749867331691995</v>
      </c>
      <c r="W2157">
        <v>1.751006615525653</v>
      </c>
      <c r="X2157">
        <v>1.7521546394047389</v>
      </c>
      <c r="Y2157">
        <v>1.7533115037753679</v>
      </c>
    </row>
    <row r="2158" spans="1:25" x14ac:dyDescent="0.2">
      <c r="A2158" s="1">
        <v>2151</v>
      </c>
      <c r="B2158">
        <v>1.711809106058634</v>
      </c>
      <c r="C2158">
        <v>1.7127732638098381</v>
      </c>
      <c r="D2158">
        <v>1.7137442877276019</v>
      </c>
      <c r="E2158">
        <v>1.7147222579928709</v>
      </c>
      <c r="F2158">
        <v>1.7157072421334849</v>
      </c>
      <c r="G2158">
        <v>1.7166993203248611</v>
      </c>
      <c r="H2158">
        <v>1.717698567785747</v>
      </c>
      <c r="I2158">
        <v>1.7187050639197661</v>
      </c>
      <c r="J2158">
        <v>1.719718887190675</v>
      </c>
      <c r="K2158">
        <v>1.7207435868707011</v>
      </c>
      <c r="L2158">
        <v>1.7217688371534059</v>
      </c>
      <c r="M2158">
        <v>1.722805129778237</v>
      </c>
      <c r="N2158">
        <v>1.723849074292771</v>
      </c>
      <c r="O2158">
        <v>1.72490076029714</v>
      </c>
      <c r="P2158">
        <v>1.7259602753114041</v>
      </c>
      <c r="Q2158">
        <v>1.7270277040037421</v>
      </c>
      <c r="R2158">
        <v>1.728103136812251</v>
      </c>
      <c r="S2158">
        <v>1.7291866624858061</v>
      </c>
      <c r="T2158">
        <v>1.73027837527961</v>
      </c>
      <c r="U2158">
        <v>1.731378366961742</v>
      </c>
      <c r="V2158">
        <v>1.7324867298261659</v>
      </c>
      <c r="W2158">
        <v>1.733603565561433</v>
      </c>
      <c r="X2158">
        <v>1.7347289657570399</v>
      </c>
      <c r="Y2158">
        <v>1.73586303173844</v>
      </c>
    </row>
    <row r="2159" spans="1:25" x14ac:dyDescent="0.2">
      <c r="A2159" s="1">
        <v>2152</v>
      </c>
      <c r="B2159">
        <v>1.897949993719805</v>
      </c>
      <c r="C2159">
        <v>1.8989783488604659</v>
      </c>
      <c r="D2159">
        <v>1.9000140371095831</v>
      </c>
      <c r="E2159">
        <v>1.901057130032213</v>
      </c>
      <c r="F2159">
        <v>1.9021077022049651</v>
      </c>
      <c r="G2159">
        <v>1.903165844446663</v>
      </c>
      <c r="H2159">
        <v>1.904231629159058</v>
      </c>
      <c r="I2159">
        <v>1.9053051504399261</v>
      </c>
      <c r="J2159">
        <v>1.906386483196582</v>
      </c>
      <c r="K2159">
        <v>1.9074757145678709</v>
      </c>
      <c r="L2159">
        <v>1.908572937446348</v>
      </c>
      <c r="M2159">
        <v>1.9096782348793879</v>
      </c>
      <c r="N2159">
        <v>1.910791697235841</v>
      </c>
      <c r="O2159">
        <v>1.911913414554711</v>
      </c>
      <c r="P2159">
        <v>1.913043481017511</v>
      </c>
      <c r="Q2159">
        <v>1.914181987568734</v>
      </c>
      <c r="R2159">
        <v>1.915329033348371</v>
      </c>
      <c r="S2159">
        <v>1.9164847135342871</v>
      </c>
      <c r="T2159">
        <v>1.917649123775397</v>
      </c>
      <c r="U2159">
        <v>1.9188223608100781</v>
      </c>
      <c r="V2159">
        <v>1.920004531730388</v>
      </c>
      <c r="W2159">
        <v>1.9211957362938601</v>
      </c>
      <c r="X2159">
        <v>1.922396073219635</v>
      </c>
      <c r="Y2159">
        <v>1.923605659242436</v>
      </c>
    </row>
    <row r="2160" spans="1:25" x14ac:dyDescent="0.2">
      <c r="A2160" s="1">
        <v>2153</v>
      </c>
      <c r="B2160">
        <v>1.8594583722625</v>
      </c>
      <c r="C2160">
        <v>1.8604511008247351</v>
      </c>
      <c r="D2160">
        <v>1.861450899835132</v>
      </c>
      <c r="E2160">
        <v>1.8624578500757909</v>
      </c>
      <c r="F2160">
        <v>1.86347202399728</v>
      </c>
      <c r="G2160">
        <v>1.864493497334341</v>
      </c>
      <c r="H2160">
        <v>1.86552236014935</v>
      </c>
      <c r="I2160">
        <v>1.866558679653634</v>
      </c>
      <c r="J2160">
        <v>1.86760254898741</v>
      </c>
      <c r="K2160">
        <v>1.868654039993916</v>
      </c>
      <c r="L2160">
        <v>1.8697132461290751</v>
      </c>
      <c r="M2160">
        <v>1.870780245397166</v>
      </c>
      <c r="N2160">
        <v>1.8718551291587919</v>
      </c>
      <c r="O2160">
        <v>1.8729379806084621</v>
      </c>
      <c r="P2160">
        <v>1.8740288899448989</v>
      </c>
      <c r="Q2160">
        <v>1.87512795031416</v>
      </c>
      <c r="R2160">
        <v>1.8762352528632831</v>
      </c>
      <c r="S2160">
        <v>1.877350889063611</v>
      </c>
      <c r="T2160">
        <v>1.878474952253115</v>
      </c>
      <c r="U2160">
        <v>1.879607540508611</v>
      </c>
      <c r="V2160">
        <v>1.8807487460891039</v>
      </c>
      <c r="W2160">
        <v>1.8818986782061169</v>
      </c>
      <c r="X2160">
        <v>1.883057428406689</v>
      </c>
      <c r="Y2160">
        <v>1.8842251021814951</v>
      </c>
    </row>
    <row r="2161" spans="1:25" x14ac:dyDescent="0.2">
      <c r="A2161" s="1">
        <v>2154</v>
      </c>
      <c r="B2161">
        <v>1.935231877120607</v>
      </c>
      <c r="C2161">
        <v>1.936254586896234</v>
      </c>
      <c r="D2161">
        <v>1.937284586073327</v>
      </c>
      <c r="E2161">
        <v>1.938321947167307</v>
      </c>
      <c r="F2161">
        <v>1.939366752154646</v>
      </c>
      <c r="G2161">
        <v>1.94041908034155</v>
      </c>
      <c r="H2161">
        <v>1.9414790144303069</v>
      </c>
      <c r="I2161">
        <v>1.942546637647752</v>
      </c>
      <c r="J2161">
        <v>1.943622033477777</v>
      </c>
      <c r="K2161">
        <v>1.9447052824777751</v>
      </c>
      <c r="L2161">
        <v>1.945796477336263</v>
      </c>
      <c r="M2161">
        <v>1.9468957047733879</v>
      </c>
      <c r="N2161">
        <v>1.9480030519014131</v>
      </c>
      <c r="O2161">
        <v>1.949118607894754</v>
      </c>
      <c r="P2161">
        <v>1.9502424667073119</v>
      </c>
      <c r="Q2161">
        <v>1.951374724716604</v>
      </c>
      <c r="R2161">
        <v>1.9525154680032</v>
      </c>
      <c r="S2161">
        <v>1.953664798583004</v>
      </c>
      <c r="T2161">
        <v>1.954822812327462</v>
      </c>
      <c r="U2161">
        <v>1.955989606696225</v>
      </c>
      <c r="V2161">
        <v>1.95716528500155</v>
      </c>
      <c r="W2161">
        <v>1.958349946741138</v>
      </c>
      <c r="X2161">
        <v>1.959543692491952</v>
      </c>
      <c r="Y2161">
        <v>1.960746634886509</v>
      </c>
    </row>
    <row r="2162" spans="1:25" x14ac:dyDescent="0.2">
      <c r="A2162" s="1">
        <v>2155</v>
      </c>
      <c r="B2162">
        <v>1.80413858627398</v>
      </c>
      <c r="C2162">
        <v>1.8051532783806239</v>
      </c>
      <c r="D2162">
        <v>1.8061751994382429</v>
      </c>
      <c r="E2162">
        <v>1.8072044300064369</v>
      </c>
      <c r="F2162">
        <v>1.8082410443901009</v>
      </c>
      <c r="G2162">
        <v>1.809285123299875</v>
      </c>
      <c r="H2162">
        <v>1.810336746208306</v>
      </c>
      <c r="I2162">
        <v>1.81139600078513</v>
      </c>
      <c r="J2162">
        <v>1.8124629637072729</v>
      </c>
      <c r="K2162">
        <v>1.8135377220679261</v>
      </c>
      <c r="L2162">
        <v>1.8146203632582989</v>
      </c>
      <c r="M2162">
        <v>1.81571097185215</v>
      </c>
      <c r="N2162">
        <v>1.8168096390785531</v>
      </c>
      <c r="O2162">
        <v>1.8179164484560399</v>
      </c>
      <c r="P2162">
        <v>1.8190314972469079</v>
      </c>
      <c r="Q2162">
        <v>1.820154879096642</v>
      </c>
      <c r="R2162">
        <v>1.821286678902615</v>
      </c>
      <c r="S2162">
        <v>1.822426999392196</v>
      </c>
      <c r="T2162">
        <v>1.82357593267012</v>
      </c>
      <c r="U2162">
        <v>1.8247335841040011</v>
      </c>
      <c r="V2162">
        <v>1.825900042956929</v>
      </c>
      <c r="W2162">
        <v>1.827075414040036</v>
      </c>
      <c r="X2162">
        <v>1.828259804947701</v>
      </c>
      <c r="Y2162">
        <v>1.8294533142752201</v>
      </c>
    </row>
    <row r="2163" spans="1:25" x14ac:dyDescent="0.2">
      <c r="A2163" s="1">
        <v>2156</v>
      </c>
      <c r="B2163">
        <v>1.879081007267247</v>
      </c>
      <c r="C2163">
        <v>1.880090633147655</v>
      </c>
      <c r="D2163">
        <v>1.8811074505858849</v>
      </c>
      <c r="E2163">
        <v>1.88213153603747</v>
      </c>
      <c r="F2163">
        <v>1.883162970325384</v>
      </c>
      <c r="G2163">
        <v>1.8842273972821519</v>
      </c>
      <c r="H2163">
        <v>1.885248204421649</v>
      </c>
      <c r="I2163">
        <v>1.88630216330619</v>
      </c>
      <c r="J2163">
        <v>1.8873637967229331</v>
      </c>
      <c r="K2163">
        <v>1.8884331847372351</v>
      </c>
      <c r="L2163">
        <v>1.889510417989624</v>
      </c>
      <c r="M2163">
        <v>1.8905955745488869</v>
      </c>
      <c r="N2163">
        <v>1.8916887528580899</v>
      </c>
      <c r="O2163">
        <v>1.8927900327679339</v>
      </c>
      <c r="P2163">
        <v>1.8938995109745</v>
      </c>
      <c r="Q2163">
        <v>1.895017276372813</v>
      </c>
      <c r="R2163">
        <v>1.89614342644094</v>
      </c>
      <c r="S2163">
        <v>1.8972780467926089</v>
      </c>
      <c r="T2163">
        <v>1.898421241970552</v>
      </c>
      <c r="U2163">
        <v>1.8995731057455081</v>
      </c>
      <c r="V2163">
        <v>1.900733739095962</v>
      </c>
      <c r="W2163">
        <v>1.9019032403545899</v>
      </c>
      <c r="X2163">
        <v>1.903081711536039</v>
      </c>
      <c r="Y2163">
        <v>1.904269256555807</v>
      </c>
    </row>
    <row r="2164" spans="1:25" x14ac:dyDescent="0.2">
      <c r="A2164" s="1">
        <v>2157</v>
      </c>
      <c r="B2164">
        <v>1.9294911166904669</v>
      </c>
      <c r="C2164">
        <v>1.9305249932477171</v>
      </c>
      <c r="D2164">
        <v>1.9315662299237251</v>
      </c>
      <c r="E2164">
        <v>1.9326188220445399</v>
      </c>
      <c r="F2164">
        <v>1.9336711263999511</v>
      </c>
      <c r="G2164">
        <v>1.934734939387438</v>
      </c>
      <c r="H2164">
        <v>1.935806443669343</v>
      </c>
      <c r="I2164">
        <v>1.936885717143044</v>
      </c>
      <c r="J2164">
        <v>1.9379728478415761</v>
      </c>
      <c r="K2164">
        <v>1.939067925892489</v>
      </c>
      <c r="L2164">
        <v>1.9401710297672841</v>
      </c>
      <c r="M2164">
        <v>1.9412822537418259</v>
      </c>
      <c r="N2164">
        <v>1.942401690316941</v>
      </c>
      <c r="O2164">
        <v>1.943529423413352</v>
      </c>
      <c r="P2164">
        <v>1.944665548193742</v>
      </c>
      <c r="Q2164">
        <v>1.945810164162902</v>
      </c>
      <c r="R2164">
        <v>1.946963357728422</v>
      </c>
      <c r="S2164">
        <v>1.9481252362153481</v>
      </c>
      <c r="T2164">
        <v>1.9492958896748671</v>
      </c>
      <c r="U2164">
        <v>1.950475416908205</v>
      </c>
      <c r="V2164">
        <v>1.95166392615215</v>
      </c>
      <c r="W2164">
        <v>1.9528615170752159</v>
      </c>
      <c r="X2164">
        <v>1.9540682959228941</v>
      </c>
      <c r="Y2164">
        <v>1.955284368031508</v>
      </c>
    </row>
    <row r="2165" spans="1:25" x14ac:dyDescent="0.2">
      <c r="A2165" s="1">
        <v>2158</v>
      </c>
      <c r="B2165">
        <v>1.683337284655114</v>
      </c>
      <c r="C2165">
        <v>1.6842917628399441</v>
      </c>
      <c r="D2165">
        <v>1.6852532753037379</v>
      </c>
      <c r="E2165">
        <v>1.6862216665704191</v>
      </c>
      <c r="F2165">
        <v>1.687197236884403</v>
      </c>
      <c r="G2165">
        <v>1.688179599365109</v>
      </c>
      <c r="H2165">
        <v>1.6891688206915629</v>
      </c>
      <c r="I2165">
        <v>1.6901656976447299</v>
      </c>
      <c r="J2165">
        <v>1.6911695902019499</v>
      </c>
      <c r="K2165">
        <v>1.692180816963631</v>
      </c>
      <c r="L2165">
        <v>1.693199460407151</v>
      </c>
      <c r="M2165">
        <v>1.6942256009326999</v>
      </c>
      <c r="N2165">
        <v>1.6952590810043651</v>
      </c>
      <c r="O2165">
        <v>1.6963007076490619</v>
      </c>
      <c r="P2165">
        <v>1.697349843447532</v>
      </c>
      <c r="Q2165">
        <v>1.6984068184123411</v>
      </c>
      <c r="R2165">
        <v>1.6994717161787889</v>
      </c>
      <c r="S2165">
        <v>1.7005446293168529</v>
      </c>
      <c r="T2165">
        <v>1.701625646793103</v>
      </c>
      <c r="U2165">
        <v>1.7027146194297009</v>
      </c>
      <c r="V2165">
        <v>1.703812372885479</v>
      </c>
      <c r="W2165">
        <v>1.704918268243836</v>
      </c>
      <c r="X2165">
        <v>1.7060326436675479</v>
      </c>
      <c r="Y2165">
        <v>1.7071556039530711</v>
      </c>
    </row>
    <row r="2166" spans="1:25" x14ac:dyDescent="0.2">
      <c r="A2166" s="1">
        <v>2159</v>
      </c>
      <c r="B2166">
        <v>1.918427840744297</v>
      </c>
      <c r="C2166">
        <v>1.9194731764095669</v>
      </c>
      <c r="D2166">
        <v>1.9205259636923351</v>
      </c>
      <c r="E2166">
        <v>1.921586274093835</v>
      </c>
      <c r="F2166">
        <v>1.9226541972669879</v>
      </c>
      <c r="G2166">
        <v>1.9237298080477701</v>
      </c>
      <c r="H2166">
        <v>1.924813193998508</v>
      </c>
      <c r="I2166">
        <v>1.925904435863093</v>
      </c>
      <c r="J2166">
        <v>1.927003622671875</v>
      </c>
      <c r="K2166">
        <v>1.928110839351117</v>
      </c>
      <c r="L2166">
        <v>1.9292261773572541</v>
      </c>
      <c r="M2166">
        <v>1.9303497235280129</v>
      </c>
      <c r="N2166">
        <v>1.9314815692843921</v>
      </c>
      <c r="O2166">
        <v>1.932621807494793</v>
      </c>
      <c r="P2166">
        <v>1.9337705320954439</v>
      </c>
      <c r="Q2166">
        <v>1.9349278371415639</v>
      </c>
      <c r="R2166">
        <v>1.9360938188572541</v>
      </c>
      <c r="S2166">
        <v>1.9372685794480009</v>
      </c>
      <c r="T2166">
        <v>1.9384522133031139</v>
      </c>
      <c r="U2166">
        <v>1.9396448224408649</v>
      </c>
      <c r="V2166">
        <v>1.9408465114208391</v>
      </c>
      <c r="W2166">
        <v>1.9420573819109599</v>
      </c>
      <c r="X2166">
        <v>1.9432775406761531</v>
      </c>
      <c r="Y2166">
        <v>1.9445070957907311</v>
      </c>
    </row>
    <row r="2167" spans="1:25" x14ac:dyDescent="0.2">
      <c r="A2167" s="1">
        <v>2160</v>
      </c>
      <c r="B2167">
        <v>1.9517204334120839</v>
      </c>
      <c r="C2167">
        <v>1.952748598149316</v>
      </c>
      <c r="D2167">
        <v>1.9537840903128341</v>
      </c>
      <c r="E2167">
        <v>1.954826980362816</v>
      </c>
      <c r="F2167">
        <v>1.9558773570618251</v>
      </c>
      <c r="G2167">
        <v>1.9569352995157741</v>
      </c>
      <c r="H2167">
        <v>1.958000885906511</v>
      </c>
      <c r="I2167">
        <v>1.9590742028863439</v>
      </c>
      <c r="J2167">
        <v>1.960155329058541</v>
      </c>
      <c r="K2167">
        <v>1.9612443567712119</v>
      </c>
      <c r="L2167">
        <v>1.9623413736466979</v>
      </c>
      <c r="M2167">
        <v>1.963446459522479</v>
      </c>
      <c r="N2167">
        <v>1.964559709964864</v>
      </c>
      <c r="O2167">
        <v>1.965681220039549</v>
      </c>
      <c r="P2167">
        <v>1.966811072535634</v>
      </c>
      <c r="Q2167">
        <v>1.9679493666311569</v>
      </c>
      <c r="R2167">
        <v>1.969096192351375</v>
      </c>
      <c r="S2167">
        <v>1.9702516553862019</v>
      </c>
      <c r="T2167">
        <v>1.9714158418768819</v>
      </c>
      <c r="U2167">
        <v>1.9725888568665799</v>
      </c>
      <c r="V2167">
        <v>1.9737708045614091</v>
      </c>
      <c r="W2167">
        <v>1.9749617867113529</v>
      </c>
      <c r="X2167">
        <v>1.9761619010893301</v>
      </c>
      <c r="Y2167">
        <v>1.9773712522598781</v>
      </c>
    </row>
    <row r="2168" spans="1:25" x14ac:dyDescent="0.2">
      <c r="A2168" s="1">
        <v>2161</v>
      </c>
      <c r="B2168">
        <v>1.9512707320173479</v>
      </c>
      <c r="C2168">
        <v>1.95230214414623</v>
      </c>
      <c r="D2168">
        <v>1.9533409046054679</v>
      </c>
      <c r="E2168">
        <v>1.9543870909950489</v>
      </c>
      <c r="F2168">
        <v>1.955440785599365</v>
      </c>
      <c r="G2168">
        <v>1.956502066876628</v>
      </c>
      <c r="H2168">
        <v>1.957571019697169</v>
      </c>
      <c r="I2168">
        <v>1.95864772508624</v>
      </c>
      <c r="J2168">
        <v>1.9597322689327401</v>
      </c>
      <c r="K2168">
        <v>1.960824734864421</v>
      </c>
      <c r="L2168">
        <v>1.961925213748003</v>
      </c>
      <c r="M2168">
        <v>1.9630337921319201</v>
      </c>
      <c r="N2168">
        <v>1.9641505633024601</v>
      </c>
      <c r="O2168">
        <v>1.9652756088611041</v>
      </c>
      <c r="P2168">
        <v>1.966409028933404</v>
      </c>
      <c r="Q2168">
        <v>1.967550920833377</v>
      </c>
      <c r="R2168">
        <v>1.9687013714355139</v>
      </c>
      <c r="S2168">
        <v>1.9698604791509331</v>
      </c>
      <c r="T2168">
        <v>1.971028346314418</v>
      </c>
      <c r="U2168">
        <v>1.9722050684336261</v>
      </c>
      <c r="V2168">
        <v>1.973390747800891</v>
      </c>
      <c r="W2168">
        <v>1.974585486315273</v>
      </c>
      <c r="X2168">
        <v>1.975789392441696</v>
      </c>
      <c r="Y2168">
        <v>1.9770025672444329</v>
      </c>
    </row>
    <row r="2169" spans="1:25" x14ac:dyDescent="0.2">
      <c r="A2169" s="1">
        <v>2162</v>
      </c>
      <c r="B2169">
        <v>1.819198936341837</v>
      </c>
      <c r="C2169">
        <v>1.8202258518339329</v>
      </c>
      <c r="D2169">
        <v>1.8212600852925649</v>
      </c>
      <c r="E2169">
        <v>1.8223017123093701</v>
      </c>
      <c r="F2169">
        <v>1.8233508119970629</v>
      </c>
      <c r="G2169">
        <v>1.82440746989596</v>
      </c>
      <c r="H2169">
        <v>1.825471760239374</v>
      </c>
      <c r="I2169">
        <v>1.826543773262433</v>
      </c>
      <c r="J2169">
        <v>1.827623587222609</v>
      </c>
      <c r="K2169">
        <v>1.82871129493722</v>
      </c>
      <c r="L2169">
        <v>1.829806976588092</v>
      </c>
      <c r="M2169">
        <v>1.830910723212247</v>
      </c>
      <c r="N2169">
        <v>1.83202262070536</v>
      </c>
      <c r="O2169">
        <v>1.8331427648362899</v>
      </c>
      <c r="P2169">
        <v>1.8342712450704479</v>
      </c>
      <c r="Q2169">
        <v>1.835408155057098</v>
      </c>
      <c r="R2169">
        <v>1.8365535912724791</v>
      </c>
      <c r="S2169">
        <v>1.837707646874005</v>
      </c>
      <c r="T2169">
        <v>1.8388704224479131</v>
      </c>
      <c r="U2169">
        <v>1.8400420141607221</v>
      </c>
      <c r="V2169">
        <v>1.841222528616304</v>
      </c>
      <c r="W2169">
        <v>1.8424120583913031</v>
      </c>
      <c r="X2169">
        <v>1.843610715159933</v>
      </c>
      <c r="Y2169">
        <v>1.844818603966861</v>
      </c>
    </row>
    <row r="2170" spans="1:25" x14ac:dyDescent="0.2">
      <c r="A2170" s="1">
        <v>2163</v>
      </c>
      <c r="B2170">
        <v>2.1216543294783992</v>
      </c>
      <c r="C2170">
        <v>2.1227438634006681</v>
      </c>
      <c r="D2170">
        <v>2.1238411589322701</v>
      </c>
      <c r="E2170">
        <v>2.1249462962936159</v>
      </c>
      <c r="F2170">
        <v>2.1260593679142921</v>
      </c>
      <c r="G2170">
        <v>2.127180453778859</v>
      </c>
      <c r="H2170">
        <v>2.1283096426793442</v>
      </c>
      <c r="I2170">
        <v>2.129447020415606</v>
      </c>
      <c r="J2170">
        <v>2.1305926805536659</v>
      </c>
      <c r="K2170">
        <v>2.1317467080031709</v>
      </c>
      <c r="L2170">
        <v>2.132909199518318</v>
      </c>
      <c r="M2170">
        <v>2.1340802458252011</v>
      </c>
      <c r="N2170">
        <v>2.135259946153957</v>
      </c>
      <c r="O2170">
        <v>2.1364483916406272</v>
      </c>
      <c r="P2170">
        <v>2.1376456825508781</v>
      </c>
      <c r="Q2170">
        <v>2.1388519156624541</v>
      </c>
      <c r="R2170">
        <v>2.1400671934141631</v>
      </c>
      <c r="S2170">
        <v>2.1412916216240721</v>
      </c>
      <c r="T2170">
        <v>2.1425252959619079</v>
      </c>
      <c r="U2170">
        <v>2.143768325825961</v>
      </c>
      <c r="V2170">
        <v>2.145020819443022</v>
      </c>
      <c r="W2170">
        <v>2.1462828830552652</v>
      </c>
      <c r="X2170">
        <v>2.147554630519855</v>
      </c>
      <c r="Y2170">
        <v>2.1488361681888168</v>
      </c>
    </row>
    <row r="2171" spans="1:25" x14ac:dyDescent="0.2">
      <c r="A2171" s="1">
        <v>2164</v>
      </c>
      <c r="B2171">
        <v>1.7346055556692499</v>
      </c>
      <c r="C2171">
        <v>1.735576971952876</v>
      </c>
      <c r="D2171">
        <v>1.7365553108064811</v>
      </c>
      <c r="E2171">
        <v>1.7375406427141999</v>
      </c>
      <c r="F2171">
        <v>1.7385330453629451</v>
      </c>
      <c r="G2171">
        <v>1.7395325938784301</v>
      </c>
      <c r="H2171">
        <v>1.740539367345822</v>
      </c>
      <c r="I2171">
        <v>1.7415534390443519</v>
      </c>
      <c r="J2171">
        <v>1.742574898269287</v>
      </c>
      <c r="K2171">
        <v>1.743603818080018</v>
      </c>
      <c r="L2171">
        <v>1.744640285590638</v>
      </c>
      <c r="M2171">
        <v>1.7456843790838761</v>
      </c>
      <c r="N2171">
        <v>1.7467361844395171</v>
      </c>
      <c r="O2171">
        <v>1.747795791869361</v>
      </c>
      <c r="P2171">
        <v>1.7488632836985121</v>
      </c>
      <c r="Q2171">
        <v>1.7499387513683351</v>
      </c>
      <c r="R2171">
        <v>1.7510222801836131</v>
      </c>
      <c r="S2171">
        <v>1.752113965690302</v>
      </c>
      <c r="T2171">
        <v>1.753213897996539</v>
      </c>
      <c r="U2171">
        <v>1.7543221711910479</v>
      </c>
      <c r="V2171">
        <v>1.755438883036025</v>
      </c>
      <c r="W2171">
        <v>1.756564123456954</v>
      </c>
      <c r="X2171">
        <v>1.7576980011763099</v>
      </c>
      <c r="Y2171">
        <v>1.758840608200168</v>
      </c>
    </row>
    <row r="2172" spans="1:25" x14ac:dyDescent="0.2">
      <c r="A2172" s="1">
        <v>2165</v>
      </c>
      <c r="B2172">
        <v>1.9745169501619999</v>
      </c>
      <c r="C2172">
        <v>1.975569509802185</v>
      </c>
      <c r="D2172">
        <v>1.97662956560514</v>
      </c>
      <c r="E2172">
        <v>1.977697202180116</v>
      </c>
      <c r="F2172">
        <v>1.9787724983138251</v>
      </c>
      <c r="G2172">
        <v>1.979855539413214</v>
      </c>
      <c r="H2172">
        <v>1.9809464067008229</v>
      </c>
      <c r="I2172">
        <v>1.9820451840887989</v>
      </c>
      <c r="J2172">
        <v>1.983151964075704</v>
      </c>
      <c r="K2172">
        <v>1.984266828048304</v>
      </c>
      <c r="L2172">
        <v>1.985389869117286</v>
      </c>
      <c r="M2172">
        <v>1.986521177999433</v>
      </c>
      <c r="N2172">
        <v>1.987660841392541</v>
      </c>
      <c r="O2172">
        <v>1.98880895532188</v>
      </c>
      <c r="P2172">
        <v>1.9899656143590729</v>
      </c>
      <c r="Q2172">
        <v>1.9911309126863459</v>
      </c>
      <c r="R2172">
        <v>1.9923049476303121</v>
      </c>
      <c r="S2172">
        <v>1.9934878205020761</v>
      </c>
      <c r="T2172">
        <v>1.9946796310174391</v>
      </c>
      <c r="U2172">
        <v>1.995880478032217</v>
      </c>
      <c r="V2172">
        <v>1.997090466062823</v>
      </c>
      <c r="W2172">
        <v>1.9983097000229459</v>
      </c>
      <c r="X2172">
        <v>1.9995382866809761</v>
      </c>
      <c r="Y2172">
        <v>2.0007763349900012</v>
      </c>
    </row>
    <row r="2173" spans="1:25" x14ac:dyDescent="0.2">
      <c r="A2173" s="1">
        <v>2166</v>
      </c>
      <c r="B2173">
        <v>1.872005900890779</v>
      </c>
      <c r="C2173">
        <v>1.873018025558896</v>
      </c>
      <c r="D2173">
        <v>1.874037363378936</v>
      </c>
      <c r="E2173">
        <v>1.8750639869568699</v>
      </c>
      <c r="F2173">
        <v>1.876097977424924</v>
      </c>
      <c r="G2173">
        <v>1.877139411462029</v>
      </c>
      <c r="H2173">
        <v>1.878188373060278</v>
      </c>
      <c r="I2173">
        <v>1.879244947009219</v>
      </c>
      <c r="J2173">
        <v>1.88030920927385</v>
      </c>
      <c r="K2173">
        <v>1.8813812492254041</v>
      </c>
      <c r="L2173">
        <v>1.882461144762291</v>
      </c>
      <c r="M2173">
        <v>1.8835489954520821</v>
      </c>
      <c r="N2173">
        <v>1.8846448804024269</v>
      </c>
      <c r="O2173">
        <v>1.8857488894670431</v>
      </c>
      <c r="P2173">
        <v>1.886861116682504</v>
      </c>
      <c r="Q2173">
        <v>1.887981649795295</v>
      </c>
      <c r="R2173">
        <v>1.8891105881597161</v>
      </c>
      <c r="S2173">
        <v>1.890248022087238</v>
      </c>
      <c r="T2173">
        <v>1.8913940504150211</v>
      </c>
      <c r="U2173">
        <v>1.892548764758113</v>
      </c>
      <c r="V2173">
        <v>1.893712274281707</v>
      </c>
      <c r="W2173">
        <v>1.8948846712862399</v>
      </c>
      <c r="X2173">
        <v>1.8960660637186031</v>
      </c>
      <c r="Y2173">
        <v>1.897256549303491</v>
      </c>
    </row>
    <row r="2174" spans="1:25" x14ac:dyDescent="0.2">
      <c r="A2174" s="1">
        <v>2167</v>
      </c>
      <c r="B2174">
        <v>1.9430394240609921</v>
      </c>
      <c r="C2174">
        <v>1.9440791188320801</v>
      </c>
      <c r="D2174">
        <v>1.94512622264399</v>
      </c>
      <c r="E2174">
        <v>1.946180810023231</v>
      </c>
      <c r="F2174">
        <v>1.94724296629875</v>
      </c>
      <c r="G2174">
        <v>1.948312771260317</v>
      </c>
      <c r="H2174">
        <v>1.949390307132516</v>
      </c>
      <c r="I2174">
        <v>1.9504756575739211</v>
      </c>
      <c r="J2174">
        <v>1.9515689125051709</v>
      </c>
      <c r="K2174">
        <v>1.952670153206288</v>
      </c>
      <c r="L2174">
        <v>1.9537794698710971</v>
      </c>
      <c r="M2174">
        <v>1.954896950573922</v>
      </c>
      <c r="N2174">
        <v>1.956022686004188</v>
      </c>
      <c r="O2174">
        <v>1.9571567733971229</v>
      </c>
      <c r="P2174">
        <v>1.9582992930292951</v>
      </c>
      <c r="Q2174">
        <v>1.9594503535673831</v>
      </c>
      <c r="R2174">
        <v>1.9606100432539371</v>
      </c>
      <c r="S2174">
        <v>1.96177846018377</v>
      </c>
      <c r="T2174">
        <v>1.9629557049472</v>
      </c>
      <c r="U2174">
        <v>1.964141876322687</v>
      </c>
      <c r="V2174">
        <v>1.9653370774515919</v>
      </c>
      <c r="W2174">
        <v>1.966541413375003</v>
      </c>
      <c r="X2174">
        <v>1.967754984828771</v>
      </c>
      <c r="Y2174">
        <v>1.9689779005528301</v>
      </c>
    </row>
    <row r="2175" spans="1:25" x14ac:dyDescent="0.2">
      <c r="A2175" s="1">
        <v>2168</v>
      </c>
      <c r="B2175">
        <v>1.818458536439149</v>
      </c>
      <c r="C2175">
        <v>1.8194849897677869</v>
      </c>
      <c r="D2175">
        <v>1.8205187571841941</v>
      </c>
      <c r="E2175">
        <v>1.821559914643903</v>
      </c>
      <c r="F2175">
        <v>1.8226085420579281</v>
      </c>
      <c r="G2175">
        <v>1.823664721248569</v>
      </c>
      <c r="H2175">
        <v>1.824728534964867</v>
      </c>
      <c r="I2175">
        <v>1.8258000650583719</v>
      </c>
      <c r="J2175">
        <v>1.8268793941325669</v>
      </c>
      <c r="K2175">
        <v>1.827966611349418</v>
      </c>
      <c r="L2175">
        <v>1.8290617995237199</v>
      </c>
      <c r="M2175">
        <v>1.8301650471865489</v>
      </c>
      <c r="N2175">
        <v>1.8312764470283589</v>
      </c>
      <c r="O2175">
        <v>1.832396086581034</v>
      </c>
      <c r="P2175">
        <v>1.833524059510113</v>
      </c>
      <c r="Q2175">
        <v>1.834660458130287</v>
      </c>
      <c r="R2175">
        <v>1.835805378134435</v>
      </c>
      <c r="S2175">
        <v>1.836958916573912</v>
      </c>
      <c r="T2175">
        <v>1.838121166907688</v>
      </c>
      <c r="U2175">
        <v>1.8392922290061571</v>
      </c>
      <c r="V2175">
        <v>1.8404722097977919</v>
      </c>
      <c r="W2175">
        <v>1.841661206733199</v>
      </c>
      <c r="X2175">
        <v>1.842859323838874</v>
      </c>
      <c r="Y2175">
        <v>1.8440666657047691</v>
      </c>
    </row>
    <row r="2176" spans="1:25" x14ac:dyDescent="0.2">
      <c r="A2176" s="1">
        <v>2169</v>
      </c>
      <c r="B2176">
        <v>1.928112316332671</v>
      </c>
      <c r="C2176">
        <v>1.9291141665217031</v>
      </c>
      <c r="D2176">
        <v>1.9301231537733481</v>
      </c>
      <c r="E2176">
        <v>1.9311393577704079</v>
      </c>
      <c r="F2176">
        <v>1.9321628529644299</v>
      </c>
      <c r="G2176">
        <v>1.933193715598498</v>
      </c>
      <c r="H2176">
        <v>1.9342320326589759</v>
      </c>
      <c r="I2176">
        <v>1.9352778798200121</v>
      </c>
      <c r="J2176">
        <v>1.9363313363272689</v>
      </c>
      <c r="K2176">
        <v>1.9373924949799779</v>
      </c>
      <c r="L2176">
        <v>1.9384614341864901</v>
      </c>
      <c r="M2176">
        <v>1.939538240505464</v>
      </c>
      <c r="N2176">
        <v>1.9406230004784271</v>
      </c>
      <c r="O2176">
        <v>1.9417158054458421</v>
      </c>
      <c r="P2176">
        <v>1.9428167411682831</v>
      </c>
      <c r="Q2176">
        <v>1.9439259041630239</v>
      </c>
      <c r="R2176">
        <v>1.9450433803925971</v>
      </c>
      <c r="S2176">
        <v>1.946169270579629</v>
      </c>
      <c r="T2176">
        <v>1.947303662667103</v>
      </c>
      <c r="U2176">
        <v>1.948446658620558</v>
      </c>
      <c r="V2176">
        <v>1.949598358031571</v>
      </c>
      <c r="W2176">
        <v>1.950758855968157</v>
      </c>
      <c r="X2176">
        <v>1.951928253997931</v>
      </c>
      <c r="Y2176">
        <v>1.953106659188983</v>
      </c>
    </row>
    <row r="2177" spans="1:25" x14ac:dyDescent="0.2">
      <c r="A2177" s="1">
        <v>2170</v>
      </c>
      <c r="B2177">
        <v>2.0685808066785851</v>
      </c>
      <c r="C2177">
        <v>2.06968496617595</v>
      </c>
      <c r="D2177">
        <v>2.070796993142606</v>
      </c>
      <c r="E2177">
        <v>2.0719169712232</v>
      </c>
      <c r="F2177">
        <v>2.073044983091139</v>
      </c>
      <c r="G2177">
        <v>2.074181120912209</v>
      </c>
      <c r="H2177">
        <v>2.0753254685326912</v>
      </c>
      <c r="I2177">
        <v>2.076478116664132</v>
      </c>
      <c r="J2177">
        <v>2.0776391543910941</v>
      </c>
      <c r="K2177">
        <v>2.078808677593841</v>
      </c>
      <c r="L2177">
        <v>2.0799867765163951</v>
      </c>
      <c r="M2177">
        <v>2.081173542951547</v>
      </c>
      <c r="N2177">
        <v>2.0823690809781681</v>
      </c>
      <c r="O2177">
        <v>2.0835734796436371</v>
      </c>
      <c r="P2177">
        <v>2.0847868430697818</v>
      </c>
      <c r="Q2177">
        <v>2.0860092734308151</v>
      </c>
      <c r="R2177">
        <v>2.0872408655192629</v>
      </c>
      <c r="S2177">
        <v>2.0884817319662692</v>
      </c>
      <c r="T2177">
        <v>2.0897319681618041</v>
      </c>
      <c r="U2177">
        <v>2.0909916886474411</v>
      </c>
      <c r="V2177">
        <v>2.0922609965235832</v>
      </c>
      <c r="W2177">
        <v>2.0935400037827332</v>
      </c>
      <c r="X2177">
        <v>2.09482882299258</v>
      </c>
      <c r="Y2177">
        <v>2.096127563309464</v>
      </c>
    </row>
    <row r="2178" spans="1:25" x14ac:dyDescent="0.2">
      <c r="A2178" s="1">
        <v>2171</v>
      </c>
      <c r="B2178">
        <v>1.726347433360335</v>
      </c>
      <c r="C2178">
        <v>1.7273158125167121</v>
      </c>
      <c r="D2178">
        <v>1.728291092007451</v>
      </c>
      <c r="E2178">
        <v>1.7292733431400009</v>
      </c>
      <c r="F2178">
        <v>1.730262643469729</v>
      </c>
      <c r="G2178">
        <v>1.7312590648589381</v>
      </c>
      <c r="H2178">
        <v>1.7322626907648291</v>
      </c>
      <c r="I2178">
        <v>1.733273594083593</v>
      </c>
      <c r="J2178">
        <v>1.734291858084791</v>
      </c>
      <c r="K2178">
        <v>1.735317561710747</v>
      </c>
      <c r="L2178">
        <v>1.736350785473896</v>
      </c>
      <c r="M2178">
        <v>1.737391612696376</v>
      </c>
      <c r="N2178">
        <v>1.7384401373862639</v>
      </c>
      <c r="O2178">
        <v>1.7394964282689309</v>
      </c>
      <c r="P2178">
        <v>1.740560582257916</v>
      </c>
      <c r="Q2178">
        <v>1.7416326857093409</v>
      </c>
      <c r="R2178">
        <v>1.7427128291722911</v>
      </c>
      <c r="S2178">
        <v>1.743801102963163</v>
      </c>
      <c r="T2178">
        <v>1.744897594060975</v>
      </c>
      <c r="U2178">
        <v>1.7460024008390009</v>
      </c>
      <c r="V2178">
        <v>1.7471156201434941</v>
      </c>
      <c r="W2178">
        <v>1.7482373460279459</v>
      </c>
      <c r="X2178">
        <v>1.7493676769701481</v>
      </c>
      <c r="Y2178">
        <v>1.7505067107176699</v>
      </c>
    </row>
    <row r="2179" spans="1:25" x14ac:dyDescent="0.2">
      <c r="A2179" s="1">
        <v>2172</v>
      </c>
      <c r="B2179">
        <v>1.892277403107872</v>
      </c>
      <c r="C2179">
        <v>1.893284632485452</v>
      </c>
      <c r="D2179">
        <v>1.894299037228824</v>
      </c>
      <c r="E2179">
        <v>1.8953206951363171</v>
      </c>
      <c r="F2179">
        <v>1.896349683157835</v>
      </c>
      <c r="G2179">
        <v>1.8973860808429719</v>
      </c>
      <c r="H2179">
        <v>1.8984299691051749</v>
      </c>
      <c r="I2179">
        <v>1.8994814289893389</v>
      </c>
      <c r="J2179">
        <v>1.9005405416547201</v>
      </c>
      <c r="K2179">
        <v>1.90160739566992</v>
      </c>
      <c r="L2179">
        <v>1.9026820727422089</v>
      </c>
      <c r="M2179">
        <v>1.9037646595978901</v>
      </c>
      <c r="N2179">
        <v>1.904855241985812</v>
      </c>
      <c r="O2179">
        <v>1.905953911114207</v>
      </c>
      <c r="P2179">
        <v>1.907060758053388</v>
      </c>
      <c r="Q2179">
        <v>1.9081758731724161</v>
      </c>
      <c r="R2179">
        <v>1.9092993475065221</v>
      </c>
      <c r="S2179">
        <v>1.9104312804677279</v>
      </c>
      <c r="T2179">
        <v>1.9115717615989909</v>
      </c>
      <c r="U2179">
        <v>1.9127208920970049</v>
      </c>
      <c r="V2179">
        <v>1.9138787725923581</v>
      </c>
      <c r="W2179">
        <v>1.915045500110921</v>
      </c>
      <c r="X2179">
        <v>1.9162211759886649</v>
      </c>
      <c r="Y2179">
        <v>1.917405906634208</v>
      </c>
    </row>
    <row r="2180" spans="1:25" x14ac:dyDescent="0.2">
      <c r="A2180" s="1">
        <v>2173</v>
      </c>
      <c r="B2180">
        <v>1.889448545488529</v>
      </c>
      <c r="C2180">
        <v>1.890445989812509</v>
      </c>
      <c r="D2180">
        <v>1.891450539737249</v>
      </c>
      <c r="E2180">
        <v>1.8924622706842431</v>
      </c>
      <c r="F2180">
        <v>1.893481261101938</v>
      </c>
      <c r="G2180">
        <v>1.894507591991323</v>
      </c>
      <c r="H2180">
        <v>1.895541338668687</v>
      </c>
      <c r="I2180">
        <v>1.8965825827923859</v>
      </c>
      <c r="J2180">
        <v>1.897631408409284</v>
      </c>
      <c r="K2180">
        <v>1.89868789333885</v>
      </c>
      <c r="L2180">
        <v>1.8997521299194351</v>
      </c>
      <c r="M2180">
        <v>1.90082419797227</v>
      </c>
      <c r="N2180">
        <v>1.901904185137905</v>
      </c>
      <c r="O2180">
        <v>1.90299218039453</v>
      </c>
      <c r="P2180">
        <v>1.9040882717211469</v>
      </c>
      <c r="Q2180">
        <v>1.9051925554732281</v>
      </c>
      <c r="R2180">
        <v>1.9063051155817401</v>
      </c>
      <c r="S2180">
        <v>1.907426048771901</v>
      </c>
      <c r="T2180">
        <v>1.908555450751769</v>
      </c>
      <c r="U2180">
        <v>1.909693419738985</v>
      </c>
      <c r="V2180">
        <v>1.9108400493228961</v>
      </c>
      <c r="W2180">
        <v>1.911995441695292</v>
      </c>
      <c r="X2180">
        <v>1.9131596944688001</v>
      </c>
      <c r="Y2180">
        <v>1.914332916519254</v>
      </c>
    </row>
    <row r="2181" spans="1:25" x14ac:dyDescent="0.2">
      <c r="A2181" s="1">
        <v>2174</v>
      </c>
      <c r="B2181">
        <v>1.9591708143058311</v>
      </c>
      <c r="C2181">
        <v>1.960185638125794</v>
      </c>
      <c r="D2181">
        <v>1.96120768456383</v>
      </c>
      <c r="E2181">
        <v>1.9622370526921891</v>
      </c>
      <c r="F2181">
        <v>1.9632738147052939</v>
      </c>
      <c r="G2181">
        <v>1.9643180117298329</v>
      </c>
      <c r="H2181">
        <v>1.9653697691695839</v>
      </c>
      <c r="I2181">
        <v>1.9664291671133729</v>
      </c>
      <c r="J2181">
        <v>1.967496265179949</v>
      </c>
      <c r="K2181">
        <v>1.968571153905736</v>
      </c>
      <c r="L2181">
        <v>1.96965394139396</v>
      </c>
      <c r="M2181">
        <v>1.970744675233344</v>
      </c>
      <c r="N2181">
        <v>1.9718434886958169</v>
      </c>
      <c r="O2181">
        <v>1.9729504453408671</v>
      </c>
      <c r="P2181">
        <v>1.9740656353868871</v>
      </c>
      <c r="Q2181">
        <v>1.9751891580209571</v>
      </c>
      <c r="R2181">
        <v>1.9763211038033981</v>
      </c>
      <c r="S2181">
        <v>1.9774615613331741</v>
      </c>
      <c r="T2181">
        <v>1.978610650035971</v>
      </c>
      <c r="U2181">
        <v>1.979768446486124</v>
      </c>
      <c r="V2181">
        <v>1.9809350557481289</v>
      </c>
      <c r="W2181">
        <v>1.9821105753622801</v>
      </c>
      <c r="X2181">
        <v>1.9832951288267651</v>
      </c>
      <c r="Y2181">
        <v>1.98448878425782</v>
      </c>
    </row>
    <row r="2182" spans="1:25" x14ac:dyDescent="0.2">
      <c r="A2182" s="1">
        <v>2175</v>
      </c>
      <c r="B2182">
        <v>1.7523123519969801</v>
      </c>
      <c r="C2182">
        <v>1.7532887105014821</v>
      </c>
      <c r="D2182">
        <v>1.754272023623842</v>
      </c>
      <c r="E2182">
        <v>1.755262370331615</v>
      </c>
      <c r="F2182">
        <v>1.7562598215255509</v>
      </c>
      <c r="G2182">
        <v>1.7572644553201411</v>
      </c>
      <c r="H2182">
        <v>1.7582763501866541</v>
      </c>
      <c r="I2182">
        <v>1.759295583069441</v>
      </c>
      <c r="J2182">
        <v>1.760322238242179</v>
      </c>
      <c r="K2182">
        <v>1.761356392459124</v>
      </c>
      <c r="L2182">
        <v>1.7623981307474439</v>
      </c>
      <c r="M2182">
        <v>1.763447537701589</v>
      </c>
      <c r="N2182">
        <v>1.764504697580376</v>
      </c>
      <c r="O2182">
        <v>1.7655696930192999</v>
      </c>
      <c r="P2182">
        <v>1.7666426162406741</v>
      </c>
      <c r="Q2182">
        <v>1.767723553663042</v>
      </c>
      <c r="R2182">
        <v>1.768812600082575</v>
      </c>
      <c r="S2182">
        <v>1.7699098390262711</v>
      </c>
      <c r="T2182">
        <v>1.7710153677606271</v>
      </c>
      <c r="U2182">
        <v>1.7721292796619019</v>
      </c>
      <c r="V2182">
        <v>1.773251669526297</v>
      </c>
      <c r="W2182">
        <v>1.7743826418559829</v>
      </c>
      <c r="X2182">
        <v>1.7755222838054281</v>
      </c>
      <c r="Y2182">
        <v>1.7766707018539809</v>
      </c>
    </row>
    <row r="2183" spans="1:25" x14ac:dyDescent="0.2">
      <c r="A2183" s="1">
        <v>2176</v>
      </c>
      <c r="B2183">
        <v>2.015794343907948</v>
      </c>
      <c r="C2183">
        <v>2.0168713967041252</v>
      </c>
      <c r="D2183">
        <v>2.0179561214333739</v>
      </c>
      <c r="E2183">
        <v>2.0190486006222872</v>
      </c>
      <c r="F2183">
        <v>2.020148916741114</v>
      </c>
      <c r="G2183">
        <v>2.0212571558952188</v>
      </c>
      <c r="H2183">
        <v>2.0223734052904039</v>
      </c>
      <c r="I2183">
        <v>2.023497754662154</v>
      </c>
      <c r="J2183">
        <v>2.0246302851845099</v>
      </c>
      <c r="K2183">
        <v>2.0257710920085592</v>
      </c>
      <c r="L2183">
        <v>2.0269202610026862</v>
      </c>
      <c r="M2183">
        <v>2.028077891514168</v>
      </c>
      <c r="N2183">
        <v>2.029244072804322</v>
      </c>
      <c r="O2183">
        <v>2.030418899846862</v>
      </c>
      <c r="P2183">
        <v>2.0316024746935848</v>
      </c>
      <c r="Q2183">
        <v>2.0327948855646381</v>
      </c>
      <c r="R2183">
        <v>2.0339962425912539</v>
      </c>
      <c r="S2183">
        <v>2.035206636902231</v>
      </c>
      <c r="T2183">
        <v>2.0364261808712758</v>
      </c>
      <c r="U2183">
        <v>2.0376549679568661</v>
      </c>
      <c r="V2183">
        <v>2.0388931106260748</v>
      </c>
      <c r="W2183">
        <v>2.040140715365959</v>
      </c>
      <c r="X2183">
        <v>2.0413978869626188</v>
      </c>
      <c r="Y2183">
        <v>2.0426647406946259</v>
      </c>
    </row>
    <row r="2184" spans="1:25" x14ac:dyDescent="0.2">
      <c r="A2184" s="1">
        <v>2177</v>
      </c>
      <c r="B2184">
        <v>1.9282856821591929</v>
      </c>
      <c r="C2184">
        <v>1.9293341883717969</v>
      </c>
      <c r="D2184">
        <v>1.930390162975931</v>
      </c>
      <c r="E2184">
        <v>1.9314536895222361</v>
      </c>
      <c r="F2184">
        <v>1.932524846540107</v>
      </c>
      <c r="G2184">
        <v>1.9336037144443969</v>
      </c>
      <c r="H2184">
        <v>1.9346903832318629</v>
      </c>
      <c r="I2184">
        <v>1.935784931493441</v>
      </c>
      <c r="J2184">
        <v>1.936887446109846</v>
      </c>
      <c r="K2184">
        <v>1.9379980217526309</v>
      </c>
      <c r="L2184">
        <v>1.93911673788695</v>
      </c>
      <c r="M2184">
        <v>1.9402436875683551</v>
      </c>
      <c r="N2184">
        <v>1.9413789624117399</v>
      </c>
      <c r="O2184">
        <v>1.942522656130915</v>
      </c>
      <c r="P2184">
        <v>1.943674860948347</v>
      </c>
      <c r="Q2184">
        <v>1.9448356724479381</v>
      </c>
      <c r="R2184">
        <v>1.9460051895066759</v>
      </c>
      <c r="S2184">
        <v>1.9471835074149471</v>
      </c>
      <c r="T2184">
        <v>1.948370726881578</v>
      </c>
      <c r="U2184">
        <v>1.949566951830433</v>
      </c>
      <c r="V2184">
        <v>1.950772280516029</v>
      </c>
      <c r="W2184">
        <v>1.9519868198233701</v>
      </c>
      <c r="X2184">
        <v>1.953210675673152</v>
      </c>
      <c r="Y2184">
        <v>1.954443957432753</v>
      </c>
    </row>
    <row r="2185" spans="1:25" x14ac:dyDescent="0.2">
      <c r="A2185" s="1">
        <v>2178</v>
      </c>
      <c r="B2185">
        <v>1.99918763421241</v>
      </c>
      <c r="C2185">
        <v>2.0002179212139111</v>
      </c>
      <c r="D2185">
        <v>2.001255552341032</v>
      </c>
      <c r="E2185">
        <v>2.0023005977091608</v>
      </c>
      <c r="F2185">
        <v>2.0033531452704461</v>
      </c>
      <c r="G2185">
        <v>2.0044132687150689</v>
      </c>
      <c r="H2185">
        <v>2.0054810557500851</v>
      </c>
      <c r="I2185">
        <v>2.0065565861115902</v>
      </c>
      <c r="J2185">
        <v>2.0076399478952971</v>
      </c>
      <c r="K2185">
        <v>2.008731224184972</v>
      </c>
      <c r="L2185">
        <v>2.0098305043981499</v>
      </c>
      <c r="M2185">
        <v>2.0109378761643182</v>
      </c>
      <c r="N2185">
        <v>2.0120534245715969</v>
      </c>
      <c r="O2185">
        <v>2.0131772493271192</v>
      </c>
      <c r="P2185">
        <v>2.0143094325482318</v>
      </c>
      <c r="Q2185">
        <v>2.0154500759746159</v>
      </c>
      <c r="R2185">
        <v>2.0165992746535548</v>
      </c>
      <c r="S2185">
        <v>2.0177571174304711</v>
      </c>
      <c r="T2185">
        <v>2.0189237145302972</v>
      </c>
      <c r="U2185">
        <v>2.0200991512560882</v>
      </c>
      <c r="V2185">
        <v>2.0212835415929882</v>
      </c>
      <c r="W2185">
        <v>2.022476978989439</v>
      </c>
      <c r="X2185">
        <v>2.023679572915341</v>
      </c>
      <c r="Y2185">
        <v>2.0248914215970459</v>
      </c>
    </row>
    <row r="2186" spans="1:25" x14ac:dyDescent="0.2">
      <c r="A2186" s="1">
        <v>2179</v>
      </c>
      <c r="B2186">
        <v>1.8681675826385491</v>
      </c>
      <c r="C2186">
        <v>1.8692012971920811</v>
      </c>
      <c r="D2186">
        <v>1.870242377826453</v>
      </c>
      <c r="E2186">
        <v>1.8712908987310251</v>
      </c>
      <c r="F2186">
        <v>1.872346946797347</v>
      </c>
      <c r="G2186">
        <v>1.8734105985799949</v>
      </c>
      <c r="H2186">
        <v>1.874481936145687</v>
      </c>
      <c r="I2186">
        <v>1.8755610479846021</v>
      </c>
      <c r="J2186">
        <v>1.876648011585645</v>
      </c>
      <c r="K2186">
        <v>1.877742918700475</v>
      </c>
      <c r="L2186">
        <v>1.878845854716898</v>
      </c>
      <c r="M2186">
        <v>1.8799569085980421</v>
      </c>
      <c r="N2186">
        <v>1.88107617060451</v>
      </c>
      <c r="O2186">
        <v>1.882203731379678</v>
      </c>
      <c r="P2186">
        <v>1.883339681948204</v>
      </c>
      <c r="Q2186">
        <v>1.8844841210587751</v>
      </c>
      <c r="R2186">
        <v>1.8856371392476661</v>
      </c>
      <c r="S2186">
        <v>1.8867988366143471</v>
      </c>
      <c r="T2186">
        <v>1.8879693093331831</v>
      </c>
      <c r="U2186">
        <v>1.889148658802897</v>
      </c>
      <c r="V2186">
        <v>1.890336987396116</v>
      </c>
      <c r="W2186">
        <v>1.8915343945062939</v>
      </c>
      <c r="X2186">
        <v>1.8927409871314731</v>
      </c>
      <c r="Y2186">
        <v>1.893956871691294</v>
      </c>
    </row>
    <row r="2187" spans="1:25" x14ac:dyDescent="0.2">
      <c r="A2187" s="1">
        <v>2180</v>
      </c>
      <c r="B2187">
        <v>2.046460383799209</v>
      </c>
      <c r="C2187">
        <v>2.0475101254157031</v>
      </c>
      <c r="D2187">
        <v>2.0485673469739352</v>
      </c>
      <c r="E2187">
        <v>2.049632126109505</v>
      </c>
      <c r="F2187">
        <v>2.05070454438698</v>
      </c>
      <c r="G2187">
        <v>2.0517846884386421</v>
      </c>
      <c r="H2187">
        <v>2.0528726378807458</v>
      </c>
      <c r="I2187">
        <v>2.053968476711999</v>
      </c>
      <c r="J2187">
        <v>2.0550722905719709</v>
      </c>
      <c r="K2187">
        <v>2.0561841777272059</v>
      </c>
      <c r="L2187">
        <v>2.0573042148674632</v>
      </c>
      <c r="M2187">
        <v>2.0584324924760868</v>
      </c>
      <c r="N2187">
        <v>2.0595691086892369</v>
      </c>
      <c r="O2187">
        <v>2.06071415169863</v>
      </c>
      <c r="P2187">
        <v>2.061867716104441</v>
      </c>
      <c r="Q2187">
        <v>2.0630298945603269</v>
      </c>
      <c r="R2187">
        <v>2.0642007905242772</v>
      </c>
      <c r="S2187">
        <v>2.065380501931267</v>
      </c>
      <c r="T2187">
        <v>2.0665691222901001</v>
      </c>
      <c r="U2187">
        <v>2.0677667576004182</v>
      </c>
      <c r="V2187">
        <v>2.0689735076955751</v>
      </c>
      <c r="W2187">
        <v>2.0701894797652431</v>
      </c>
      <c r="X2187">
        <v>2.071414779983737</v>
      </c>
      <c r="Y2187">
        <v>2.0726495131752349</v>
      </c>
    </row>
    <row r="2188" spans="1:25" x14ac:dyDescent="0.2">
      <c r="A2188" s="1">
        <v>2181</v>
      </c>
      <c r="B2188">
        <v>1.940610370407023</v>
      </c>
      <c r="C2188">
        <v>1.9416288071598</v>
      </c>
      <c r="D2188">
        <v>1.942654503030159</v>
      </c>
      <c r="E2188">
        <v>1.9436875306884109</v>
      </c>
      <c r="F2188">
        <v>1.944727971306959</v>
      </c>
      <c r="G2188">
        <v>1.9457759009080029</v>
      </c>
      <c r="H2188">
        <v>1.9468314067837409</v>
      </c>
      <c r="I2188">
        <v>1.9478945710014191</v>
      </c>
      <c r="J2188">
        <v>1.948965472688827</v>
      </c>
      <c r="K2188">
        <v>1.9500441983447341</v>
      </c>
      <c r="L2188">
        <v>1.9511308325816059</v>
      </c>
      <c r="M2188">
        <v>1.9522254667287959</v>
      </c>
      <c r="N2188">
        <v>1.953328189981087</v>
      </c>
      <c r="O2188">
        <v>1.9544390866014589</v>
      </c>
      <c r="P2188">
        <v>1.9555582505522251</v>
      </c>
      <c r="Q2188">
        <v>1.9566857762642329</v>
      </c>
      <c r="R2188">
        <v>1.957821755874751</v>
      </c>
      <c r="S2188">
        <v>1.9589662837382691</v>
      </c>
      <c r="T2188">
        <v>1.9601194600224909</v>
      </c>
      <c r="U2188">
        <v>1.961281380448882</v>
      </c>
      <c r="V2188">
        <v>1.9624521459640281</v>
      </c>
      <c r="W2188">
        <v>1.9636318577049361</v>
      </c>
      <c r="X2188">
        <v>1.964820618583645</v>
      </c>
      <c r="Y2188">
        <v>1.9660185324017521</v>
      </c>
    </row>
    <row r="2189" spans="1:25" x14ac:dyDescent="0.2">
      <c r="A2189" s="1">
        <v>2182</v>
      </c>
      <c r="B2189">
        <v>1.9479336592504519</v>
      </c>
      <c r="C2189">
        <v>1.9489902914030599</v>
      </c>
      <c r="D2189">
        <v>1.9500544504883479</v>
      </c>
      <c r="E2189">
        <v>1.951126221073102</v>
      </c>
      <c r="F2189">
        <v>1.9522056780828529</v>
      </c>
      <c r="G2189">
        <v>1.9532929096724621</v>
      </c>
      <c r="H2189">
        <v>1.954388000444323</v>
      </c>
      <c r="I2189">
        <v>1.955491029863792</v>
      </c>
      <c r="J2189">
        <v>1.956602094135117</v>
      </c>
      <c r="K2189">
        <v>1.9577212722381201</v>
      </c>
      <c r="L2189">
        <v>1.958848661369432</v>
      </c>
      <c r="M2189">
        <v>1.9599843460539179</v>
      </c>
      <c r="N2189">
        <v>1.9611284210921309</v>
      </c>
      <c r="O2189">
        <v>1.9622809763911271</v>
      </c>
      <c r="P2189">
        <v>1.963442111701456</v>
      </c>
      <c r="Q2189">
        <v>1.964611923436502</v>
      </c>
      <c r="R2189">
        <v>1.9657905020059969</v>
      </c>
      <c r="S2189">
        <v>1.966977954252239</v>
      </c>
      <c r="T2189">
        <v>1.96817437675794</v>
      </c>
      <c r="U2189">
        <v>1.969379868976074</v>
      </c>
      <c r="V2189">
        <v>1.9705945425095019</v>
      </c>
      <c r="W2189">
        <v>1.9718184953694811</v>
      </c>
      <c r="X2189">
        <v>1.9730518375431869</v>
      </c>
      <c r="Y2189">
        <v>1.974294675228409</v>
      </c>
    </row>
    <row r="2190" spans="1:25" x14ac:dyDescent="0.2">
      <c r="A2190" s="1">
        <v>2183</v>
      </c>
      <c r="B2190">
        <v>1.7409578969291979</v>
      </c>
      <c r="C2190">
        <v>1.741932474590933</v>
      </c>
      <c r="D2190">
        <v>1.74291399918469</v>
      </c>
      <c r="E2190">
        <v>1.7439025357076821</v>
      </c>
      <c r="F2190">
        <v>1.7448981666356971</v>
      </c>
      <c r="G2190">
        <v>1.7459009661982421</v>
      </c>
      <c r="H2190">
        <v>1.746911016983278</v>
      </c>
      <c r="I2190">
        <v>1.7479283913860859</v>
      </c>
      <c r="J2190">
        <v>1.748953174539901</v>
      </c>
      <c r="K2190">
        <v>1.7499854418184539</v>
      </c>
      <c r="L2190">
        <v>1.751025281197834</v>
      </c>
      <c r="M2190">
        <v>1.7520727746541831</v>
      </c>
      <c r="N2190">
        <v>1.7531280039789039</v>
      </c>
      <c r="O2190">
        <v>1.7541910568155339</v>
      </c>
      <c r="P2190">
        <v>1.75526202317924</v>
      </c>
      <c r="Q2190">
        <v>1.756340987796331</v>
      </c>
      <c r="R2190">
        <v>1.7574280447194019</v>
      </c>
      <c r="S2190">
        <v>1.7585232848861161</v>
      </c>
      <c r="T2190">
        <v>1.7596267970212709</v>
      </c>
      <c r="U2190">
        <v>1.7607386783089709</v>
      </c>
      <c r="V2190">
        <v>1.761859020181721</v>
      </c>
      <c r="W2190">
        <v>1.762987924089829</v>
      </c>
      <c r="X2190">
        <v>1.7641254905565931</v>
      </c>
      <c r="Y2190">
        <v>1.7652718176827591</v>
      </c>
    </row>
    <row r="2191" spans="1:25" x14ac:dyDescent="0.2">
      <c r="A2191" s="1">
        <v>2184</v>
      </c>
      <c r="B2191">
        <v>1.9826280568557091</v>
      </c>
      <c r="C2191">
        <v>1.9836583552363869</v>
      </c>
      <c r="D2191">
        <v>1.9846959968818929</v>
      </c>
      <c r="E2191">
        <v>1.9857410557460911</v>
      </c>
      <c r="F2191">
        <v>1.9867936125562859</v>
      </c>
      <c r="G2191">
        <v>1.9878537499200639</v>
      </c>
      <c r="H2191">
        <v>1.988921548889873</v>
      </c>
      <c r="I2191">
        <v>1.9899970930535891</v>
      </c>
      <c r="J2191">
        <v>1.991080467988501</v>
      </c>
      <c r="K2191">
        <v>1.9921717558624099</v>
      </c>
      <c r="L2191">
        <v>1.99327104833701</v>
      </c>
      <c r="M2191">
        <v>1.9943784298562901</v>
      </c>
      <c r="N2191">
        <v>1.9954939947307211</v>
      </c>
      <c r="O2191">
        <v>1.9966178298403929</v>
      </c>
      <c r="P2191">
        <v>1.997750029478834</v>
      </c>
      <c r="Q2191">
        <v>1.998890685487323</v>
      </c>
      <c r="R2191">
        <v>2.000039892179704</v>
      </c>
      <c r="S2191">
        <v>2.0011977536772299</v>
      </c>
      <c r="T2191">
        <v>2.002364360505752</v>
      </c>
      <c r="U2191">
        <v>2.0035398121608798</v>
      </c>
      <c r="V2191">
        <v>2.0047242140397881</v>
      </c>
      <c r="W2191">
        <v>2.0059176652605162</v>
      </c>
      <c r="X2191">
        <v>2.0071202703771198</v>
      </c>
      <c r="Y2191">
        <v>2.0083321365994351</v>
      </c>
    </row>
    <row r="2192" spans="1:25" x14ac:dyDescent="0.2">
      <c r="A2192" s="1">
        <v>2185</v>
      </c>
      <c r="B2192">
        <v>1.8349225103140481</v>
      </c>
      <c r="C2192">
        <v>1.8359221699155011</v>
      </c>
      <c r="D2192">
        <v>1.8369289535285711</v>
      </c>
      <c r="E2192">
        <v>1.837942933650808</v>
      </c>
      <c r="F2192">
        <v>1.8389641892590189</v>
      </c>
      <c r="G2192">
        <v>1.8399927994423639</v>
      </c>
      <c r="H2192">
        <v>1.841028845414908</v>
      </c>
      <c r="I2192">
        <v>1.842072402933506</v>
      </c>
      <c r="J2192">
        <v>1.843123559496189</v>
      </c>
      <c r="K2192">
        <v>1.8441823959580139</v>
      </c>
      <c r="L2192">
        <v>1.845248996645946</v>
      </c>
      <c r="M2192">
        <v>1.846323446292325</v>
      </c>
      <c r="N2192">
        <v>1.8474058366957149</v>
      </c>
      <c r="O2192">
        <v>1.848496250748066</v>
      </c>
      <c r="P2192">
        <v>1.84959478015681</v>
      </c>
      <c r="Q2192">
        <v>1.850701514978687</v>
      </c>
      <c r="R2192">
        <v>1.851816549360499</v>
      </c>
      <c r="S2192">
        <v>1.8529399752033231</v>
      </c>
      <c r="T2192">
        <v>1.854071889384507</v>
      </c>
      <c r="U2192">
        <v>1.855212384799237</v>
      </c>
      <c r="V2192">
        <v>1.856361562204935</v>
      </c>
      <c r="W2192">
        <v>1.857519523798135</v>
      </c>
      <c r="X2192">
        <v>1.858686363755335</v>
      </c>
      <c r="Y2192">
        <v>1.8598621952016861</v>
      </c>
    </row>
    <row r="2193" spans="1:25" x14ac:dyDescent="0.2">
      <c r="A2193" s="1">
        <v>2186</v>
      </c>
      <c r="B2193">
        <v>1.989562819291844</v>
      </c>
      <c r="C2193">
        <v>1.9905904011379409</v>
      </c>
      <c r="D2193">
        <v>1.991625304402646</v>
      </c>
      <c r="E2193">
        <v>1.9926676061285891</v>
      </c>
      <c r="F2193">
        <v>1.993717387471438</v>
      </c>
      <c r="G2193">
        <v>1.994774727507143</v>
      </c>
      <c r="H2193">
        <v>1.995839709557454</v>
      </c>
      <c r="I2193">
        <v>1.996912416326627</v>
      </c>
      <c r="J2193">
        <v>1.9979929321154919</v>
      </c>
      <c r="K2193">
        <v>1.999081342561116</v>
      </c>
      <c r="L2193">
        <v>2.0001777332841861</v>
      </c>
      <c r="M2193">
        <v>2.0012821962411582</v>
      </c>
      <c r="N2193">
        <v>2.00239481683434</v>
      </c>
      <c r="O2193">
        <v>2.003515687367071</v>
      </c>
      <c r="P2193">
        <v>2.0046448995516521</v>
      </c>
      <c r="Q2193">
        <v>2.0057825476788529</v>
      </c>
      <c r="R2193">
        <v>2.0069287250148911</v>
      </c>
      <c r="S2193">
        <v>2.0080835287647569</v>
      </c>
      <c r="T2193">
        <v>2.009247058274394</v>
      </c>
      <c r="U2193">
        <v>2.0104194102659139</v>
      </c>
      <c r="V2193">
        <v>2.0116006859577098</v>
      </c>
      <c r="W2193">
        <v>2.0127909878634882</v>
      </c>
      <c r="X2193">
        <v>2.0139904225717982</v>
      </c>
      <c r="Y2193">
        <v>2.0151990941563489</v>
      </c>
    </row>
    <row r="2194" spans="1:25" x14ac:dyDescent="0.2">
      <c r="A2194" s="1">
        <v>2187</v>
      </c>
      <c r="B2194">
        <v>1.681127488575715</v>
      </c>
      <c r="C2194">
        <v>1.6820940655418379</v>
      </c>
      <c r="D2194">
        <v>1.6830675307945391</v>
      </c>
      <c r="E2194">
        <v>1.684047956646882</v>
      </c>
      <c r="F2194">
        <v>1.6850354148663209</v>
      </c>
      <c r="G2194">
        <v>1.686029984869674</v>
      </c>
      <c r="H2194">
        <v>1.6870317432887589</v>
      </c>
      <c r="I2194">
        <v>1.6880407678560181</v>
      </c>
      <c r="J2194">
        <v>1.6890571391270519</v>
      </c>
      <c r="K2194">
        <v>1.690080932795849</v>
      </c>
      <c r="L2194">
        <v>1.691112236786414</v>
      </c>
      <c r="M2194">
        <v>1.6921511305626511</v>
      </c>
      <c r="N2194">
        <v>1.693197700736143</v>
      </c>
      <c r="O2194">
        <v>1.694252028597784</v>
      </c>
      <c r="P2194">
        <v>1.6953142036284179</v>
      </c>
      <c r="Q2194">
        <v>1.696384312806112</v>
      </c>
      <c r="R2194">
        <v>1.6974624472972339</v>
      </c>
      <c r="S2194">
        <v>1.6985486950506801</v>
      </c>
      <c r="T2194">
        <v>1.699643148581496</v>
      </c>
      <c r="U2194">
        <v>1.7007459024441069</v>
      </c>
      <c r="V2194">
        <v>1.701857052625233</v>
      </c>
      <c r="W2194">
        <v>1.7029766924162071</v>
      </c>
      <c r="X2194">
        <v>1.704104918256744</v>
      </c>
      <c r="Y2194">
        <v>1.705241833673625</v>
      </c>
    </row>
    <row r="2195" spans="1:25" x14ac:dyDescent="0.2">
      <c r="A2195" s="1">
        <v>2188</v>
      </c>
      <c r="B2195">
        <v>1.920801946148587</v>
      </c>
      <c r="C2195">
        <v>1.9218156111238289</v>
      </c>
      <c r="D2195">
        <v>1.922836498757186</v>
      </c>
      <c r="E2195">
        <v>1.923864684861553</v>
      </c>
      <c r="F2195">
        <v>1.924900247359669</v>
      </c>
      <c r="G2195">
        <v>1.9259432681896591</v>
      </c>
      <c r="H2195">
        <v>1.92699382722025</v>
      </c>
      <c r="I2195">
        <v>1.9280520046036009</v>
      </c>
      <c r="J2195">
        <v>1.929117887761604</v>
      </c>
      <c r="K2195">
        <v>1.9301915584112921</v>
      </c>
      <c r="L2195">
        <v>1.9312731007826791</v>
      </c>
      <c r="M2195">
        <v>1.932362605495668</v>
      </c>
      <c r="N2195">
        <v>1.933460157355547</v>
      </c>
      <c r="O2195">
        <v>1.934565848739912</v>
      </c>
      <c r="P2195">
        <v>1.935679763840632</v>
      </c>
      <c r="Q2195">
        <v>1.9368020065387399</v>
      </c>
      <c r="R2195">
        <v>1.9379326597050659</v>
      </c>
      <c r="S2195">
        <v>1.939071827660656</v>
      </c>
      <c r="T2195">
        <v>1.940219595840849</v>
      </c>
      <c r="U2195">
        <v>1.941376069649406</v>
      </c>
      <c r="V2195">
        <v>1.9425413473355679</v>
      </c>
      <c r="W2195">
        <v>1.9437155329475</v>
      </c>
      <c r="X2195">
        <v>1.9448987205223209</v>
      </c>
      <c r="Y2195">
        <v>1.9460910213849181</v>
      </c>
    </row>
    <row r="2196" spans="1:25" x14ac:dyDescent="0.2">
      <c r="A2196" s="1">
        <v>2189</v>
      </c>
      <c r="B2196">
        <v>2.0280292477820479</v>
      </c>
      <c r="C2196">
        <v>2.029073714926696</v>
      </c>
      <c r="D2196">
        <v>2.0301256242433712</v>
      </c>
      <c r="E2196">
        <v>2.0311850543479371</v>
      </c>
      <c r="F2196">
        <v>2.0322520845879111</v>
      </c>
      <c r="G2196">
        <v>2.033326800101031</v>
      </c>
      <c r="H2196">
        <v>2.0344092839612151</v>
      </c>
      <c r="I2196">
        <v>2.0354996152630931</v>
      </c>
      <c r="J2196">
        <v>2.0365978887271572</v>
      </c>
      <c r="K2196">
        <v>2.0377041844046122</v>
      </c>
      <c r="L2196">
        <v>2.0388185929163658</v>
      </c>
      <c r="M2196">
        <v>2.039941203339128</v>
      </c>
      <c r="N2196">
        <v>2.041072107715824</v>
      </c>
      <c r="O2196">
        <v>2.0422113958993489</v>
      </c>
      <c r="P2196">
        <v>2.0433591642906448</v>
      </c>
      <c r="Q2196">
        <v>2.0445155063938021</v>
      </c>
      <c r="R2196">
        <v>2.0456805184352</v>
      </c>
      <c r="S2196">
        <v>2.046854299643345</v>
      </c>
      <c r="T2196">
        <v>2.0480369490848891</v>
      </c>
      <c r="U2196">
        <v>2.04922856285615</v>
      </c>
      <c r="V2196">
        <v>2.0504292509921518</v>
      </c>
      <c r="W2196">
        <v>2.0516391157902429</v>
      </c>
      <c r="X2196">
        <v>2.0528582582331358</v>
      </c>
      <c r="Y2196">
        <v>2.0540867892043821</v>
      </c>
    </row>
    <row r="2197" spans="1:25" x14ac:dyDescent="0.2">
      <c r="A2197" s="1">
        <v>2190</v>
      </c>
      <c r="B2197">
        <v>2.0000343116825769</v>
      </c>
      <c r="C2197">
        <v>2.001111159249497</v>
      </c>
      <c r="D2197">
        <v>2.0021956788961859</v>
      </c>
      <c r="E2197">
        <v>2.0032879527921219</v>
      </c>
      <c r="F2197">
        <v>2.004388066729923</v>
      </c>
      <c r="G2197">
        <v>2.0054960963479349</v>
      </c>
      <c r="H2197">
        <v>2.0066121419443839</v>
      </c>
      <c r="I2197">
        <v>2.0077362781959809</v>
      </c>
      <c r="J2197">
        <v>2.0088685982790522</v>
      </c>
      <c r="K2197">
        <v>2.0100091916225109</v>
      </c>
      <c r="L2197">
        <v>2.011158148234824</v>
      </c>
      <c r="M2197">
        <v>2.0123155624554201</v>
      </c>
      <c r="N2197">
        <v>2.013481526777575</v>
      </c>
      <c r="O2197">
        <v>2.0146561359896609</v>
      </c>
      <c r="P2197">
        <v>2.015839488652627</v>
      </c>
      <c r="Q2197">
        <v>2.017031678137466</v>
      </c>
      <c r="R2197">
        <v>2.018232805974268</v>
      </c>
      <c r="S2197">
        <v>2.0194429768021491</v>
      </c>
      <c r="T2197">
        <v>2.020662289010164</v>
      </c>
      <c r="U2197">
        <v>2.0218908482855338</v>
      </c>
      <c r="V2197">
        <v>2.0231287615182998</v>
      </c>
      <c r="W2197">
        <v>2.0243761293999669</v>
      </c>
      <c r="X2197">
        <v>2.025633071200625</v>
      </c>
      <c r="Y2197">
        <v>2.0268996878072101</v>
      </c>
    </row>
    <row r="2198" spans="1:25" x14ac:dyDescent="0.2">
      <c r="A2198" s="1">
        <v>2191</v>
      </c>
      <c r="B2198">
        <v>2.1501591859526918</v>
      </c>
      <c r="C2198">
        <v>2.1512504104303818</v>
      </c>
      <c r="D2198">
        <v>2.1523494056218602</v>
      </c>
      <c r="E2198">
        <v>2.153456258276953</v>
      </c>
      <c r="F2198">
        <v>2.154571056325818</v>
      </c>
      <c r="G2198">
        <v>2.155693877296156</v>
      </c>
      <c r="H2198">
        <v>2.156824814888918</v>
      </c>
      <c r="I2198">
        <v>2.157963954851275</v>
      </c>
      <c r="J2198">
        <v>2.1591113893261369</v>
      </c>
      <c r="K2198">
        <v>2.1602672057232208</v>
      </c>
      <c r="L2198">
        <v>2.1614315008346972</v>
      </c>
      <c r="M2198">
        <v>2.1626043617236719</v>
      </c>
      <c r="N2198">
        <v>2.163785889481936</v>
      </c>
      <c r="O2198">
        <v>2.1649761771505189</v>
      </c>
      <c r="P2198">
        <v>2.1661753232931038</v>
      </c>
      <c r="Q2198">
        <v>2.1673834270065271</v>
      </c>
      <c r="R2198">
        <v>2.1686005898853118</v>
      </c>
      <c r="S2198">
        <v>2.169826915081372</v>
      </c>
      <c r="T2198">
        <v>2.1710625008591689</v>
      </c>
      <c r="U2198">
        <v>2.1723074588196312</v>
      </c>
      <c r="V2198">
        <v>2.173561894336117</v>
      </c>
      <c r="W2198">
        <v>2.1748259125506522</v>
      </c>
      <c r="X2198">
        <v>2.1760996309012071</v>
      </c>
      <c r="Y2198">
        <v>2.1773831535089769</v>
      </c>
    </row>
    <row r="2199" spans="1:25" x14ac:dyDescent="0.2">
      <c r="A2199" s="1">
        <v>2192</v>
      </c>
      <c r="B2199">
        <v>1.8842207602897729</v>
      </c>
      <c r="C2199">
        <v>1.88526222007666</v>
      </c>
      <c r="D2199">
        <v>1.8863110997716981</v>
      </c>
      <c r="E2199">
        <v>1.887367479759501</v>
      </c>
      <c r="F2199">
        <v>1.888431438342479</v>
      </c>
      <c r="G2199">
        <v>1.8895030567658</v>
      </c>
      <c r="H2199">
        <v>1.890582420539332</v>
      </c>
      <c r="I2199">
        <v>1.891669613277001</v>
      </c>
      <c r="J2199">
        <v>1.8927647244179751</v>
      </c>
      <c r="K2199">
        <v>1.8938678337950789</v>
      </c>
      <c r="L2199">
        <v>1.894979032295651</v>
      </c>
      <c r="M2199">
        <v>1.8960984093336291</v>
      </c>
      <c r="N2199">
        <v>1.8972260559660941</v>
      </c>
      <c r="O2199">
        <v>1.898362065626199</v>
      </c>
      <c r="P2199">
        <v>1.8995065290579669</v>
      </c>
      <c r="Q2199">
        <v>1.9006595393333781</v>
      </c>
      <c r="R2199">
        <v>1.9018211981984989</v>
      </c>
      <c r="S2199">
        <v>1.902991599971124</v>
      </c>
      <c r="T2199">
        <v>1.904170841347226</v>
      </c>
      <c r="U2199">
        <v>1.905359025144274</v>
      </c>
      <c r="V2199">
        <v>1.9065562548912289</v>
      </c>
      <c r="W2199">
        <v>1.9077626312597229</v>
      </c>
      <c r="X2199">
        <v>1.9089782628145029</v>
      </c>
      <c r="Y2199">
        <v>1.9102032568250999</v>
      </c>
    </row>
    <row r="2200" spans="1:25" x14ac:dyDescent="0.2">
      <c r="A2200" s="1">
        <v>2193</v>
      </c>
      <c r="B2200">
        <v>1.989842081096405</v>
      </c>
      <c r="C2200">
        <v>1.9908942481382199</v>
      </c>
      <c r="D2200">
        <v>1.9919539056810831</v>
      </c>
      <c r="E2200">
        <v>1.993021140933003</v>
      </c>
      <c r="F2200">
        <v>1.9940960347976699</v>
      </c>
      <c r="G2200">
        <v>1.9951786697319369</v>
      </c>
      <c r="H2200">
        <v>1.9962691263534109</v>
      </c>
      <c r="I2200">
        <v>1.9973674925433069</v>
      </c>
      <c r="J2200">
        <v>1.9984738571919951</v>
      </c>
      <c r="K2200">
        <v>1.9995883030736119</v>
      </c>
      <c r="L2200">
        <v>2.0007109239715941</v>
      </c>
      <c r="M2200">
        <v>2.001841805189275</v>
      </c>
      <c r="N2200">
        <v>2.002981040499257</v>
      </c>
      <c r="O2200">
        <v>2.0041287237160419</v>
      </c>
      <c r="P2200">
        <v>2.005284950765795</v>
      </c>
      <c r="Q2200">
        <v>2.006449811189396</v>
      </c>
      <c r="R2200">
        <v>2.0076234070479329</v>
      </c>
      <c r="S2200">
        <v>2.008805836946554</v>
      </c>
      <c r="T2200">
        <v>2.009997198307008</v>
      </c>
      <c r="U2200">
        <v>2.011197595565938</v>
      </c>
      <c r="V2200">
        <v>2.0124071287444258</v>
      </c>
      <c r="W2200">
        <v>2.01362590574232</v>
      </c>
      <c r="X2200">
        <v>2.0148540325164142</v>
      </c>
      <c r="Y2200">
        <v>2.0160916136614699</v>
      </c>
    </row>
    <row r="2201" spans="1:25" x14ac:dyDescent="0.2">
      <c r="A2201" s="1">
        <v>2194</v>
      </c>
      <c r="B2201">
        <v>1.844175540346271</v>
      </c>
      <c r="C2201">
        <v>1.8451907755414769</v>
      </c>
      <c r="D2201">
        <v>1.8462132405151011</v>
      </c>
      <c r="E2201">
        <v>1.8472430170082319</v>
      </c>
      <c r="F2201">
        <v>1.8482801857643221</v>
      </c>
      <c r="G2201">
        <v>1.8493248164103171</v>
      </c>
      <c r="H2201">
        <v>1.850376998621537</v>
      </c>
      <c r="I2201">
        <v>1.8514368189414701</v>
      </c>
      <c r="J2201">
        <v>1.852504350795003</v>
      </c>
      <c r="K2201">
        <v>1.8535796803800679</v>
      </c>
      <c r="L2201">
        <v>1.8546628979776161</v>
      </c>
      <c r="M2201">
        <v>1.8557540856599211</v>
      </c>
      <c r="N2201">
        <v>1.8568533359265</v>
      </c>
      <c r="O2201">
        <v>1.8579607375137039</v>
      </c>
      <c r="P2201">
        <v>1.859076381065883</v>
      </c>
      <c r="Q2201">
        <v>1.8602003557173949</v>
      </c>
      <c r="R2201">
        <v>1.861332760550473</v>
      </c>
      <c r="S2201">
        <v>1.8624736882336581</v>
      </c>
      <c r="T2201">
        <v>1.863623233959016</v>
      </c>
      <c r="U2201">
        <v>1.864781499166356</v>
      </c>
      <c r="V2201">
        <v>1.865948579343333</v>
      </c>
      <c r="W2201">
        <v>1.8671245797740521</v>
      </c>
      <c r="X2201">
        <v>1.8683095983078979</v>
      </c>
      <c r="Y2201">
        <v>1.8695037439318249</v>
      </c>
    </row>
    <row r="2202" spans="1:25" x14ac:dyDescent="0.2">
      <c r="A2202" s="1">
        <v>2195</v>
      </c>
      <c r="B2202">
        <v>1.9729171352640831</v>
      </c>
      <c r="C2202">
        <v>1.9739644336254181</v>
      </c>
      <c r="D2202">
        <v>1.975019190218287</v>
      </c>
      <c r="E2202">
        <v>1.976081488403808</v>
      </c>
      <c r="F2202">
        <v>1.977151410728001</v>
      </c>
      <c r="G2202">
        <v>1.978229034476902</v>
      </c>
      <c r="H2202">
        <v>1.9793144481750209</v>
      </c>
      <c r="I2202">
        <v>1.980407734973449</v>
      </c>
      <c r="J2202">
        <v>1.9815089802883741</v>
      </c>
      <c r="K2202">
        <v>1.98261827143509</v>
      </c>
      <c r="L2202">
        <v>1.983735695370332</v>
      </c>
      <c r="M2202">
        <v>1.984861349297858</v>
      </c>
      <c r="N2202">
        <v>1.985995313252974</v>
      </c>
      <c r="O2202">
        <v>1.987137690216298</v>
      </c>
      <c r="P2202">
        <v>1.988288562682718</v>
      </c>
      <c r="Q2202">
        <v>1.9894480366228851</v>
      </c>
      <c r="R2202">
        <v>1.990616203209753</v>
      </c>
      <c r="S2202">
        <v>1.9917931624602141</v>
      </c>
      <c r="T2202">
        <v>1.99297901352256</v>
      </c>
      <c r="U2202">
        <v>1.9941738570335901</v>
      </c>
      <c r="V2202">
        <v>1.995377797132899</v>
      </c>
      <c r="W2202">
        <v>1.996590934741675</v>
      </c>
      <c r="X2202">
        <v>1.9978133789287109</v>
      </c>
      <c r="Y2202">
        <v>1.999045236052166</v>
      </c>
    </row>
    <row r="2203" spans="1:25" x14ac:dyDescent="0.2">
      <c r="A2203" s="1">
        <v>2196</v>
      </c>
      <c r="B2203">
        <v>1.749509186856953</v>
      </c>
      <c r="C2203">
        <v>1.750482926269995</v>
      </c>
      <c r="D2203">
        <v>1.7514635994458689</v>
      </c>
      <c r="E2203">
        <v>1.752451284886829</v>
      </c>
      <c r="F2203">
        <v>1.7534460594393499</v>
      </c>
      <c r="G2203">
        <v>1.754447995995579</v>
      </c>
      <c r="H2203">
        <v>1.7554571736255511</v>
      </c>
      <c r="I2203">
        <v>1.7564736742704889</v>
      </c>
      <c r="J2203">
        <v>1.7574975693486039</v>
      </c>
      <c r="K2203">
        <v>1.758528946716085</v>
      </c>
      <c r="L2203">
        <v>1.75956789062676</v>
      </c>
      <c r="M2203">
        <v>1.7606144787141851</v>
      </c>
      <c r="N2203">
        <v>1.7616687992466289</v>
      </c>
      <c r="O2203">
        <v>1.762730936826002</v>
      </c>
      <c r="P2203">
        <v>1.7638009793723921</v>
      </c>
      <c r="Q2203">
        <v>1.764879015011372</v>
      </c>
      <c r="R2203">
        <v>1.7659651335731941</v>
      </c>
      <c r="S2203">
        <v>1.767059429079995</v>
      </c>
      <c r="T2203">
        <v>1.7681619886463831</v>
      </c>
      <c r="U2203">
        <v>1.769272910969109</v>
      </c>
      <c r="V2203">
        <v>1.770392289135355</v>
      </c>
      <c r="W2203">
        <v>1.7715202219220529</v>
      </c>
      <c r="X2203">
        <v>1.7726568099539901</v>
      </c>
      <c r="Y2203">
        <v>1.7738021434793509</v>
      </c>
    </row>
    <row r="2204" spans="1:25" x14ac:dyDescent="0.2">
      <c r="A2204" s="1">
        <v>2197</v>
      </c>
      <c r="B2204">
        <v>1.904895271259295</v>
      </c>
      <c r="C2204">
        <v>1.905927965718561</v>
      </c>
      <c r="D2204">
        <v>1.9069680158723341</v>
      </c>
      <c r="E2204">
        <v>1.9080155033243409</v>
      </c>
      <c r="F2204">
        <v>1.909070506284438</v>
      </c>
      <c r="G2204">
        <v>1.910133104757658</v>
      </c>
      <c r="H2204">
        <v>1.911203384586714</v>
      </c>
      <c r="I2204">
        <v>1.9122814283308589</v>
      </c>
      <c r="J2204">
        <v>1.913367316430735</v>
      </c>
      <c r="K2204">
        <v>1.914461143516643</v>
      </c>
      <c r="L2204">
        <v>1.915562987305963</v>
      </c>
      <c r="M2204">
        <v>1.9166729446810311</v>
      </c>
      <c r="N2204">
        <v>1.917791100590869</v>
      </c>
      <c r="O2204">
        <v>1.9189175457903089</v>
      </c>
      <c r="P2204">
        <v>1.920052374565592</v>
      </c>
      <c r="Q2204">
        <v>1.9211956811368489</v>
      </c>
      <c r="R2204">
        <v>1.9223475629539319</v>
      </c>
      <c r="S2204">
        <v>1.9235081112917161</v>
      </c>
      <c r="T2204">
        <v>1.924677425703772</v>
      </c>
      <c r="U2204">
        <v>1.92585560833673</v>
      </c>
      <c r="V2204">
        <v>1.927042762408629</v>
      </c>
      <c r="W2204">
        <v>1.9282389857527391</v>
      </c>
      <c r="X2204">
        <v>1.929444385691909</v>
      </c>
      <c r="Y2204">
        <v>1.9306590661437191</v>
      </c>
    </row>
    <row r="2205" spans="1:25" x14ac:dyDescent="0.2">
      <c r="A2205" s="1">
        <v>2198</v>
      </c>
      <c r="B2205">
        <v>1.8108452937787389</v>
      </c>
      <c r="C2205">
        <v>1.8118633251657419</v>
      </c>
      <c r="D2205">
        <v>1.8128886064779191</v>
      </c>
      <c r="E2205">
        <v>1.813921215536497</v>
      </c>
      <c r="F2205">
        <v>1.8149612383268841</v>
      </c>
      <c r="G2205">
        <v>1.816008747475429</v>
      </c>
      <c r="H2205">
        <v>1.8170638303479481</v>
      </c>
      <c r="I2205">
        <v>1.8181265647180089</v>
      </c>
      <c r="J2205">
        <v>1.8191970363041501</v>
      </c>
      <c r="K2205">
        <v>1.820275327735122</v>
      </c>
      <c r="L2205">
        <v>1.821361525753793</v>
      </c>
      <c r="M2205">
        <v>1.8224557198809781</v>
      </c>
      <c r="N2205">
        <v>1.8235579967218829</v>
      </c>
      <c r="O2205">
        <v>1.824668445652158</v>
      </c>
      <c r="P2205">
        <v>1.825787160552266</v>
      </c>
      <c r="Q2205">
        <v>1.826914232483926</v>
      </c>
      <c r="R2205">
        <v>1.8280497529648501</v>
      </c>
      <c r="S2205">
        <v>1.829193821731866</v>
      </c>
      <c r="T2205">
        <v>1.8303465332850051</v>
      </c>
      <c r="U2205">
        <v>1.831507985950023</v>
      </c>
      <c r="V2205">
        <v>1.832678280713214</v>
      </c>
      <c r="W2205">
        <v>1.8338575178845311</v>
      </c>
      <c r="X2205">
        <v>1.835045802700183</v>
      </c>
      <c r="Y2205">
        <v>1.8362432331674581</v>
      </c>
    </row>
    <row r="2206" spans="1:25" x14ac:dyDescent="0.2">
      <c r="A2206" s="1">
        <v>2199</v>
      </c>
      <c r="B2206">
        <v>1.913229111994716</v>
      </c>
      <c r="C2206">
        <v>1.914239172757028</v>
      </c>
      <c r="D2206">
        <v>1.915256430498113</v>
      </c>
      <c r="E2206">
        <v>1.916280959384475</v>
      </c>
      <c r="F2206">
        <v>1.9173128400802451</v>
      </c>
      <c r="G2206">
        <v>1.9183521551569009</v>
      </c>
      <c r="H2206">
        <v>1.919398978530211</v>
      </c>
      <c r="I2206">
        <v>1.9204533948985241</v>
      </c>
      <c r="J2206">
        <v>1.92151548679165</v>
      </c>
      <c r="K2206">
        <v>1.922585339230666</v>
      </c>
      <c r="L2206">
        <v>1.9236630370589169</v>
      </c>
      <c r="M2206">
        <v>1.924748667786996</v>
      </c>
      <c r="N2206">
        <v>1.9258423169214081</v>
      </c>
      <c r="O2206">
        <v>1.9269440756373719</v>
      </c>
      <c r="P2206">
        <v>1.9280540337703691</v>
      </c>
      <c r="Q2206">
        <v>1.92917228422737</v>
      </c>
      <c r="R2206">
        <v>1.930298919214865</v>
      </c>
      <c r="S2206">
        <v>1.9314340328813839</v>
      </c>
      <c r="T2206">
        <v>1.932577722456553</v>
      </c>
      <c r="U2206">
        <v>1.933730086388024</v>
      </c>
      <c r="V2206">
        <v>1.934891220572547</v>
      </c>
      <c r="W2206">
        <v>1.936061228576853</v>
      </c>
      <c r="X2206">
        <v>1.9372402127558781</v>
      </c>
      <c r="Y2206">
        <v>1.938428272155694</v>
      </c>
    </row>
    <row r="2207" spans="1:25" x14ac:dyDescent="0.2">
      <c r="A2207" s="1">
        <v>2200</v>
      </c>
      <c r="B2207">
        <v>1.8021890135773579</v>
      </c>
      <c r="C2207">
        <v>1.8031756644462831</v>
      </c>
      <c r="D2207">
        <v>1.8041693443395179</v>
      </c>
      <c r="E2207">
        <v>1.8051701288859761</v>
      </c>
      <c r="F2207">
        <v>1.80617809468966</v>
      </c>
      <c r="G2207">
        <v>1.8071933190498199</v>
      </c>
      <c r="H2207">
        <v>1.8082158780844331</v>
      </c>
      <c r="I2207">
        <v>1.809245857549419</v>
      </c>
      <c r="J2207">
        <v>1.8102833341683231</v>
      </c>
      <c r="K2207">
        <v>1.8113283878420301</v>
      </c>
      <c r="L2207">
        <v>1.8123811107214469</v>
      </c>
      <c r="M2207">
        <v>1.8134415789821321</v>
      </c>
      <c r="N2207">
        <v>1.81450988052188</v>
      </c>
      <c r="O2207">
        <v>1.815586103586369</v>
      </c>
      <c r="P2207">
        <v>1.8166703359267089</v>
      </c>
      <c r="Q2207">
        <v>1.8177626684292021</v>
      </c>
      <c r="R2207">
        <v>1.818863190620273</v>
      </c>
      <c r="S2207">
        <v>1.819971996455287</v>
      </c>
      <c r="T2207">
        <v>1.8210891792330051</v>
      </c>
      <c r="U2207">
        <v>1.822214832474778</v>
      </c>
      <c r="V2207">
        <v>1.823349055773726</v>
      </c>
      <c r="W2207">
        <v>1.824491945045011</v>
      </c>
      <c r="X2207">
        <v>1.825643602180933</v>
      </c>
      <c r="Y2207">
        <v>1.8268041281574769</v>
      </c>
    </row>
    <row r="2208" spans="1:25" x14ac:dyDescent="0.2">
      <c r="A2208" s="1">
        <v>2201</v>
      </c>
      <c r="B2208">
        <v>1.8798443420210329</v>
      </c>
      <c r="C2208">
        <v>1.880837422342206</v>
      </c>
      <c r="D2208">
        <v>1.8818375740071711</v>
      </c>
      <c r="E2208">
        <v>1.8828448764703469</v>
      </c>
      <c r="F2208">
        <v>1.883859406239166</v>
      </c>
      <c r="G2208">
        <v>1.8848812460262949</v>
      </c>
      <c r="H2208">
        <v>1.885910465903271</v>
      </c>
      <c r="I2208">
        <v>1.8869471555797941</v>
      </c>
      <c r="J2208">
        <v>1.8879913899596139</v>
      </c>
      <c r="K2208">
        <v>1.8890432525411001</v>
      </c>
      <c r="L2208">
        <v>1.890102831437211</v>
      </c>
      <c r="M2208">
        <v>1.891170207457308</v>
      </c>
      <c r="N2208">
        <v>1.8922454688651</v>
      </c>
      <c r="O2208">
        <v>1.893328704928027</v>
      </c>
      <c r="P2208">
        <v>1.894419997777482</v>
      </c>
      <c r="Q2208">
        <v>1.895519448620087</v>
      </c>
      <c r="R2208">
        <v>1.8966271371439509</v>
      </c>
      <c r="S2208">
        <v>1.8977431660303039</v>
      </c>
      <c r="T2208">
        <v>1.898867626857575</v>
      </c>
      <c r="U2208">
        <v>1.900000611497956</v>
      </c>
      <c r="V2208">
        <v>1.901142226718693</v>
      </c>
      <c r="W2208">
        <v>1.902292559423671</v>
      </c>
      <c r="X2208">
        <v>1.903451716810018</v>
      </c>
      <c r="Y2208">
        <v>1.9046198050494321</v>
      </c>
    </row>
    <row r="2209" spans="1:25" x14ac:dyDescent="0.2">
      <c r="A2209" s="1">
        <v>2202</v>
      </c>
      <c r="B2209">
        <v>1.804657722020484</v>
      </c>
      <c r="C2209">
        <v>1.805653341229557</v>
      </c>
      <c r="D2209">
        <v>1.806656054229177</v>
      </c>
      <c r="E2209">
        <v>1.807665933969318</v>
      </c>
      <c r="F2209">
        <v>1.808683061531803</v>
      </c>
      <c r="G2209">
        <v>1.809707513650024</v>
      </c>
      <c r="H2209">
        <v>1.810739369120552</v>
      </c>
      <c r="I2209">
        <v>1.8117787118271671</v>
      </c>
      <c r="J2209">
        <v>1.812825615935967</v>
      </c>
      <c r="K2209">
        <v>1.8138801721490729</v>
      </c>
      <c r="L2209">
        <v>1.8149424603320581</v>
      </c>
      <c r="M2209">
        <v>1.816012566968471</v>
      </c>
      <c r="N2209">
        <v>1.817090581330856</v>
      </c>
      <c r="O2209">
        <v>1.818176585642731</v>
      </c>
      <c r="P2209">
        <v>1.8192706738066411</v>
      </c>
      <c r="Q2209">
        <v>1.8203729342917401</v>
      </c>
      <c r="R2209">
        <v>1.821483460259677</v>
      </c>
      <c r="S2209">
        <v>1.8226023445738191</v>
      </c>
      <c r="T2209">
        <v>1.8237296808848329</v>
      </c>
      <c r="U2209">
        <v>1.8248655678456069</v>
      </c>
      <c r="V2209">
        <v>1.8260100992435311</v>
      </c>
      <c r="W2209">
        <v>1.827163378094329</v>
      </c>
      <c r="X2209">
        <v>1.828325502480717</v>
      </c>
      <c r="Y2209">
        <v>1.8294965781865911</v>
      </c>
    </row>
    <row r="2210" spans="1:25" x14ac:dyDescent="0.2">
      <c r="A2210" s="1">
        <v>2203</v>
      </c>
      <c r="B2210">
        <v>1.85193127997371</v>
      </c>
      <c r="C2210">
        <v>1.8529507158863681</v>
      </c>
      <c r="D2210">
        <v>1.853977414834959</v>
      </c>
      <c r="E2210">
        <v>1.855011454261621</v>
      </c>
      <c r="F2210">
        <v>1.856052912662107</v>
      </c>
      <c r="G2210">
        <v>1.8571018710650851</v>
      </c>
      <c r="H2210">
        <v>1.8581584110464551</v>
      </c>
      <c r="I2210">
        <v>1.8592226138069601</v>
      </c>
      <c r="J2210">
        <v>1.8602945643805751</v>
      </c>
      <c r="K2210">
        <v>1.861374347410552</v>
      </c>
      <c r="L2210">
        <v>1.8624620472478139</v>
      </c>
      <c r="M2210">
        <v>1.863557752958201</v>
      </c>
      <c r="N2210">
        <v>1.864661553884297</v>
      </c>
      <c r="O2210">
        <v>1.86577353918509</v>
      </c>
      <c r="P2210">
        <v>1.8668938002787621</v>
      </c>
      <c r="Q2210">
        <v>1.86802243058161</v>
      </c>
      <c r="R2210">
        <v>1.869159519985671</v>
      </c>
      <c r="S2210">
        <v>1.870305170300375</v>
      </c>
      <c r="T2210">
        <v>1.8714594756046861</v>
      </c>
      <c r="U2210">
        <v>1.8726225349049559</v>
      </c>
      <c r="V2210">
        <v>1.873794445782188</v>
      </c>
      <c r="W2210">
        <v>1.8749753117379411</v>
      </c>
      <c r="X2210">
        <v>1.876165236840269</v>
      </c>
      <c r="Y2210">
        <v>1.8773643246128371</v>
      </c>
    </row>
    <row r="2211" spans="1:25" x14ac:dyDescent="0.2">
      <c r="A2211" s="1">
        <v>2204</v>
      </c>
      <c r="B2211">
        <v>1.9181242312617011</v>
      </c>
      <c r="C2211">
        <v>1.919131657528917</v>
      </c>
      <c r="D2211">
        <v>1.920146264654534</v>
      </c>
      <c r="E2211">
        <v>1.92116812301023</v>
      </c>
      <c r="F2211">
        <v>1.922197314104259</v>
      </c>
      <c r="G2211">
        <v>1.923233918899482</v>
      </c>
      <c r="H2211">
        <v>1.9242780138342339</v>
      </c>
      <c r="I2211">
        <v>1.925329681474365</v>
      </c>
      <c r="J2211">
        <v>1.926389007630156</v>
      </c>
      <c r="K2211">
        <v>1.9274560704073549</v>
      </c>
      <c r="L2211">
        <v>1.9285309594299249</v>
      </c>
      <c r="M2211">
        <v>1.9296137610419339</v>
      </c>
      <c r="N2211">
        <v>1.9307045584251581</v>
      </c>
      <c r="O2211">
        <v>1.9318034460516</v>
      </c>
      <c r="P2211">
        <v>1.9329105118298151</v>
      </c>
      <c r="Q2211">
        <v>1.9340258468075391</v>
      </c>
      <c r="R2211">
        <v>1.9351495447236831</v>
      </c>
      <c r="S2211">
        <v>1.936281699886069</v>
      </c>
      <c r="T2211">
        <v>1.9374224105489739</v>
      </c>
      <c r="U2211">
        <v>1.938571769332182</v>
      </c>
      <c r="V2211">
        <v>1.939729876959992</v>
      </c>
      <c r="W2211">
        <v>1.940896833600078</v>
      </c>
      <c r="X2211">
        <v>1.942072742942839</v>
      </c>
      <c r="Y2211">
        <v>1.943257708752208</v>
      </c>
    </row>
    <row r="2212" spans="1:25" x14ac:dyDescent="0.2">
      <c r="A2212" s="1">
        <v>2205</v>
      </c>
      <c r="B2212">
        <v>2.0838370200513761</v>
      </c>
      <c r="C2212">
        <v>2.0849068909256459</v>
      </c>
      <c r="D2212">
        <v>2.0859843839643588</v>
      </c>
      <c r="E2212">
        <v>2.0870695807101858</v>
      </c>
      <c r="F2212">
        <v>2.088162563820736</v>
      </c>
      <c r="G2212">
        <v>2.0892634201431801</v>
      </c>
      <c r="H2212">
        <v>2.0903722305481929</v>
      </c>
      <c r="I2212">
        <v>2.0914890835595958</v>
      </c>
      <c r="J2212">
        <v>2.0926140683126389</v>
      </c>
      <c r="K2212">
        <v>2.093747269602086</v>
      </c>
      <c r="L2212">
        <v>2.0948887802102361</v>
      </c>
      <c r="M2212">
        <v>2.0960386946821732</v>
      </c>
      <c r="N2212">
        <v>2.0971971048879068</v>
      </c>
      <c r="O2212">
        <v>2.098364104629908</v>
      </c>
      <c r="P2212">
        <v>2.0995397864457201</v>
      </c>
      <c r="Q2212">
        <v>2.100724255220475</v>
      </c>
      <c r="R2212">
        <v>2.1019176024445612</v>
      </c>
      <c r="S2212">
        <v>2.1031199316181821</v>
      </c>
      <c r="T2212">
        <v>2.104331344317163</v>
      </c>
      <c r="U2212">
        <v>2.105551942767768</v>
      </c>
      <c r="V2212">
        <v>2.1067818349416019</v>
      </c>
      <c r="W2212">
        <v>2.1080211224434948</v>
      </c>
      <c r="X2212">
        <v>2.109269916922492</v>
      </c>
      <c r="Y2212">
        <v>2.1105283269640749</v>
      </c>
    </row>
    <row r="2213" spans="1:25" x14ac:dyDescent="0.2">
      <c r="A2213" s="1">
        <v>2206</v>
      </c>
      <c r="B2213">
        <v>1.8497172720741311</v>
      </c>
      <c r="C2213">
        <v>1.8507501455995721</v>
      </c>
      <c r="D2213">
        <v>1.8517903765929371</v>
      </c>
      <c r="E2213">
        <v>1.852838042701445</v>
      </c>
      <c r="F2213">
        <v>1.853893228446448</v>
      </c>
      <c r="G2213">
        <v>1.854956013915616</v>
      </c>
      <c r="H2213">
        <v>1.856026476904578</v>
      </c>
      <c r="I2213">
        <v>1.857104707213991</v>
      </c>
      <c r="J2213">
        <v>1.8581907845012779</v>
      </c>
      <c r="K2213">
        <v>1.8592847973081079</v>
      </c>
      <c r="L2213">
        <v>1.860386834839459</v>
      </c>
      <c r="M2213">
        <v>1.861496979696001</v>
      </c>
      <c r="N2213">
        <v>1.8626153261132581</v>
      </c>
      <c r="O2213">
        <v>1.863741967933753</v>
      </c>
      <c r="P2213">
        <v>1.864876993174063</v>
      </c>
      <c r="Q2213">
        <v>1.8660204998834169</v>
      </c>
      <c r="R2213">
        <v>1.867172574952402</v>
      </c>
      <c r="S2213">
        <v>1.868333326078037</v>
      </c>
      <c r="T2213">
        <v>1.869502844207388</v>
      </c>
      <c r="U2213">
        <v>1.8706812311408541</v>
      </c>
      <c r="V2213">
        <v>1.8718685888054889</v>
      </c>
      <c r="W2213">
        <v>1.873065019863464</v>
      </c>
      <c r="X2213">
        <v>1.8742706263570399</v>
      </c>
      <c r="Y2213">
        <v>1.875485516898352</v>
      </c>
    </row>
    <row r="2214" spans="1:25" x14ac:dyDescent="0.2">
      <c r="A2214" s="1">
        <v>2207</v>
      </c>
      <c r="B2214">
        <v>1.7594671412847569</v>
      </c>
      <c r="C2214">
        <v>1.760438764065775</v>
      </c>
      <c r="D2214">
        <v>1.7614173126559129</v>
      </c>
      <c r="E2214">
        <v>1.762402856136347</v>
      </c>
      <c r="F2214">
        <v>1.763395469236952</v>
      </c>
      <c r="G2214">
        <v>1.764395228832019</v>
      </c>
      <c r="H2214">
        <v>1.765402218940417</v>
      </c>
      <c r="I2214">
        <v>1.7664165082131129</v>
      </c>
      <c r="J2214">
        <v>1.767438184431622</v>
      </c>
      <c r="K2214">
        <v>1.768467325131502</v>
      </c>
      <c r="L2214">
        <v>1.7695040108900759</v>
      </c>
      <c r="M2214">
        <v>1.7705483289128889</v>
      </c>
      <c r="N2214">
        <v>1.7716003616778531</v>
      </c>
      <c r="O2214">
        <v>1.772660193270776</v>
      </c>
      <c r="P2214">
        <v>1.773727913655166</v>
      </c>
      <c r="Q2214">
        <v>1.774803608798478</v>
      </c>
      <c r="R2214">
        <v>1.7758873708348759</v>
      </c>
      <c r="S2214">
        <v>1.77697928727675</v>
      </c>
      <c r="T2214">
        <v>1.7780794557921571</v>
      </c>
      <c r="U2214">
        <v>1.7791879672856119</v>
      </c>
      <c r="V2214">
        <v>1.7803049172800911</v>
      </c>
      <c r="W2214">
        <v>1.7814303973454331</v>
      </c>
      <c r="X2214">
        <v>1.782564516925188</v>
      </c>
      <c r="Y2214">
        <v>1.7837073652972399</v>
      </c>
    </row>
    <row r="2215" spans="1:25" x14ac:dyDescent="0.2">
      <c r="A2215" s="1">
        <v>2208</v>
      </c>
      <c r="B2215">
        <v>1.744865317849466</v>
      </c>
      <c r="C2215">
        <v>1.745836227858697</v>
      </c>
      <c r="D2215">
        <v>1.746814055132879</v>
      </c>
      <c r="E2215">
        <v>1.74779887369311</v>
      </c>
      <c r="F2215">
        <v>1.748790754480968</v>
      </c>
      <c r="G2215">
        <v>1.749789782069554</v>
      </c>
      <c r="H2215">
        <v>1.7507960291299089</v>
      </c>
      <c r="I2215">
        <v>1.7518095775564531</v>
      </c>
      <c r="J2215">
        <v>1.7528305009304921</v>
      </c>
      <c r="K2215">
        <v>1.753858884256271</v>
      </c>
      <c r="L2215">
        <v>1.7548948060555369</v>
      </c>
      <c r="M2215">
        <v>1.755938358510666</v>
      </c>
      <c r="N2215">
        <v>1.756989613863392</v>
      </c>
      <c r="O2215">
        <v>1.758048670593648</v>
      </c>
      <c r="P2215">
        <v>1.759115605190432</v>
      </c>
      <c r="Q2215">
        <v>1.760190509740057</v>
      </c>
      <c r="R2215">
        <v>1.7612734735049509</v>
      </c>
      <c r="S2215">
        <v>1.7623645894648481</v>
      </c>
      <c r="T2215">
        <v>1.763463950036636</v>
      </c>
      <c r="U2215">
        <v>1.764571645822562</v>
      </c>
      <c r="V2215">
        <v>1.765687771288321</v>
      </c>
      <c r="W2215">
        <v>1.7668124282850051</v>
      </c>
      <c r="X2215">
        <v>1.7679457097823561</v>
      </c>
      <c r="Y2215">
        <v>1.769087721667481</v>
      </c>
    </row>
    <row r="2216" spans="1:25" x14ac:dyDescent="0.2">
      <c r="A2216" s="1">
        <v>2209</v>
      </c>
      <c r="B2216">
        <v>1.9082172387846781</v>
      </c>
      <c r="C2216">
        <v>1.909255380944531</v>
      </c>
      <c r="D2216">
        <v>1.9103009234996911</v>
      </c>
      <c r="E2216">
        <v>1.91135393554799</v>
      </c>
      <c r="F2216">
        <v>1.912414509149434</v>
      </c>
      <c r="G2216">
        <v>1.913482714863499</v>
      </c>
      <c r="H2216">
        <v>1.9145586429688759</v>
      </c>
      <c r="I2216">
        <v>1.9156423726563361</v>
      </c>
      <c r="J2216">
        <v>1.916733995591863</v>
      </c>
      <c r="K2216">
        <v>1.9178335928489869</v>
      </c>
      <c r="L2216">
        <v>1.918941253213664</v>
      </c>
      <c r="M2216">
        <v>1.9200570652206419</v>
      </c>
      <c r="N2216">
        <v>1.921181122998298</v>
      </c>
      <c r="O2216">
        <v>1.92231351219041</v>
      </c>
      <c r="P2216">
        <v>1.9234543298238089</v>
      </c>
      <c r="Q2216">
        <v>1.9246036705144709</v>
      </c>
      <c r="R2216">
        <v>1.925761627407258</v>
      </c>
      <c r="S2216">
        <v>1.9269283004419531</v>
      </c>
      <c r="T2216">
        <v>1.928103787832846</v>
      </c>
      <c r="U2216">
        <v>1.929288188738902</v>
      </c>
      <c r="V2216">
        <v>1.930481605778108</v>
      </c>
      <c r="W2216">
        <v>1.931684141762726</v>
      </c>
      <c r="X2216">
        <v>1.9328959017687779</v>
      </c>
      <c r="Y2216">
        <v>1.934116994061946</v>
      </c>
    </row>
    <row r="2217" spans="1:25" x14ac:dyDescent="0.2">
      <c r="A2217" s="1">
        <v>2210</v>
      </c>
      <c r="B2217">
        <v>1.8785508703198359</v>
      </c>
      <c r="C2217">
        <v>1.8795581930294789</v>
      </c>
      <c r="D2217">
        <v>1.8805726943560479</v>
      </c>
      <c r="E2217">
        <v>1.881594445754186</v>
      </c>
      <c r="F2217">
        <v>1.882623526417355</v>
      </c>
      <c r="G2217">
        <v>1.8836600246346891</v>
      </c>
      <c r="H2217">
        <v>1.8847040080617661</v>
      </c>
      <c r="I2217">
        <v>1.8857555627207461</v>
      </c>
      <c r="J2217">
        <v>1.886814777457166</v>
      </c>
      <c r="K2217">
        <v>1.88788172547055</v>
      </c>
      <c r="L2217">
        <v>1.888956501806166</v>
      </c>
      <c r="M2217">
        <v>1.8900391909413761</v>
      </c>
      <c r="N2217">
        <v>1.8911298763938229</v>
      </c>
      <c r="O2217">
        <v>1.8922286466350351</v>
      </c>
      <c r="P2217">
        <v>1.893335595182132</v>
      </c>
      <c r="Q2217">
        <v>1.8944508104430811</v>
      </c>
      <c r="R2217">
        <v>1.895574392926304</v>
      </c>
      <c r="S2217">
        <v>1.8967064285955411</v>
      </c>
      <c r="T2217">
        <v>1.8978470187599199</v>
      </c>
      <c r="U2217">
        <v>1.8989962559248901</v>
      </c>
      <c r="V2217">
        <v>1.900154242710115</v>
      </c>
      <c r="W2217">
        <v>1.9013210753584091</v>
      </c>
      <c r="X2217">
        <v>1.9024968634704029</v>
      </c>
      <c r="Y2217">
        <v>1.903681701231497</v>
      </c>
    </row>
    <row r="2218" spans="1:25" x14ac:dyDescent="0.2">
      <c r="A2218" s="1">
        <v>2211</v>
      </c>
      <c r="B2218">
        <v>1.894258219050365</v>
      </c>
      <c r="C2218">
        <v>1.8952749639451469</v>
      </c>
      <c r="D2218">
        <v>1.8962989514310249</v>
      </c>
      <c r="E2218">
        <v>1.8973302630127979</v>
      </c>
      <c r="F2218">
        <v>1.898368973261517</v>
      </c>
      <c r="G2218">
        <v>1.8994151639263031</v>
      </c>
      <c r="H2218">
        <v>1.9004689154839081</v>
      </c>
      <c r="I2218">
        <v>1.901530309527919</v>
      </c>
      <c r="J2218">
        <v>1.9025994306705329</v>
      </c>
      <c r="K2218">
        <v>1.9036763599049771</v>
      </c>
      <c r="L2218">
        <v>1.9047611934268911</v>
      </c>
      <c r="M2218">
        <v>1.905854006843857</v>
      </c>
      <c r="N2218">
        <v>1.906954896406631</v>
      </c>
      <c r="O2218">
        <v>1.908063943767488</v>
      </c>
      <c r="P2218">
        <v>1.909181247671184</v>
      </c>
      <c r="Q2218">
        <v>1.910306898571329</v>
      </c>
      <c r="R2218">
        <v>1.911440989413437</v>
      </c>
      <c r="S2218">
        <v>1.91258361600444</v>
      </c>
      <c r="T2218">
        <v>1.9137348726663479</v>
      </c>
      <c r="U2218">
        <v>1.9148948623232549</v>
      </c>
      <c r="V2218">
        <v>1.916063680971799</v>
      </c>
      <c r="W2218">
        <v>1.917241431811411</v>
      </c>
      <c r="X2218">
        <v>1.9184282152570009</v>
      </c>
      <c r="Y2218">
        <v>1.9196241394260369</v>
      </c>
    </row>
    <row r="2219" spans="1:25" x14ac:dyDescent="0.2">
      <c r="A2219" s="1">
        <v>2212</v>
      </c>
      <c r="B2219">
        <v>2.1339145499647678</v>
      </c>
      <c r="C2219">
        <v>2.1349963542912982</v>
      </c>
      <c r="D2219">
        <v>2.1360858691387499</v>
      </c>
      <c r="E2219">
        <v>2.1371831733947269</v>
      </c>
      <c r="F2219">
        <v>2.138288347799953</v>
      </c>
      <c r="G2219">
        <v>2.1394014817872709</v>
      </c>
      <c r="H2219">
        <v>2.140522662800517</v>
      </c>
      <c r="I2219">
        <v>2.1416519773009579</v>
      </c>
      <c r="J2219">
        <v>2.1427895065725449</v>
      </c>
      <c r="K2219">
        <v>2.1439353508057302</v>
      </c>
      <c r="L2219">
        <v>2.1450895968287962</v>
      </c>
      <c r="M2219">
        <v>2.146252340115256</v>
      </c>
      <c r="N2219">
        <v>2.147423672011846</v>
      </c>
      <c r="O2219">
        <v>2.1486036884164821</v>
      </c>
      <c r="P2219">
        <v>2.1497924871089671</v>
      </c>
      <c r="Q2219">
        <v>2.1509901676837959</v>
      </c>
      <c r="R2219">
        <v>2.1521968271682561</v>
      </c>
      <c r="S2219">
        <v>2.1534125684909542</v>
      </c>
      <c r="T2219">
        <v>2.1546374954303138</v>
      </c>
      <c r="U2219">
        <v>2.155871711351049</v>
      </c>
      <c r="V2219">
        <v>2.157115320809019</v>
      </c>
      <c r="W2219">
        <v>2.1583684333660771</v>
      </c>
      <c r="X2219">
        <v>2.1596311612744521</v>
      </c>
      <c r="Y2219">
        <v>2.160903606709681</v>
      </c>
    </row>
    <row r="2220" spans="1:25" x14ac:dyDescent="0.2">
      <c r="A2220" s="1">
        <v>2213</v>
      </c>
      <c r="B2220">
        <v>1.852988978280923</v>
      </c>
      <c r="C2220">
        <v>1.85398753991619</v>
      </c>
      <c r="D2220">
        <v>1.854993217481069</v>
      </c>
      <c r="E2220">
        <v>1.856006079887349</v>
      </c>
      <c r="F2220">
        <v>1.857026212239574</v>
      </c>
      <c r="G2220">
        <v>1.8580536920693469</v>
      </c>
      <c r="H2220">
        <v>1.85908859549614</v>
      </c>
      <c r="I2220">
        <v>1.8601310073759829</v>
      </c>
      <c r="J2220">
        <v>1.8611810030646641</v>
      </c>
      <c r="K2220">
        <v>1.862238677934382</v>
      </c>
      <c r="L2220">
        <v>1.8633041069146099</v>
      </c>
      <c r="M2220">
        <v>1.8643773719973249</v>
      </c>
      <c r="N2220">
        <v>1.8654585711016569</v>
      </c>
      <c r="O2220">
        <v>1.866547784660584</v>
      </c>
      <c r="P2220">
        <v>1.8676451058044521</v>
      </c>
      <c r="Q2220">
        <v>1.8687506245343131</v>
      </c>
      <c r="R2220">
        <v>1.8698644312295329</v>
      </c>
      <c r="S2220">
        <v>1.8709866214472479</v>
      </c>
      <c r="T2220">
        <v>1.872117287712306</v>
      </c>
      <c r="U2220">
        <v>1.873256532243851</v>
      </c>
      <c r="V2220">
        <v>1.8744044443083809</v>
      </c>
      <c r="W2220">
        <v>1.8755611296284891</v>
      </c>
      <c r="X2220">
        <v>1.876726691532796</v>
      </c>
      <c r="Y2220">
        <v>1.877901221051959</v>
      </c>
    </row>
    <row r="2221" spans="1:25" x14ac:dyDescent="0.2">
      <c r="A2221" s="1">
        <v>2214</v>
      </c>
      <c r="B2221">
        <v>1.8244441433831311</v>
      </c>
      <c r="C2221">
        <v>1.8254650760398581</v>
      </c>
      <c r="D2221">
        <v>1.8264932822813991</v>
      </c>
      <c r="E2221">
        <v>1.827528841806741</v>
      </c>
      <c r="F2221">
        <v>1.828571828079002</v>
      </c>
      <c r="G2221">
        <v>1.829622328169191</v>
      </c>
      <c r="H2221">
        <v>1.830680420437907</v>
      </c>
      <c r="I2221">
        <v>1.8317461834141009</v>
      </c>
      <c r="J2221">
        <v>1.8328197091883061</v>
      </c>
      <c r="K2221">
        <v>1.8339010783968031</v>
      </c>
      <c r="L2221">
        <v>1.834990373597551</v>
      </c>
      <c r="M2221">
        <v>1.8360876886401629</v>
      </c>
      <c r="N2221">
        <v>1.8371931105773569</v>
      </c>
      <c r="O2221">
        <v>1.838306728798103</v>
      </c>
      <c r="P2221">
        <v>1.839428634751805</v>
      </c>
      <c r="Q2221">
        <v>1.840558921070494</v>
      </c>
      <c r="R2221">
        <v>1.8416976818132</v>
      </c>
      <c r="S2221">
        <v>1.842845013282326</v>
      </c>
      <c r="T2221">
        <v>1.844001015270514</v>
      </c>
      <c r="U2221">
        <v>1.845165782062071</v>
      </c>
      <c r="V2221">
        <v>1.8463394149705621</v>
      </c>
      <c r="W2221">
        <v>1.847522015535404</v>
      </c>
      <c r="X2221">
        <v>1.8487136886866109</v>
      </c>
      <c r="Y2221">
        <v>1.8499145364577669</v>
      </c>
    </row>
    <row r="2222" spans="1:25" x14ac:dyDescent="0.2">
      <c r="A2222" s="1">
        <v>2215</v>
      </c>
      <c r="B2222">
        <v>1.880729451371987</v>
      </c>
      <c r="C2222">
        <v>1.8817498040676091</v>
      </c>
      <c r="D2222">
        <v>1.882777423756111</v>
      </c>
      <c r="E2222">
        <v>1.8838123913588301</v>
      </c>
      <c r="F2222">
        <v>1.884854787306145</v>
      </c>
      <c r="G2222">
        <v>1.8859046889830231</v>
      </c>
      <c r="H2222">
        <v>1.8869621773949641</v>
      </c>
      <c r="I2222">
        <v>1.8880273362219111</v>
      </c>
      <c r="J2222">
        <v>1.8891002501842209</v>
      </c>
      <c r="K2222">
        <v>1.8901810018138441</v>
      </c>
      <c r="L2222">
        <v>1.891269679671564</v>
      </c>
      <c r="M2222">
        <v>1.8923663703795801</v>
      </c>
      <c r="N2222">
        <v>1.8934711637742461</v>
      </c>
      <c r="O2222">
        <v>1.894584148109562</v>
      </c>
      <c r="P2222">
        <v>1.895705412999003</v>
      </c>
      <c r="Q2222">
        <v>1.896835056045181</v>
      </c>
      <c r="R2222">
        <v>1.897973169032761</v>
      </c>
      <c r="S2222">
        <v>1.8991198482895639</v>
      </c>
      <c r="T2222">
        <v>1.900275190750436</v>
      </c>
      <c r="U2222">
        <v>1.9014392948420991</v>
      </c>
      <c r="V2222">
        <v>1.902612257948983</v>
      </c>
      <c r="W2222">
        <v>1.903794188047659</v>
      </c>
      <c r="X2222">
        <v>1.9049851805578779</v>
      </c>
      <c r="Y2222">
        <v>1.906185344973961</v>
      </c>
    </row>
    <row r="2223" spans="1:25" x14ac:dyDescent="0.2">
      <c r="A2223" s="1">
        <v>2216</v>
      </c>
      <c r="B2223">
        <v>1.7706272000436121</v>
      </c>
      <c r="C2223">
        <v>1.7716112219990769</v>
      </c>
      <c r="D2223">
        <v>1.7726022532849439</v>
      </c>
      <c r="E2223">
        <v>1.773600371762543</v>
      </c>
      <c r="F2223">
        <v>1.774605651154068</v>
      </c>
      <c r="G2223">
        <v>1.7756181716590069</v>
      </c>
      <c r="H2223">
        <v>1.7766380068020351</v>
      </c>
      <c r="I2223">
        <v>1.777665239934431</v>
      </c>
      <c r="J2223">
        <v>1.7786999498371769</v>
      </c>
      <c r="K2223">
        <v>1.7797422237121281</v>
      </c>
      <c r="L2223">
        <v>1.780792138715132</v>
      </c>
      <c r="M2223">
        <v>1.7818497792697121</v>
      </c>
      <c r="N2223">
        <v>1.7829152362873479</v>
      </c>
      <c r="O2223">
        <v>1.7839885943195131</v>
      </c>
      <c r="P2223">
        <v>1.7850699371548999</v>
      </c>
      <c r="Q2223">
        <v>1.7861593588757809</v>
      </c>
      <c r="R2223">
        <v>1.787256946838591</v>
      </c>
      <c r="S2223">
        <v>1.788362797969526</v>
      </c>
      <c r="T2223">
        <v>1.789477003387735</v>
      </c>
      <c r="U2223">
        <v>1.7905996587711841</v>
      </c>
      <c r="V2223">
        <v>1.7917308592706209</v>
      </c>
      <c r="W2223">
        <v>1.7928707055439881</v>
      </c>
      <c r="X2223">
        <v>1.7940192915783519</v>
      </c>
      <c r="Y2223">
        <v>1.7951767241002949</v>
      </c>
    </row>
    <row r="2224" spans="1:25" x14ac:dyDescent="0.2">
      <c r="A2224" s="1">
        <v>2217</v>
      </c>
      <c r="B2224">
        <v>1.913419404061153</v>
      </c>
      <c r="C2224">
        <v>1.9144333342612709</v>
      </c>
      <c r="D2224">
        <v>1.9154544898976651</v>
      </c>
      <c r="E2224">
        <v>1.9164829469153259</v>
      </c>
      <c r="F2224">
        <v>1.917518782188683</v>
      </c>
      <c r="G2224">
        <v>1.918562078972798</v>
      </c>
      <c r="H2224">
        <v>1.9196129117220579</v>
      </c>
      <c r="I2224">
        <v>1.920671368117965</v>
      </c>
      <c r="J2224">
        <v>1.921737530896261</v>
      </c>
      <c r="K2224">
        <v>1.9228114827854159</v>
      </c>
      <c r="L2224">
        <v>1.9238933100101341</v>
      </c>
      <c r="M2224">
        <v>1.924983100131914</v>
      </c>
      <c r="N2224">
        <v>1.926080938869865</v>
      </c>
      <c r="O2224">
        <v>1.9271869212039681</v>
      </c>
      <c r="P2224">
        <v>1.928301131408801</v>
      </c>
      <c r="Q2224">
        <v>1.929423667538432</v>
      </c>
      <c r="R2224">
        <v>1.9305546191399241</v>
      </c>
      <c r="S2224">
        <v>1.931694081629866</v>
      </c>
      <c r="T2224">
        <v>1.9328421528817421</v>
      </c>
      <c r="U2224">
        <v>1.933998930163402</v>
      </c>
      <c r="V2224">
        <v>1.9351645177256509</v>
      </c>
      <c r="W2224">
        <v>1.9363390084801719</v>
      </c>
      <c r="X2224">
        <v>1.9375225090809891</v>
      </c>
      <c r="Y2224">
        <v>1.9387151233251241</v>
      </c>
    </row>
    <row r="2225" spans="1:25" x14ac:dyDescent="0.2">
      <c r="A2225" s="1">
        <v>2218</v>
      </c>
      <c r="B2225">
        <v>1.8815291082223311</v>
      </c>
      <c r="C2225">
        <v>1.882556277959889</v>
      </c>
      <c r="D2225">
        <v>1.8835907676522581</v>
      </c>
      <c r="E2225">
        <v>1.8846326521317629</v>
      </c>
      <c r="F2225">
        <v>1.885682014851036</v>
      </c>
      <c r="G2225">
        <v>1.8867389316322081</v>
      </c>
      <c r="H2225">
        <v>1.887803486528953</v>
      </c>
      <c r="I2225">
        <v>1.88887576639633</v>
      </c>
      <c r="J2225">
        <v>1.8899558496176829</v>
      </c>
      <c r="K2225">
        <v>1.891043824850196</v>
      </c>
      <c r="L2225">
        <v>1.8921397778112929</v>
      </c>
      <c r="M2225">
        <v>1.893243798447479</v>
      </c>
      <c r="N2225">
        <v>1.894355974114238</v>
      </c>
      <c r="O2225">
        <v>1.8954763951969069</v>
      </c>
      <c r="P2225">
        <v>1.8966051573891169</v>
      </c>
      <c r="Q2225">
        <v>1.897742350100676</v>
      </c>
      <c r="R2225">
        <v>1.898888068208459</v>
      </c>
      <c r="S2225">
        <v>1.9000424115087171</v>
      </c>
      <c r="T2225">
        <v>1.9012054742665621</v>
      </c>
      <c r="U2225">
        <v>1.902377357946879</v>
      </c>
      <c r="V2225">
        <v>1.9035581620970861</v>
      </c>
      <c r="W2225">
        <v>1.904747987485951</v>
      </c>
      <c r="X2225">
        <v>1.9059469410617049</v>
      </c>
      <c r="Y2225">
        <v>1.907155128372215</v>
      </c>
    </row>
    <row r="2226" spans="1:25" x14ac:dyDescent="0.2">
      <c r="A2226" s="1">
        <v>2219</v>
      </c>
      <c r="B2226">
        <v>1.959929312779974</v>
      </c>
      <c r="C2226">
        <v>1.9609520395178131</v>
      </c>
      <c r="D2226">
        <v>1.96198205557204</v>
      </c>
      <c r="E2226">
        <v>1.963019438540496</v>
      </c>
      <c r="F2226">
        <v>1.9640642624100191</v>
      </c>
      <c r="G2226">
        <v>1.9651166105497799</v>
      </c>
      <c r="H2226">
        <v>1.966176561340401</v>
      </c>
      <c r="I2226">
        <v>1.9672442045772429</v>
      </c>
      <c r="J2226">
        <v>1.9683196205217179</v>
      </c>
      <c r="K2226">
        <v>1.9694028882321311</v>
      </c>
      <c r="L2226">
        <v>1.97049410818589</v>
      </c>
      <c r="M2226">
        <v>1.9715933551180169</v>
      </c>
      <c r="N2226">
        <v>1.972700722237039</v>
      </c>
      <c r="O2226">
        <v>1.97381630005797</v>
      </c>
      <c r="P2226">
        <v>1.9749401764573391</v>
      </c>
      <c r="Q2226">
        <v>1.976072455845246</v>
      </c>
      <c r="R2226">
        <v>1.9772132225324059</v>
      </c>
      <c r="S2226">
        <v>1.97836256981342</v>
      </c>
      <c r="T2226">
        <v>1.979520608683859</v>
      </c>
      <c r="U2226">
        <v>1.9806874259862619</v>
      </c>
      <c r="V2226">
        <v>1.9818631235669719</v>
      </c>
      <c r="W2226">
        <v>1.98304780568346</v>
      </c>
      <c r="X2226">
        <v>1.9842415768510919</v>
      </c>
      <c r="Y2226">
        <v>1.985444539795844</v>
      </c>
    </row>
    <row r="2227" spans="1:25" x14ac:dyDescent="0.2">
      <c r="A2227" s="1">
        <v>2220</v>
      </c>
      <c r="B2227">
        <v>1.8919302757667269</v>
      </c>
      <c r="C2227">
        <v>1.8929672005642071</v>
      </c>
      <c r="D2227">
        <v>1.894011512621316</v>
      </c>
      <c r="E2227">
        <v>1.8950632923082731</v>
      </c>
      <c r="F2227">
        <v>1.896122617867086</v>
      </c>
      <c r="G2227">
        <v>1.897189572608343</v>
      </c>
      <c r="H2227">
        <v>1.898264233726876</v>
      </c>
      <c r="I2227">
        <v>1.899346698164311</v>
      </c>
      <c r="J2227">
        <v>1.9004370385560541</v>
      </c>
      <c r="K2227">
        <v>1.9015353400857451</v>
      </c>
      <c r="L2227">
        <v>1.9026417039363439</v>
      </c>
      <c r="M2227">
        <v>1.903756208096953</v>
      </c>
      <c r="N2227">
        <v>1.904878943806406</v>
      </c>
      <c r="O2227">
        <v>1.906010006497183</v>
      </c>
      <c r="P2227">
        <v>1.907149485815024</v>
      </c>
      <c r="Q2227">
        <v>1.9082974751203829</v>
      </c>
      <c r="R2227">
        <v>1.9094540719584749</v>
      </c>
      <c r="S2227">
        <v>1.91061937639764</v>
      </c>
      <c r="T2227">
        <v>1.9117934874556071</v>
      </c>
      <c r="U2227">
        <v>1.912976496893112</v>
      </c>
      <c r="V2227">
        <v>1.9141685143870031</v>
      </c>
      <c r="W2227">
        <v>1.915369636669545</v>
      </c>
      <c r="X2227">
        <v>1.916579978461725</v>
      </c>
      <c r="Y2227">
        <v>1.917799637070158</v>
      </c>
    </row>
    <row r="2228" spans="1:25" x14ac:dyDescent="0.2">
      <c r="A2228" s="1">
        <v>2221</v>
      </c>
      <c r="B2228">
        <v>2.1616160423151549</v>
      </c>
      <c r="C2228">
        <v>2.162726187767241</v>
      </c>
      <c r="D2228">
        <v>2.1638442481475768</v>
      </c>
      <c r="E2228">
        <v>2.1649702961325521</v>
      </c>
      <c r="F2228">
        <v>2.1661044271435328</v>
      </c>
      <c r="G2228">
        <v>2.167246723237179</v>
      </c>
      <c r="H2228">
        <v>2.1683972750355891</v>
      </c>
      <c r="I2228">
        <v>2.169556176192768</v>
      </c>
      <c r="J2228">
        <v>2.1707235086889609</v>
      </c>
      <c r="K2228">
        <v>2.1718993717415871</v>
      </c>
      <c r="L2228">
        <v>2.173083858248122</v>
      </c>
      <c r="M2228">
        <v>2.1742770612961002</v>
      </c>
      <c r="N2228">
        <v>2.175479080622543</v>
      </c>
      <c r="O2228">
        <v>2.176690012756719</v>
      </c>
      <c r="P2228">
        <v>2.1779099571259328</v>
      </c>
      <c r="Q2228">
        <v>2.1791390136585629</v>
      </c>
      <c r="R2228">
        <v>2.1803772859339681</v>
      </c>
      <c r="S2228">
        <v>2.1816248771415481</v>
      </c>
      <c r="T2228">
        <v>2.1828818948679989</v>
      </c>
      <c r="U2228">
        <v>2.1841484449148938</v>
      </c>
      <c r="V2228">
        <v>2.185424639115995</v>
      </c>
      <c r="W2228">
        <v>2.1867105813401699</v>
      </c>
      <c r="X2228">
        <v>2.1880063857138632</v>
      </c>
      <c r="Y2228">
        <v>2.189312170377431</v>
      </c>
    </row>
    <row r="2229" spans="1:25" x14ac:dyDescent="0.2">
      <c r="A2229" s="1">
        <v>2222</v>
      </c>
      <c r="B2229">
        <v>1.987284906160977</v>
      </c>
      <c r="C2229">
        <v>1.988321200789795</v>
      </c>
      <c r="D2229">
        <v>1.9893648770862351</v>
      </c>
      <c r="E2229">
        <v>1.9904160192832809</v>
      </c>
      <c r="F2229">
        <v>1.9914747017608709</v>
      </c>
      <c r="G2229">
        <v>1.9925410072121259</v>
      </c>
      <c r="H2229">
        <v>1.9936150215649551</v>
      </c>
      <c r="I2229">
        <v>1.9946968231627169</v>
      </c>
      <c r="J2229">
        <v>1.9957865041629499</v>
      </c>
      <c r="K2229">
        <v>1.996884142830629</v>
      </c>
      <c r="L2229">
        <v>1.9979898281185799</v>
      </c>
      <c r="M2229">
        <v>1.99910365489505</v>
      </c>
      <c r="N2229">
        <v>2.000225712840654</v>
      </c>
      <c r="O2229">
        <v>2.0013560867112852</v>
      </c>
      <c r="P2229">
        <v>2.0024948727295491</v>
      </c>
      <c r="Q2229">
        <v>2.003642168603724</v>
      </c>
      <c r="R2229">
        <v>2.0047980661868108</v>
      </c>
      <c r="S2229">
        <v>2.0059626604883389</v>
      </c>
      <c r="T2229">
        <v>2.0071360553945881</v>
      </c>
      <c r="U2229">
        <v>2.0083183510339482</v>
      </c>
      <c r="V2229">
        <v>2.00950964397137</v>
      </c>
      <c r="W2229">
        <v>2.010710038702419</v>
      </c>
      <c r="X2229">
        <v>2.0119196432090849</v>
      </c>
      <c r="Y2229">
        <v>2.013138559298965</v>
      </c>
    </row>
    <row r="2230" spans="1:25" x14ac:dyDescent="0.2">
      <c r="A2230" s="1">
        <v>2223</v>
      </c>
      <c r="B2230">
        <v>1.731038468366529</v>
      </c>
      <c r="C2230">
        <v>1.7320130937260689</v>
      </c>
      <c r="D2230">
        <v>1.732994658552014</v>
      </c>
      <c r="E2230">
        <v>1.7339832451934309</v>
      </c>
      <c r="F2230">
        <v>1.734978920450172</v>
      </c>
      <c r="G2230">
        <v>1.7359817690020769</v>
      </c>
      <c r="H2230">
        <v>1.7369918655708929</v>
      </c>
      <c r="I2230">
        <v>1.738009287169616</v>
      </c>
      <c r="J2230">
        <v>1.7390341155864</v>
      </c>
      <c r="K2230">
        <v>1.7400664342689069</v>
      </c>
      <c r="L2230">
        <v>1.7411063181211981</v>
      </c>
      <c r="M2230">
        <v>1.742153858262484</v>
      </c>
      <c r="N2230">
        <v>1.7432091388335269</v>
      </c>
      <c r="O2230">
        <v>1.744272241802034</v>
      </c>
      <c r="P2230">
        <v>1.7453432579336039</v>
      </c>
      <c r="Q2230">
        <v>1.746422273738619</v>
      </c>
      <c r="R2230">
        <v>1.7475093786197089</v>
      </c>
      <c r="S2230">
        <v>1.748604668294407</v>
      </c>
      <c r="T2230">
        <v>1.749708230461309</v>
      </c>
      <c r="U2230">
        <v>1.750820164000183</v>
      </c>
      <c r="V2230">
        <v>1.7519405596790389</v>
      </c>
      <c r="W2230">
        <v>1.7530695165246919</v>
      </c>
      <c r="X2230">
        <v>1.754207133412929</v>
      </c>
      <c r="Y2230">
        <v>1.7553535129388771</v>
      </c>
    </row>
    <row r="2231" spans="1:25" x14ac:dyDescent="0.2">
      <c r="A2231" s="1">
        <v>2224</v>
      </c>
      <c r="B2231">
        <v>2.131331099845037</v>
      </c>
      <c r="C2231">
        <v>2.1324382369666521</v>
      </c>
      <c r="D2231">
        <v>2.1335532696349091</v>
      </c>
      <c r="E2231">
        <v>2.134676271871597</v>
      </c>
      <c r="F2231">
        <v>2.1358073309837691</v>
      </c>
      <c r="G2231">
        <v>2.1369465348043279</v>
      </c>
      <c r="H2231">
        <v>2.138093974965245</v>
      </c>
      <c r="I2231">
        <v>2.1392497326094682</v>
      </c>
      <c r="J2231">
        <v>2.140413907085708</v>
      </c>
      <c r="K2231">
        <v>2.141586584137023</v>
      </c>
      <c r="L2231">
        <v>2.14276786615258</v>
      </c>
      <c r="M2231">
        <v>2.143957839709377</v>
      </c>
      <c r="N2231">
        <v>2.1451566048262358</v>
      </c>
      <c r="O2231">
        <v>2.146364257304699</v>
      </c>
      <c r="P2231">
        <v>2.1475808957101341</v>
      </c>
      <c r="Q2231">
        <v>2.1488066278473741</v>
      </c>
      <c r="R2231">
        <v>2.1500415480223598</v>
      </c>
      <c r="S2231">
        <v>2.151285762254199</v>
      </c>
      <c r="T2231">
        <v>2.152539376131315</v>
      </c>
      <c r="U2231">
        <v>2.1538024931117188</v>
      </c>
      <c r="V2231">
        <v>2.1550752321471651</v>
      </c>
      <c r="W2231">
        <v>2.1563576919322882</v>
      </c>
      <c r="X2231">
        <v>2.1576499909707039</v>
      </c>
      <c r="Y2231">
        <v>2.1589522419815519</v>
      </c>
    </row>
    <row r="2232" spans="1:25" x14ac:dyDescent="0.2">
      <c r="A2232" s="1">
        <v>2225</v>
      </c>
      <c r="B2232">
        <v>1.9185867152588061</v>
      </c>
      <c r="C2232">
        <v>1.9196183374018909</v>
      </c>
      <c r="D2232">
        <v>1.920657310386098</v>
      </c>
      <c r="E2232">
        <v>1.921703706097087</v>
      </c>
      <c r="F2232">
        <v>1.9227576121256009</v>
      </c>
      <c r="G2232">
        <v>1.9238191108014731</v>
      </c>
      <c r="H2232">
        <v>1.9248882767478179</v>
      </c>
      <c r="I2232">
        <v>1.9259652009834429</v>
      </c>
      <c r="J2232">
        <v>1.9270499613800569</v>
      </c>
      <c r="K2232">
        <v>1.928142649214164</v>
      </c>
      <c r="L2232">
        <v>1.9292433517735159</v>
      </c>
      <c r="M2232">
        <v>1.930352153566169</v>
      </c>
      <c r="N2232">
        <v>1.9314691479176651</v>
      </c>
      <c r="O2232">
        <v>1.932594420667199</v>
      </c>
      <c r="P2232">
        <v>1.933728070977879</v>
      </c>
      <c r="Q2232">
        <v>1.934870192678805</v>
      </c>
      <c r="R2232">
        <v>1.9360208730498121</v>
      </c>
      <c r="S2232">
        <v>1.9371802173915471</v>
      </c>
      <c r="T2232">
        <v>1.938348318263464</v>
      </c>
      <c r="U2232">
        <v>1.939525276908479</v>
      </c>
      <c r="V2232">
        <v>1.9407111955081939</v>
      </c>
      <c r="W2232">
        <v>1.941906177136888</v>
      </c>
      <c r="X2232">
        <v>1.94311032707901</v>
      </c>
      <c r="Y2232">
        <v>1.9443237429849141</v>
      </c>
    </row>
    <row r="2233" spans="1:25" x14ac:dyDescent="0.2">
      <c r="A2233" s="1">
        <v>2226</v>
      </c>
      <c r="B2233">
        <v>1.786384206175857</v>
      </c>
      <c r="C2233">
        <v>1.7873741686649061</v>
      </c>
      <c r="D2233">
        <v>1.7883711824001871</v>
      </c>
      <c r="E2233">
        <v>1.7893753235199359</v>
      </c>
      <c r="F2233">
        <v>1.790386670822621</v>
      </c>
      <c r="G2233">
        <v>1.791405300823022</v>
      </c>
      <c r="H2233">
        <v>1.7924312924077961</v>
      </c>
      <c r="I2233">
        <v>1.793464725924663</v>
      </c>
      <c r="J2233">
        <v>1.7945056821746159</v>
      </c>
      <c r="K2233">
        <v>1.7955542429340909</v>
      </c>
      <c r="L2233">
        <v>1.7966104951724831</v>
      </c>
      <c r="M2233">
        <v>1.797674522348597</v>
      </c>
      <c r="N2233">
        <v>1.798746408510755</v>
      </c>
      <c r="O2233">
        <v>1.799826240139965</v>
      </c>
      <c r="P2233">
        <v>1.800914111054674</v>
      </c>
      <c r="Q2233">
        <v>1.8020101111615121</v>
      </c>
      <c r="R2233">
        <v>1.803114323695522</v>
      </c>
      <c r="S2233">
        <v>1.804226848544308</v>
      </c>
      <c r="T2233">
        <v>1.80534777897735</v>
      </c>
      <c r="U2233">
        <v>1.806477208764397</v>
      </c>
      <c r="V2233">
        <v>1.807615237738641</v>
      </c>
      <c r="W2233">
        <v>1.8087619619977411</v>
      </c>
      <c r="X2233">
        <v>1.8099174807851699</v>
      </c>
      <c r="Y2233">
        <v>1.8110819001138869</v>
      </c>
    </row>
    <row r="2234" spans="1:25" x14ac:dyDescent="0.2">
      <c r="A2234" s="1">
        <v>2227</v>
      </c>
      <c r="B2234">
        <v>1.9230796622405839</v>
      </c>
      <c r="C2234">
        <v>1.9241030385611919</v>
      </c>
      <c r="D2234">
        <v>1.9251337052470641</v>
      </c>
      <c r="E2234">
        <v>1.9261717417660309</v>
      </c>
      <c r="F2234">
        <v>1.927217224139574</v>
      </c>
      <c r="G2234">
        <v>1.9282702352276919</v>
      </c>
      <c r="H2234">
        <v>1.9293308570967591</v>
      </c>
      <c r="I2234">
        <v>1.9303991737862971</v>
      </c>
      <c r="J2234">
        <v>1.9314752674056379</v>
      </c>
      <c r="K2234">
        <v>1.9325592218676451</v>
      </c>
      <c r="L2234">
        <v>1.933651126516361</v>
      </c>
      <c r="M2234">
        <v>1.9347510669092489</v>
      </c>
      <c r="N2234">
        <v>1.9358591305314881</v>
      </c>
      <c r="O2234">
        <v>1.936975417613352</v>
      </c>
      <c r="P2234">
        <v>1.9381000052965911</v>
      </c>
      <c r="Q2234">
        <v>1.9392329984579091</v>
      </c>
      <c r="R2234">
        <v>1.9403744809181489</v>
      </c>
      <c r="S2234">
        <v>1.941524555831029</v>
      </c>
      <c r="T2234">
        <v>1.9426833260039409</v>
      </c>
      <c r="U2234">
        <v>1.943850876187889</v>
      </c>
      <c r="V2234">
        <v>1.9450273169825909</v>
      </c>
      <c r="W2234">
        <v>1.946212751317077</v>
      </c>
      <c r="X2234">
        <v>1.9474072709721471</v>
      </c>
      <c r="Y2234">
        <v>1.948610993783904</v>
      </c>
    </row>
    <row r="2235" spans="1:25" x14ac:dyDescent="0.2">
      <c r="A2235" s="1">
        <v>2228</v>
      </c>
      <c r="B2235">
        <v>1.874478192881839</v>
      </c>
      <c r="C2235">
        <v>1.875472623335819</v>
      </c>
      <c r="D2235">
        <v>1.8764741379193051</v>
      </c>
      <c r="E2235">
        <v>1.87748281724882</v>
      </c>
      <c r="F2235">
        <v>1.8784987299120031</v>
      </c>
      <c r="G2235">
        <v>1.8795219579465829</v>
      </c>
      <c r="H2235">
        <v>1.8805525834028789</v>
      </c>
      <c r="I2235">
        <v>1.881590681167097</v>
      </c>
      <c r="J2235">
        <v>1.8826363373939561</v>
      </c>
      <c r="K2235">
        <v>1.883689633376709</v>
      </c>
      <c r="L2235">
        <v>1.8847506537158161</v>
      </c>
      <c r="M2235">
        <v>1.8858194850792389</v>
      </c>
      <c r="N2235">
        <v>1.886896208551919</v>
      </c>
      <c r="O2235">
        <v>1.887980921637304</v>
      </c>
      <c r="P2235">
        <v>1.889073703086025</v>
      </c>
      <c r="Q2235">
        <v>1.8901746487836071</v>
      </c>
      <c r="R2235">
        <v>1.8912838485643411</v>
      </c>
      <c r="S2235">
        <v>1.8924013953269581</v>
      </c>
      <c r="T2235">
        <v>1.8935273860779021</v>
      </c>
      <c r="U2235">
        <v>1.8946619157302771</v>
      </c>
      <c r="V2235">
        <v>1.8958050848797501</v>
      </c>
      <c r="W2235">
        <v>1.8969569849638119</v>
      </c>
      <c r="X2235">
        <v>1.8981177237347471</v>
      </c>
      <c r="Y2235">
        <v>1.89928739937485</v>
      </c>
    </row>
    <row r="2236" spans="1:25" x14ac:dyDescent="0.2">
      <c r="A2236" s="1">
        <v>2229</v>
      </c>
      <c r="B2236">
        <v>2.131288204698798</v>
      </c>
      <c r="C2236">
        <v>2.1323467412878001</v>
      </c>
      <c r="D2236">
        <v>2.1334128207453609</v>
      </c>
      <c r="E2236">
        <v>2.1344865218393121</v>
      </c>
      <c r="F2236">
        <v>2.135567926763275</v>
      </c>
      <c r="G2236">
        <v>2.136657115457655</v>
      </c>
      <c r="H2236">
        <v>2.1377541814506462</v>
      </c>
      <c r="I2236">
        <v>2.1388592008162508</v>
      </c>
      <c r="J2236">
        <v>2.139972266447197</v>
      </c>
      <c r="K2236">
        <v>2.141093462504057</v>
      </c>
      <c r="L2236">
        <v>2.1422228845987998</v>
      </c>
      <c r="M2236">
        <v>2.1433606163907468</v>
      </c>
      <c r="N2236">
        <v>2.14450675234181</v>
      </c>
      <c r="O2236">
        <v>2.145661388450034</v>
      </c>
      <c r="P2236">
        <v>2.1468246176309371</v>
      </c>
      <c r="Q2236">
        <v>2.1479965349810599</v>
      </c>
      <c r="R2236">
        <v>2.1491772422132871</v>
      </c>
      <c r="S2236">
        <v>2.150366832042105</v>
      </c>
      <c r="T2236">
        <v>2.1515654101346522</v>
      </c>
      <c r="U2236">
        <v>2.1527730786239641</v>
      </c>
      <c r="V2236">
        <v>2.153989939314517</v>
      </c>
      <c r="W2236">
        <v>2.1552161019268832</v>
      </c>
      <c r="X2236">
        <v>2.1564516649474181</v>
      </c>
      <c r="Y2236">
        <v>2.1576967430748542</v>
      </c>
    </row>
    <row r="2237" spans="1:25" x14ac:dyDescent="0.2">
      <c r="A2237" s="1">
        <v>2230</v>
      </c>
      <c r="B2237">
        <v>1.69090148436149</v>
      </c>
      <c r="C2237">
        <v>1.6918652989899781</v>
      </c>
      <c r="D2237">
        <v>1.692835975874625</v>
      </c>
      <c r="E2237">
        <v>1.6938135970312731</v>
      </c>
      <c r="F2237">
        <v>1.6947982310003891</v>
      </c>
      <c r="G2237">
        <v>1.6957899583963669</v>
      </c>
      <c r="H2237">
        <v>1.696788848661543</v>
      </c>
      <c r="I2237">
        <v>1.697794986474181</v>
      </c>
      <c r="J2237">
        <v>1.6988084472553659</v>
      </c>
      <c r="K2237">
        <v>1.6998293153783339</v>
      </c>
      <c r="L2237">
        <v>1.700857669859172</v>
      </c>
      <c r="M2237">
        <v>1.7018935917823439</v>
      </c>
      <c r="N2237">
        <v>1.702937166784134</v>
      </c>
      <c r="O2237">
        <v>1.703988479243804</v>
      </c>
      <c r="P2237">
        <v>1.7050476148131331</v>
      </c>
      <c r="Q2237">
        <v>1.7061146635945461</v>
      </c>
      <c r="R2237">
        <v>1.707189711206571</v>
      </c>
      <c r="S2237">
        <v>1.708272852400581</v>
      </c>
      <c r="T2237">
        <v>1.7093641758595099</v>
      </c>
      <c r="U2237">
        <v>1.7104637731740919</v>
      </c>
      <c r="V2237">
        <v>1.711571744337717</v>
      </c>
      <c r="W2237">
        <v>1.712688181125712</v>
      </c>
      <c r="X2237">
        <v>1.713813180276637</v>
      </c>
      <c r="Y2237">
        <v>1.714946844240786</v>
      </c>
    </row>
    <row r="2238" spans="1:25" x14ac:dyDescent="0.2">
      <c r="A2238" s="1">
        <v>2231</v>
      </c>
      <c r="B2238">
        <v>1.786477638218025</v>
      </c>
      <c r="C2238">
        <v>1.787468625130002</v>
      </c>
      <c r="D2238">
        <v>1.78846667502023</v>
      </c>
      <c r="E2238">
        <v>1.789471857873125</v>
      </c>
      <c r="F2238">
        <v>1.790484254243413</v>
      </c>
      <c r="G2238">
        <v>1.791503940183806</v>
      </c>
      <c r="H2238">
        <v>1.792530998081703</v>
      </c>
      <c r="I2238">
        <v>1.793565502771624</v>
      </c>
      <c r="J2238">
        <v>1.7946075390104359</v>
      </c>
      <c r="K2238">
        <v>1.795657187514254</v>
      </c>
      <c r="L2238">
        <v>1.7967145352704581</v>
      </c>
      <c r="M2238">
        <v>1.797779666086101</v>
      </c>
      <c r="N2238">
        <v>1.7988526629469059</v>
      </c>
      <c r="O2238">
        <v>1.799933619027297</v>
      </c>
      <c r="P2238">
        <v>1.801022618701875</v>
      </c>
      <c r="Q2238">
        <v>1.802119751786055</v>
      </c>
      <c r="R2238">
        <v>1.80322511308851</v>
      </c>
      <c r="S2238">
        <v>1.8043387912263491</v>
      </c>
      <c r="T2238">
        <v>1.805460884307666</v>
      </c>
      <c r="U2238">
        <v>1.8065914868530371</v>
      </c>
      <c r="V2238">
        <v>1.8077306953308721</v>
      </c>
      <c r="W2238">
        <v>1.8088786093634579</v>
      </c>
      <c r="X2238">
        <v>1.810035328691203</v>
      </c>
      <c r="Y2238">
        <v>1.8112009562561171</v>
      </c>
    </row>
    <row r="2239" spans="1:25" x14ac:dyDescent="0.2">
      <c r="A2239" s="1">
        <v>2232</v>
      </c>
      <c r="B2239">
        <v>1.996229523625449</v>
      </c>
      <c r="C2239">
        <v>1.997305685679241</v>
      </c>
      <c r="D2239">
        <v>1.9983895164465231</v>
      </c>
      <c r="E2239">
        <v>1.999481092765643</v>
      </c>
      <c r="F2239">
        <v>2.0005805045992768</v>
      </c>
      <c r="G2239">
        <v>2.0016878302895988</v>
      </c>
      <c r="H2239">
        <v>2.0028031612055281</v>
      </c>
      <c r="I2239">
        <v>2.0039265798243662</v>
      </c>
      <c r="J2239">
        <v>2.00505818003644</v>
      </c>
      <c r="K2239">
        <v>2.0061980457154069</v>
      </c>
      <c r="L2239">
        <v>2.0073462687299219</v>
      </c>
      <c r="M2239">
        <v>2.0085029472589042</v>
      </c>
      <c r="N2239">
        <v>2.0096681672270331</v>
      </c>
      <c r="O2239">
        <v>2.0108420283216151</v>
      </c>
      <c r="P2239">
        <v>2.0120246237099102</v>
      </c>
      <c r="Q2239">
        <v>2.013216054884079</v>
      </c>
      <c r="R2239">
        <v>2.0144164208979589</v>
      </c>
      <c r="S2239">
        <v>2.0156258198445669</v>
      </c>
      <c r="T2239">
        <v>2.0168443559250928</v>
      </c>
      <c r="U2239">
        <v>2.018072130470252</v>
      </c>
      <c r="V2239">
        <v>2.019309254142001</v>
      </c>
      <c r="W2239">
        <v>2.0205558283827938</v>
      </c>
      <c r="X2239">
        <v>2.02181196661369</v>
      </c>
      <c r="Y2239">
        <v>2.0230777786961318</v>
      </c>
    </row>
    <row r="2240" spans="1:25" x14ac:dyDescent="0.2">
      <c r="A2240" s="1">
        <v>2233</v>
      </c>
      <c r="B2240">
        <v>1.9240158532381839</v>
      </c>
      <c r="C2240">
        <v>1.9250722664338979</v>
      </c>
      <c r="D2240">
        <v>1.926136204937007</v>
      </c>
      <c r="E2240">
        <v>1.927207749776326</v>
      </c>
      <c r="F2240">
        <v>1.928286984067086</v>
      </c>
      <c r="G2240">
        <v>1.9293739896294171</v>
      </c>
      <c r="H2240">
        <v>1.930468852631855</v>
      </c>
      <c r="I2240">
        <v>1.93157165646509</v>
      </c>
      <c r="J2240">
        <v>1.932682489416792</v>
      </c>
      <c r="K2240">
        <v>1.9338014357080879</v>
      </c>
      <c r="L2240">
        <v>1.9349285882640661</v>
      </c>
      <c r="M2240">
        <v>1.936064037346636</v>
      </c>
      <c r="N2240">
        <v>1.937207874665295</v>
      </c>
      <c r="O2240">
        <v>1.9383601938111099</v>
      </c>
      <c r="P2240">
        <v>1.9395210861731309</v>
      </c>
      <c r="Q2240">
        <v>1.940690654105637</v>
      </c>
      <c r="R2240">
        <v>1.941868990626278</v>
      </c>
      <c r="S2240">
        <v>1.9430561936869759</v>
      </c>
      <c r="T2240">
        <v>1.94425236578302</v>
      </c>
      <c r="U2240">
        <v>1.9454576101896599</v>
      </c>
      <c r="V2240">
        <v>1.9466720324446449</v>
      </c>
      <c r="W2240">
        <v>1.9478957294781469</v>
      </c>
      <c r="X2240">
        <v>1.9491288145364121</v>
      </c>
      <c r="Y2240">
        <v>1.9503713951232</v>
      </c>
    </row>
    <row r="2241" spans="1:25" x14ac:dyDescent="0.2">
      <c r="A2241" s="1">
        <v>2234</v>
      </c>
      <c r="B2241">
        <v>1.9508734078256771</v>
      </c>
      <c r="C2241">
        <v>1.951936692308561</v>
      </c>
      <c r="D2241">
        <v>1.9530075502076361</v>
      </c>
      <c r="E2241">
        <v>1.9540860700761691</v>
      </c>
      <c r="F2241">
        <v>1.955172323351873</v>
      </c>
      <c r="G2241">
        <v>1.956266400328869</v>
      </c>
      <c r="H2241">
        <v>1.9573683848411421</v>
      </c>
      <c r="I2241">
        <v>1.958478361990833</v>
      </c>
      <c r="J2241">
        <v>1.959596420605884</v>
      </c>
      <c r="K2241">
        <v>1.960722646436857</v>
      </c>
      <c r="L2241">
        <v>1.9618571325698271</v>
      </c>
      <c r="M2241">
        <v>1.9629999675258369</v>
      </c>
      <c r="N2241">
        <v>1.964151245381804</v>
      </c>
      <c r="O2241">
        <v>1.965311060080609</v>
      </c>
      <c r="P2241">
        <v>1.9664795059770721</v>
      </c>
      <c r="Q2241">
        <v>1.967656680756745</v>
      </c>
      <c r="R2241">
        <v>1.968842681188921</v>
      </c>
      <c r="S2241">
        <v>1.97003760804853</v>
      </c>
      <c r="T2241">
        <v>1.9712415626835491</v>
      </c>
      <c r="U2241">
        <v>1.972454647308705</v>
      </c>
      <c r="V2241">
        <v>1.973676967250543</v>
      </c>
      <c r="W2241">
        <v>1.974908626213471</v>
      </c>
      <c r="X2241">
        <v>1.976149734760916</v>
      </c>
      <c r="Y2241">
        <v>1.9774003963651039</v>
      </c>
    </row>
    <row r="2242" spans="1:25" x14ac:dyDescent="0.2">
      <c r="A2242" s="1">
        <v>2235</v>
      </c>
      <c r="B2242">
        <v>1.7645334668016639</v>
      </c>
      <c r="C2242">
        <v>1.7655331028527821</v>
      </c>
      <c r="D2242">
        <v>1.766539863153892</v>
      </c>
      <c r="E2242">
        <v>1.7675538209927739</v>
      </c>
      <c r="F2242">
        <v>1.768575052924521</v>
      </c>
      <c r="G2242">
        <v>1.7696036399991719</v>
      </c>
      <c r="H2242">
        <v>1.7706396607973089</v>
      </c>
      <c r="I2242">
        <v>1.7716831960924251</v>
      </c>
      <c r="J2242">
        <v>1.7727343280812951</v>
      </c>
      <c r="K2242">
        <v>1.773793139961243</v>
      </c>
      <c r="L2242">
        <v>1.77485971450528</v>
      </c>
      <c r="M2242">
        <v>1.7759341409387139</v>
      </c>
      <c r="N2242">
        <v>1.7770165052146469</v>
      </c>
      <c r="O2242">
        <v>1.778106893591388</v>
      </c>
      <c r="P2242">
        <v>1.779205396819685</v>
      </c>
      <c r="Q2242">
        <v>1.7803121089704219</v>
      </c>
      <c r="R2242">
        <v>1.7814271164582389</v>
      </c>
      <c r="S2242">
        <v>1.7825505161483699</v>
      </c>
      <c r="T2242">
        <v>1.783682403382568</v>
      </c>
      <c r="U2242">
        <v>1.784822875072555</v>
      </c>
      <c r="V2242">
        <v>1.785972026230815</v>
      </c>
      <c r="W2242">
        <v>1.787129960001383</v>
      </c>
      <c r="X2242">
        <v>1.788296775431248</v>
      </c>
      <c r="Y2242">
        <v>1.7894725759327601</v>
      </c>
    </row>
    <row r="2243" spans="1:25" x14ac:dyDescent="0.2">
      <c r="A2243" s="1">
        <v>2236</v>
      </c>
      <c r="B2243">
        <v>1.8873793343738621</v>
      </c>
      <c r="C2243">
        <v>1.888397231524056</v>
      </c>
      <c r="D2243">
        <v>1.8894223797338701</v>
      </c>
      <c r="E2243">
        <v>1.8904548581287139</v>
      </c>
      <c r="F2243">
        <v>1.8914947485749289</v>
      </c>
      <c r="G2243">
        <v>1.892542119887437</v>
      </c>
      <c r="H2243">
        <v>1.893597067301668</v>
      </c>
      <c r="I2243">
        <v>1.8946596636563851</v>
      </c>
      <c r="J2243">
        <v>1.8957299955622271</v>
      </c>
      <c r="K2243">
        <v>1.896808148718188</v>
      </c>
      <c r="L2243">
        <v>1.897894205440726</v>
      </c>
      <c r="M2243">
        <v>1.8989882592463581</v>
      </c>
      <c r="N2243">
        <v>1.900090393029807</v>
      </c>
      <c r="O2243">
        <v>1.901200701753579</v>
      </c>
      <c r="P2243">
        <v>1.9023192687820869</v>
      </c>
      <c r="Q2243">
        <v>1.9034461946683681</v>
      </c>
      <c r="R2243">
        <v>1.904581569231109</v>
      </c>
      <c r="S2243">
        <v>1.9057254897382709</v>
      </c>
      <c r="T2243">
        <v>1.906878055083939</v>
      </c>
      <c r="U2243">
        <v>1.908039357271951</v>
      </c>
      <c r="V2243">
        <v>1.9092094992138251</v>
      </c>
      <c r="W2243">
        <v>1.910388586643937</v>
      </c>
      <c r="X2243">
        <v>1.9115767136643349</v>
      </c>
      <c r="Y2243">
        <v>1.9127739884145569</v>
      </c>
    </row>
    <row r="2244" spans="1:25" x14ac:dyDescent="0.2">
      <c r="A2244" s="1">
        <v>2237</v>
      </c>
      <c r="B2244">
        <v>1.8671207079725649</v>
      </c>
      <c r="C2244">
        <v>1.868130444131048</v>
      </c>
      <c r="D2244">
        <v>1.869147371340063</v>
      </c>
      <c r="E2244">
        <v>1.870171569301383</v>
      </c>
      <c r="F2244">
        <v>1.8712031193812579</v>
      </c>
      <c r="G2244">
        <v>1.8722420957865209</v>
      </c>
      <c r="H2244">
        <v>1.873288582314357</v>
      </c>
      <c r="I2244">
        <v>1.8743426574752899</v>
      </c>
      <c r="J2244">
        <v>1.8754044077156991</v>
      </c>
      <c r="K2244">
        <v>1.876473913413983</v>
      </c>
      <c r="L2244">
        <v>1.8775512645364929</v>
      </c>
      <c r="M2244">
        <v>1.878636544451264</v>
      </c>
      <c r="N2244">
        <v>1.8797298407176031</v>
      </c>
      <c r="O2244">
        <v>1.880831243422872</v>
      </c>
      <c r="P2244">
        <v>1.8819408446622981</v>
      </c>
      <c r="Q2244">
        <v>1.8830587325578629</v>
      </c>
      <c r="R2244">
        <v>1.884185004224266</v>
      </c>
      <c r="S2244">
        <v>1.885319752171611</v>
      </c>
      <c r="T2244">
        <v>1.886463073021114</v>
      </c>
      <c r="U2244">
        <v>1.887615062128408</v>
      </c>
      <c r="V2244">
        <v>1.8887758243990589</v>
      </c>
      <c r="W2244">
        <v>1.8899454541029299</v>
      </c>
      <c r="X2244">
        <v>1.891124055943908</v>
      </c>
      <c r="Y2244">
        <v>1.8923117316798681</v>
      </c>
    </row>
    <row r="2245" spans="1:25" x14ac:dyDescent="0.2">
      <c r="A2245" s="1">
        <v>2238</v>
      </c>
      <c r="B2245">
        <v>2.0460252648896842</v>
      </c>
      <c r="C2245">
        <v>2.047078293428906</v>
      </c>
      <c r="D2245">
        <v>2.0481388240441518</v>
      </c>
      <c r="E2245">
        <v>2.049206933987513</v>
      </c>
      <c r="F2245">
        <v>2.0502827112145581</v>
      </c>
      <c r="G2245">
        <v>2.0513662333775211</v>
      </c>
      <c r="H2245">
        <v>2.0524575893235211</v>
      </c>
      <c r="I2245">
        <v>2.0535568540261249</v>
      </c>
      <c r="J2245">
        <v>2.054664127604751</v>
      </c>
      <c r="K2245">
        <v>2.055779488284815</v>
      </c>
      <c r="L2245">
        <v>2.0569030332688829</v>
      </c>
      <c r="M2245">
        <v>2.0580348414810201</v>
      </c>
      <c r="N2245">
        <v>2.0591750113060461</v>
      </c>
      <c r="O2245">
        <v>2.0603236401728959</v>
      </c>
      <c r="P2245">
        <v>2.06148081372447</v>
      </c>
      <c r="Q2245">
        <v>2.0626466341307732</v>
      </c>
      <c r="R2245">
        <v>2.0638211936957989</v>
      </c>
      <c r="S2245">
        <v>2.0650045935578629</v>
      </c>
      <c r="T2245">
        <v>2.0661969339418849</v>
      </c>
      <c r="U2245">
        <v>2.0673983115479908</v>
      </c>
      <c r="V2245">
        <v>2.0686088396125508</v>
      </c>
      <c r="W2245">
        <v>2.069828618610118</v>
      </c>
      <c r="X2245">
        <v>2.0710577533304448</v>
      </c>
      <c r="Y2245">
        <v>2.0722963528401621</v>
      </c>
    </row>
    <row r="2246" spans="1:25" x14ac:dyDescent="0.2">
      <c r="A2246" s="1">
        <v>2239</v>
      </c>
      <c r="B2246">
        <v>1.8636484999656211</v>
      </c>
      <c r="C2246">
        <v>1.864641517356332</v>
      </c>
      <c r="D2246">
        <v>1.865641604941674</v>
      </c>
      <c r="E2246">
        <v>1.8666488470055931</v>
      </c>
      <c r="F2246">
        <v>1.8676633163943579</v>
      </c>
      <c r="G2246">
        <v>1.868685087867517</v>
      </c>
      <c r="H2246">
        <v>1.86971424693045</v>
      </c>
      <c r="I2246">
        <v>1.8707508708367631</v>
      </c>
      <c r="J2246">
        <v>1.871795037422735</v>
      </c>
      <c r="K2246">
        <v>1.872846837360699</v>
      </c>
      <c r="L2246">
        <v>1.8739063482697591</v>
      </c>
      <c r="M2246">
        <v>1.874973658160856</v>
      </c>
      <c r="N2246">
        <v>1.876048850458272</v>
      </c>
      <c r="O2246">
        <v>1.877132018685405</v>
      </c>
      <c r="P2246">
        <v>1.878223246249735</v>
      </c>
      <c r="Q2246">
        <v>1.8793226245866561</v>
      </c>
      <c r="R2246">
        <v>1.8804302496115901</v>
      </c>
      <c r="S2246">
        <v>1.8815462061375281</v>
      </c>
      <c r="T2246">
        <v>1.882670595265874</v>
      </c>
      <c r="U2246">
        <v>1.8838035123291581</v>
      </c>
      <c r="V2246">
        <v>1.8849450543944459</v>
      </c>
      <c r="W2246">
        <v>1.886095316377616</v>
      </c>
      <c r="X2246">
        <v>1.8872544024334239</v>
      </c>
      <c r="Y2246">
        <v>1.8884224145493329</v>
      </c>
    </row>
    <row r="2247" spans="1:25" x14ac:dyDescent="0.2">
      <c r="A2247" s="1">
        <v>2240</v>
      </c>
      <c r="B2247">
        <v>1.762435798152125</v>
      </c>
      <c r="C2247">
        <v>1.76341758817392</v>
      </c>
      <c r="D2247">
        <v>1.764406372615045</v>
      </c>
      <c r="E2247">
        <v>1.7654022252995569</v>
      </c>
      <c r="F2247">
        <v>1.7664052254950291</v>
      </c>
      <c r="G2247">
        <v>1.7674154490988869</v>
      </c>
      <c r="H2247">
        <v>1.768432975046855</v>
      </c>
      <c r="I2247">
        <v>1.769457878555531</v>
      </c>
      <c r="J2247">
        <v>1.770490245523044</v>
      </c>
      <c r="K2247">
        <v>1.7715301520565301</v>
      </c>
      <c r="L2247">
        <v>1.772577685747097</v>
      </c>
      <c r="M2247">
        <v>1.7736329267707771</v>
      </c>
      <c r="N2247">
        <v>1.774695969426163</v>
      </c>
      <c r="O2247">
        <v>1.7757668917288869</v>
      </c>
      <c r="P2247">
        <v>1.7768457827929141</v>
      </c>
      <c r="Q2247">
        <v>1.777932735110916</v>
      </c>
      <c r="R2247">
        <v>1.779027834587291</v>
      </c>
      <c r="S2247">
        <v>1.7801311795580219</v>
      </c>
      <c r="T2247">
        <v>1.7812428596491121</v>
      </c>
      <c r="U2247">
        <v>1.7823629688353959</v>
      </c>
      <c r="V2247">
        <v>1.7834916047526961</v>
      </c>
      <c r="W2247">
        <v>1.7846288653704601</v>
      </c>
      <c r="X2247">
        <v>1.785774848367121</v>
      </c>
      <c r="Y2247">
        <v>1.7869296565781601</v>
      </c>
    </row>
    <row r="2248" spans="1:25" x14ac:dyDescent="0.2">
      <c r="A2248" s="1">
        <v>2241</v>
      </c>
      <c r="B2248">
        <v>1.6684567519724971</v>
      </c>
      <c r="C2248">
        <v>1.6694067739651819</v>
      </c>
      <c r="D2248">
        <v>1.670363566158771</v>
      </c>
      <c r="E2248">
        <v>1.6713271991356999</v>
      </c>
      <c r="F2248">
        <v>1.6722977479065591</v>
      </c>
      <c r="G2248">
        <v>1.6732752805340529</v>
      </c>
      <c r="H2248">
        <v>1.6742598839505629</v>
      </c>
      <c r="I2248">
        <v>1.675251623083897</v>
      </c>
      <c r="J2248">
        <v>1.676250585553259</v>
      </c>
      <c r="K2248">
        <v>1.677256846233449</v>
      </c>
      <c r="L2248">
        <v>1.678270486704641</v>
      </c>
      <c r="M2248">
        <v>1.679291585318085</v>
      </c>
      <c r="N2248">
        <v>1.6803202307802589</v>
      </c>
      <c r="O2248">
        <v>1.68135649908644</v>
      </c>
      <c r="P2248">
        <v>1.6824004830631201</v>
      </c>
      <c r="Q2248">
        <v>1.6834522663317171</v>
      </c>
      <c r="R2248">
        <v>1.684511934184604</v>
      </c>
      <c r="S2248">
        <v>1.685579577538084</v>
      </c>
      <c r="T2248">
        <v>1.686655285084657</v>
      </c>
      <c r="U2248">
        <v>1.6877391507358861</v>
      </c>
      <c r="V2248">
        <v>1.6888312698005521</v>
      </c>
      <c r="W2248">
        <v>1.689931731445161</v>
      </c>
      <c r="X2248">
        <v>1.691040636952617</v>
      </c>
      <c r="Y2248">
        <v>1.692158079618882</v>
      </c>
    </row>
    <row r="2249" spans="1:25" x14ac:dyDescent="0.2">
      <c r="A2249" s="1">
        <v>2242</v>
      </c>
      <c r="B2249">
        <v>2.005201648012545</v>
      </c>
      <c r="C2249">
        <v>2.0062521747862658</v>
      </c>
      <c r="D2249">
        <v>2.0073101878955142</v>
      </c>
      <c r="E2249">
        <v>2.0083757659097898</v>
      </c>
      <c r="F2249">
        <v>2.0094489904951529</v>
      </c>
      <c r="G2249">
        <v>2.0105299430243</v>
      </c>
      <c r="H2249">
        <v>2.0116187081786641</v>
      </c>
      <c r="I2249">
        <v>2.012715366775057</v>
      </c>
      <c r="J2249">
        <v>2.013820013700899</v>
      </c>
      <c r="K2249">
        <v>2.0149327295359081</v>
      </c>
      <c r="L2249">
        <v>2.016053605559871</v>
      </c>
      <c r="M2249">
        <v>2.0171827301679408</v>
      </c>
      <c r="N2249">
        <v>2.0183201976577361</v>
      </c>
      <c r="O2249">
        <v>2.0194661001418428</v>
      </c>
      <c r="P2249">
        <v>2.0206205304152038</v>
      </c>
      <c r="Q2249">
        <v>2.0217835785719429</v>
      </c>
      <c r="R2249">
        <v>2.022955353601156</v>
      </c>
      <c r="S2249">
        <v>2.0241359462134958</v>
      </c>
      <c r="T2249">
        <v>2.025325456759361</v>
      </c>
      <c r="U2249">
        <v>2.0265239920160858</v>
      </c>
      <c r="V2249">
        <v>2.027731645576718</v>
      </c>
      <c r="W2249">
        <v>2.0289485320782989</v>
      </c>
      <c r="X2249">
        <v>2.0301747479471208</v>
      </c>
      <c r="Y2249">
        <v>2.0314104082424458</v>
      </c>
    </row>
    <row r="2250" spans="1:25" x14ac:dyDescent="0.2">
      <c r="A2250" s="1">
        <v>2243</v>
      </c>
      <c r="B2250">
        <v>1.7848348139586161</v>
      </c>
      <c r="C2250">
        <v>1.7858278434429531</v>
      </c>
      <c r="D2250">
        <v>1.7868279456944329</v>
      </c>
      <c r="E2250">
        <v>1.7878352001962881</v>
      </c>
      <c r="F2250">
        <v>1.788849682726559</v>
      </c>
      <c r="G2250">
        <v>1.78987146981894</v>
      </c>
      <c r="H2250">
        <v>1.7909006413351849</v>
      </c>
      <c r="I2250">
        <v>1.7919372783808449</v>
      </c>
      <c r="J2250">
        <v>1.792981461750202</v>
      </c>
      <c r="K2250">
        <v>1.794033273442178</v>
      </c>
      <c r="L2250">
        <v>1.795092800104801</v>
      </c>
      <c r="M2250">
        <v>1.7961601242221901</v>
      </c>
      <c r="N2250">
        <v>1.7972353320284189</v>
      </c>
      <c r="O2250">
        <v>1.798318513327094</v>
      </c>
      <c r="P2250">
        <v>1.7994097553059569</v>
      </c>
      <c r="Q2250">
        <v>1.800509148091991</v>
      </c>
      <c r="R2250">
        <v>1.801616785409254</v>
      </c>
      <c r="S2250">
        <v>1.8027327603594661</v>
      </c>
      <c r="T2250">
        <v>1.803857164332231</v>
      </c>
      <c r="U2250">
        <v>1.804990095553173</v>
      </c>
      <c r="V2250">
        <v>1.806131650562375</v>
      </c>
      <c r="W2250">
        <v>1.8072819284212851</v>
      </c>
      <c r="X2250">
        <v>1.8084410305011449</v>
      </c>
      <c r="Y2250">
        <v>1.809609055489575</v>
      </c>
    </row>
    <row r="2251" spans="1:25" x14ac:dyDescent="0.2">
      <c r="A2251" s="1">
        <v>2244</v>
      </c>
      <c r="B2251">
        <v>1.818614748565992</v>
      </c>
      <c r="C2251">
        <v>1.8196059707845531</v>
      </c>
      <c r="D2251">
        <v>1.8206042590575089</v>
      </c>
      <c r="E2251">
        <v>1.821609683379994</v>
      </c>
      <c r="F2251">
        <v>1.8226223222281159</v>
      </c>
      <c r="G2251">
        <v>1.823642251040646</v>
      </c>
      <c r="H2251">
        <v>1.8246695527172621</v>
      </c>
      <c r="I2251">
        <v>1.825704305679354</v>
      </c>
      <c r="J2251">
        <v>1.8267465906935461</v>
      </c>
      <c r="K2251">
        <v>1.827796492139101</v>
      </c>
      <c r="L2251">
        <v>1.8288540917871281</v>
      </c>
      <c r="M2251">
        <v>1.829919475059129</v>
      </c>
      <c r="N2251">
        <v>1.830992731763003</v>
      </c>
      <c r="O2251">
        <v>1.8320739393969541</v>
      </c>
      <c r="P2251">
        <v>1.833163201152668</v>
      </c>
      <c r="Q2251">
        <v>1.8342605984599409</v>
      </c>
      <c r="R2251">
        <v>1.835366221012436</v>
      </c>
      <c r="S2251">
        <v>1.836480167892425</v>
      </c>
      <c r="T2251">
        <v>1.8376025268789</v>
      </c>
      <c r="U2251">
        <v>1.838733398311815</v>
      </c>
      <c r="V2251">
        <v>1.839872880124372</v>
      </c>
      <c r="W2251">
        <v>1.8410210691301321</v>
      </c>
      <c r="X2251">
        <v>1.842178063984258</v>
      </c>
      <c r="Y2251">
        <v>1.8433439680494219</v>
      </c>
    </row>
    <row r="2252" spans="1:25" x14ac:dyDescent="0.2">
      <c r="A2252" s="1">
        <v>2245</v>
      </c>
      <c r="B2252">
        <v>1.6460879582900461</v>
      </c>
      <c r="C2252">
        <v>1.6470530744177121</v>
      </c>
      <c r="D2252">
        <v>1.6480250666795639</v>
      </c>
      <c r="E2252">
        <v>1.6490040096347169</v>
      </c>
      <c r="F2252">
        <v>1.6499899753129219</v>
      </c>
      <c r="G2252">
        <v>1.650983040630704</v>
      </c>
      <c r="H2252">
        <v>1.651983286998298</v>
      </c>
      <c r="I2252">
        <v>1.652990784136414</v>
      </c>
      <c r="J2252">
        <v>1.6540056157651919</v>
      </c>
      <c r="K2252">
        <v>1.65502786302218</v>
      </c>
      <c r="L2252">
        <v>1.656057610124624</v>
      </c>
      <c r="M2252">
        <v>1.6570949314692669</v>
      </c>
      <c r="N2252">
        <v>1.65813991706196</v>
      </c>
      <c r="O2252">
        <v>1.6591926499897951</v>
      </c>
      <c r="P2252">
        <v>1.660253219899255</v>
      </c>
      <c r="Q2252">
        <v>1.661321712009747</v>
      </c>
      <c r="R2252">
        <v>1.6623982148934</v>
      </c>
      <c r="S2252">
        <v>1.663482821493707</v>
      </c>
      <c r="T2252">
        <v>1.664575620564529</v>
      </c>
      <c r="U2252">
        <v>1.665676707122971</v>
      </c>
      <c r="V2252">
        <v>1.6667861745280019</v>
      </c>
      <c r="W2252">
        <v>1.6679041225235389</v>
      </c>
      <c r="X2252">
        <v>1.6690306420291949</v>
      </c>
      <c r="Y2252">
        <v>1.670165839128835</v>
      </c>
    </row>
    <row r="2253" spans="1:25" x14ac:dyDescent="0.2">
      <c r="A2253" s="1">
        <v>2246</v>
      </c>
      <c r="B2253">
        <v>1.8365095431650471</v>
      </c>
      <c r="C2253">
        <v>1.837528655081091</v>
      </c>
      <c r="D2253">
        <v>1.8385550287183681</v>
      </c>
      <c r="E2253">
        <v>1.8395887370314881</v>
      </c>
      <c r="F2253">
        <v>1.8406298659446809</v>
      </c>
      <c r="G2253">
        <v>1.8416784909571859</v>
      </c>
      <c r="H2253">
        <v>1.8427346938581231</v>
      </c>
      <c r="I2253">
        <v>1.84379855925261</v>
      </c>
      <c r="J2253">
        <v>1.8448701683250801</v>
      </c>
      <c r="K2253">
        <v>1.8459496069819159</v>
      </c>
      <c r="L2253">
        <v>1.8470369614073361</v>
      </c>
      <c r="M2253">
        <v>1.848132320491747</v>
      </c>
      <c r="N2253">
        <v>1.8492357694475039</v>
      </c>
      <c r="O2253">
        <v>1.85034740056811</v>
      </c>
      <c r="P2253">
        <v>1.851467303990465</v>
      </c>
      <c r="Q2253">
        <v>1.852595575724304</v>
      </c>
      <c r="R2253">
        <v>1.853732305103551</v>
      </c>
      <c r="S2253">
        <v>1.854877590742428</v>
      </c>
      <c r="T2253">
        <v>1.8560315287202569</v>
      </c>
      <c r="U2253">
        <v>1.8571942174513749</v>
      </c>
      <c r="V2253">
        <v>1.8583657567810561</v>
      </c>
      <c r="W2253">
        <v>1.859546248950509</v>
      </c>
      <c r="X2253">
        <v>1.8607357945602381</v>
      </c>
      <c r="Y2253">
        <v>1.8619345017206961</v>
      </c>
    </row>
    <row r="2254" spans="1:25" x14ac:dyDescent="0.2">
      <c r="A2254" s="1">
        <v>2247</v>
      </c>
      <c r="B2254">
        <v>1.7654322141841161</v>
      </c>
      <c r="C2254">
        <v>1.766444604252787</v>
      </c>
      <c r="D2254">
        <v>1.7674642058546559</v>
      </c>
      <c r="E2254">
        <v>1.768491100595291</v>
      </c>
      <c r="F2254">
        <v>1.769525361621525</v>
      </c>
      <c r="G2254">
        <v>1.770567067560527</v>
      </c>
      <c r="H2254">
        <v>1.7716163057020879</v>
      </c>
      <c r="I2254">
        <v>1.7726731533840621</v>
      </c>
      <c r="J2254">
        <v>1.773737691932048</v>
      </c>
      <c r="K2254">
        <v>1.7748100147287891</v>
      </c>
      <c r="L2254">
        <v>1.775890196040919</v>
      </c>
      <c r="M2254">
        <v>1.7769783294742449</v>
      </c>
      <c r="N2254">
        <v>1.7780745016076891</v>
      </c>
      <c r="O2254">
        <v>1.7791788003138169</v>
      </c>
      <c r="P2254">
        <v>1.7802913187593941</v>
      </c>
      <c r="Q2254">
        <v>1.781412145445505</v>
      </c>
      <c r="R2254">
        <v>1.782541377823619</v>
      </c>
      <c r="S2254">
        <v>1.78367910951466</v>
      </c>
      <c r="T2254">
        <v>1.784825437501893</v>
      </c>
      <c r="U2254">
        <v>1.785980455525469</v>
      </c>
      <c r="V2254">
        <v>1.7871442684979471</v>
      </c>
      <c r="W2254">
        <v>1.788316974721889</v>
      </c>
      <c r="X2254">
        <v>1.7894986739746239</v>
      </c>
      <c r="Y2254">
        <v>1.7906894747169051</v>
      </c>
    </row>
    <row r="2255" spans="1:25" x14ac:dyDescent="0.2">
      <c r="A2255" s="1">
        <v>2248</v>
      </c>
      <c r="B2255">
        <v>1.872746400205024</v>
      </c>
      <c r="C2255">
        <v>1.8737500268409291</v>
      </c>
      <c r="D2255">
        <v>1.874760798840456</v>
      </c>
      <c r="E2255">
        <v>1.8757787981844971</v>
      </c>
      <c r="F2255">
        <v>1.8768041009395391</v>
      </c>
      <c r="G2255">
        <v>1.8778367890189711</v>
      </c>
      <c r="H2255">
        <v>1.8788769407693131</v>
      </c>
      <c r="I2255">
        <v>1.879924634551061</v>
      </c>
      <c r="J2255">
        <v>1.8809799565182519</v>
      </c>
      <c r="K2255">
        <v>1.882042989232803</v>
      </c>
      <c r="L2255">
        <v>1.8831138180416149</v>
      </c>
      <c r="M2255">
        <v>1.8841925273868589</v>
      </c>
      <c r="N2255">
        <v>1.8852792057878449</v>
      </c>
      <c r="O2255">
        <v>1.886373941527703</v>
      </c>
      <c r="P2255">
        <v>1.887476822516059</v>
      </c>
      <c r="Q2255">
        <v>1.888587944543719</v>
      </c>
      <c r="R2255">
        <v>1.8897073999435801</v>
      </c>
      <c r="S2255">
        <v>1.890835276444228</v>
      </c>
      <c r="T2255">
        <v>1.8919716759913521</v>
      </c>
      <c r="U2255">
        <v>1.893116694607283</v>
      </c>
      <c r="V2255">
        <v>1.8942704250988409</v>
      </c>
      <c r="W2255">
        <v>1.895432977129401</v>
      </c>
      <c r="X2255">
        <v>1.896604443091054</v>
      </c>
      <c r="Y2255">
        <v>1.897784930766887</v>
      </c>
    </row>
    <row r="2256" spans="1:25" x14ac:dyDescent="0.2">
      <c r="A2256" s="1">
        <v>2249</v>
      </c>
      <c r="B2256">
        <v>1.932232311878844</v>
      </c>
      <c r="C2256">
        <v>1.933292017036065</v>
      </c>
      <c r="D2256">
        <v>1.9343592684783739</v>
      </c>
      <c r="E2256">
        <v>1.9354341571139531</v>
      </c>
      <c r="F2256">
        <v>1.9365167519606481</v>
      </c>
      <c r="G2256">
        <v>1.9376071482284269</v>
      </c>
      <c r="H2256">
        <v>1.9387054258641241</v>
      </c>
      <c r="I2256">
        <v>1.939811660544412</v>
      </c>
      <c r="J2256">
        <v>1.9409259531661911</v>
      </c>
      <c r="K2256">
        <v>1.942048392371921</v>
      </c>
      <c r="L2256">
        <v>1.943179055405873</v>
      </c>
      <c r="M2256">
        <v>1.9443180430365119</v>
      </c>
      <c r="N2256">
        <v>1.945465449169445</v>
      </c>
      <c r="O2256">
        <v>1.946621355283809</v>
      </c>
      <c r="P2256">
        <v>1.9477858715123419</v>
      </c>
      <c r="Q2256">
        <v>1.9489590853835941</v>
      </c>
      <c r="R2256">
        <v>1.9501410907521839</v>
      </c>
      <c r="S2256">
        <v>1.951331995818447</v>
      </c>
      <c r="T2256">
        <v>1.9525318953097761</v>
      </c>
      <c r="U2256">
        <v>1.953740893665189</v>
      </c>
      <c r="V2256">
        <v>1.954959101849717</v>
      </c>
      <c r="W2256">
        <v>1.956186614926819</v>
      </c>
      <c r="X2256">
        <v>1.957423540859301</v>
      </c>
      <c r="Y2256">
        <v>1.9586699940322501</v>
      </c>
    </row>
    <row r="2257" spans="1:25" x14ac:dyDescent="0.2">
      <c r="A2257" s="1">
        <v>2250</v>
      </c>
      <c r="B2257">
        <v>1.810324497650394</v>
      </c>
      <c r="C2257">
        <v>1.8113213518616651</v>
      </c>
      <c r="D2257">
        <v>1.8123253083991651</v>
      </c>
      <c r="E2257">
        <v>1.8133364448084051</v>
      </c>
      <c r="F2257">
        <v>1.814354839368479</v>
      </c>
      <c r="G2257">
        <v>1.815380563118056</v>
      </c>
      <c r="H2257">
        <v>1.816413700972592</v>
      </c>
      <c r="I2257">
        <v>1.8174543321323759</v>
      </c>
      <c r="J2257">
        <v>1.81850254076414</v>
      </c>
      <c r="K2257">
        <v>1.819558405316902</v>
      </c>
      <c r="L2257">
        <v>1.820622015689457</v>
      </c>
      <c r="M2257">
        <v>1.8216934503268201</v>
      </c>
      <c r="N2257">
        <v>1.8227728031611801</v>
      </c>
      <c r="O2257">
        <v>1.823860158785052</v>
      </c>
      <c r="P2257">
        <v>1.8249556062619789</v>
      </c>
      <c r="Q2257">
        <v>1.826059238358047</v>
      </c>
      <c r="R2257">
        <v>1.827171142812307</v>
      </c>
      <c r="S2257">
        <v>1.8282914173406719</v>
      </c>
      <c r="T2257">
        <v>1.829420158016124</v>
      </c>
      <c r="U2257">
        <v>1.8305574536167271</v>
      </c>
      <c r="V2257">
        <v>1.831703408811298</v>
      </c>
      <c r="W2257">
        <v>1.8328581199750169</v>
      </c>
      <c r="X2257">
        <v>1.8340216908207909</v>
      </c>
      <c r="Y2257">
        <v>1.835194217697512</v>
      </c>
    </row>
    <row r="2258" spans="1:25" x14ac:dyDescent="0.2">
      <c r="A2258" s="1">
        <v>2251</v>
      </c>
      <c r="B2258">
        <v>1.662837899117499</v>
      </c>
      <c r="C2258">
        <v>1.663784653311448</v>
      </c>
      <c r="D2258">
        <v>1.6647381508613019</v>
      </c>
      <c r="E2258">
        <v>1.6656984640414341</v>
      </c>
      <c r="F2258">
        <v>1.6666656714425969</v>
      </c>
      <c r="G2258">
        <v>1.6676398416220519</v>
      </c>
      <c r="H2258">
        <v>1.668621052646704</v>
      </c>
      <c r="I2258">
        <v>1.669609379004094</v>
      </c>
      <c r="J2258">
        <v>1.67060490226586</v>
      </c>
      <c r="K2258">
        <v>1.6716076996546341</v>
      </c>
      <c r="L2258">
        <v>1.672617850408251</v>
      </c>
      <c r="M2258">
        <v>1.67363543480939</v>
      </c>
      <c r="N2258">
        <v>1.6746605371083549</v>
      </c>
      <c r="O2258">
        <v>1.6756932403861811</v>
      </c>
      <c r="P2258">
        <v>1.6767336277308389</v>
      </c>
      <c r="Q2258">
        <v>1.6777817897041729</v>
      </c>
      <c r="R2258">
        <v>1.678837810254715</v>
      </c>
      <c r="S2258">
        <v>1.679901776384658</v>
      </c>
      <c r="T2258">
        <v>1.6809737837255769</v>
      </c>
      <c r="U2258">
        <v>1.682053918495489</v>
      </c>
      <c r="V2258">
        <v>1.6831422768732169</v>
      </c>
      <c r="W2258">
        <v>1.684238950348433</v>
      </c>
      <c r="X2258">
        <v>1.685344036327094</v>
      </c>
      <c r="Y2258">
        <v>1.6864576310614461</v>
      </c>
    </row>
    <row r="2259" spans="1:25" x14ac:dyDescent="0.2">
      <c r="A2259" s="1">
        <v>2252</v>
      </c>
      <c r="B2259">
        <v>1.886573275374529</v>
      </c>
      <c r="C2259">
        <v>1.8876075103386081</v>
      </c>
      <c r="D2259">
        <v>1.888649113115267</v>
      </c>
      <c r="E2259">
        <v>1.889698166277004</v>
      </c>
      <c r="F2259">
        <v>1.8907547443498971</v>
      </c>
      <c r="G2259">
        <v>1.8918189277605419</v>
      </c>
      <c r="H2259">
        <v>1.8928908076857349</v>
      </c>
      <c r="I2259">
        <v>1.8939704585977311</v>
      </c>
      <c r="J2259">
        <v>1.8950579724744381</v>
      </c>
      <c r="K2259">
        <v>1.89615343016781</v>
      </c>
      <c r="L2259">
        <v>1.8972569194866169</v>
      </c>
      <c r="M2259">
        <v>1.898368530713815</v>
      </c>
      <c r="N2259">
        <v>1.899488357070525</v>
      </c>
      <c r="O2259">
        <v>1.900616484297732</v>
      </c>
      <c r="P2259">
        <v>1.901753006234566</v>
      </c>
      <c r="Q2259">
        <v>1.9028980209433941</v>
      </c>
      <c r="R2259">
        <v>1.904051620515681</v>
      </c>
      <c r="S2259">
        <v>1.9052139009367359</v>
      </c>
      <c r="T2259">
        <v>1.906384962346557</v>
      </c>
      <c r="U2259">
        <v>1.9075649052694821</v>
      </c>
      <c r="V2259">
        <v>1.9087538298450619</v>
      </c>
      <c r="W2259">
        <v>1.9099518380175831</v>
      </c>
      <c r="X2259">
        <v>1.9111590395598961</v>
      </c>
      <c r="Y2259">
        <v>1.912375533304304</v>
      </c>
    </row>
    <row r="2260" spans="1:25" x14ac:dyDescent="0.2">
      <c r="A2260" s="1">
        <v>2253</v>
      </c>
      <c r="B2260">
        <v>1.950200311581135</v>
      </c>
      <c r="C2260">
        <v>1.951245206536077</v>
      </c>
      <c r="D2260">
        <v>1.952297545191648</v>
      </c>
      <c r="E2260">
        <v>1.9533574072308171</v>
      </c>
      <c r="F2260">
        <v>1.954424874777569</v>
      </c>
      <c r="G2260">
        <v>1.9555000290879709</v>
      </c>
      <c r="H2260">
        <v>1.9565829544599951</v>
      </c>
      <c r="I2260">
        <v>1.957673733958776</v>
      </c>
      <c r="J2260">
        <v>1.9587724531860209</v>
      </c>
      <c r="K2260">
        <v>1.9598792018712909</v>
      </c>
      <c r="L2260">
        <v>1.960994064924964</v>
      </c>
      <c r="M2260">
        <v>1.9621171327361291</v>
      </c>
      <c r="N2260">
        <v>1.9632485010079159</v>
      </c>
      <c r="O2260">
        <v>1.964388255465086</v>
      </c>
      <c r="P2260">
        <v>1.965536490318559</v>
      </c>
      <c r="Q2260">
        <v>1.966693307473282</v>
      </c>
      <c r="R2260">
        <v>1.9678587963278871</v>
      </c>
      <c r="S2260">
        <v>1.9690330543569921</v>
      </c>
      <c r="T2260">
        <v>1.9702161875165261</v>
      </c>
      <c r="U2260">
        <v>1.971408291019997</v>
      </c>
      <c r="V2260">
        <v>1.9726094691579319</v>
      </c>
      <c r="W2260">
        <v>1.9738198268486951</v>
      </c>
      <c r="X2260">
        <v>1.975039467870902</v>
      </c>
      <c r="Y2260">
        <v>1.9762685010917691</v>
      </c>
    </row>
    <row r="2261" spans="1:25" x14ac:dyDescent="0.2">
      <c r="A2261" s="1">
        <v>2254</v>
      </c>
      <c r="B2261">
        <v>2.0312181590037182</v>
      </c>
      <c r="C2261">
        <v>2.032273920653517</v>
      </c>
      <c r="D2261">
        <v>2.0333372017264382</v>
      </c>
      <c r="E2261">
        <v>2.03440808872358</v>
      </c>
      <c r="F2261">
        <v>2.0354866564862402</v>
      </c>
      <c r="G2261">
        <v>2.0365729909619432</v>
      </c>
      <c r="H2261">
        <v>2.037667177635798</v>
      </c>
      <c r="I2261">
        <v>2.0387693012748578</v>
      </c>
      <c r="J2261">
        <v>2.039879448030697</v>
      </c>
      <c r="K2261">
        <v>2.0409977055293882</v>
      </c>
      <c r="L2261">
        <v>2.0421241636102838</v>
      </c>
      <c r="M2261">
        <v>2.0432589114538811</v>
      </c>
      <c r="N2261">
        <v>2.0444020436703778</v>
      </c>
      <c r="O2261">
        <v>2.0455536500035629</v>
      </c>
      <c r="P2261">
        <v>2.046713830980246</v>
      </c>
      <c r="Q2261">
        <v>2.047882670081238</v>
      </c>
      <c r="R2261">
        <v>2.0490602848880868</v>
      </c>
      <c r="S2261">
        <v>2.0502467559708579</v>
      </c>
      <c r="T2261">
        <v>2.0514421908536091</v>
      </c>
      <c r="U2261">
        <v>2.0526466918922002</v>
      </c>
      <c r="V2261">
        <v>2.0538603629589849</v>
      </c>
      <c r="W2261">
        <v>2.0550833025667621</v>
      </c>
      <c r="X2261">
        <v>2.0563156301196641</v>
      </c>
      <c r="Y2261">
        <v>2.0575574466008431</v>
      </c>
    </row>
    <row r="2262" spans="1:25" x14ac:dyDescent="0.2">
      <c r="A2262" s="1">
        <v>2255</v>
      </c>
      <c r="B2262">
        <v>1.787532786908979</v>
      </c>
      <c r="C2262">
        <v>1.788545559045398</v>
      </c>
      <c r="D2262">
        <v>1.7895655477159531</v>
      </c>
      <c r="E2262">
        <v>1.790592826887754</v>
      </c>
      <c r="F2262">
        <v>1.7916274790165641</v>
      </c>
      <c r="G2262">
        <v>1.79266958020242</v>
      </c>
      <c r="H2262">
        <v>1.793719213173965</v>
      </c>
      <c r="I2262">
        <v>1.7947764623748019</v>
      </c>
      <c r="J2262">
        <v>1.795841403624576</v>
      </c>
      <c r="K2262">
        <v>1.796914129830939</v>
      </c>
      <c r="L2262">
        <v>1.797994718432516</v>
      </c>
      <c r="M2262">
        <v>1.799083261834586</v>
      </c>
      <c r="N2262">
        <v>1.800179847718071</v>
      </c>
      <c r="O2262">
        <v>1.801284564479616</v>
      </c>
      <c r="P2262">
        <v>1.8023975026185659</v>
      </c>
      <c r="Q2262">
        <v>1.803518752553096</v>
      </c>
      <c r="R2262">
        <v>1.804648411443281</v>
      </c>
      <c r="S2262">
        <v>1.8057865723336439</v>
      </c>
      <c r="T2262">
        <v>1.8069333336120981</v>
      </c>
      <c r="U2262">
        <v>1.8080887891425801</v>
      </c>
      <c r="V2262">
        <v>1.8092530412896759</v>
      </c>
      <c r="W2262">
        <v>1.810426188584972</v>
      </c>
      <c r="X2262">
        <v>1.8116083362735169</v>
      </c>
      <c r="Y2262">
        <v>1.8127995867268589</v>
      </c>
    </row>
    <row r="2263" spans="1:25" x14ac:dyDescent="0.2">
      <c r="A2263" s="1">
        <v>2256</v>
      </c>
      <c r="B2263">
        <v>2.055881153380501</v>
      </c>
      <c r="C2263">
        <v>2.0569479480320698</v>
      </c>
      <c r="D2263">
        <v>2.0580223435177771</v>
      </c>
      <c r="E2263">
        <v>2.0591044196146369</v>
      </c>
      <c r="F2263">
        <v>2.060194259587139</v>
      </c>
      <c r="G2263">
        <v>2.0612919490336279</v>
      </c>
      <c r="H2263">
        <v>2.0623975696829699</v>
      </c>
      <c r="I2263">
        <v>2.063511210857079</v>
      </c>
      <c r="J2263">
        <v>2.064632958170614</v>
      </c>
      <c r="K2263">
        <v>2.0657629027821591</v>
      </c>
      <c r="L2263">
        <v>2.06690113201162</v>
      </c>
      <c r="M2263">
        <v>2.0680477442175689</v>
      </c>
      <c r="N2263">
        <v>2.0692028188971081</v>
      </c>
      <c r="O2263">
        <v>2.070366460783037</v>
      </c>
      <c r="P2263">
        <v>2.0715387671648902</v>
      </c>
      <c r="Q2263">
        <v>2.072719825169997</v>
      </c>
      <c r="R2263">
        <v>2.0739097413779479</v>
      </c>
      <c r="S2263">
        <v>2.0751086104642531</v>
      </c>
      <c r="T2263">
        <v>2.0763165378186721</v>
      </c>
      <c r="U2263">
        <v>2.0775336287761159</v>
      </c>
      <c r="V2263">
        <v>2.078759981661797</v>
      </c>
      <c r="W2263">
        <v>2.079995705298936</v>
      </c>
      <c r="X2263">
        <v>2.0812409100713332</v>
      </c>
      <c r="Y2263">
        <v>2.0824957013391598</v>
      </c>
    </row>
    <row r="2264" spans="1:25" x14ac:dyDescent="0.2">
      <c r="A2264" s="1">
        <v>2257</v>
      </c>
      <c r="B2264">
        <v>1.9560343939285281</v>
      </c>
      <c r="C2264">
        <v>1.957098864415294</v>
      </c>
      <c r="D2264">
        <v>1.9581709209225771</v>
      </c>
      <c r="E2264">
        <v>1.959250640187445</v>
      </c>
      <c r="F2264">
        <v>1.9603381056943801</v>
      </c>
      <c r="G2264">
        <v>1.9614334046995421</v>
      </c>
      <c r="H2264">
        <v>1.962536616533169</v>
      </c>
      <c r="I2264">
        <v>1.963647833474605</v>
      </c>
      <c r="J2264">
        <v>1.9647671412707779</v>
      </c>
      <c r="K2264">
        <v>1.9658946246637969</v>
      </c>
      <c r="L2264">
        <v>1.9670303737523649</v>
      </c>
      <c r="M2264">
        <v>1.968174485214558</v>
      </c>
      <c r="N2264">
        <v>1.969327046474024</v>
      </c>
      <c r="O2264">
        <v>1.9704881573534301</v>
      </c>
      <c r="P2264">
        <v>1.971657903822593</v>
      </c>
      <c r="Q2264">
        <v>1.972836392290483</v>
      </c>
      <c r="R2264">
        <v>1.974023713558521</v>
      </c>
      <c r="S2264">
        <v>1.975219978862887</v>
      </c>
      <c r="T2264">
        <v>1.976425274642206</v>
      </c>
      <c r="U2264">
        <v>1.97763971050209</v>
      </c>
      <c r="V2264">
        <v>1.978863397031674</v>
      </c>
      <c r="W2264">
        <v>1.980096427899912</v>
      </c>
      <c r="X2264">
        <v>1.9813389213929</v>
      </c>
      <c r="Y2264">
        <v>1.9825909806790469</v>
      </c>
    </row>
    <row r="2265" spans="1:25" x14ac:dyDescent="0.2">
      <c r="A2265" s="1">
        <v>2258</v>
      </c>
      <c r="B2265">
        <v>1.9459439586050229</v>
      </c>
      <c r="C2265">
        <v>1.946975890698319</v>
      </c>
      <c r="D2265">
        <v>1.948015173472899</v>
      </c>
      <c r="E2265">
        <v>1.9490618853839849</v>
      </c>
      <c r="F2265">
        <v>1.950116107676491</v>
      </c>
      <c r="G2265">
        <v>1.951177925546179</v>
      </c>
      <c r="H2265">
        <v>1.952247411980534</v>
      </c>
      <c r="I2265">
        <v>1.953324656201993</v>
      </c>
      <c r="J2265">
        <v>1.954409746983625</v>
      </c>
      <c r="K2265">
        <v>1.9555027640458149</v>
      </c>
      <c r="L2265">
        <v>1.9566037930329321</v>
      </c>
      <c r="M2265">
        <v>1.9577129303959151</v>
      </c>
      <c r="N2265">
        <v>1.958830258151302</v>
      </c>
      <c r="O2265">
        <v>1.95995587078216</v>
      </c>
      <c r="P2265">
        <v>1.9610898614464951</v>
      </c>
      <c r="Q2265">
        <v>1.9622323237382959</v>
      </c>
      <c r="R2265">
        <v>1.9633833518501429</v>
      </c>
      <c r="S2265">
        <v>1.964543043446749</v>
      </c>
      <c r="T2265">
        <v>1.965711494805126</v>
      </c>
      <c r="U2265">
        <v>1.966888809165521</v>
      </c>
      <c r="V2265">
        <v>1.9680750826134781</v>
      </c>
      <c r="W2265">
        <v>1.9692704222364481</v>
      </c>
      <c r="X2265">
        <v>1.9704749327832229</v>
      </c>
      <c r="Y2265">
        <v>1.971688715659387</v>
      </c>
    </row>
    <row r="2266" spans="1:25" x14ac:dyDescent="0.2">
      <c r="A2266" s="1">
        <v>2259</v>
      </c>
      <c r="B2266">
        <v>1.732792382602977</v>
      </c>
      <c r="C2266">
        <v>1.7337561755967339</v>
      </c>
      <c r="D2266">
        <v>1.734726834919073</v>
      </c>
      <c r="E2266">
        <v>1.7357044322581461</v>
      </c>
      <c r="F2266">
        <v>1.7366890454337689</v>
      </c>
      <c r="G2266">
        <v>1.7376807488427659</v>
      </c>
      <c r="H2266">
        <v>1.738679620608597</v>
      </c>
      <c r="I2266">
        <v>1.739685735997182</v>
      </c>
      <c r="J2266">
        <v>1.740699175173599</v>
      </c>
      <c r="K2266">
        <v>1.7417200215506179</v>
      </c>
      <c r="L2266">
        <v>1.7427483517216571</v>
      </c>
      <c r="M2266">
        <v>1.7437842508806829</v>
      </c>
      <c r="N2266">
        <v>1.7448278037009111</v>
      </c>
      <c r="O2266">
        <v>1.7458790926183241</v>
      </c>
      <c r="P2266">
        <v>1.746938204278496</v>
      </c>
      <c r="Q2266">
        <v>1.748005232190756</v>
      </c>
      <c r="R2266">
        <v>1.7490802569949531</v>
      </c>
      <c r="S2266">
        <v>1.7501633725137771</v>
      </c>
      <c r="T2266">
        <v>1.751254672535391</v>
      </c>
      <c r="U2266">
        <v>1.752354247944351</v>
      </c>
      <c r="V2266">
        <v>1.753462193791552</v>
      </c>
      <c r="W2266">
        <v>1.7545786038046911</v>
      </c>
      <c r="X2266">
        <v>1.755703583502956</v>
      </c>
      <c r="Y2266">
        <v>1.756837221499649</v>
      </c>
    </row>
    <row r="2267" spans="1:25" x14ac:dyDescent="0.2">
      <c r="A2267" s="1">
        <v>2260</v>
      </c>
      <c r="B2267">
        <v>1.7829661757441411</v>
      </c>
      <c r="C2267">
        <v>1.7839432136392319</v>
      </c>
      <c r="D2267">
        <v>1.7849272109699319</v>
      </c>
      <c r="E2267">
        <v>1.785918243209845</v>
      </c>
      <c r="F2267">
        <v>1.7869163880133561</v>
      </c>
      <c r="G2267">
        <v>1.7879217205628579</v>
      </c>
      <c r="H2267">
        <v>1.788934316479375</v>
      </c>
      <c r="I2267">
        <v>1.7899542581866259</v>
      </c>
      <c r="J2267">
        <v>1.7909816272221579</v>
      </c>
      <c r="K2267">
        <v>1.792016499414306</v>
      </c>
      <c r="L2267">
        <v>1.793058962931624</v>
      </c>
      <c r="M2267">
        <v>1.794109097663324</v>
      </c>
      <c r="N2267">
        <v>1.7951669884228481</v>
      </c>
      <c r="O2267">
        <v>1.796232725126244</v>
      </c>
      <c r="P2267">
        <v>1.7973063926494579</v>
      </c>
      <c r="Q2267">
        <v>1.7983880824513221</v>
      </c>
      <c r="R2267">
        <v>1.7994778820036861</v>
      </c>
      <c r="S2267">
        <v>1.800575882745544</v>
      </c>
      <c r="T2267">
        <v>1.8016821813738879</v>
      </c>
      <c r="U2267">
        <v>1.8027968656666931</v>
      </c>
      <c r="V2267">
        <v>1.803920037283099</v>
      </c>
      <c r="W2267">
        <v>1.80505179136986</v>
      </c>
      <c r="X2267">
        <v>1.8061922274897459</v>
      </c>
      <c r="Y2267">
        <v>1.8073414449367939</v>
      </c>
    </row>
    <row r="2268" spans="1:25" x14ac:dyDescent="0.2">
      <c r="A2268" s="1">
        <v>2261</v>
      </c>
      <c r="B2268">
        <v>1.9311727277428361</v>
      </c>
      <c r="C2268">
        <v>1.9322136965797749</v>
      </c>
      <c r="D2268">
        <v>1.9332620826860389</v>
      </c>
      <c r="E2268">
        <v>1.9343179651080371</v>
      </c>
      <c r="F2268">
        <v>1.9353814207378059</v>
      </c>
      <c r="G2268">
        <v>1.9364525372213861</v>
      </c>
      <c r="H2268">
        <v>1.937531395598785</v>
      </c>
      <c r="I2268">
        <v>1.9386180766347649</v>
      </c>
      <c r="J2268">
        <v>1.9397126723202289</v>
      </c>
      <c r="K2268">
        <v>1.9408152600910571</v>
      </c>
      <c r="L2268">
        <v>1.9419259382029661</v>
      </c>
      <c r="M2268">
        <v>1.9430447890193301</v>
      </c>
      <c r="N2268">
        <v>1.9441719050897841</v>
      </c>
      <c r="O2268">
        <v>1.945307379315562</v>
      </c>
      <c r="P2268">
        <v>1.94645130395937</v>
      </c>
      <c r="Q2268">
        <v>1.9476037736321821</v>
      </c>
      <c r="R2268">
        <v>1.9487648836864411</v>
      </c>
      <c r="S2268">
        <v>1.949934733466046</v>
      </c>
      <c r="T2268">
        <v>1.9511134219074611</v>
      </c>
      <c r="U2268">
        <v>1.9523010470139861</v>
      </c>
      <c r="V2268">
        <v>1.9534977133353371</v>
      </c>
      <c r="W2268">
        <v>1.9547035257679011</v>
      </c>
      <c r="X2268">
        <v>1.955918584570645</v>
      </c>
      <c r="Y2268">
        <v>1.9571430008245569</v>
      </c>
    </row>
    <row r="2269" spans="1:25" x14ac:dyDescent="0.2">
      <c r="A2269" s="1">
        <v>2262</v>
      </c>
      <c r="B2269">
        <v>1.781974625925494</v>
      </c>
      <c r="C2269">
        <v>1.7829520994904331</v>
      </c>
      <c r="D2269">
        <v>1.783936530774588</v>
      </c>
      <c r="E2269">
        <v>1.7849280044218161</v>
      </c>
      <c r="F2269">
        <v>1.785926587991479</v>
      </c>
      <c r="G2269">
        <v>1.786932368407675</v>
      </c>
      <c r="H2269">
        <v>1.787945414241551</v>
      </c>
      <c r="I2269">
        <v>1.788965808262154</v>
      </c>
      <c r="J2269">
        <v>1.7899936311850271</v>
      </c>
      <c r="K2269">
        <v>1.7910289607574661</v>
      </c>
      <c r="L2269">
        <v>1.792071886662258</v>
      </c>
      <c r="M2269">
        <v>1.793122487036463</v>
      </c>
      <c r="N2269">
        <v>1.7941808491035389</v>
      </c>
      <c r="O2269">
        <v>1.795247058063008</v>
      </c>
      <c r="P2269">
        <v>1.796321201827298</v>
      </c>
      <c r="Q2269">
        <v>1.79740337016864</v>
      </c>
      <c r="R2269">
        <v>1.798493652222757</v>
      </c>
      <c r="S2269">
        <v>1.799592138958481</v>
      </c>
      <c r="T2269">
        <v>1.800698927510517</v>
      </c>
      <c r="U2269">
        <v>1.80181410622153</v>
      </c>
      <c r="V2269">
        <v>1.8029377760504059</v>
      </c>
      <c r="W2269">
        <v>1.804070032640495</v>
      </c>
      <c r="X2269">
        <v>1.8052109720583109</v>
      </c>
      <c r="Y2269">
        <v>1.8063606992917489</v>
      </c>
    </row>
    <row r="2270" spans="1:25" x14ac:dyDescent="0.2">
      <c r="A2270" s="1">
        <v>2263</v>
      </c>
      <c r="B2270">
        <v>1.733167588244751</v>
      </c>
      <c r="C2270">
        <v>1.734134189296729</v>
      </c>
      <c r="D2270">
        <v>1.7351076774732159</v>
      </c>
      <c r="E2270">
        <v>1.7360881244541291</v>
      </c>
      <c r="F2270">
        <v>1.7370756078555729</v>
      </c>
      <c r="G2270">
        <v>1.7380702016705281</v>
      </c>
      <c r="H2270">
        <v>1.739071984567431</v>
      </c>
      <c r="I2270">
        <v>1.740081031732525</v>
      </c>
      <c r="J2270">
        <v>1.741097425125842</v>
      </c>
      <c r="K2270">
        <v>1.7421212467657039</v>
      </c>
      <c r="L2270">
        <v>1.743152573162932</v>
      </c>
      <c r="M2270">
        <v>1.7441914923590549</v>
      </c>
      <c r="N2270">
        <v>1.745238086205041</v>
      </c>
      <c r="O2270">
        <v>1.746292440366374</v>
      </c>
      <c r="P2270">
        <v>1.747354640569786</v>
      </c>
      <c r="Q2270">
        <v>1.7484247743029111</v>
      </c>
      <c r="R2270">
        <v>1.749502933376885</v>
      </c>
      <c r="S2270">
        <v>1.7505892075636109</v>
      </c>
      <c r="T2270">
        <v>1.751683687099532</v>
      </c>
      <c r="U2270">
        <v>1.752786467371243</v>
      </c>
      <c r="V2270">
        <v>1.7538976427438451</v>
      </c>
      <c r="W2270">
        <v>1.755017309192507</v>
      </c>
      <c r="X2270">
        <v>1.756145564160863</v>
      </c>
      <c r="Y2270">
        <v>1.7572825042580831</v>
      </c>
    </row>
    <row r="2271" spans="1:25" x14ac:dyDescent="0.2">
      <c r="A2271" s="1">
        <v>2264</v>
      </c>
      <c r="B2271">
        <v>2.0260223644763902</v>
      </c>
      <c r="C2271">
        <v>2.0270638801547971</v>
      </c>
      <c r="D2271">
        <v>2.0281128136864091</v>
      </c>
      <c r="E2271">
        <v>2.0291692504785641</v>
      </c>
      <c r="F2271">
        <v>2.0302332675424308</v>
      </c>
      <c r="G2271">
        <v>2.0313049457736239</v>
      </c>
      <c r="H2271">
        <v>2.0323843676438549</v>
      </c>
      <c r="I2271">
        <v>2.0334716194346338</v>
      </c>
      <c r="J2271">
        <v>2.034566784584749</v>
      </c>
      <c r="K2271">
        <v>2.0356699554635012</v>
      </c>
      <c r="L2271">
        <v>2.0367812137384611</v>
      </c>
      <c r="M2271">
        <v>2.037900648057676</v>
      </c>
      <c r="N2271">
        <v>2.0390283558217752</v>
      </c>
      <c r="O2271">
        <v>2.0401644251351039</v>
      </c>
      <c r="P2271">
        <v>2.0413089523026411</v>
      </c>
      <c r="Q2271">
        <v>2.0424620246195242</v>
      </c>
      <c r="R2271">
        <v>2.043623741052353</v>
      </c>
      <c r="S2271">
        <v>2.0447942051582459</v>
      </c>
      <c r="T2271">
        <v>2.0459735120842741</v>
      </c>
      <c r="U2271">
        <v>2.047161761605234</v>
      </c>
      <c r="V2271">
        <v>2.0483590562776102</v>
      </c>
      <c r="W2271">
        <v>2.049565497173679</v>
      </c>
      <c r="X2271">
        <v>2.050781192588377</v>
      </c>
      <c r="Y2271">
        <v>2.0520062522724238</v>
      </c>
    </row>
    <row r="2272" spans="1:25" x14ac:dyDescent="0.2">
      <c r="A2272" s="1">
        <v>2265</v>
      </c>
      <c r="B2272">
        <v>1.9370136894201631</v>
      </c>
      <c r="C2272">
        <v>1.938037940335799</v>
      </c>
      <c r="D2272">
        <v>1.939069487082673</v>
      </c>
      <c r="E2272">
        <v>1.940108412773822</v>
      </c>
      <c r="F2272">
        <v>1.941154790850665</v>
      </c>
      <c r="G2272">
        <v>1.942208703825957</v>
      </c>
      <c r="H2272">
        <v>1.943270235250754</v>
      </c>
      <c r="I2272">
        <v>1.9443394651767281</v>
      </c>
      <c r="J2272">
        <v>1.9454164776064491</v>
      </c>
      <c r="K2272">
        <v>1.9465013601432919</v>
      </c>
      <c r="L2272">
        <v>1.9475941978487259</v>
      </c>
      <c r="M2272">
        <v>1.9486950798845111</v>
      </c>
      <c r="N2272">
        <v>1.949804093113541</v>
      </c>
      <c r="O2272">
        <v>1.9509213315350939</v>
      </c>
      <c r="P2272">
        <v>1.9520468822487529</v>
      </c>
      <c r="Q2272">
        <v>1.9531808436158651</v>
      </c>
      <c r="R2272">
        <v>1.954323304839402</v>
      </c>
      <c r="S2272">
        <v>1.955474367095599</v>
      </c>
      <c r="T2272">
        <v>1.95663412452393</v>
      </c>
      <c r="U2272">
        <v>1.9578026773576791</v>
      </c>
      <c r="V2272">
        <v>1.958980124651259</v>
      </c>
      <c r="W2272">
        <v>1.9601665683486631</v>
      </c>
      <c r="X2272">
        <v>1.961362111963364</v>
      </c>
      <c r="Y2272">
        <v>1.962566866745808</v>
      </c>
    </row>
    <row r="2273" spans="1:25" x14ac:dyDescent="0.2">
      <c r="A2273" s="1">
        <v>2266</v>
      </c>
      <c r="B2273">
        <v>2.0680910526654581</v>
      </c>
      <c r="C2273">
        <v>2.0691454925218089</v>
      </c>
      <c r="D2273">
        <v>2.0702074436573858</v>
      </c>
      <c r="E2273">
        <v>2.0712769907448889</v>
      </c>
      <c r="F2273">
        <v>2.0723542076973378</v>
      </c>
      <c r="G2273">
        <v>2.0734391826895568</v>
      </c>
      <c r="H2273">
        <v>2.0745319994544049</v>
      </c>
      <c r="I2273">
        <v>2.0756327441505138</v>
      </c>
      <c r="J2273">
        <v>2.076741500686679</v>
      </c>
      <c r="K2273">
        <v>2.0778583604348642</v>
      </c>
      <c r="L2273">
        <v>2.0789834047555158</v>
      </c>
      <c r="M2273">
        <v>2.0801167343281119</v>
      </c>
      <c r="N2273">
        <v>2.0812584370161549</v>
      </c>
      <c r="O2273">
        <v>2.0824086046925969</v>
      </c>
      <c r="P2273">
        <v>2.0835673303016908</v>
      </c>
      <c r="Q2273">
        <v>2.0847347125046558</v>
      </c>
      <c r="R2273">
        <v>2.0859108475570558</v>
      </c>
      <c r="S2273">
        <v>2.0870958327013431</v>
      </c>
      <c r="T2273">
        <v>2.0882897743450131</v>
      </c>
      <c r="U2273">
        <v>2.0894927681714068</v>
      </c>
      <c r="V2273">
        <v>2.0907049188647071</v>
      </c>
      <c r="W2273">
        <v>2.0919263300163928</v>
      </c>
      <c r="X2273">
        <v>2.0931571143770871</v>
      </c>
      <c r="Y2273">
        <v>2.0943973742482549</v>
      </c>
    </row>
    <row r="2274" spans="1:25" x14ac:dyDescent="0.2">
      <c r="A2274" s="1">
        <v>2267</v>
      </c>
      <c r="B2274">
        <v>1.776342143478238</v>
      </c>
      <c r="C2274">
        <v>1.777301080236378</v>
      </c>
      <c r="D2274">
        <v>1.778266852277943</v>
      </c>
      <c r="E2274">
        <v>1.7792395275709529</v>
      </c>
      <c r="F2274">
        <v>1.780219181043291</v>
      </c>
      <c r="G2274">
        <v>1.781205889479031</v>
      </c>
      <c r="H2274">
        <v>1.7821997312598381</v>
      </c>
      <c r="I2274">
        <v>1.7832007782851049</v>
      </c>
      <c r="J2274">
        <v>1.7842091136246809</v>
      </c>
      <c r="K2274">
        <v>1.7852248195287921</v>
      </c>
      <c r="L2274">
        <v>1.7862479673861631</v>
      </c>
      <c r="M2274">
        <v>1.787278649717245</v>
      </c>
      <c r="N2274">
        <v>1.788316946893117</v>
      </c>
      <c r="O2274">
        <v>1.789362939241165</v>
      </c>
      <c r="P2274">
        <v>1.790416721272815</v>
      </c>
      <c r="Q2274">
        <v>1.7914783707542521</v>
      </c>
      <c r="R2274">
        <v>1.7925479832458551</v>
      </c>
      <c r="S2274">
        <v>1.7936256465068481</v>
      </c>
      <c r="T2274">
        <v>1.7947114491079139</v>
      </c>
      <c r="U2274">
        <v>1.79580548488809</v>
      </c>
      <c r="V2274">
        <v>1.7969078505615861</v>
      </c>
      <c r="W2274">
        <v>1.798018639958233</v>
      </c>
      <c r="X2274">
        <v>1.7991379487562369</v>
      </c>
      <c r="Y2274">
        <v>1.800265877741376</v>
      </c>
    </row>
    <row r="2275" spans="1:25" x14ac:dyDescent="0.2">
      <c r="A2275" s="1">
        <v>2268</v>
      </c>
      <c r="B2275">
        <v>2.0270977768294989</v>
      </c>
      <c r="C2275">
        <v>2.028171578401722</v>
      </c>
      <c r="D2275">
        <v>2.0292530302676401</v>
      </c>
      <c r="E2275">
        <v>2.0303422144691168</v>
      </c>
      <c r="F2275">
        <v>2.0314392104456669</v>
      </c>
      <c r="G2275">
        <v>2.0325441099996828</v>
      </c>
      <c r="H2275">
        <v>2.033656994278267</v>
      </c>
      <c r="I2275">
        <v>2.0347779471558858</v>
      </c>
      <c r="J2275">
        <v>2.035907062669609</v>
      </c>
      <c r="K2275">
        <v>2.037044429201214</v>
      </c>
      <c r="L2275">
        <v>2.038190135168644</v>
      </c>
      <c r="M2275">
        <v>2.0393442732892</v>
      </c>
      <c r="N2275">
        <v>2.040506940491102</v>
      </c>
      <c r="O2275">
        <v>2.0416782249904091</v>
      </c>
      <c r="P2275">
        <v>2.0428582275125899</v>
      </c>
      <c r="Q2275">
        <v>2.0440470445620949</v>
      </c>
      <c r="R2275">
        <v>2.0452447770051978</v>
      </c>
      <c r="S2275">
        <v>2.0464515205628242</v>
      </c>
      <c r="T2275">
        <v>2.047667383305932</v>
      </c>
      <c r="U2275">
        <v>2.0488924648664639</v>
      </c>
      <c r="V2275">
        <v>2.0501268748655339</v>
      </c>
      <c r="W2275">
        <v>2.051370716082749</v>
      </c>
      <c r="X2275">
        <v>2.0526240989107158</v>
      </c>
      <c r="Y2275">
        <v>2.0538871316178291</v>
      </c>
    </row>
    <row r="2276" spans="1:25" x14ac:dyDescent="0.2">
      <c r="A2276" s="1">
        <v>2269</v>
      </c>
      <c r="B2276">
        <v>1.88293851841704</v>
      </c>
      <c r="C2276">
        <v>1.8839299094578961</v>
      </c>
      <c r="D2276">
        <v>1.8849283651041391</v>
      </c>
      <c r="E2276">
        <v>1.885933956616771</v>
      </c>
      <c r="F2276">
        <v>1.886946766260172</v>
      </c>
      <c r="G2276">
        <v>1.8879668658375679</v>
      </c>
      <c r="H2276">
        <v>1.888994339139155</v>
      </c>
      <c r="I2276">
        <v>1.8900292666092291</v>
      </c>
      <c r="J2276">
        <v>1.891071726057286</v>
      </c>
      <c r="K2276">
        <v>1.8921218023132089</v>
      </c>
      <c r="L2276">
        <v>1.893179579476949</v>
      </c>
      <c r="M2276">
        <v>1.89424514277939</v>
      </c>
      <c r="N2276">
        <v>1.895318577210394</v>
      </c>
      <c r="O2276">
        <v>1.896399970546204</v>
      </c>
      <c r="P2276">
        <v>1.897489414495906</v>
      </c>
      <c r="Q2276">
        <v>1.8985869921630241</v>
      </c>
      <c r="R2276">
        <v>1.8996928003989151</v>
      </c>
      <c r="S2276">
        <v>1.9008069342601459</v>
      </c>
      <c r="T2276">
        <v>1.9019294833680851</v>
      </c>
      <c r="U2276">
        <v>1.903060545614337</v>
      </c>
      <c r="V2276">
        <v>1.904200216914218</v>
      </c>
      <c r="W2276">
        <v>1.9053485990065591</v>
      </c>
      <c r="X2276">
        <v>1.90650578750393</v>
      </c>
      <c r="Y2276">
        <v>1.9076718887295321</v>
      </c>
    </row>
    <row r="2277" spans="1:25" x14ac:dyDescent="0.2">
      <c r="A2277" s="1">
        <v>2270</v>
      </c>
      <c r="B2277">
        <v>1.9164580555723669</v>
      </c>
      <c r="C2277">
        <v>1.91746758303737</v>
      </c>
      <c r="D2277">
        <v>1.9184842974295959</v>
      </c>
      <c r="E2277">
        <v>1.9195082830553181</v>
      </c>
      <c r="F2277">
        <v>1.920539614802907</v>
      </c>
      <c r="G2277">
        <v>1.9215783732140279</v>
      </c>
      <c r="H2277">
        <v>1.922624640315939</v>
      </c>
      <c r="I2277">
        <v>1.9236784955254</v>
      </c>
      <c r="J2277">
        <v>1.9247400222901201</v>
      </c>
      <c r="K2277">
        <v>1.925809306998538</v>
      </c>
      <c r="L2277">
        <v>1.926886431406905</v>
      </c>
      <c r="M2277">
        <v>1.9279714840881299</v>
      </c>
      <c r="N2277">
        <v>1.929064552164677</v>
      </c>
      <c r="O2277">
        <v>1.930165723831414</v>
      </c>
      <c r="P2277">
        <v>1.931275091401113</v>
      </c>
      <c r="Q2277">
        <v>1.9323927493865529</v>
      </c>
      <c r="R2277">
        <v>1.933518781770954</v>
      </c>
      <c r="S2277">
        <v>1.934653291572787</v>
      </c>
      <c r="T2277">
        <v>1.9357963737855439</v>
      </c>
      <c r="U2277">
        <v>1.9369481229834431</v>
      </c>
      <c r="V2277">
        <v>1.9381086410799959</v>
      </c>
      <c r="W2277">
        <v>1.9392780258020099</v>
      </c>
      <c r="X2277">
        <v>1.9404563820601961</v>
      </c>
      <c r="Y2277">
        <v>1.941643810971178</v>
      </c>
    </row>
    <row r="2278" spans="1:25" x14ac:dyDescent="0.2">
      <c r="A2278" s="1">
        <v>2271</v>
      </c>
      <c r="B2278">
        <v>1.810860363632345</v>
      </c>
      <c r="C2278">
        <v>1.8118707584906939</v>
      </c>
      <c r="D2278">
        <v>1.812888348206362</v>
      </c>
      <c r="E2278">
        <v>1.813913214387666</v>
      </c>
      <c r="F2278">
        <v>1.814945434478231</v>
      </c>
      <c r="G2278">
        <v>1.8159850872073731</v>
      </c>
      <c r="H2278">
        <v>1.817032254816753</v>
      </c>
      <c r="I2278">
        <v>1.8180870156914839</v>
      </c>
      <c r="J2278">
        <v>1.8191494564238779</v>
      </c>
      <c r="K2278">
        <v>1.820219660455122</v>
      </c>
      <c r="L2278">
        <v>1.8212977110928941</v>
      </c>
      <c r="M2278">
        <v>1.8223836961710991</v>
      </c>
      <c r="N2278">
        <v>1.823477705100665</v>
      </c>
      <c r="O2278">
        <v>1.8245798243107541</v>
      </c>
      <c r="P2278">
        <v>1.825690147627886</v>
      </c>
      <c r="Q2278">
        <v>1.8268087641509561</v>
      </c>
      <c r="R2278">
        <v>1.8279357668638669</v>
      </c>
      <c r="S2278">
        <v>1.8290712540710261</v>
      </c>
      <c r="T2278">
        <v>1.8302153181367209</v>
      </c>
      <c r="U2278">
        <v>1.831368059657229</v>
      </c>
      <c r="V2278">
        <v>1.832529573545564</v>
      </c>
      <c r="W2278">
        <v>1.833699965316296</v>
      </c>
      <c r="X2278">
        <v>1.8348793342194181</v>
      </c>
      <c r="Y2278">
        <v>1.836067784632045</v>
      </c>
    </row>
    <row r="2279" spans="1:25" x14ac:dyDescent="0.2">
      <c r="A2279" s="1">
        <v>2272</v>
      </c>
      <c r="B2279">
        <v>1.694473059376904</v>
      </c>
      <c r="C2279">
        <v>1.695429816406457</v>
      </c>
      <c r="D2279">
        <v>1.696393388574595</v>
      </c>
      <c r="E2279">
        <v>1.697363848503642</v>
      </c>
      <c r="F2279">
        <v>1.698341274867782</v>
      </c>
      <c r="G2279">
        <v>1.6993257381380651</v>
      </c>
      <c r="H2279">
        <v>1.7003173173508599</v>
      </c>
      <c r="I2279">
        <v>1.7013160889469741</v>
      </c>
      <c r="J2279">
        <v>1.702322132297325</v>
      </c>
      <c r="K2279">
        <v>1.7033355238796981</v>
      </c>
      <c r="L2279">
        <v>1.704356350599519</v>
      </c>
      <c r="M2279">
        <v>1.7053846850637919</v>
      </c>
      <c r="N2279">
        <v>1.706420621189771</v>
      </c>
      <c r="O2279">
        <v>1.707464235452554</v>
      </c>
      <c r="P2279">
        <v>1.708515616669972</v>
      </c>
      <c r="Q2279">
        <v>1.7095748541177</v>
      </c>
      <c r="R2279">
        <v>1.7106420309288151</v>
      </c>
      <c r="S2279">
        <v>1.7117172415341291</v>
      </c>
      <c r="T2279">
        <v>1.712800574990673</v>
      </c>
      <c r="U2279">
        <v>1.7138921242408089</v>
      </c>
      <c r="V2279">
        <v>1.7149919805484619</v>
      </c>
      <c r="W2279">
        <v>1.716100242905596</v>
      </c>
      <c r="X2279">
        <v>1.7172170073146611</v>
      </c>
      <c r="Y2279">
        <v>1.7183423682247481</v>
      </c>
    </row>
    <row r="2280" spans="1:25" x14ac:dyDescent="0.2">
      <c r="A2280" s="1">
        <v>2273</v>
      </c>
      <c r="B2280">
        <v>1.66598376505108</v>
      </c>
      <c r="C2280">
        <v>1.6669260387556291</v>
      </c>
      <c r="D2280">
        <v>1.6678750234287549</v>
      </c>
      <c r="E2280">
        <v>1.6688307917787419</v>
      </c>
      <c r="F2280">
        <v>1.6697934194849089</v>
      </c>
      <c r="G2280">
        <v>1.6707629816016729</v>
      </c>
      <c r="H2280">
        <v>1.671739549743763</v>
      </c>
      <c r="I2280">
        <v>1.672723199074635</v>
      </c>
      <c r="J2280">
        <v>1.6737140119409331</v>
      </c>
      <c r="K2280">
        <v>1.6747120611129169</v>
      </c>
      <c r="L2280">
        <v>1.675717431107262</v>
      </c>
      <c r="M2280">
        <v>1.676730201715471</v>
      </c>
      <c r="N2280">
        <v>1.677750452560705</v>
      </c>
      <c r="O2280">
        <v>1.6787782670371361</v>
      </c>
      <c r="P2280">
        <v>1.679813732580995</v>
      </c>
      <c r="Q2280">
        <v>1.6808569326777529</v>
      </c>
      <c r="R2280">
        <v>1.681907953798929</v>
      </c>
      <c r="S2280">
        <v>1.682966887091792</v>
      </c>
      <c r="T2280">
        <v>1.6840338207018359</v>
      </c>
      <c r="U2280">
        <v>1.6851088430939321</v>
      </c>
      <c r="V2280">
        <v>1.6861920514447379</v>
      </c>
      <c r="W2280">
        <v>1.6872835339748109</v>
      </c>
      <c r="X2280">
        <v>1.6883833913124739</v>
      </c>
      <c r="Y2280">
        <v>1.6894917170548569</v>
      </c>
    </row>
    <row r="2281" spans="1:25" x14ac:dyDescent="0.2">
      <c r="A2281" s="1">
        <v>2274</v>
      </c>
      <c r="B2281">
        <v>2.0714721607517501</v>
      </c>
      <c r="C2281">
        <v>2.072536658369561</v>
      </c>
      <c r="D2281">
        <v>2.0736087373145118</v>
      </c>
      <c r="E2281">
        <v>2.0746884854781711</v>
      </c>
      <c r="F2281">
        <v>2.0757759800194791</v>
      </c>
      <c r="G2281">
        <v>2.076871303514527</v>
      </c>
      <c r="H2281">
        <v>2.0779745434786649</v>
      </c>
      <c r="I2281">
        <v>2.079085787590643</v>
      </c>
      <c r="J2281">
        <v>2.0802051172644642</v>
      </c>
      <c r="K2281">
        <v>2.081332627912571</v>
      </c>
      <c r="L2281">
        <v>2.0824684060289971</v>
      </c>
      <c r="M2281">
        <v>2.0836125465521409</v>
      </c>
      <c r="N2281">
        <v>2.084765135637388</v>
      </c>
      <c r="O2281">
        <v>2.085926273427142</v>
      </c>
      <c r="P2281">
        <v>2.0870960518875381</v>
      </c>
      <c r="Q2281">
        <v>2.088274567434115</v>
      </c>
      <c r="R2281">
        <v>2.0894619238274501</v>
      </c>
      <c r="S2281">
        <v>2.090658212115927</v>
      </c>
      <c r="T2281">
        <v>2.0918635401398289</v>
      </c>
      <c r="U2281">
        <v>2.093078005113707</v>
      </c>
      <c r="V2281">
        <v>2.0943017190134499</v>
      </c>
      <c r="W2281">
        <v>2.09553477942401</v>
      </c>
      <c r="X2281">
        <v>2.0967773045128419</v>
      </c>
      <c r="Y2281">
        <v>2.0980293963006829</v>
      </c>
    </row>
    <row r="2282" spans="1:25" x14ac:dyDescent="0.2">
      <c r="A2282" s="1">
        <v>2275</v>
      </c>
      <c r="B2282">
        <v>1.874055003677698</v>
      </c>
      <c r="C2282">
        <v>1.875077063699105</v>
      </c>
      <c r="D2282">
        <v>1.876106407501088</v>
      </c>
      <c r="E2282">
        <v>1.877143107055016</v>
      </c>
      <c r="F2282">
        <v>1.8781872493301011</v>
      </c>
      <c r="G2282">
        <v>1.8792389095772231</v>
      </c>
      <c r="H2282">
        <v>1.8802981696248311</v>
      </c>
      <c r="I2282">
        <v>1.8813651127422579</v>
      </c>
      <c r="J2282">
        <v>1.8824398243890581</v>
      </c>
      <c r="K2282">
        <v>1.8835223869237829</v>
      </c>
      <c r="L2282">
        <v>1.884612889328217</v>
      </c>
      <c r="M2282">
        <v>1.885711416125726</v>
      </c>
      <c r="N2282">
        <v>1.8868180580703999</v>
      </c>
      <c r="O2282">
        <v>1.887932908807316</v>
      </c>
      <c r="P2282">
        <v>1.8890560534527601</v>
      </c>
      <c r="Q2282">
        <v>1.890187590317767</v>
      </c>
      <c r="R2282">
        <v>1.8913276089031299</v>
      </c>
      <c r="S2282">
        <v>1.892476206270671</v>
      </c>
      <c r="T2282">
        <v>1.8936334872855829</v>
      </c>
      <c r="U2282">
        <v>1.8947995406496041</v>
      </c>
      <c r="V2282">
        <v>1.8959744693156311</v>
      </c>
      <c r="W2282">
        <v>1.8971583800945191</v>
      </c>
      <c r="X2282">
        <v>1.8983513676001249</v>
      </c>
      <c r="Y2282">
        <v>1.899553543908681</v>
      </c>
    </row>
    <row r="2283" spans="1:25" x14ac:dyDescent="0.2">
      <c r="A2283" s="1">
        <v>2276</v>
      </c>
      <c r="B2283">
        <v>1.9257020260221669</v>
      </c>
      <c r="C2283">
        <v>1.9267278838538271</v>
      </c>
      <c r="D2283">
        <v>1.9277610524552611</v>
      </c>
      <c r="E2283">
        <v>1.928801607531365</v>
      </c>
      <c r="F2283">
        <v>1.9298496272888881</v>
      </c>
      <c r="G2283">
        <v>1.9309051944634379</v>
      </c>
      <c r="H2283">
        <v>1.931968391396544</v>
      </c>
      <c r="I2283">
        <v>1.93303929895641</v>
      </c>
      <c r="J2283">
        <v>1.9341180029666789</v>
      </c>
      <c r="K2283">
        <v>1.935204590231743</v>
      </c>
      <c r="L2283">
        <v>1.9362991421097731</v>
      </c>
      <c r="M2283">
        <v>1.9374017525678651</v>
      </c>
      <c r="N2283">
        <v>1.9385125083597361</v>
      </c>
      <c r="O2283">
        <v>1.939631497775955</v>
      </c>
      <c r="P2283">
        <v>1.9407588120776871</v>
      </c>
      <c r="Q2283">
        <v>1.941894556058229</v>
      </c>
      <c r="R2283">
        <v>1.943038812420379</v>
      </c>
      <c r="S2283">
        <v>1.9441916785901849</v>
      </c>
      <c r="T2283">
        <v>1.945353255540581</v>
      </c>
      <c r="U2283">
        <v>1.9465236417228431</v>
      </c>
      <c r="V2283">
        <v>1.9477029376396151</v>
      </c>
      <c r="W2283">
        <v>1.9488912452835849</v>
      </c>
      <c r="X2283">
        <v>1.950088668302421</v>
      </c>
      <c r="Y2283">
        <v>1.9512953119006551</v>
      </c>
    </row>
    <row r="2284" spans="1:25" x14ac:dyDescent="0.2">
      <c r="A2284" s="1">
        <v>2277</v>
      </c>
      <c r="B2284">
        <v>1.8533108671875811</v>
      </c>
      <c r="C2284">
        <v>1.8542978977850659</v>
      </c>
      <c r="D2284">
        <v>1.855291955067204</v>
      </c>
      <c r="E2284">
        <v>1.856293122394598</v>
      </c>
      <c r="F2284">
        <v>1.857301473908854</v>
      </c>
      <c r="G2284">
        <v>1.858317088248342</v>
      </c>
      <c r="H2284">
        <v>1.859340038785863</v>
      </c>
      <c r="I2284">
        <v>1.86037041282953</v>
      </c>
      <c r="J2284">
        <v>1.8614082843583311</v>
      </c>
      <c r="K2284">
        <v>1.8624537402882599</v>
      </c>
      <c r="L2284">
        <v>1.8635068644762289</v>
      </c>
      <c r="M2284">
        <v>1.864567735259713</v>
      </c>
      <c r="N2284">
        <v>1.865636449500826</v>
      </c>
      <c r="O2284">
        <v>1.86671308342179</v>
      </c>
      <c r="P2284">
        <v>1.8677977335590581</v>
      </c>
      <c r="Q2284">
        <v>1.868890481267802</v>
      </c>
      <c r="R2284">
        <v>1.869991425265169</v>
      </c>
      <c r="S2284">
        <v>1.871100655199339</v>
      </c>
      <c r="T2284">
        <v>1.872218265184139</v>
      </c>
      <c r="U2284">
        <v>1.873344350062631</v>
      </c>
      <c r="V2284">
        <v>1.874479007580899</v>
      </c>
      <c r="W2284">
        <v>1.875622333837883</v>
      </c>
      <c r="X2284">
        <v>1.8767744323835991</v>
      </c>
      <c r="Y2284">
        <v>1.877935399634822</v>
      </c>
    </row>
    <row r="2285" spans="1:25" x14ac:dyDescent="0.2">
      <c r="A2285" s="1">
        <v>2278</v>
      </c>
      <c r="B2285">
        <v>1.911765805277055</v>
      </c>
      <c r="C2285">
        <v>1.9128038106808221</v>
      </c>
      <c r="D2285">
        <v>1.913849210683465</v>
      </c>
      <c r="E2285">
        <v>1.9149020856679571</v>
      </c>
      <c r="F2285">
        <v>1.9159625164229439</v>
      </c>
      <c r="G2285">
        <v>1.9170305836193271</v>
      </c>
      <c r="H2285">
        <v>1.9181063692998861</v>
      </c>
      <c r="I2285">
        <v>1.919189958295128</v>
      </c>
      <c r="J2285">
        <v>1.9202814332078171</v>
      </c>
      <c r="K2285">
        <v>1.921380886011546</v>
      </c>
      <c r="L2285">
        <v>1.922488397217176</v>
      </c>
      <c r="M2285">
        <v>1.923604064357133</v>
      </c>
      <c r="N2285">
        <v>1.9247279723630559</v>
      </c>
      <c r="O2285">
        <v>1.925860212481125</v>
      </c>
      <c r="P2285">
        <v>1.9270008785297119</v>
      </c>
      <c r="Q2285">
        <v>1.928150067043545</v>
      </c>
      <c r="R2285">
        <v>1.929307872467023</v>
      </c>
      <c r="S2285">
        <v>1.9304743900973149</v>
      </c>
      <c r="T2285">
        <v>1.931649722411692</v>
      </c>
      <c r="U2285">
        <v>1.932833965691013</v>
      </c>
      <c r="V2285">
        <v>1.9340272272044019</v>
      </c>
      <c r="W2285">
        <v>1.935229603908353</v>
      </c>
      <c r="X2285">
        <v>1.9364412047454529</v>
      </c>
      <c r="Y2285">
        <v>1.937662131950914</v>
      </c>
    </row>
    <row r="2286" spans="1:25" x14ac:dyDescent="0.2">
      <c r="A2286" s="1">
        <v>2279</v>
      </c>
      <c r="B2286">
        <v>1.9870841645585331</v>
      </c>
      <c r="C2286">
        <v>1.988137637909501</v>
      </c>
      <c r="D2286">
        <v>1.9891986155062349</v>
      </c>
      <c r="E2286">
        <v>1.990267177580737</v>
      </c>
      <c r="F2286">
        <v>1.9913434133873511</v>
      </c>
      <c r="G2286">
        <v>1.992427394341328</v>
      </c>
      <c r="H2286">
        <v>1.993519208855413</v>
      </c>
      <c r="I2286">
        <v>1.9946189445703579</v>
      </c>
      <c r="J2286">
        <v>1.9957266842688499</v>
      </c>
      <c r="K2286">
        <v>1.996842519984378</v>
      </c>
      <c r="L2286">
        <v>1.9979665351000171</v>
      </c>
      <c r="M2286">
        <v>1.9990988260941249</v>
      </c>
      <c r="N2286">
        <v>2.000239483085362</v>
      </c>
      <c r="O2286">
        <v>2.0013885942394118</v>
      </c>
      <c r="P2286">
        <v>2.0025462591110168</v>
      </c>
      <c r="Q2286">
        <v>2.00371256840489</v>
      </c>
      <c r="R2286">
        <v>2.0048876286298118</v>
      </c>
      <c r="S2286">
        <v>2.0060715313870299</v>
      </c>
      <c r="T2286">
        <v>2.0072643772942982</v>
      </c>
      <c r="U2286">
        <v>2.0084662679086018</v>
      </c>
      <c r="V2286">
        <v>2.009677308326006</v>
      </c>
      <c r="W2286">
        <v>2.010897603626876</v>
      </c>
      <c r="X2286">
        <v>2.0121272572949089</v>
      </c>
      <c r="Y2286">
        <v>2.0133663818823049</v>
      </c>
    </row>
    <row r="2287" spans="1:25" x14ac:dyDescent="0.2">
      <c r="A2287" s="1">
        <v>2280</v>
      </c>
      <c r="B2287">
        <v>1.8699883947735201</v>
      </c>
      <c r="C2287">
        <v>1.870993286278513</v>
      </c>
      <c r="D2287">
        <v>1.8720053358591091</v>
      </c>
      <c r="E2287">
        <v>1.873024620202004</v>
      </c>
      <c r="F2287">
        <v>1.8740512199257791</v>
      </c>
      <c r="G2287">
        <v>1.8750852136681071</v>
      </c>
      <c r="H2287">
        <v>1.8761266769505149</v>
      </c>
      <c r="I2287">
        <v>1.8771756978498939</v>
      </c>
      <c r="J2287">
        <v>1.878232354737837</v>
      </c>
      <c r="K2287">
        <v>1.879296727936697</v>
      </c>
      <c r="L2287">
        <v>1.880368910982493</v>
      </c>
      <c r="M2287">
        <v>1.8814489837008299</v>
      </c>
      <c r="N2287">
        <v>1.882537034889415</v>
      </c>
      <c r="O2287">
        <v>1.883633154172567</v>
      </c>
      <c r="P2287">
        <v>1.884737431287401</v>
      </c>
      <c r="Q2287">
        <v>1.885849959724839</v>
      </c>
      <c r="R2287">
        <v>1.8869708262581251</v>
      </c>
      <c r="S2287">
        <v>1.8881001297578719</v>
      </c>
      <c r="T2287">
        <v>1.889237964856729</v>
      </c>
      <c r="U2287">
        <v>1.8903844275627599</v>
      </c>
      <c r="V2287">
        <v>1.8915396193733951</v>
      </c>
      <c r="W2287">
        <v>1.892703637559592</v>
      </c>
      <c r="X2287">
        <v>1.8938765864903351</v>
      </c>
      <c r="Y2287">
        <v>1.895058565663486</v>
      </c>
    </row>
    <row r="2288" spans="1:25" x14ac:dyDescent="0.2">
      <c r="A2288" s="1">
        <v>2281</v>
      </c>
      <c r="B2288">
        <v>1.866428726605645</v>
      </c>
      <c r="C2288">
        <v>1.8674298451757141</v>
      </c>
      <c r="D2288">
        <v>1.8684380934008791</v>
      </c>
      <c r="E2288">
        <v>1.8694535484704771</v>
      </c>
      <c r="F2288">
        <v>1.870476293008279</v>
      </c>
      <c r="G2288">
        <v>1.8715063991479171</v>
      </c>
      <c r="H2288">
        <v>1.872543952190594</v>
      </c>
      <c r="I2288">
        <v>1.8735890305340941</v>
      </c>
      <c r="J2288">
        <v>1.8746417176714061</v>
      </c>
      <c r="K2288">
        <v>1.875702094792757</v>
      </c>
      <c r="L2288">
        <v>1.876770252122663</v>
      </c>
      <c r="M2288">
        <v>1.8778462654041459</v>
      </c>
      <c r="N2288">
        <v>1.8789302297463311</v>
      </c>
      <c r="O2288">
        <v>1.880022230983456</v>
      </c>
      <c r="P2288">
        <v>1.8811223636045891</v>
      </c>
      <c r="Q2288">
        <v>1.8822307071500719</v>
      </c>
      <c r="R2288">
        <v>1.883347366235036</v>
      </c>
      <c r="S2288">
        <v>1.884472424891465</v>
      </c>
      <c r="T2288">
        <v>1.8856059876823359</v>
      </c>
      <c r="U2288">
        <v>1.8867481454297741</v>
      </c>
      <c r="V2288">
        <v>1.887898998100932</v>
      </c>
      <c r="W2288">
        <v>1.8890586446083879</v>
      </c>
      <c r="X2288">
        <v>1.890227184323793</v>
      </c>
      <c r="Y2288">
        <v>1.8914047253576509</v>
      </c>
    </row>
    <row r="2289" spans="1:25" x14ac:dyDescent="0.2">
      <c r="A2289" s="1">
        <v>2282</v>
      </c>
      <c r="B2289">
        <v>1.9096460120123739</v>
      </c>
      <c r="C2289">
        <v>1.9106652790302401</v>
      </c>
      <c r="D2289">
        <v>1.9116918074116249</v>
      </c>
      <c r="E2289">
        <v>1.9127256749293819</v>
      </c>
      <c r="F2289">
        <v>1.9137669584186889</v>
      </c>
      <c r="G2289">
        <v>1.9148157432139259</v>
      </c>
      <c r="H2289">
        <v>1.9158721063368009</v>
      </c>
      <c r="I2289">
        <v>1.916936129194057</v>
      </c>
      <c r="J2289">
        <v>1.9180079023711789</v>
      </c>
      <c r="K2289">
        <v>1.919087503778196</v>
      </c>
      <c r="L2289">
        <v>1.9201750229964289</v>
      </c>
      <c r="M2289">
        <v>1.9212705485149419</v>
      </c>
      <c r="N2289">
        <v>1.9223741635686731</v>
      </c>
      <c r="O2289">
        <v>1.9234859628803189</v>
      </c>
      <c r="P2289">
        <v>1.924606034617077</v>
      </c>
      <c r="Q2289">
        <v>1.925734475271764</v>
      </c>
      <c r="R2289">
        <v>1.9268713789955769</v>
      </c>
      <c r="S2289">
        <v>1.9280168350029081</v>
      </c>
      <c r="T2289">
        <v>1.9291709491199911</v>
      </c>
      <c r="U2289">
        <v>1.930333813400209</v>
      </c>
      <c r="V2289">
        <v>1.931505532977513</v>
      </c>
      <c r="W2289">
        <v>1.932686202022341</v>
      </c>
      <c r="X2289">
        <v>1.9338759243021</v>
      </c>
      <c r="Y2289">
        <v>1.9350748121991159</v>
      </c>
    </row>
    <row r="2290" spans="1:25" x14ac:dyDescent="0.2">
      <c r="A2290" s="1">
        <v>2283</v>
      </c>
      <c r="B2290">
        <v>1.8615729933594081</v>
      </c>
      <c r="C2290">
        <v>1.8625855927429771</v>
      </c>
      <c r="D2290">
        <v>1.863605406455636</v>
      </c>
      <c r="E2290">
        <v>1.864632508200101</v>
      </c>
      <c r="F2290">
        <v>1.865666982094961</v>
      </c>
      <c r="G2290">
        <v>1.866708906520371</v>
      </c>
      <c r="H2290">
        <v>1.867758359126922</v>
      </c>
      <c r="I2290">
        <v>1.8688154251589411</v>
      </c>
      <c r="J2290">
        <v>1.8698801832816001</v>
      </c>
      <c r="K2290">
        <v>1.870952725416948</v>
      </c>
      <c r="L2290">
        <v>1.8720331300365349</v>
      </c>
      <c r="M2290">
        <v>1.873121486066808</v>
      </c>
      <c r="N2290">
        <v>1.8742178826743781</v>
      </c>
      <c r="O2290">
        <v>1.875322409341992</v>
      </c>
      <c r="P2290">
        <v>1.8764351548768781</v>
      </c>
      <c r="Q2290">
        <v>1.8775562167532061</v>
      </c>
      <c r="R2290">
        <v>1.878685680304532</v>
      </c>
      <c r="S2290">
        <v>1.879823647614969</v>
      </c>
      <c r="T2290">
        <v>1.880970207743216</v>
      </c>
      <c r="U2290">
        <v>1.882125466035621</v>
      </c>
      <c r="V2290">
        <v>1.8832895171515871</v>
      </c>
      <c r="W2290">
        <v>1.884462466089335</v>
      </c>
      <c r="X2290">
        <v>1.88564440758205</v>
      </c>
      <c r="Y2290">
        <v>1.886835454097912</v>
      </c>
    </row>
    <row r="2291" spans="1:25" x14ac:dyDescent="0.2">
      <c r="A2291" s="1">
        <v>2284</v>
      </c>
      <c r="B2291">
        <v>1.6991736650939719</v>
      </c>
      <c r="C2291">
        <v>1.700137673758076</v>
      </c>
      <c r="D2291">
        <v>1.701108552015183</v>
      </c>
      <c r="E2291">
        <v>1.702086370027813</v>
      </c>
      <c r="F2291">
        <v>1.7030712051555279</v>
      </c>
      <c r="G2291">
        <v>1.7040631334160079</v>
      </c>
      <c r="H2291">
        <v>1.705062228462306</v>
      </c>
      <c r="I2291">
        <v>1.7060685717074731</v>
      </c>
      <c r="J2291">
        <v>1.7070822411677999</v>
      </c>
      <c r="K2291">
        <v>1.7081033145516371</v>
      </c>
      <c r="L2291">
        <v>1.709131879222799</v>
      </c>
      <c r="M2291">
        <v>1.7101680114951689</v>
      </c>
      <c r="N2291">
        <v>1.711211800794761</v>
      </c>
      <c r="O2291">
        <v>1.712263323030353</v>
      </c>
      <c r="P2291">
        <v>1.7133226771747621</v>
      </c>
      <c r="Q2291">
        <v>1.714389945811962</v>
      </c>
      <c r="R2291">
        <v>1.7154652132945221</v>
      </c>
      <c r="S2291">
        <v>1.716548572881577</v>
      </c>
      <c r="T2291">
        <v>1.71764012295416</v>
      </c>
      <c r="U2291">
        <v>1.718739943085851</v>
      </c>
      <c r="V2291">
        <v>1.719848139921367</v>
      </c>
      <c r="W2291">
        <v>1.72096480483961</v>
      </c>
      <c r="X2291">
        <v>1.7220900325483539</v>
      </c>
      <c r="Y2291">
        <v>1.7232239245460119</v>
      </c>
    </row>
    <row r="2292" spans="1:25" x14ac:dyDescent="0.2">
      <c r="A2292" s="1">
        <v>2285</v>
      </c>
      <c r="B2292">
        <v>1.7204731181038611</v>
      </c>
      <c r="C2292">
        <v>1.721439116079069</v>
      </c>
      <c r="D2292">
        <v>1.7224119977937971</v>
      </c>
      <c r="E2292">
        <v>1.7233918343948069</v>
      </c>
      <c r="F2292">
        <v>1.7243787026501649</v>
      </c>
      <c r="G2292">
        <v>1.725372678025856</v>
      </c>
      <c r="H2292">
        <v>1.726373835700227</v>
      </c>
      <c r="I2292">
        <v>1.727382253744602</v>
      </c>
      <c r="J2292">
        <v>1.728398013443742</v>
      </c>
      <c r="K2292">
        <v>1.7294211958276471</v>
      </c>
      <c r="L2292">
        <v>1.73045188175761</v>
      </c>
      <c r="M2292">
        <v>1.731490152650357</v>
      </c>
      <c r="N2292">
        <v>1.7325360943220149</v>
      </c>
      <c r="O2292">
        <v>1.7335897908216049</v>
      </c>
      <c r="P2292">
        <v>1.734651330327321</v>
      </c>
      <c r="Q2292">
        <v>1.735720798467832</v>
      </c>
      <c r="R2292">
        <v>1.7367982857996529</v>
      </c>
      <c r="S2292">
        <v>1.737883883263158</v>
      </c>
      <c r="T2292">
        <v>1.738977681608098</v>
      </c>
      <c r="U2292">
        <v>1.740079774454663</v>
      </c>
      <c r="V2292">
        <v>1.7411902568946891</v>
      </c>
      <c r="W2292">
        <v>1.742309222316867</v>
      </c>
      <c r="X2292">
        <v>1.7434367761777529</v>
      </c>
      <c r="Y2292">
        <v>1.744573010182956</v>
      </c>
    </row>
    <row r="2293" spans="1:25" x14ac:dyDescent="0.2">
      <c r="A2293" s="1">
        <v>2286</v>
      </c>
      <c r="B2293">
        <v>1.99271289178214</v>
      </c>
      <c r="C2293">
        <v>1.9937392771502771</v>
      </c>
      <c r="D2293">
        <v>1.9947729732479069</v>
      </c>
      <c r="E2293">
        <v>1.9958140561725459</v>
      </c>
      <c r="F2293">
        <v>1.996862611702495</v>
      </c>
      <c r="G2293">
        <v>1.997918719895573</v>
      </c>
      <c r="H2293">
        <v>1.998982459424604</v>
      </c>
      <c r="I2293">
        <v>2.0000539156096599</v>
      </c>
      <c r="J2293">
        <v>2.0011331692608438</v>
      </c>
      <c r="K2293">
        <v>2.0022203119692858</v>
      </c>
      <c r="L2293">
        <v>2.003315423861292</v>
      </c>
      <c r="M2293">
        <v>2.0044185957557121</v>
      </c>
      <c r="N2293">
        <v>2.0055299190754989</v>
      </c>
      <c r="O2293">
        <v>2.006649481936031</v>
      </c>
      <c r="P2293">
        <v>2.0077773761667208</v>
      </c>
      <c r="Q2293">
        <v>2.0089136980617082</v>
      </c>
      <c r="R2293">
        <v>2.010058538967447</v>
      </c>
      <c r="S2293">
        <v>2.0112119941834399</v>
      </c>
      <c r="T2293">
        <v>2.0123741621515392</v>
      </c>
      <c r="U2293">
        <v>2.01354515019263</v>
      </c>
      <c r="V2293">
        <v>2.0147250482118801</v>
      </c>
      <c r="W2293">
        <v>2.0159139628196199</v>
      </c>
      <c r="X2293">
        <v>2.017111995933603</v>
      </c>
      <c r="Y2293">
        <v>2.0183192550954319</v>
      </c>
    </row>
    <row r="2294" spans="1:25" x14ac:dyDescent="0.2">
      <c r="A2294" s="1">
        <v>2287</v>
      </c>
      <c r="B2294">
        <v>1.875144659572771</v>
      </c>
      <c r="C2294">
        <v>1.8761729783980461</v>
      </c>
      <c r="D2294">
        <v>1.8772086210008041</v>
      </c>
      <c r="E2294">
        <v>1.878251673120209</v>
      </c>
      <c r="F2294">
        <v>1.8793022065518601</v>
      </c>
      <c r="G2294">
        <v>1.880360303807932</v>
      </c>
      <c r="H2294">
        <v>1.88142605197684</v>
      </c>
      <c r="I2294">
        <v>1.882499526120363</v>
      </c>
      <c r="J2294">
        <v>1.883580816545174</v>
      </c>
      <c r="K2294">
        <v>1.884670008625666</v>
      </c>
      <c r="L2294">
        <v>1.8857671892646699</v>
      </c>
      <c r="M2294">
        <v>1.8868724406828219</v>
      </c>
      <c r="N2294">
        <v>1.887985859033978</v>
      </c>
      <c r="O2294">
        <v>1.889107534784199</v>
      </c>
      <c r="P2294">
        <v>1.8902375581725359</v>
      </c>
      <c r="Q2294">
        <v>1.891376017034176</v>
      </c>
      <c r="R2294">
        <v>1.8925230184905499</v>
      </c>
      <c r="S2294">
        <v>1.893678649461596</v>
      </c>
      <c r="T2294">
        <v>1.8948430134216441</v>
      </c>
      <c r="U2294">
        <v>1.8960162060318551</v>
      </c>
      <c r="V2294">
        <v>1.897198330031332</v>
      </c>
      <c r="W2294">
        <v>1.898389488584078</v>
      </c>
      <c r="X2294">
        <v>1.899589779344137</v>
      </c>
      <c r="Y2294">
        <v>1.9007993175903191</v>
      </c>
    </row>
    <row r="2295" spans="1:25" x14ac:dyDescent="0.2">
      <c r="A2295" s="1">
        <v>2288</v>
      </c>
      <c r="B2295">
        <v>1.829089467389841</v>
      </c>
      <c r="C2295">
        <v>1.830081377862298</v>
      </c>
      <c r="D2295">
        <v>1.831080360030426</v>
      </c>
      <c r="E2295">
        <v>1.832086481088131</v>
      </c>
      <c r="F2295">
        <v>1.833099820124416</v>
      </c>
      <c r="G2295">
        <v>1.834120460072495</v>
      </c>
      <c r="H2295">
        <v>1.8351484720586739</v>
      </c>
      <c r="I2295">
        <v>1.836183944496135</v>
      </c>
      <c r="J2295">
        <v>1.837226950186307</v>
      </c>
      <c r="K2295">
        <v>1.838277581169685</v>
      </c>
      <c r="L2295">
        <v>1.8393359139546659</v>
      </c>
      <c r="M2295">
        <v>1.8404020390824021</v>
      </c>
      <c r="N2295">
        <v>1.841476037189717</v>
      </c>
      <c r="O2295">
        <v>1.8425580010296561</v>
      </c>
      <c r="P2295">
        <v>1.8436480165393569</v>
      </c>
      <c r="Q2295">
        <v>1.8447461724301299</v>
      </c>
      <c r="R2295">
        <v>1.8458525653789291</v>
      </c>
      <c r="S2295">
        <v>1.846967282612429</v>
      </c>
      <c r="T2295">
        <v>1.8480904228005</v>
      </c>
      <c r="U2295">
        <v>1.849222079371992</v>
      </c>
      <c r="V2295">
        <v>1.8503623535061791</v>
      </c>
      <c r="W2295">
        <v>1.851511335295388</v>
      </c>
      <c r="X2295">
        <v>1.8526691358931831</v>
      </c>
      <c r="Y2295">
        <v>1.8538358485436901</v>
      </c>
    </row>
    <row r="2296" spans="1:25" x14ac:dyDescent="0.2">
      <c r="A2296" s="1">
        <v>2289</v>
      </c>
      <c r="B2296">
        <v>2.0427224195182951</v>
      </c>
      <c r="C2296">
        <v>2.0437763084596048</v>
      </c>
      <c r="D2296">
        <v>2.04483770320387</v>
      </c>
      <c r="E2296">
        <v>2.045906686854122</v>
      </c>
      <c r="F2296">
        <v>2.0469833431095878</v>
      </c>
      <c r="G2296">
        <v>2.048067752498866</v>
      </c>
      <c r="H2296">
        <v>2.0491599955511028</v>
      </c>
      <c r="I2296">
        <v>2.050260166717754</v>
      </c>
      <c r="J2296">
        <v>2.0513683409581369</v>
      </c>
      <c r="K2296">
        <v>2.0524846145400302</v>
      </c>
      <c r="L2296">
        <v>2.053609073667058</v>
      </c>
      <c r="M2296">
        <v>2.0547418082444189</v>
      </c>
      <c r="N2296">
        <v>2.0558829143410371</v>
      </c>
      <c r="O2296">
        <v>2.057032479166236</v>
      </c>
      <c r="P2296">
        <v>2.0581905969095038</v>
      </c>
      <c r="Q2296">
        <v>2.059357370004776</v>
      </c>
      <c r="R2296">
        <v>2.0605328868110422</v>
      </c>
      <c r="S2296">
        <v>2.061717257390574</v>
      </c>
      <c r="T2296">
        <v>2.0629105700083952</v>
      </c>
      <c r="U2296">
        <v>2.0641129366354258</v>
      </c>
      <c r="V2296">
        <v>2.0653244536171509</v>
      </c>
      <c r="W2296">
        <v>2.0665452279356109</v>
      </c>
      <c r="X2296">
        <v>2.0677753670279069</v>
      </c>
      <c r="Y2296">
        <v>2.0690149773539419</v>
      </c>
    </row>
    <row r="2297" spans="1:25" x14ac:dyDescent="0.2">
      <c r="A2297" s="1">
        <v>2290</v>
      </c>
      <c r="B2297">
        <v>2.0548313622454142</v>
      </c>
      <c r="C2297">
        <v>2.0558933650464368</v>
      </c>
      <c r="D2297">
        <v>2.0569629339203779</v>
      </c>
      <c r="E2297">
        <v>2.0580401494128302</v>
      </c>
      <c r="F2297">
        <v>2.0591250954115821</v>
      </c>
      <c r="G2297">
        <v>2.060217854211428</v>
      </c>
      <c r="H2297">
        <v>2.0613185099154161</v>
      </c>
      <c r="I2297">
        <v>2.06242714934494</v>
      </c>
      <c r="J2297">
        <v>2.063543859409994</v>
      </c>
      <c r="K2297">
        <v>2.0646687300230511</v>
      </c>
      <c r="L2297">
        <v>2.0658018458238341</v>
      </c>
      <c r="M2297">
        <v>2.0669433045470642</v>
      </c>
      <c r="N2297">
        <v>2.0680931966065961</v>
      </c>
      <c r="O2297">
        <v>2.0692516114735282</v>
      </c>
      <c r="P2297">
        <v>2.0704186484750391</v>
      </c>
      <c r="Q2297">
        <v>2.0715944036027198</v>
      </c>
      <c r="R2297">
        <v>2.0727789746852241</v>
      </c>
      <c r="S2297">
        <v>2.0739724632686198</v>
      </c>
      <c r="T2297">
        <v>2.0751749672253661</v>
      </c>
      <c r="U2297">
        <v>2.0763865873964149</v>
      </c>
      <c r="V2297">
        <v>2.0776074356861511</v>
      </c>
      <c r="W2297">
        <v>2.078837608213461</v>
      </c>
      <c r="X2297">
        <v>2.0800772193225421</v>
      </c>
      <c r="Y2297">
        <v>2.0813263765682888</v>
      </c>
    </row>
    <row r="2298" spans="1:25" x14ac:dyDescent="0.2">
      <c r="A2298" s="1">
        <v>2291</v>
      </c>
      <c r="B2298">
        <v>1.990714311763033</v>
      </c>
      <c r="C2298">
        <v>1.9917569059832021</v>
      </c>
      <c r="D2298">
        <v>1.9928069290647199</v>
      </c>
      <c r="E2298">
        <v>1.9938644569570789</v>
      </c>
      <c r="F2298">
        <v>1.9949295748359299</v>
      </c>
      <c r="G2298">
        <v>1.996002361138238</v>
      </c>
      <c r="H2298">
        <v>1.997082903336916</v>
      </c>
      <c r="I2298">
        <v>1.998171281894392</v>
      </c>
      <c r="J2298">
        <v>1.9992675832375391</v>
      </c>
      <c r="K2298">
        <v>2.0003718952125942</v>
      </c>
      <c r="L2298">
        <v>2.0014843060236331</v>
      </c>
      <c r="M2298">
        <v>2.0026049031525401</v>
      </c>
      <c r="N2298">
        <v>2.0037337773228008</v>
      </c>
      <c r="O2298">
        <v>2.0048710221767299</v>
      </c>
      <c r="P2298">
        <v>2.0060167345688722</v>
      </c>
      <c r="Q2298">
        <v>2.007170999804575</v>
      </c>
      <c r="R2298">
        <v>2.0083339223086032</v>
      </c>
      <c r="S2298">
        <v>2.009505598106224</v>
      </c>
      <c r="T2298">
        <v>2.0106861247498502</v>
      </c>
      <c r="U2298">
        <v>2.0118756050926052</v>
      </c>
      <c r="V2298">
        <v>2.0130741373288941</v>
      </c>
      <c r="W2298">
        <v>2.0142818324833378</v>
      </c>
      <c r="X2298">
        <v>2.0154987892874399</v>
      </c>
      <c r="Y2298">
        <v>2.01672511464003</v>
      </c>
    </row>
    <row r="2299" spans="1:25" x14ac:dyDescent="0.2">
      <c r="A2299" s="1">
        <v>2292</v>
      </c>
      <c r="B2299">
        <v>2.062218743607632</v>
      </c>
      <c r="C2299">
        <v>2.0633055810595722</v>
      </c>
      <c r="D2299">
        <v>2.0644001616971099</v>
      </c>
      <c r="E2299">
        <v>2.0655025662380742</v>
      </c>
      <c r="F2299">
        <v>2.066612879406942</v>
      </c>
      <c r="G2299">
        <v>2.067731191978107</v>
      </c>
      <c r="H2299">
        <v>2.068857585362478</v>
      </c>
      <c r="I2299">
        <v>2.069992148111647</v>
      </c>
      <c r="J2299">
        <v>2.0711349680653051</v>
      </c>
      <c r="K2299">
        <v>2.0722861434327742</v>
      </c>
      <c r="L2299">
        <v>2.0734457572409188</v>
      </c>
      <c r="M2299">
        <v>2.0746139064390792</v>
      </c>
      <c r="N2299">
        <v>2.0757906834022859</v>
      </c>
      <c r="O2299">
        <v>2.0769761886681488</v>
      </c>
      <c r="P2299">
        <v>2.0781705189899791</v>
      </c>
      <c r="Q2299">
        <v>2.0793737654958608</v>
      </c>
      <c r="R2299">
        <v>2.0805860357761752</v>
      </c>
      <c r="S2299">
        <v>2.0818074297102611</v>
      </c>
      <c r="T2299">
        <v>2.083038054958092</v>
      </c>
      <c r="U2299">
        <v>2.0842780072999201</v>
      </c>
      <c r="V2299">
        <v>2.0855274004961761</v>
      </c>
      <c r="W2299">
        <v>2.0867863407878242</v>
      </c>
      <c r="X2299">
        <v>2.0880549380710378</v>
      </c>
      <c r="Y2299">
        <v>2.0893333036342661</v>
      </c>
    </row>
    <row r="2300" spans="1:25" x14ac:dyDescent="0.2">
      <c r="A2300" s="1">
        <v>2293</v>
      </c>
      <c r="B2300">
        <v>1.8404057795027</v>
      </c>
      <c r="C2300">
        <v>1.8414389951741721</v>
      </c>
      <c r="D2300">
        <v>1.8424795707261461</v>
      </c>
      <c r="E2300">
        <v>1.843527586927828</v>
      </c>
      <c r="F2300">
        <v>1.8445831220855891</v>
      </c>
      <c r="G2300">
        <v>1.845646259433672</v>
      </c>
      <c r="H2300">
        <v>1.8467170771490109</v>
      </c>
      <c r="I2300">
        <v>1.847795667665727</v>
      </c>
      <c r="J2300">
        <v>1.8488821052372819</v>
      </c>
      <c r="K2300">
        <v>1.8499764828629679</v>
      </c>
      <c r="L2300">
        <v>1.8510788850100639</v>
      </c>
      <c r="M2300">
        <v>1.8521894009540381</v>
      </c>
      <c r="N2300">
        <v>1.8533081212637239</v>
      </c>
      <c r="O2300">
        <v>1.854435135238965</v>
      </c>
      <c r="P2300">
        <v>1.855570540252756</v>
      </c>
      <c r="Q2300">
        <v>1.856714423334437</v>
      </c>
      <c r="R2300">
        <v>1.8578668852952189</v>
      </c>
      <c r="S2300">
        <v>1.8590280194377049</v>
      </c>
      <c r="T2300">
        <v>1.860197926003013</v>
      </c>
      <c r="U2300">
        <v>1.861376705443069</v>
      </c>
      <c r="V2300">
        <v>1.8625644568396</v>
      </c>
      <c r="W2300">
        <v>1.863761286176475</v>
      </c>
      <c r="X2300">
        <v>1.864967292908007</v>
      </c>
      <c r="Y2300">
        <v>1.8661825881307319</v>
      </c>
    </row>
    <row r="2301" spans="1:25" x14ac:dyDescent="0.2">
      <c r="A2301" s="1">
        <v>2294</v>
      </c>
      <c r="B2301">
        <v>2.1123668845529471</v>
      </c>
      <c r="C2301">
        <v>2.1134447814231629</v>
      </c>
      <c r="D2301">
        <v>2.1145303588735138</v>
      </c>
      <c r="E2301">
        <v>2.1156236985955301</v>
      </c>
      <c r="F2301">
        <v>2.1167248806743362</v>
      </c>
      <c r="G2301">
        <v>2.1178339962269712</v>
      </c>
      <c r="H2301">
        <v>2.1189511258736951</v>
      </c>
      <c r="I2301">
        <v>2.1200763588653349</v>
      </c>
      <c r="J2301">
        <v>2.1212097823325191</v>
      </c>
      <c r="K2301">
        <v>2.1223514878749228</v>
      </c>
      <c r="L2301">
        <v>2.123501565653346</v>
      </c>
      <c r="M2301">
        <v>2.1246601089454451</v>
      </c>
      <c r="N2301">
        <v>2.1258272086567009</v>
      </c>
      <c r="O2301">
        <v>2.1270029642090709</v>
      </c>
      <c r="P2301">
        <v>2.1281874698572421</v>
      </c>
      <c r="Q2301">
        <v>2.129380822027366</v>
      </c>
      <c r="R2301">
        <v>2.1305831237230888</v>
      </c>
      <c r="S2301">
        <v>2.1317944738957788</v>
      </c>
      <c r="T2301">
        <v>2.1330149754954451</v>
      </c>
      <c r="U2301">
        <v>2.1342447314455999</v>
      </c>
      <c r="V2301">
        <v>2.1354838521483259</v>
      </c>
      <c r="W2301">
        <v>2.1367324377872201</v>
      </c>
      <c r="X2301">
        <v>2.1379906020571751</v>
      </c>
      <c r="Y2301">
        <v>2.1392584553249581</v>
      </c>
    </row>
    <row r="2302" spans="1:25" x14ac:dyDescent="0.2">
      <c r="A2302" s="1">
        <v>2295</v>
      </c>
      <c r="B2302">
        <v>2.092885640483368</v>
      </c>
      <c r="C2302">
        <v>2.0939624070158298</v>
      </c>
      <c r="D2302">
        <v>2.0950468461948279</v>
      </c>
      <c r="E2302">
        <v>2.096139034826793</v>
      </c>
      <c r="F2302">
        <v>2.0972390610422189</v>
      </c>
      <c r="G2302">
        <v>2.0983470103535589</v>
      </c>
      <c r="H2302">
        <v>2.0994629655443471</v>
      </c>
      <c r="I2302">
        <v>2.1005870151974921</v>
      </c>
      <c r="J2302">
        <v>2.1017192455356999</v>
      </c>
      <c r="K2302">
        <v>2.1028597531403559</v>
      </c>
      <c r="L2302">
        <v>2.1040086221001659</v>
      </c>
      <c r="M2302">
        <v>2.10516594348372</v>
      </c>
      <c r="N2302">
        <v>2.106331817189329</v>
      </c>
      <c r="O2302">
        <v>2.1075063362510229</v>
      </c>
      <c r="P2302">
        <v>2.1086895995927311</v>
      </c>
      <c r="Q2302">
        <v>2.10988169473071</v>
      </c>
      <c r="R2302">
        <v>2.111082737035376</v>
      </c>
      <c r="S2302">
        <v>2.112292814068919</v>
      </c>
      <c r="T2302">
        <v>2.1135120300809258</v>
      </c>
      <c r="U2302">
        <v>2.114740498590602</v>
      </c>
      <c r="V2302">
        <v>2.1159783094816031</v>
      </c>
      <c r="W2302">
        <v>2.1172255884416522</v>
      </c>
      <c r="X2302">
        <v>2.118482429862238</v>
      </c>
      <c r="Y2302">
        <v>2.119748949469725</v>
      </c>
    </row>
    <row r="2303" spans="1:25" x14ac:dyDescent="0.2">
      <c r="A2303" s="1">
        <v>2296</v>
      </c>
      <c r="B2303">
        <v>1.8777938673383989</v>
      </c>
      <c r="C2303">
        <v>1.878833599790005</v>
      </c>
      <c r="D2303">
        <v>1.879880740593016</v>
      </c>
      <c r="E2303">
        <v>1.8809353689942441</v>
      </c>
      <c r="F2303">
        <v>1.8819975636378481</v>
      </c>
      <c r="G2303">
        <v>1.88306740613398</v>
      </c>
      <c r="H2303">
        <v>1.8841449806441919</v>
      </c>
      <c r="I2303">
        <v>1.8852303720796759</v>
      </c>
      <c r="J2303">
        <v>1.8863236647066219</v>
      </c>
      <c r="K2303">
        <v>1.8874249463046111</v>
      </c>
      <c r="L2303">
        <v>1.8885343023997829</v>
      </c>
      <c r="M2303">
        <v>1.889651823848324</v>
      </c>
      <c r="N2303">
        <v>1.8907776007143691</v>
      </c>
      <c r="O2303">
        <v>1.8919117243525809</v>
      </c>
      <c r="P2303">
        <v>1.8930542903824861</v>
      </c>
      <c r="Q2303">
        <v>1.894205390253924</v>
      </c>
      <c r="R2303">
        <v>1.895365120914984</v>
      </c>
      <c r="S2303">
        <v>1.896533581698566</v>
      </c>
      <c r="T2303">
        <v>1.897710869697679</v>
      </c>
      <c r="U2303">
        <v>1.8988970846796001</v>
      </c>
      <c r="V2303">
        <v>1.90009232854082</v>
      </c>
      <c r="W2303">
        <v>1.9012967063580399</v>
      </c>
      <c r="X2303">
        <v>1.9025103232905229</v>
      </c>
      <c r="Y2303">
        <v>1.9037332866182031</v>
      </c>
    </row>
    <row r="2304" spans="1:25" x14ac:dyDescent="0.2">
      <c r="A2304" s="1">
        <v>2297</v>
      </c>
      <c r="B2304">
        <v>1.965454046119625</v>
      </c>
      <c r="C2304">
        <v>1.9664789091632751</v>
      </c>
      <c r="D2304">
        <v>1.967511074733975</v>
      </c>
      <c r="E2304">
        <v>1.968550618545416</v>
      </c>
      <c r="F2304">
        <v>1.9695976187612929</v>
      </c>
      <c r="G2304">
        <v>1.970652164054381</v>
      </c>
      <c r="H2304">
        <v>1.97171432600756</v>
      </c>
      <c r="I2304">
        <v>1.9727841932824031</v>
      </c>
      <c r="J2304">
        <v>1.9738618495139091</v>
      </c>
      <c r="K2304">
        <v>1.974947379321242</v>
      </c>
      <c r="L2304">
        <v>1.9760408690947779</v>
      </c>
      <c r="M2304">
        <v>1.977142406271029</v>
      </c>
      <c r="N2304">
        <v>1.97825208314936</v>
      </c>
      <c r="O2304">
        <v>1.979369988382166</v>
      </c>
      <c r="P2304">
        <v>1.9804962106222861</v>
      </c>
      <c r="Q2304">
        <v>1.981630849247515</v>
      </c>
      <c r="R2304">
        <v>1.9827739948190211</v>
      </c>
      <c r="S2304">
        <v>1.9839257427287289</v>
      </c>
      <c r="T2304">
        <v>1.985086192266488</v>
      </c>
      <c r="U2304">
        <v>1.9862554412960449</v>
      </c>
      <c r="V2304">
        <v>1.987433592036171</v>
      </c>
      <c r="W2304">
        <v>1.98862074361258</v>
      </c>
      <c r="X2304">
        <v>1.9898170042365779</v>
      </c>
      <c r="Y2304">
        <v>1.991022473319439</v>
      </c>
    </row>
    <row r="2305" spans="1:25" x14ac:dyDescent="0.2">
      <c r="A2305" s="1">
        <v>2298</v>
      </c>
      <c r="B2305">
        <v>1.8535397491499039</v>
      </c>
      <c r="C2305">
        <v>1.8545439123401379</v>
      </c>
      <c r="D2305">
        <v>1.855555225617511</v>
      </c>
      <c r="E2305">
        <v>1.856573772287156</v>
      </c>
      <c r="F2305">
        <v>1.857599625811059</v>
      </c>
      <c r="G2305">
        <v>1.858632868290329</v>
      </c>
      <c r="H2305">
        <v>1.85967357764854</v>
      </c>
      <c r="I2305">
        <v>1.860721835296276</v>
      </c>
      <c r="J2305">
        <v>1.8617777258277659</v>
      </c>
      <c r="K2305">
        <v>1.8628413289051811</v>
      </c>
      <c r="L2305">
        <v>1.863912729283796</v>
      </c>
      <c r="M2305">
        <v>1.8649920192691789</v>
      </c>
      <c r="N2305">
        <v>1.866079282014518</v>
      </c>
      <c r="O2305">
        <v>1.8671746038312571</v>
      </c>
      <c r="P2305">
        <v>1.8682780790669871</v>
      </c>
      <c r="Q2305">
        <v>1.869389797751152</v>
      </c>
      <c r="R2305">
        <v>1.870509852998177</v>
      </c>
      <c r="S2305">
        <v>1.8716383370902869</v>
      </c>
      <c r="T2305">
        <v>1.872775346594973</v>
      </c>
      <c r="U2305">
        <v>1.8739209781489361</v>
      </c>
      <c r="V2305">
        <v>1.8750753316719231</v>
      </c>
      <c r="W2305">
        <v>1.87623850486263</v>
      </c>
      <c r="X2305">
        <v>1.8774105996947961</v>
      </c>
      <c r="Y2305">
        <v>1.8785917228082141</v>
      </c>
    </row>
    <row r="2306" spans="1:25" x14ac:dyDescent="0.2">
      <c r="A2306" s="1">
        <v>2299</v>
      </c>
      <c r="B2306">
        <v>2.0429526023616318</v>
      </c>
      <c r="C2306">
        <v>2.0439915384042289</v>
      </c>
      <c r="D2306">
        <v>2.045037877188526</v>
      </c>
      <c r="E2306">
        <v>2.0460916980475421</v>
      </c>
      <c r="F2306">
        <v>2.0471530750238349</v>
      </c>
      <c r="G2306">
        <v>2.0482221020674061</v>
      </c>
      <c r="H2306">
        <v>2.0492988556844911</v>
      </c>
      <c r="I2306">
        <v>2.050383409326813</v>
      </c>
      <c r="J2306">
        <v>2.0514758668846662</v>
      </c>
      <c r="K2306">
        <v>2.052576303331648</v>
      </c>
      <c r="L2306">
        <v>2.0536848128142351</v>
      </c>
      <c r="M2306">
        <v>2.0548014795866711</v>
      </c>
      <c r="N2306">
        <v>2.0559263960360972</v>
      </c>
      <c r="O2306">
        <v>2.05705965148735</v>
      </c>
      <c r="P2306">
        <v>2.0582013390779781</v>
      </c>
      <c r="Q2306">
        <v>2.059351558416632</v>
      </c>
      <c r="R2306">
        <v>2.0605104010238828</v>
      </c>
      <c r="S2306">
        <v>2.0616779657452682</v>
      </c>
      <c r="T2306">
        <v>2.062854351896819</v>
      </c>
      <c r="U2306">
        <v>2.0640396583789959</v>
      </c>
      <c r="V2306">
        <v>2.065233988274306</v>
      </c>
      <c r="W2306">
        <v>2.066437442304784</v>
      </c>
      <c r="X2306">
        <v>2.0676501315141649</v>
      </c>
      <c r="Y2306">
        <v>2.068872155522945</v>
      </c>
    </row>
    <row r="2307" spans="1:25" x14ac:dyDescent="0.2">
      <c r="A2307" s="1">
        <v>2300</v>
      </c>
      <c r="B2307">
        <v>1.7550998934127111</v>
      </c>
      <c r="C2307">
        <v>1.7561103619374749</v>
      </c>
      <c r="D2307">
        <v>1.757128028022191</v>
      </c>
      <c r="E2307">
        <v>1.758152969995618</v>
      </c>
      <c r="F2307">
        <v>1.759185268060252</v>
      </c>
      <c r="G2307">
        <v>1.7602249963685901</v>
      </c>
      <c r="H2307">
        <v>1.761272242673019</v>
      </c>
      <c r="I2307">
        <v>1.7623270849341039</v>
      </c>
      <c r="J2307">
        <v>1.7633896034070149</v>
      </c>
      <c r="K2307">
        <v>1.764459886967529</v>
      </c>
      <c r="L2307">
        <v>1.7655380202056741</v>
      </c>
      <c r="M2307">
        <v>1.7666240869016849</v>
      </c>
      <c r="N2307">
        <v>1.7677181780597579</v>
      </c>
      <c r="O2307">
        <v>1.7688203800304689</v>
      </c>
      <c r="P2307">
        <v>1.769930785779428</v>
      </c>
      <c r="Q2307">
        <v>1.7710494857332231</v>
      </c>
      <c r="R2307">
        <v>1.772176574440292</v>
      </c>
      <c r="S2307">
        <v>1.773312145159273</v>
      </c>
      <c r="T2307">
        <v>1.7744562943273541</v>
      </c>
      <c r="U2307">
        <v>1.7756091216446841</v>
      </c>
      <c r="V2307">
        <v>1.776770725034595</v>
      </c>
      <c r="W2307">
        <v>1.7779412011637801</v>
      </c>
      <c r="X2307">
        <v>1.77912066142522</v>
      </c>
      <c r="Y2307">
        <v>1.7803092005424741</v>
      </c>
    </row>
    <row r="2308" spans="1:25" x14ac:dyDescent="0.2">
      <c r="A2308" s="1">
        <v>2301</v>
      </c>
      <c r="B2308">
        <v>1.9118134855189319</v>
      </c>
      <c r="C2308">
        <v>1.9128576325080859</v>
      </c>
      <c r="D2308">
        <v>1.913909218755605</v>
      </c>
      <c r="E2308">
        <v>1.914968323155342</v>
      </c>
      <c r="F2308">
        <v>1.916035027270844</v>
      </c>
      <c r="G2308">
        <v>1.9171094127038959</v>
      </c>
      <c r="H2308">
        <v>1.9181915622838359</v>
      </c>
      <c r="I2308">
        <v>1.919281563166626</v>
      </c>
      <c r="J2308">
        <v>1.920379496187524</v>
      </c>
      <c r="K2308">
        <v>1.9214854514447111</v>
      </c>
      <c r="L2308">
        <v>1.922599521715779</v>
      </c>
      <c r="M2308">
        <v>1.92372178459096</v>
      </c>
      <c r="N2308">
        <v>1.924852343288481</v>
      </c>
      <c r="O2308">
        <v>1.9259912827060739</v>
      </c>
      <c r="P2308">
        <v>1.9271386966918</v>
      </c>
      <c r="Q2308">
        <v>1.9282946854262899</v>
      </c>
      <c r="R2308">
        <v>1.929459340043268</v>
      </c>
      <c r="S2308">
        <v>1.9306327618367649</v>
      </c>
      <c r="T2308">
        <v>1.9318150464576911</v>
      </c>
      <c r="U2308">
        <v>1.933006296095261</v>
      </c>
      <c r="V2308">
        <v>1.9342066184973159</v>
      </c>
      <c r="W2308">
        <v>1.9354161091870701</v>
      </c>
      <c r="X2308">
        <v>1.9366348778491469</v>
      </c>
      <c r="Y2308">
        <v>1.9378630315282721</v>
      </c>
    </row>
    <row r="2309" spans="1:25" x14ac:dyDescent="0.2">
      <c r="A2309" s="1">
        <v>2302</v>
      </c>
      <c r="B2309">
        <v>2.00963976045117</v>
      </c>
      <c r="C2309">
        <v>2.010715188658041</v>
      </c>
      <c r="D2309">
        <v>2.0117982814407092</v>
      </c>
      <c r="E2309">
        <v>2.0128891171424188</v>
      </c>
      <c r="F2309">
        <v>2.0139877788730072</v>
      </c>
      <c r="G2309">
        <v>2.0150943545894928</v>
      </c>
      <c r="H2309">
        <v>2.0162089225527562</v>
      </c>
      <c r="I2309">
        <v>2.0173315828362299</v>
      </c>
      <c r="J2309">
        <v>2.0184624115729202</v>
      </c>
      <c r="K2309">
        <v>2.019601501928515</v>
      </c>
      <c r="L2309">
        <v>2.020748947441287</v>
      </c>
      <c r="M2309">
        <v>2.0219048324015438</v>
      </c>
      <c r="N2309">
        <v>2.023069265158437</v>
      </c>
      <c r="O2309">
        <v>2.0242423252261208</v>
      </c>
      <c r="P2309">
        <v>2.0254241203209431</v>
      </c>
      <c r="Q2309">
        <v>2.0266147398696681</v>
      </c>
      <c r="R2309">
        <v>2.0278142898087159</v>
      </c>
      <c r="S2309">
        <v>2.0290228639006438</v>
      </c>
      <c r="T2309">
        <v>2.0302405726729762</v>
      </c>
      <c r="U2309">
        <v>2.031467515342662</v>
      </c>
      <c r="V2309">
        <v>2.032703792953674</v>
      </c>
      <c r="W2309">
        <v>2.0339495239179568</v>
      </c>
      <c r="X2309">
        <v>2.035204807818372</v>
      </c>
      <c r="Y2309">
        <v>2.0364697593975261</v>
      </c>
    </row>
    <row r="2310" spans="1:25" x14ac:dyDescent="0.2">
      <c r="A2310" s="1">
        <v>2303</v>
      </c>
      <c r="B2310">
        <v>1.959356360403842</v>
      </c>
      <c r="C2310">
        <v>1.960409638455646</v>
      </c>
      <c r="D2310">
        <v>1.9614704173572259</v>
      </c>
      <c r="E2310">
        <v>1.962538783495769</v>
      </c>
      <c r="F2310">
        <v>1.9636148134730771</v>
      </c>
      <c r="G2310">
        <v>1.964698591108422</v>
      </c>
      <c r="H2310">
        <v>1.965790201456211</v>
      </c>
      <c r="I2310">
        <v>1.9668897292879111</v>
      </c>
      <c r="J2310">
        <v>1.96799726510073</v>
      </c>
      <c r="K2310">
        <v>1.969112890222696</v>
      </c>
      <c r="L2310">
        <v>1.97023669716088</v>
      </c>
      <c r="M2310">
        <v>1.971368774649247</v>
      </c>
      <c r="N2310">
        <v>1.972509216235667</v>
      </c>
      <c r="O2310">
        <v>1.9736581113803631</v>
      </c>
      <c r="P2310">
        <v>1.974815560526554</v>
      </c>
      <c r="Q2310">
        <v>1.975981653790857</v>
      </c>
      <c r="R2310">
        <v>1.97715649085518</v>
      </c>
      <c r="S2310">
        <v>1.9783401714203399</v>
      </c>
      <c r="T2310">
        <v>1.9795327937746141</v>
      </c>
      <c r="U2310">
        <v>1.980734456114263</v>
      </c>
      <c r="V2310">
        <v>1.981945275616525</v>
      </c>
      <c r="W2310">
        <v>1.9831653397793589</v>
      </c>
      <c r="X2310">
        <v>1.984394763353283</v>
      </c>
      <c r="Y2310">
        <v>1.985633654893878</v>
      </c>
    </row>
    <row r="2311" spans="1:25" x14ac:dyDescent="0.2">
      <c r="A2311" s="1">
        <v>2304</v>
      </c>
      <c r="B2311">
        <v>1.6163187046334631</v>
      </c>
      <c r="C2311">
        <v>1.6172484159036451</v>
      </c>
      <c r="D2311">
        <v>1.618184749553631</v>
      </c>
      <c r="E2311">
        <v>1.619127778957568</v>
      </c>
      <c r="F2311">
        <v>1.620077573061411</v>
      </c>
      <c r="G2311">
        <v>1.621034208085264</v>
      </c>
      <c r="H2311">
        <v>1.621997756800247</v>
      </c>
      <c r="I2311">
        <v>1.6229682952364519</v>
      </c>
      <c r="J2311">
        <v>1.623945897031337</v>
      </c>
      <c r="K2311">
        <v>1.6249306441745841</v>
      </c>
      <c r="L2311">
        <v>1.625922610580794</v>
      </c>
      <c r="M2311">
        <v>1.6269218787803139</v>
      </c>
      <c r="N2311">
        <v>1.6279285285954781</v>
      </c>
      <c r="O2311">
        <v>1.6289426425500519</v>
      </c>
      <c r="P2311">
        <v>1.629964303242329</v>
      </c>
      <c r="Q2311">
        <v>1.630993597097594</v>
      </c>
      <c r="R2311">
        <v>1.632030608491138</v>
      </c>
      <c r="S2311">
        <v>1.633075423655193</v>
      </c>
      <c r="T2311">
        <v>1.634128131347627</v>
      </c>
      <c r="U2311">
        <v>1.6351888236825181</v>
      </c>
      <c r="V2311">
        <v>1.63625759175885</v>
      </c>
      <c r="W2311">
        <v>1.6373345239805579</v>
      </c>
      <c r="X2311">
        <v>1.638419719936701</v>
      </c>
      <c r="Y2311">
        <v>1.6395132691193151</v>
      </c>
    </row>
    <row r="2312" spans="1:25" x14ac:dyDescent="0.2">
      <c r="A2312" s="1">
        <v>2305</v>
      </c>
      <c r="B2312">
        <v>1.933589647769492</v>
      </c>
      <c r="C2312">
        <v>1.9346124649487939</v>
      </c>
      <c r="D2312">
        <v>1.935642571767787</v>
      </c>
      <c r="E2312">
        <v>1.936680039230023</v>
      </c>
      <c r="F2312">
        <v>1.9377249529304059</v>
      </c>
      <c r="G2312">
        <v>1.9387773905808801</v>
      </c>
      <c r="H2312">
        <v>1.9398374316066429</v>
      </c>
      <c r="I2312">
        <v>1.940905165626704</v>
      </c>
      <c r="J2312">
        <v>1.9419806722810209</v>
      </c>
      <c r="K2312">
        <v>1.943064035637784</v>
      </c>
      <c r="L2312">
        <v>1.94415534446659</v>
      </c>
      <c r="M2312">
        <v>1.945254685131278</v>
      </c>
      <c r="N2312">
        <v>1.94636214609146</v>
      </c>
      <c r="O2312">
        <v>1.9474778197677101</v>
      </c>
      <c r="P2312">
        <v>1.948601793568403</v>
      </c>
      <c r="Q2312">
        <v>1.9497341675086499</v>
      </c>
      <c r="R2312">
        <v>1.950875030810248</v>
      </c>
      <c r="S2312">
        <v>1.9520244812912491</v>
      </c>
      <c r="T2312">
        <v>1.9531826138614841</v>
      </c>
      <c r="U2312">
        <v>1.954349530587532</v>
      </c>
      <c r="V2312">
        <v>1.9555253294340971</v>
      </c>
      <c r="W2312">
        <v>1.956710114612608</v>
      </c>
      <c r="X2312">
        <v>1.957903983129673</v>
      </c>
      <c r="Y2312">
        <v>1.959107047985831</v>
      </c>
    </row>
    <row r="2313" spans="1:25" x14ac:dyDescent="0.2">
      <c r="A2313" s="1">
        <v>2306</v>
      </c>
      <c r="B2313">
        <v>1.9203209071373071</v>
      </c>
      <c r="C2313">
        <v>1.9213554121006859</v>
      </c>
      <c r="D2313">
        <v>1.9223972855552549</v>
      </c>
      <c r="E2313">
        <v>1.923446609455264</v>
      </c>
      <c r="F2313">
        <v>1.924503461167679</v>
      </c>
      <c r="G2313">
        <v>1.9255679271344699</v>
      </c>
      <c r="H2313">
        <v>1.9266400805120341</v>
      </c>
      <c r="I2313">
        <v>1.927720012867441</v>
      </c>
      <c r="J2313">
        <v>1.928807809289858</v>
      </c>
      <c r="K2313">
        <v>1.9299035499576069</v>
      </c>
      <c r="L2313">
        <v>1.9310073306510609</v>
      </c>
      <c r="M2313">
        <v>1.9321192319323679</v>
      </c>
      <c r="N2313">
        <v>1.933239347215046</v>
      </c>
      <c r="O2313">
        <v>1.934367766748478</v>
      </c>
      <c r="P2313">
        <v>1.9355045860642781</v>
      </c>
      <c r="Q2313">
        <v>1.936649899059935</v>
      </c>
      <c r="R2313">
        <v>1.937803798155727</v>
      </c>
      <c r="S2313">
        <v>1.938966379789852</v>
      </c>
      <c r="T2313">
        <v>1.940137749247776</v>
      </c>
      <c r="U2313">
        <v>1.9413179986160169</v>
      </c>
      <c r="V2313">
        <v>1.9425072335623099</v>
      </c>
      <c r="W2313">
        <v>1.9437055542449531</v>
      </c>
      <c r="X2313">
        <v>1.944913066979943</v>
      </c>
      <c r="Y2313">
        <v>1.946129877923563</v>
      </c>
    </row>
    <row r="2314" spans="1:25" x14ac:dyDescent="0.2">
      <c r="A2314" s="1">
        <v>2307</v>
      </c>
      <c r="B2314">
        <v>1.835668350849339</v>
      </c>
      <c r="C2314">
        <v>1.836693734206474</v>
      </c>
      <c r="D2314">
        <v>1.8377264193310769</v>
      </c>
      <c r="E2314">
        <v>1.8387664903398671</v>
      </c>
      <c r="F2314">
        <v>1.8398140267065659</v>
      </c>
      <c r="G2314">
        <v>1.840869103532824</v>
      </c>
      <c r="H2314">
        <v>1.841931807539952</v>
      </c>
      <c r="I2314">
        <v>1.843002216230839</v>
      </c>
      <c r="J2314">
        <v>1.844080419794847</v>
      </c>
      <c r="K2314">
        <v>1.845166502794662</v>
      </c>
      <c r="L2314">
        <v>1.8462605475776821</v>
      </c>
      <c r="M2314">
        <v>1.8473626464227819</v>
      </c>
      <c r="N2314">
        <v>1.8484728842247049</v>
      </c>
      <c r="O2314">
        <v>1.8495913535795461</v>
      </c>
      <c r="P2314">
        <v>1.8507181524667571</v>
      </c>
      <c r="Q2314">
        <v>1.851853362875342</v>
      </c>
      <c r="R2314">
        <v>1.852997088575679</v>
      </c>
      <c r="S2314">
        <v>1.854149422282146</v>
      </c>
      <c r="T2314">
        <v>1.8553104584073981</v>
      </c>
      <c r="U2314">
        <v>1.856480302186384</v>
      </c>
      <c r="V2314">
        <v>1.8576590458686151</v>
      </c>
      <c r="W2314">
        <v>1.8588468061917409</v>
      </c>
      <c r="X2314">
        <v>1.8600436717901869</v>
      </c>
      <c r="Y2314">
        <v>1.861249752948124</v>
      </c>
    </row>
    <row r="2315" spans="1:25" x14ac:dyDescent="0.2">
      <c r="A2315" s="1">
        <v>2308</v>
      </c>
      <c r="B2315">
        <v>1.8250788572164609</v>
      </c>
      <c r="C2315">
        <v>1.826087429723932</v>
      </c>
      <c r="D2315">
        <v>1.827103183446122</v>
      </c>
      <c r="E2315">
        <v>1.8281261967934641</v>
      </c>
      <c r="F2315">
        <v>1.829156559127894</v>
      </c>
      <c r="G2315">
        <v>1.830194336876328</v>
      </c>
      <c r="H2315">
        <v>1.8312396150360271</v>
      </c>
      <c r="I2315">
        <v>1.832292475645134</v>
      </c>
      <c r="J2315">
        <v>1.833352999257214</v>
      </c>
      <c r="K2315">
        <v>1.8344212724294211</v>
      </c>
      <c r="L2315">
        <v>1.8354973794256271</v>
      </c>
      <c r="M2315">
        <v>1.836581405432852</v>
      </c>
      <c r="N2315">
        <v>1.837673442270618</v>
      </c>
      <c r="O2315">
        <v>1.838773575758669</v>
      </c>
      <c r="P2315">
        <v>1.839881894352819</v>
      </c>
      <c r="Q2315">
        <v>1.840998492511752</v>
      </c>
      <c r="R2315">
        <v>1.842123465681289</v>
      </c>
      <c r="S2315">
        <v>1.8432569047893279</v>
      </c>
      <c r="T2315">
        <v>1.844398905569981</v>
      </c>
      <c r="U2315">
        <v>1.8455495685129599</v>
      </c>
      <c r="V2315">
        <v>1.8467089875463569</v>
      </c>
      <c r="W2315">
        <v>1.847877268939077</v>
      </c>
      <c r="X2315">
        <v>1.8490545102572209</v>
      </c>
      <c r="Y2315">
        <v>1.850240817426807</v>
      </c>
    </row>
    <row r="2316" spans="1:25" x14ac:dyDescent="0.2">
      <c r="A2316" s="1">
        <v>2309</v>
      </c>
      <c r="B2316">
        <v>1.9267207378725131</v>
      </c>
      <c r="C2316">
        <v>1.9277751102850471</v>
      </c>
      <c r="D2316">
        <v>1.928836993969369</v>
      </c>
      <c r="E2316">
        <v>1.9299064684231551</v>
      </c>
      <c r="F2316">
        <v>1.930983617196034</v>
      </c>
      <c r="G2316">
        <v>1.9320685229488539</v>
      </c>
      <c r="H2316">
        <v>1.933161268839737</v>
      </c>
      <c r="I2316">
        <v>1.9342619429624111</v>
      </c>
      <c r="J2316">
        <v>1.9353706290457631</v>
      </c>
      <c r="K2316">
        <v>1.93648741486135</v>
      </c>
      <c r="L2316">
        <v>1.9376123904726501</v>
      </c>
      <c r="M2316">
        <v>1.9387456456318</v>
      </c>
      <c r="N2316">
        <v>1.9398872726193821</v>
      </c>
      <c r="O2316">
        <v>1.9410373649882049</v>
      </c>
      <c r="P2316">
        <v>1.9421960148982691</v>
      </c>
      <c r="Q2316">
        <v>1.9433633244287669</v>
      </c>
      <c r="R2316">
        <v>1.944539383391805</v>
      </c>
      <c r="S2316">
        <v>1.945724292744176</v>
      </c>
      <c r="T2316">
        <v>1.9469181548219801</v>
      </c>
      <c r="U2316">
        <v>1.9481210712200381</v>
      </c>
      <c r="V2316">
        <v>1.949333142997558</v>
      </c>
      <c r="W2316">
        <v>1.9505544799929579</v>
      </c>
      <c r="X2316">
        <v>1.95178518134865</v>
      </c>
      <c r="Y2316">
        <v>1.953025362071668</v>
      </c>
    </row>
    <row r="2317" spans="1:25" x14ac:dyDescent="0.2">
      <c r="A2317" s="1">
        <v>2310</v>
      </c>
      <c r="B2317">
        <v>1.8476054967960951</v>
      </c>
      <c r="C2317">
        <v>1.848607296702893</v>
      </c>
      <c r="D2317">
        <v>1.8496162374467779</v>
      </c>
      <c r="E2317">
        <v>1.8506323905446209</v>
      </c>
      <c r="F2317">
        <v>1.851655833717557</v>
      </c>
      <c r="G2317">
        <v>1.852686646683658</v>
      </c>
      <c r="H2317">
        <v>1.85372490969076</v>
      </c>
      <c r="I2317">
        <v>1.854770704260124</v>
      </c>
      <c r="J2317">
        <v>1.8558241097401009</v>
      </c>
      <c r="K2317">
        <v>1.856885217606338</v>
      </c>
      <c r="L2317">
        <v>1.857954102135013</v>
      </c>
      <c r="M2317">
        <v>1.8590308523076999</v>
      </c>
      <c r="N2317">
        <v>1.8601155591138829</v>
      </c>
      <c r="O2317">
        <v>1.86120831001924</v>
      </c>
      <c r="P2317">
        <v>1.862309191955088</v>
      </c>
      <c r="Q2317">
        <v>1.863418298570626</v>
      </c>
      <c r="R2317">
        <v>1.864535719994495</v>
      </c>
      <c r="S2317">
        <v>1.8656615526763569</v>
      </c>
      <c r="T2317">
        <v>1.866795890179505</v>
      </c>
      <c r="U2317">
        <v>1.867938828718398</v>
      </c>
      <c r="V2317">
        <v>1.8690904694755801</v>
      </c>
      <c r="W2317">
        <v>1.8702509095269919</v>
      </c>
      <c r="X2317">
        <v>1.87142025256297</v>
      </c>
      <c r="Y2317">
        <v>1.8725985987605971</v>
      </c>
    </row>
    <row r="2318" spans="1:25" x14ac:dyDescent="0.2">
      <c r="A2318" s="1">
        <v>2311</v>
      </c>
      <c r="B2318">
        <v>1.848909249175861</v>
      </c>
      <c r="C2318">
        <v>1.84993664072331</v>
      </c>
      <c r="D2318">
        <v>1.8509713517385891</v>
      </c>
      <c r="E2318">
        <v>1.852013461217314</v>
      </c>
      <c r="F2318">
        <v>1.853063045133452</v>
      </c>
      <c r="G2318">
        <v>1.854120188623535</v>
      </c>
      <c r="H2318">
        <v>1.855184971375988</v>
      </c>
      <c r="I2318">
        <v>1.8562574820418001</v>
      </c>
      <c r="J2318">
        <v>1.857337797688648</v>
      </c>
      <c r="K2318">
        <v>1.8584260045426351</v>
      </c>
      <c r="L2318">
        <v>1.8595221938879281</v>
      </c>
      <c r="M2318">
        <v>1.860626450939405</v>
      </c>
      <c r="N2318">
        <v>1.8617388644065549</v>
      </c>
      <c r="O2318">
        <v>1.862859524139695</v>
      </c>
      <c r="P2318">
        <v>1.863988529087599</v>
      </c>
      <c r="Q2318">
        <v>1.8651259617045839</v>
      </c>
      <c r="R2318">
        <v>1.8662719280199671</v>
      </c>
      <c r="S2318">
        <v>1.867426517274692</v>
      </c>
      <c r="T2318">
        <v>1.8685898310651821</v>
      </c>
      <c r="U2318">
        <v>1.8697619636197309</v>
      </c>
      <c r="V2318">
        <v>1.870943023767808</v>
      </c>
      <c r="W2318">
        <v>1.8721331036189111</v>
      </c>
      <c r="X2318">
        <v>1.873332313639162</v>
      </c>
      <c r="Y2318">
        <v>1.874540758227162</v>
      </c>
    </row>
    <row r="2319" spans="1:25" x14ac:dyDescent="0.2">
      <c r="A2319" s="1">
        <v>2312</v>
      </c>
      <c r="B2319">
        <v>2.0867971833061789</v>
      </c>
      <c r="C2319">
        <v>2.0878770340559041</v>
      </c>
      <c r="D2319">
        <v>2.0889645802496788</v>
      </c>
      <c r="E2319">
        <v>2.090059901634584</v>
      </c>
      <c r="F2319">
        <v>2.0911630815641611</v>
      </c>
      <c r="G2319">
        <v>2.0922742063464281</v>
      </c>
      <c r="H2319">
        <v>2.0933933606329371</v>
      </c>
      <c r="I2319">
        <v>2.0945206328001742</v>
      </c>
      <c r="J2319">
        <v>2.095656109949505</v>
      </c>
      <c r="K2319">
        <v>2.0967998853202139</v>
      </c>
      <c r="L2319">
        <v>2.0979520466627539</v>
      </c>
      <c r="M2319">
        <v>2.0991126905700002</v>
      </c>
      <c r="N2319">
        <v>2.1002819079766999</v>
      </c>
      <c r="O2319">
        <v>2.1014597923238232</v>
      </c>
      <c r="P2319">
        <v>2.102646443821524</v>
      </c>
      <c r="Q2319">
        <v>2.10384196158485</v>
      </c>
      <c r="R2319">
        <v>2.1050464421646642</v>
      </c>
      <c r="S2319">
        <v>2.1062599884130142</v>
      </c>
      <c r="T2319">
        <v>2.1074827038458461</v>
      </c>
      <c r="U2319">
        <v>2.108714688415394</v>
      </c>
      <c r="V2319">
        <v>2.1099560517831759</v>
      </c>
      <c r="W2319">
        <v>2.1112069026131719</v>
      </c>
      <c r="X2319">
        <v>2.1124673480741429</v>
      </c>
      <c r="Y2319">
        <v>2.1137374991882818</v>
      </c>
    </row>
    <row r="2320" spans="1:25" x14ac:dyDescent="0.2">
      <c r="A2320" s="1">
        <v>2313</v>
      </c>
      <c r="B2320">
        <v>1.9915443505356529</v>
      </c>
      <c r="C2320">
        <v>1.9925885152059559</v>
      </c>
      <c r="D2320">
        <v>1.993640117286698</v>
      </c>
      <c r="E2320">
        <v>1.994699238799152</v>
      </c>
      <c r="F2320">
        <v>1.995765959264052</v>
      </c>
      <c r="G2320">
        <v>1.9968403613395109</v>
      </c>
      <c r="H2320">
        <v>1.997922529368193</v>
      </c>
      <c r="I2320">
        <v>1.9990125459632959</v>
      </c>
      <c r="J2320">
        <v>2.000110496311768</v>
      </c>
      <c r="K2320">
        <v>2.001216470289084</v>
      </c>
      <c r="L2320">
        <v>2.0023305535366251</v>
      </c>
      <c r="M2320">
        <v>2.003452836308607</v>
      </c>
      <c r="N2320">
        <v>2.0045834128979281</v>
      </c>
      <c r="O2320">
        <v>2.0057223676760829</v>
      </c>
      <c r="P2320">
        <v>2.0068698037671</v>
      </c>
      <c r="Q2320">
        <v>2.008025808543231</v>
      </c>
      <c r="R2320">
        <v>2.0091904820430759</v>
      </c>
      <c r="S2320">
        <v>2.0103639211077309</v>
      </c>
      <c r="T2320">
        <v>2.0115462236976569</v>
      </c>
      <c r="U2320">
        <v>2.0127374934688942</v>
      </c>
      <c r="V2320">
        <v>2.0139378313524969</v>
      </c>
      <c r="W2320">
        <v>2.0151473392153809</v>
      </c>
      <c r="X2320">
        <v>2.0163661302670599</v>
      </c>
      <c r="Y2320">
        <v>2.017594302451251</v>
      </c>
    </row>
    <row r="2321" spans="1:25" x14ac:dyDescent="0.2">
      <c r="A2321" s="1">
        <v>2314</v>
      </c>
      <c r="B2321">
        <v>1.893399229232047</v>
      </c>
      <c r="C2321">
        <v>1.8944200516762639</v>
      </c>
      <c r="D2321">
        <v>1.8954481483130521</v>
      </c>
      <c r="E2321">
        <v>1.896483595878323</v>
      </c>
      <c r="F2321">
        <v>1.897526470612946</v>
      </c>
      <c r="G2321">
        <v>1.8985768581807161</v>
      </c>
      <c r="H2321">
        <v>1.8996348356455079</v>
      </c>
      <c r="I2321">
        <v>1.900700483241462</v>
      </c>
      <c r="J2321">
        <v>1.901773892430858</v>
      </c>
      <c r="K2321">
        <v>1.9028551453478491</v>
      </c>
      <c r="L2321">
        <v>1.903944325671634</v>
      </c>
      <c r="M2321">
        <v>1.905041525434346</v>
      </c>
      <c r="N2321">
        <v>1.906146827333995</v>
      </c>
      <c r="O2321">
        <v>1.9072603244928099</v>
      </c>
      <c r="P2321">
        <v>1.90838211041698</v>
      </c>
      <c r="Q2321">
        <v>1.9095122740745909</v>
      </c>
      <c r="R2321">
        <v>1.9106509131455429</v>
      </c>
      <c r="S2321">
        <v>1.9117981219045741</v>
      </c>
      <c r="T2321">
        <v>1.9129539984483019</v>
      </c>
      <c r="U2321">
        <v>1.9141186391516929</v>
      </c>
      <c r="V2321">
        <v>1.9152921452856739</v>
      </c>
      <c r="W2321">
        <v>1.9164746191802371</v>
      </c>
      <c r="X2321">
        <v>1.917666165137933</v>
      </c>
      <c r="Y2321">
        <v>1.9188668834717211</v>
      </c>
    </row>
    <row r="2322" spans="1:25" x14ac:dyDescent="0.2">
      <c r="A2322" s="1">
        <v>2315</v>
      </c>
      <c r="B2322">
        <v>2.0999706662859801</v>
      </c>
      <c r="C2322">
        <v>2.1010515988274752</v>
      </c>
      <c r="D2322">
        <v>2.102140233443234</v>
      </c>
      <c r="E2322">
        <v>2.1032366497130721</v>
      </c>
      <c r="F2322">
        <v>2.1043409341237149</v>
      </c>
      <c r="G2322">
        <v>2.1054531731893511</v>
      </c>
      <c r="H2322">
        <v>2.1065734464787211</v>
      </c>
      <c r="I2322">
        <v>2.1077018466781872</v>
      </c>
      <c r="J2322">
        <v>2.1088384619243712</v>
      </c>
      <c r="K2322">
        <v>2.1099833820689251</v>
      </c>
      <c r="L2322">
        <v>2.111136696599341</v>
      </c>
      <c r="M2322">
        <v>2.1122985013489668</v>
      </c>
      <c r="N2322">
        <v>2.1134688891411222</v>
      </c>
      <c r="O2322">
        <v>2.114647953479015</v>
      </c>
      <c r="P2322">
        <v>2.115835793495509</v>
      </c>
      <c r="Q2322">
        <v>2.117032508005162</v>
      </c>
      <c r="R2322">
        <v>2.1182381927553058</v>
      </c>
      <c r="S2322">
        <v>2.119452952649322</v>
      </c>
      <c r="T2322">
        <v>2.1206768898796819</v>
      </c>
      <c r="U2322">
        <v>2.121910109794146</v>
      </c>
      <c r="V2322">
        <v>2.1231527189739841</v>
      </c>
      <c r="W2322">
        <v>2.1244048202248731</v>
      </c>
      <c r="X2322">
        <v>2.1256665256058178</v>
      </c>
      <c r="Y2322">
        <v>2.1269379485164608</v>
      </c>
    </row>
    <row r="2323" spans="1:25" x14ac:dyDescent="0.2">
      <c r="A2323" s="1">
        <v>2316</v>
      </c>
      <c r="B2323">
        <v>2.043057016037539</v>
      </c>
      <c r="C2323">
        <v>2.0441046173712349</v>
      </c>
      <c r="D2323">
        <v>2.0451596813898121</v>
      </c>
      <c r="E2323">
        <v>2.0462222917494808</v>
      </c>
      <c r="F2323">
        <v>2.0472925228788021</v>
      </c>
      <c r="G2323">
        <v>2.048370462455718</v>
      </c>
      <c r="H2323">
        <v>2.049456190698201</v>
      </c>
      <c r="I2323">
        <v>2.0505497948790201</v>
      </c>
      <c r="J2323">
        <v>2.0516513626799808</v>
      </c>
      <c r="K2323">
        <v>2.0527609752498508</v>
      </c>
      <c r="L2323">
        <v>2.0538787268204191</v>
      </c>
      <c r="M2323">
        <v>2.055004707571237</v>
      </c>
      <c r="N2323">
        <v>2.056139002248325</v>
      </c>
      <c r="O2323">
        <v>2.0572817050803538</v>
      </c>
      <c r="P2323">
        <v>2.0584329189514761</v>
      </c>
      <c r="Q2323">
        <v>2.059592728681972</v>
      </c>
      <c r="R2323">
        <v>2.0607612347870869</v>
      </c>
      <c r="S2323">
        <v>2.061938538563465</v>
      </c>
      <c r="T2323">
        <v>2.0631247343023098</v>
      </c>
      <c r="U2323">
        <v>2.0643199249084621</v>
      </c>
      <c r="V2323">
        <v>2.06552421457546</v>
      </c>
      <c r="W2323">
        <v>2.0667377061675269</v>
      </c>
      <c r="X2323">
        <v>2.0679605096640268</v>
      </c>
      <c r="Y2323">
        <v>2.0691927222310968</v>
      </c>
    </row>
    <row r="2324" spans="1:25" x14ac:dyDescent="0.2">
      <c r="A2324" s="1">
        <v>2317</v>
      </c>
      <c r="B2324">
        <v>1.8791655429060441</v>
      </c>
      <c r="C2324">
        <v>1.8801609042368641</v>
      </c>
      <c r="D2324">
        <v>1.8811633531403831</v>
      </c>
      <c r="E2324">
        <v>1.882172971057676</v>
      </c>
      <c r="F2324">
        <v>1.8831898348452769</v>
      </c>
      <c r="G2324">
        <v>1.884214018835602</v>
      </c>
      <c r="H2324">
        <v>1.8852455967486541</v>
      </c>
      <c r="I2324">
        <v>1.886284672599813</v>
      </c>
      <c r="J2324">
        <v>1.8873313043935911</v>
      </c>
      <c r="K2324">
        <v>1.888385579331106</v>
      </c>
      <c r="L2324">
        <v>1.889447596792426</v>
      </c>
      <c r="M2324">
        <v>1.890517419290636</v>
      </c>
      <c r="N2324">
        <v>1.8915951570988701</v>
      </c>
      <c r="O2324">
        <v>1.8926808782355251</v>
      </c>
      <c r="P2324">
        <v>1.8937746839747069</v>
      </c>
      <c r="Q2324">
        <v>1.894876654203141</v>
      </c>
      <c r="R2324">
        <v>1.8959868886098481</v>
      </c>
      <c r="S2324">
        <v>1.8971054826692331</v>
      </c>
      <c r="T2324">
        <v>1.898232524967141</v>
      </c>
      <c r="U2324">
        <v>1.899368112958606</v>
      </c>
      <c r="V2324">
        <v>1.9005123493354359</v>
      </c>
      <c r="W2324">
        <v>1.9016653302530591</v>
      </c>
      <c r="X2324">
        <v>1.9028271466245421</v>
      </c>
      <c r="Y2324">
        <v>1.903997915228079</v>
      </c>
    </row>
    <row r="2325" spans="1:25" x14ac:dyDescent="0.2">
      <c r="A2325" s="1">
        <v>2318</v>
      </c>
      <c r="B2325">
        <v>2.032075193040801</v>
      </c>
      <c r="C2325">
        <v>2.0331118012822089</v>
      </c>
      <c r="D2325">
        <v>2.03415579598644</v>
      </c>
      <c r="E2325">
        <v>2.0352072550868678</v>
      </c>
      <c r="F2325">
        <v>2.036266259239861</v>
      </c>
      <c r="G2325">
        <v>2.0373328879142401</v>
      </c>
      <c r="H2325">
        <v>2.038407224577746</v>
      </c>
      <c r="I2325">
        <v>2.0394893591897429</v>
      </c>
      <c r="J2325">
        <v>2.0405793652875279</v>
      </c>
      <c r="K2325">
        <v>2.0416773391025389</v>
      </c>
      <c r="L2325">
        <v>2.0427833658194778</v>
      </c>
      <c r="M2325">
        <v>2.0438975271821209</v>
      </c>
      <c r="N2325">
        <v>2.0450199247135838</v>
      </c>
      <c r="O2325">
        <v>2.046150640851518</v>
      </c>
      <c r="P2325">
        <v>2.0472897770880758</v>
      </c>
      <c r="Q2325">
        <v>2.0484374181131</v>
      </c>
      <c r="R2325">
        <v>2.0495936645723969</v>
      </c>
      <c r="S2325">
        <v>2.0507586142722309</v>
      </c>
      <c r="T2325">
        <v>2.0519323658578119</v>
      </c>
      <c r="U2325">
        <v>2.0531150169846359</v>
      </c>
      <c r="V2325">
        <v>2.054306672383869</v>
      </c>
      <c r="W2325">
        <v>2.0555074340857402</v>
      </c>
      <c r="X2325">
        <v>2.0567174054933348</v>
      </c>
      <c r="Y2325">
        <v>2.05793669050398</v>
      </c>
    </row>
    <row r="2326" spans="1:25" x14ac:dyDescent="0.2">
      <c r="A2326" s="1">
        <v>2319</v>
      </c>
      <c r="B2326">
        <v>1.817214569001443</v>
      </c>
      <c r="C2326">
        <v>1.8182349844694581</v>
      </c>
      <c r="D2326">
        <v>1.8192626729644319</v>
      </c>
      <c r="E2326">
        <v>1.8202977075539659</v>
      </c>
      <c r="F2326">
        <v>1.821340167729248</v>
      </c>
      <c r="G2326">
        <v>1.8223901381168071</v>
      </c>
      <c r="H2326">
        <v>1.823447692064974</v>
      </c>
      <c r="I2326">
        <v>1.824512920207324</v>
      </c>
      <c r="J2326">
        <v>1.8255859007976449</v>
      </c>
      <c r="K2326">
        <v>1.826666721556065</v>
      </c>
      <c r="L2326">
        <v>1.8277554702556269</v>
      </c>
      <c r="M2326">
        <v>1.828852228630979</v>
      </c>
      <c r="N2326">
        <v>1.829957091337693</v>
      </c>
      <c r="O2326">
        <v>1.8310701469714949</v>
      </c>
      <c r="P2326">
        <v>1.8321914831236581</v>
      </c>
      <c r="Q2326">
        <v>1.8333212008180571</v>
      </c>
      <c r="R2326">
        <v>1.8344593855274329</v>
      </c>
      <c r="S2326">
        <v>1.835606138647071</v>
      </c>
      <c r="T2326">
        <v>1.836761553035321</v>
      </c>
      <c r="U2326">
        <v>1.8379257314557951</v>
      </c>
      <c r="V2326">
        <v>1.8390987714202669</v>
      </c>
      <c r="W2326">
        <v>1.840280772159764</v>
      </c>
      <c r="X2326">
        <v>1.84147184422661</v>
      </c>
      <c r="Y2326">
        <v>1.842672085273148</v>
      </c>
    </row>
    <row r="2327" spans="1:25" x14ac:dyDescent="0.2">
      <c r="A2327" s="1">
        <v>2320</v>
      </c>
      <c r="B2327">
        <v>1.811152471923932</v>
      </c>
      <c r="C2327">
        <v>1.8121460064358901</v>
      </c>
      <c r="D2327">
        <v>1.8131466192202419</v>
      </c>
      <c r="E2327">
        <v>1.8141543852697219</v>
      </c>
      <c r="F2327">
        <v>1.815169383746662</v>
      </c>
      <c r="G2327">
        <v>1.816191690978884</v>
      </c>
      <c r="H2327">
        <v>1.8172213868717411</v>
      </c>
      <c r="I2327">
        <v>1.818258551148906</v>
      </c>
      <c r="J2327">
        <v>1.8193032656438699</v>
      </c>
      <c r="K2327">
        <v>1.8203556121737461</v>
      </c>
      <c r="L2327">
        <v>1.8214156781472901</v>
      </c>
      <c r="M2327">
        <v>1.822483544068211</v>
      </c>
      <c r="N2327">
        <v>1.8235593002192241</v>
      </c>
      <c r="O2327">
        <v>1.8246430313972319</v>
      </c>
      <c r="P2327">
        <v>1.825734829105806</v>
      </c>
      <c r="Q2327">
        <v>1.8268347834213381</v>
      </c>
      <c r="R2327">
        <v>1.827942984724805</v>
      </c>
      <c r="S2327">
        <v>1.8290595245827179</v>
      </c>
      <c r="T2327">
        <v>1.8301845010867059</v>
      </c>
      <c r="U2327">
        <v>1.83131800904959</v>
      </c>
      <c r="V2327">
        <v>1.832460147453983</v>
      </c>
      <c r="W2327">
        <v>1.833611009277238</v>
      </c>
      <c r="X2327">
        <v>1.834770700489357</v>
      </c>
      <c r="Y2327">
        <v>1.835939321872849</v>
      </c>
    </row>
    <row r="2328" spans="1:25" x14ac:dyDescent="0.2">
      <c r="A2328" s="1">
        <v>2321</v>
      </c>
      <c r="B2328">
        <v>2.081786451312079</v>
      </c>
      <c r="C2328">
        <v>2.0828508150738312</v>
      </c>
      <c r="D2328">
        <v>2.083922764203892</v>
      </c>
      <c r="E2328">
        <v>2.08500237551671</v>
      </c>
      <c r="F2328">
        <v>2.086089735127715</v>
      </c>
      <c r="G2328">
        <v>2.0871849227265749</v>
      </c>
      <c r="H2328">
        <v>2.0882880270138999</v>
      </c>
      <c r="I2328">
        <v>2.0893991317135359</v>
      </c>
      <c r="J2328">
        <v>2.0905183232388511</v>
      </c>
      <c r="K2328">
        <v>2.09164569458189</v>
      </c>
      <c r="L2328">
        <v>2.0927813325272071</v>
      </c>
      <c r="M2328">
        <v>2.0939253294491249</v>
      </c>
      <c r="N2328">
        <v>2.095077776213699</v>
      </c>
      <c r="O2328">
        <v>2.0962387697515168</v>
      </c>
      <c r="P2328">
        <v>2.0974084014126371</v>
      </c>
      <c r="Q2328">
        <v>2.0985867715365552</v>
      </c>
      <c r="R2328">
        <v>2.0997739780778111</v>
      </c>
      <c r="S2328">
        <v>2.10097011938791</v>
      </c>
      <c r="T2328">
        <v>2.102175297140545</v>
      </c>
      <c r="U2328">
        <v>2.1033896129711658</v>
      </c>
      <c r="V2328">
        <v>2.1046131738973641</v>
      </c>
      <c r="W2328">
        <v>2.1058460863857591</v>
      </c>
      <c r="X2328">
        <v>2.1070884519688571</v>
      </c>
      <c r="Y2328">
        <v>2.1083403855934559</v>
      </c>
    </row>
    <row r="2329" spans="1:25" x14ac:dyDescent="0.2">
      <c r="A2329" s="1">
        <v>2322</v>
      </c>
      <c r="B2329">
        <v>1.945961101489432</v>
      </c>
      <c r="C2329">
        <v>1.9470198349137591</v>
      </c>
      <c r="D2329">
        <v>1.948086112526892</v>
      </c>
      <c r="E2329">
        <v>1.949160010832014</v>
      </c>
      <c r="F2329">
        <v>1.9502416160933209</v>
      </c>
      <c r="G2329">
        <v>1.951331009296323</v>
      </c>
      <c r="H2329">
        <v>1.9524282774670969</v>
      </c>
      <c r="I2329">
        <v>1.953533503688369</v>
      </c>
      <c r="J2329">
        <v>1.954646775175237</v>
      </c>
      <c r="K2329">
        <v>1.9557681816308821</v>
      </c>
      <c r="L2329">
        <v>1.9568978095284819</v>
      </c>
      <c r="M2329">
        <v>1.958035751460703</v>
      </c>
      <c r="N2329">
        <v>1.959182103720311</v>
      </c>
      <c r="O2329">
        <v>1.9603369521902629</v>
      </c>
      <c r="P2329">
        <v>1.961500397238618</v>
      </c>
      <c r="Q2329">
        <v>1.962672531577639</v>
      </c>
      <c r="R2329">
        <v>1.963853457601052</v>
      </c>
      <c r="S2329">
        <v>1.9650432691268229</v>
      </c>
      <c r="T2329">
        <v>1.966242071287559</v>
      </c>
      <c r="U2329">
        <v>1.96744996456878</v>
      </c>
      <c r="V2329">
        <v>1.9686670489792619</v>
      </c>
      <c r="W2329">
        <v>1.9698934369115919</v>
      </c>
      <c r="X2329">
        <v>1.971129233123873</v>
      </c>
      <c r="Y2329">
        <v>1.972374543334614</v>
      </c>
    </row>
    <row r="2330" spans="1:25" x14ac:dyDescent="0.2">
      <c r="A2330" s="1">
        <v>2323</v>
      </c>
      <c r="B2330">
        <v>2.0586319476511399</v>
      </c>
      <c r="C2330">
        <v>2.0597160089051951</v>
      </c>
      <c r="D2330">
        <v>2.060807793556835</v>
      </c>
      <c r="E2330">
        <v>2.0619073840304858</v>
      </c>
      <c r="F2330">
        <v>2.0630148627365581</v>
      </c>
      <c r="G2330">
        <v>2.064130316454972</v>
      </c>
      <c r="H2330">
        <v>2.0652538324069352</v>
      </c>
      <c r="I2330">
        <v>2.06638549954998</v>
      </c>
      <c r="J2330">
        <v>2.0675254031916799</v>
      </c>
      <c r="K2330">
        <v>2.0686736376781321</v>
      </c>
      <c r="L2330">
        <v>2.0698302888731219</v>
      </c>
      <c r="M2330">
        <v>2.0709954534271962</v>
      </c>
      <c r="N2330">
        <v>2.0721692274249151</v>
      </c>
      <c r="O2330">
        <v>2.0733517023937051</v>
      </c>
      <c r="P2330">
        <v>2.0745429798365018</v>
      </c>
      <c r="Q2330">
        <v>2.075743155413035</v>
      </c>
      <c r="R2330">
        <v>2.076952330487603</v>
      </c>
      <c r="S2330">
        <v>2.0781706093555301</v>
      </c>
      <c r="T2330">
        <v>2.0793980863463202</v>
      </c>
      <c r="U2330">
        <v>2.0806348731462601</v>
      </c>
      <c r="V2330">
        <v>2.081881077584514</v>
      </c>
      <c r="W2330">
        <v>2.0831368006222428</v>
      </c>
      <c r="X2330">
        <v>2.0844021595077198</v>
      </c>
      <c r="Y2330">
        <v>2.0856772622069619</v>
      </c>
    </row>
    <row r="2331" spans="1:25" x14ac:dyDescent="0.2">
      <c r="A2331" s="1">
        <v>2324</v>
      </c>
      <c r="B2331">
        <v>2.0480827277107121</v>
      </c>
      <c r="C2331">
        <v>2.0491353625197122</v>
      </c>
      <c r="D2331">
        <v>2.0501954966574529</v>
      </c>
      <c r="E2331">
        <v>2.051263210610069</v>
      </c>
      <c r="F2331">
        <v>2.0523385865693382</v>
      </c>
      <c r="G2331">
        <v>2.0534217091447959</v>
      </c>
      <c r="H2331">
        <v>2.0545126554891642</v>
      </c>
      <c r="I2331">
        <v>2.0556115154255661</v>
      </c>
      <c r="J2331">
        <v>2.0567183759876562</v>
      </c>
      <c r="K2331">
        <v>2.0578333260053219</v>
      </c>
      <c r="L2331">
        <v>2.058956446803955</v>
      </c>
      <c r="M2331">
        <v>2.0600878341025588</v>
      </c>
      <c r="N2331">
        <v>2.06122758431342</v>
      </c>
      <c r="O2331">
        <v>2.0623757849855062</v>
      </c>
      <c r="P2331">
        <v>2.063532529076761</v>
      </c>
      <c r="Q2331">
        <v>2.0646979117244459</v>
      </c>
      <c r="R2331">
        <v>2.0658720355657469</v>
      </c>
      <c r="S2331">
        <v>2.0670549953512962</v>
      </c>
      <c r="T2331">
        <v>2.068246891020098</v>
      </c>
      <c r="U2331">
        <v>2.0694478288699472</v>
      </c>
      <c r="V2331">
        <v>2.0706579061904891</v>
      </c>
      <c r="W2331">
        <v>2.0718772285131521</v>
      </c>
      <c r="X2331">
        <v>2.073105905627791</v>
      </c>
      <c r="Y2331">
        <v>2.0743440428049649</v>
      </c>
    </row>
    <row r="2332" spans="1:25" x14ac:dyDescent="0.2">
      <c r="A2332" s="1">
        <v>2325</v>
      </c>
      <c r="B2332">
        <v>1.8140443048066099</v>
      </c>
      <c r="C2332">
        <v>1.815036441598292</v>
      </c>
      <c r="D2332">
        <v>1.816035645683661</v>
      </c>
      <c r="E2332">
        <v>1.8170419931028461</v>
      </c>
      <c r="F2332">
        <v>1.8180555645508201</v>
      </c>
      <c r="G2332">
        <v>1.8190764323473549</v>
      </c>
      <c r="H2332">
        <v>1.8201046779974599</v>
      </c>
      <c r="I2332">
        <v>1.8211403813636069</v>
      </c>
      <c r="J2332">
        <v>1.822183625644004</v>
      </c>
      <c r="K2332">
        <v>1.8232344920482979</v>
      </c>
      <c r="L2332">
        <v>1.8242930634954151</v>
      </c>
      <c r="M2332">
        <v>1.825359429786849</v>
      </c>
      <c r="N2332">
        <v>1.826433670425808</v>
      </c>
      <c r="O2332">
        <v>1.8275158774625979</v>
      </c>
      <c r="P2332">
        <v>1.82860613737689</v>
      </c>
      <c r="Q2332">
        <v>1.8297045428450001</v>
      </c>
      <c r="R2332">
        <v>1.8308111842587429</v>
      </c>
      <c r="S2332">
        <v>1.831926153825292</v>
      </c>
      <c r="T2332">
        <v>1.8330495457661189</v>
      </c>
      <c r="U2332">
        <v>1.8341814575986051</v>
      </c>
      <c r="V2332">
        <v>1.8353219876182181</v>
      </c>
      <c r="W2332">
        <v>1.8364712311757021</v>
      </c>
      <c r="X2332">
        <v>1.8376292900461919</v>
      </c>
      <c r="Y2332">
        <v>1.838796267243328</v>
      </c>
    </row>
    <row r="2333" spans="1:25" x14ac:dyDescent="0.2">
      <c r="A2333" s="1">
        <v>2326</v>
      </c>
      <c r="B2333">
        <v>1.9053943324020139</v>
      </c>
      <c r="C2333">
        <v>1.906407351090329</v>
      </c>
      <c r="D2333">
        <v>1.9074275864402279</v>
      </c>
      <c r="E2333">
        <v>1.908455116646617</v>
      </c>
      <c r="F2333">
        <v>1.9094900185843591</v>
      </c>
      <c r="G2333">
        <v>1.910532372765287</v>
      </c>
      <c r="H2333">
        <v>1.911582261214402</v>
      </c>
      <c r="I2333">
        <v>1.912639764433369</v>
      </c>
      <c r="J2333">
        <v>1.913704964083359</v>
      </c>
      <c r="K2333">
        <v>1.9147779503583791</v>
      </c>
      <c r="L2333">
        <v>1.9158588023896019</v>
      </c>
      <c r="M2333">
        <v>1.916947608839457</v>
      </c>
      <c r="N2333">
        <v>1.9180444613799841</v>
      </c>
      <c r="O2333">
        <v>1.9191494448857109</v>
      </c>
      <c r="P2333">
        <v>1.9202626501106059</v>
      </c>
      <c r="Q2333">
        <v>1.9213841753805989</v>
      </c>
      <c r="R2333">
        <v>1.9225141087985931</v>
      </c>
      <c r="S2333">
        <v>1.9236525439750629</v>
      </c>
      <c r="T2333">
        <v>1.924799583424853</v>
      </c>
      <c r="U2333">
        <v>1.925955318762024</v>
      </c>
      <c r="V2333">
        <v>1.927119852867144</v>
      </c>
      <c r="W2333">
        <v>1.9282932853265999</v>
      </c>
      <c r="X2333">
        <v>1.929475719482391</v>
      </c>
      <c r="Y2333">
        <v>1.9306672575436929</v>
      </c>
    </row>
    <row r="2334" spans="1:25" x14ac:dyDescent="0.2">
      <c r="A2334" s="1">
        <v>2327</v>
      </c>
      <c r="B2334">
        <v>1.625087742363756</v>
      </c>
      <c r="C2334">
        <v>1.6260309716527499</v>
      </c>
      <c r="D2334">
        <v>1.6269809206145349</v>
      </c>
      <c r="E2334">
        <v>1.627937661296232</v>
      </c>
      <c r="F2334">
        <v>1.6289012685962749</v>
      </c>
      <c r="G2334">
        <v>1.6298718123630671</v>
      </c>
      <c r="H2334">
        <v>1.630849371575789</v>
      </c>
      <c r="I2334">
        <v>1.631834020773788</v>
      </c>
      <c r="J2334">
        <v>1.6328258384534931</v>
      </c>
      <c r="K2334">
        <v>1.633824901132898</v>
      </c>
      <c r="L2334">
        <v>1.634831293290016</v>
      </c>
      <c r="M2334">
        <v>1.6358450931722119</v>
      </c>
      <c r="N2334">
        <v>1.636866378498038</v>
      </c>
      <c r="O2334">
        <v>1.637895236390658</v>
      </c>
      <c r="P2334">
        <v>1.6389317536133181</v>
      </c>
      <c r="Q2334">
        <v>1.6399760149256259</v>
      </c>
      <c r="R2334">
        <v>1.6410281031461871</v>
      </c>
      <c r="S2334">
        <v>1.64208811052452</v>
      </c>
      <c r="T2334">
        <v>1.6431561274361279</v>
      </c>
      <c r="U2334">
        <v>1.6442322427569149</v>
      </c>
      <c r="V2334">
        <v>1.6453165490255499</v>
      </c>
      <c r="W2334">
        <v>1.646409142103082</v>
      </c>
      <c r="X2334">
        <v>1.6475101154956</v>
      </c>
      <c r="Y2334">
        <v>1.648619567569235</v>
      </c>
    </row>
    <row r="2335" spans="1:25" x14ac:dyDescent="0.2">
      <c r="A2335" s="1">
        <v>2328</v>
      </c>
      <c r="B2335">
        <v>1.899271117279681</v>
      </c>
      <c r="C2335">
        <v>1.9002987983839801</v>
      </c>
      <c r="D2335">
        <v>1.9013338045212991</v>
      </c>
      <c r="E2335">
        <v>1.902376206740096</v>
      </c>
      <c r="F2335">
        <v>1.903426089056909</v>
      </c>
      <c r="G2335">
        <v>1.9044835307987391</v>
      </c>
      <c r="H2335">
        <v>1.9055486178654379</v>
      </c>
      <c r="I2335">
        <v>1.906621428622417</v>
      </c>
      <c r="J2335">
        <v>1.9077020466450101</v>
      </c>
      <c r="K2335">
        <v>1.9087905633168241</v>
      </c>
      <c r="L2335">
        <v>1.9098870598737561</v>
      </c>
      <c r="M2335">
        <v>1.9109916305985559</v>
      </c>
      <c r="N2335">
        <v>1.9121043589282889</v>
      </c>
      <c r="O2335">
        <v>1.913225339999193</v>
      </c>
      <c r="P2335">
        <v>1.9143546602911841</v>
      </c>
      <c r="Q2335">
        <v>1.9154924177080079</v>
      </c>
      <c r="R2335">
        <v>1.916638706857642</v>
      </c>
      <c r="S2335">
        <v>1.917793620854674</v>
      </c>
      <c r="T2335">
        <v>1.9189572624725619</v>
      </c>
      <c r="U2335">
        <v>1.9201297313171981</v>
      </c>
      <c r="V2335">
        <v>1.921311121582169</v>
      </c>
      <c r="W2335">
        <v>1.922501539851128</v>
      </c>
      <c r="X2335">
        <v>1.9237010885432759</v>
      </c>
      <c r="Y2335">
        <v>1.924909874429086</v>
      </c>
    </row>
    <row r="2336" spans="1:25" x14ac:dyDescent="0.2">
      <c r="A2336" s="1">
        <v>2329</v>
      </c>
      <c r="B2336">
        <v>1.8678959573531451</v>
      </c>
      <c r="C2336">
        <v>1.86893189188805</v>
      </c>
      <c r="D2336">
        <v>1.8699752052543679</v>
      </c>
      <c r="E2336">
        <v>1.871025982284922</v>
      </c>
      <c r="F2336">
        <v>1.8720842968607041</v>
      </c>
      <c r="G2336">
        <v>1.873150232762713</v>
      </c>
      <c r="H2336">
        <v>1.8742238700392171</v>
      </c>
      <c r="I2336">
        <v>1.8753052992828061</v>
      </c>
      <c r="J2336">
        <v>1.8763945987293089</v>
      </c>
      <c r="K2336">
        <v>1.87749185730094</v>
      </c>
      <c r="L2336">
        <v>1.878597160859911</v>
      </c>
      <c r="M2336">
        <v>1.879710602086667</v>
      </c>
      <c r="N2336">
        <v>1.880832269728465</v>
      </c>
      <c r="O2336">
        <v>1.8819622471524009</v>
      </c>
      <c r="P2336">
        <v>1.8831006410556701</v>
      </c>
      <c r="Q2336">
        <v>1.884247537867864</v>
      </c>
      <c r="R2336">
        <v>1.8854030332736991</v>
      </c>
      <c r="S2336">
        <v>1.8865672237446871</v>
      </c>
      <c r="T2336">
        <v>1.8877402113523769</v>
      </c>
      <c r="U2336">
        <v>1.88892209393889</v>
      </c>
      <c r="V2336">
        <v>1.8901129734412701</v>
      </c>
      <c r="W2336">
        <v>1.891312952637757</v>
      </c>
      <c r="X2336">
        <v>1.8925221346433021</v>
      </c>
      <c r="Y2336">
        <v>1.893740630414839</v>
      </c>
    </row>
    <row r="2337" spans="1:25" x14ac:dyDescent="0.2">
      <c r="A2337" s="1">
        <v>2330</v>
      </c>
      <c r="B2337">
        <v>1.7500685842363359</v>
      </c>
      <c r="C2337">
        <v>1.7510302220630369</v>
      </c>
      <c r="D2337">
        <v>1.75199871006342</v>
      </c>
      <c r="E2337">
        <v>1.752974125482156</v>
      </c>
      <c r="F2337">
        <v>1.7539565373952211</v>
      </c>
      <c r="G2337">
        <v>1.7549460252808571</v>
      </c>
      <c r="H2337">
        <v>1.7559426623490679</v>
      </c>
      <c r="I2337">
        <v>1.7569465293826789</v>
      </c>
      <c r="J2337">
        <v>1.7579577069570591</v>
      </c>
      <c r="K2337">
        <v>1.7589762732069829</v>
      </c>
      <c r="L2337">
        <v>1.7600023031811931</v>
      </c>
      <c r="M2337">
        <v>1.7610358870063769</v>
      </c>
      <c r="N2337">
        <v>1.7620771060686351</v>
      </c>
      <c r="O2337">
        <v>1.763126046005558</v>
      </c>
      <c r="P2337">
        <v>1.7641827933709151</v>
      </c>
      <c r="Q2337">
        <v>1.765247435601873</v>
      </c>
      <c r="R2337">
        <v>1.766320060939123</v>
      </c>
      <c r="S2337">
        <v>1.7674007553064079</v>
      </c>
      <c r="T2337">
        <v>1.768489617544031</v>
      </c>
      <c r="U2337">
        <v>1.769586734746154</v>
      </c>
      <c r="V2337">
        <v>1.7706922045922691</v>
      </c>
      <c r="W2337">
        <v>1.7718061219051719</v>
      </c>
      <c r="X2337">
        <v>1.772928582866151</v>
      </c>
      <c r="Y2337">
        <v>1.7740596856733839</v>
      </c>
    </row>
    <row r="2338" spans="1:25" x14ac:dyDescent="0.2">
      <c r="A2338" s="1">
        <v>2331</v>
      </c>
      <c r="B2338">
        <v>1.951237410538943</v>
      </c>
      <c r="C2338">
        <v>1.952293214221885</v>
      </c>
      <c r="D2338">
        <v>1.9533565382872731</v>
      </c>
      <c r="E2338">
        <v>1.9544274701033739</v>
      </c>
      <c r="F2338">
        <v>1.955506080819474</v>
      </c>
      <c r="G2338">
        <v>1.956592458971312</v>
      </c>
      <c r="H2338">
        <v>1.957686689795751</v>
      </c>
      <c r="I2338">
        <v>1.958788857349125</v>
      </c>
      <c r="J2338">
        <v>1.9598990515907331</v>
      </c>
      <c r="K2338">
        <v>1.9610173512503111</v>
      </c>
      <c r="L2338">
        <v>1.962143853601767</v>
      </c>
      <c r="M2338">
        <v>1.963278649698581</v>
      </c>
      <c r="N2338">
        <v>1.9644218246519369</v>
      </c>
      <c r="O2338">
        <v>1.9655734814261709</v>
      </c>
      <c r="P2338">
        <v>1.9667337066217381</v>
      </c>
      <c r="Q2338">
        <v>1.967902597610441</v>
      </c>
      <c r="R2338">
        <v>1.9690802543351951</v>
      </c>
      <c r="S2338">
        <v>1.9702667744744831</v>
      </c>
      <c r="T2338">
        <v>1.9714622583471899</v>
      </c>
      <c r="U2338">
        <v>1.972666808108805</v>
      </c>
      <c r="V2338">
        <v>1.973880526201226</v>
      </c>
      <c r="W2338">
        <v>1.9751035194459889</v>
      </c>
      <c r="X2338">
        <v>1.976335892458021</v>
      </c>
      <c r="Y2338">
        <v>1.977577757034896</v>
      </c>
    </row>
    <row r="2339" spans="1:25" x14ac:dyDescent="0.2">
      <c r="A2339" s="1">
        <v>2332</v>
      </c>
      <c r="B2339">
        <v>2.000548761159604</v>
      </c>
      <c r="C2339">
        <v>2.0016064241642928</v>
      </c>
      <c r="D2339">
        <v>2.0026716252762879</v>
      </c>
      <c r="E2339">
        <v>2.003744439436649</v>
      </c>
      <c r="F2339">
        <v>2.0048249516775649</v>
      </c>
      <c r="G2339">
        <v>2.0059132442793621</v>
      </c>
      <c r="H2339">
        <v>2.0070094022124261</v>
      </c>
      <c r="I2339">
        <v>2.008113514552043</v>
      </c>
      <c r="J2339">
        <v>2.0092256603269738</v>
      </c>
      <c r="K2339">
        <v>2.010345932123883</v>
      </c>
      <c r="L2339">
        <v>2.0114744204101842</v>
      </c>
      <c r="M2339">
        <v>2.0126112162361749</v>
      </c>
      <c r="N2339">
        <v>2.0137564070157712</v>
      </c>
      <c r="O2339">
        <v>2.014910091265008</v>
      </c>
      <c r="P2339">
        <v>2.016072358261948</v>
      </c>
      <c r="Q2339">
        <v>2.017243312090272</v>
      </c>
      <c r="R2339">
        <v>2.0184230433790851</v>
      </c>
      <c r="S2339">
        <v>2.0196116541972349</v>
      </c>
      <c r="T2339">
        <v>2.0208092441716818</v>
      </c>
      <c r="U2339">
        <v>2.0220159167614948</v>
      </c>
      <c r="V2339">
        <v>2.0232317715276449</v>
      </c>
      <c r="W2339">
        <v>2.0244569209791212</v>
      </c>
      <c r="X2339">
        <v>2.0256914639511598</v>
      </c>
      <c r="Y2339">
        <v>2.0269355183413058</v>
      </c>
    </row>
    <row r="2340" spans="1:25" x14ac:dyDescent="0.2">
      <c r="A2340" s="1">
        <v>2333</v>
      </c>
      <c r="B2340">
        <v>1.9602415528111621</v>
      </c>
      <c r="C2340">
        <v>1.961315007801061</v>
      </c>
      <c r="D2340">
        <v>1.9623961151618079</v>
      </c>
      <c r="E2340">
        <v>1.9634849475116369</v>
      </c>
      <c r="F2340">
        <v>1.9645815918131539</v>
      </c>
      <c r="G2340">
        <v>1.9656861352831401</v>
      </c>
      <c r="H2340">
        <v>1.966798661960139</v>
      </c>
      <c r="I2340">
        <v>1.967919256103656</v>
      </c>
      <c r="J2340">
        <v>1.969048006433896</v>
      </c>
      <c r="K2340">
        <v>1.9701850067808351</v>
      </c>
      <c r="L2340">
        <v>1.971330346198976</v>
      </c>
      <c r="M2340">
        <v>1.972484111933136</v>
      </c>
      <c r="N2340">
        <v>1.973646406564816</v>
      </c>
      <c r="O2340">
        <v>1.974817313263993</v>
      </c>
      <c r="P2340">
        <v>1.9759969360905529</v>
      </c>
      <c r="Q2340">
        <v>1.9771853698869071</v>
      </c>
      <c r="R2340">
        <v>1.978382714528665</v>
      </c>
      <c r="S2340">
        <v>1.9795890753198651</v>
      </c>
      <c r="T2340">
        <v>1.9808045461542341</v>
      </c>
      <c r="U2340">
        <v>1.9820292347141559</v>
      </c>
      <c r="V2340">
        <v>1.9832632458850661</v>
      </c>
      <c r="W2340">
        <v>1.984506689572731</v>
      </c>
      <c r="X2340">
        <v>1.9857596640903321</v>
      </c>
      <c r="Y2340">
        <v>1.9870222937338531</v>
      </c>
    </row>
    <row r="2341" spans="1:25" x14ac:dyDescent="0.2">
      <c r="A2341" s="1">
        <v>2334</v>
      </c>
      <c r="B2341">
        <v>1.865937935173541</v>
      </c>
      <c r="C2341">
        <v>1.8669436121835581</v>
      </c>
      <c r="D2341">
        <v>1.867956454011813</v>
      </c>
      <c r="E2341">
        <v>1.868976542503372</v>
      </c>
      <c r="F2341">
        <v>1.8700039460877389</v>
      </c>
      <c r="G2341">
        <v>1.8710387446821319</v>
      </c>
      <c r="H2341">
        <v>1.872081027565474</v>
      </c>
      <c r="I2341">
        <v>1.8731308687814141</v>
      </c>
      <c r="J2341">
        <v>1.8741883491367459</v>
      </c>
      <c r="K2341">
        <v>1.8752535584045309</v>
      </c>
      <c r="L2341">
        <v>1.8763265835397871</v>
      </c>
      <c r="M2341">
        <v>1.8774074982358611</v>
      </c>
      <c r="N2341">
        <v>1.878496404141871</v>
      </c>
      <c r="O2341">
        <v>1.879593379615516</v>
      </c>
      <c r="P2341">
        <v>1.8806985208310301</v>
      </c>
      <c r="Q2341">
        <v>1.881811921429358</v>
      </c>
      <c r="R2341">
        <v>1.8829336635938021</v>
      </c>
      <c r="S2341">
        <v>1.8840638541855581</v>
      </c>
      <c r="T2341">
        <v>1.885202581558062</v>
      </c>
      <c r="U2341">
        <v>1.886349941926954</v>
      </c>
      <c r="V2341">
        <v>1.8875060370962511</v>
      </c>
      <c r="W2341">
        <v>1.8886709704298921</v>
      </c>
      <c r="X2341">
        <v>1.889844831975737</v>
      </c>
      <c r="Y2341">
        <v>1.8910277378150899</v>
      </c>
    </row>
    <row r="2342" spans="1:25" x14ac:dyDescent="0.2">
      <c r="A2342" s="1">
        <v>2335</v>
      </c>
      <c r="B2342">
        <v>2.0440743839811342</v>
      </c>
      <c r="C2342">
        <v>2.0451098215077139</v>
      </c>
      <c r="D2342">
        <v>2.046152642436283</v>
      </c>
      <c r="E2342">
        <v>2.0472029134876468</v>
      </c>
      <c r="F2342">
        <v>2.0482607244060649</v>
      </c>
      <c r="G2342">
        <v>2.0493261496887789</v>
      </c>
      <c r="H2342">
        <v>2.0503992764913752</v>
      </c>
      <c r="I2342">
        <v>2.0514801872435768</v>
      </c>
      <c r="J2342">
        <v>2.0525689668596341</v>
      </c>
      <c r="K2342">
        <v>2.0536657025136611</v>
      </c>
      <c r="L2342">
        <v>2.054770479069862</v>
      </c>
      <c r="M2342">
        <v>2.0558833867720461</v>
      </c>
      <c r="N2342">
        <v>2.0570045155529582</v>
      </c>
      <c r="O2342">
        <v>2.0581339572909401</v>
      </c>
      <c r="P2342">
        <v>2.0592718074325771</v>
      </c>
      <c r="Q2342">
        <v>2.0604181560353911</v>
      </c>
      <c r="R2342">
        <v>2.06157309755491</v>
      </c>
      <c r="S2342">
        <v>2.0627367348081198</v>
      </c>
      <c r="T2342">
        <v>2.0639091606181958</v>
      </c>
      <c r="U2342">
        <v>2.0650904786601529</v>
      </c>
      <c r="V2342">
        <v>2.0662807886397938</v>
      </c>
      <c r="W2342">
        <v>2.067480195912144</v>
      </c>
      <c r="X2342">
        <v>2.068688801308697</v>
      </c>
      <c r="Y2342">
        <v>2.0699067148252581</v>
      </c>
    </row>
    <row r="2343" spans="1:25" x14ac:dyDescent="0.2">
      <c r="A2343" s="1">
        <v>2336</v>
      </c>
      <c r="B2343">
        <v>1.813173796301693</v>
      </c>
      <c r="C2343">
        <v>1.814164864326316</v>
      </c>
      <c r="D2343">
        <v>1.8151629926847419</v>
      </c>
      <c r="E2343">
        <v>1.816168258275846</v>
      </c>
      <c r="F2343">
        <v>1.817180735899607</v>
      </c>
      <c r="G2343">
        <v>1.8182005055007591</v>
      </c>
      <c r="H2343">
        <v>1.819227643985128</v>
      </c>
      <c r="I2343">
        <v>1.8202622350507771</v>
      </c>
      <c r="J2343">
        <v>1.8213043551548751</v>
      </c>
      <c r="K2343">
        <v>1.8223540897707411</v>
      </c>
      <c r="L2343">
        <v>1.8234115241502431</v>
      </c>
      <c r="M2343">
        <v>1.8244767379557201</v>
      </c>
      <c r="N2343">
        <v>1.825549820570203</v>
      </c>
      <c r="O2343">
        <v>1.826630863900341</v>
      </c>
      <c r="P2343">
        <v>1.8277199498300241</v>
      </c>
      <c r="Q2343">
        <v>1.828817171933443</v>
      </c>
      <c r="R2343">
        <v>1.829922621587156</v>
      </c>
      <c r="S2343">
        <v>1.8310363921185611</v>
      </c>
      <c r="T2343">
        <v>1.832158575910803</v>
      </c>
      <c r="U2343">
        <v>1.8332892682356869</v>
      </c>
      <c r="V2343">
        <v>1.834428569950926</v>
      </c>
      <c r="W2343">
        <v>1.8355765767472549</v>
      </c>
      <c r="X2343">
        <v>1.8367333891597839</v>
      </c>
      <c r="Y2343">
        <v>1.837899110174005</v>
      </c>
    </row>
    <row r="2344" spans="1:25" x14ac:dyDescent="0.2">
      <c r="A2344" s="1">
        <v>2337</v>
      </c>
      <c r="B2344">
        <v>1.785045136790157</v>
      </c>
      <c r="C2344">
        <v>1.786030725472779</v>
      </c>
      <c r="D2344">
        <v>1.7870233325070211</v>
      </c>
      <c r="E2344">
        <v>1.7880230375846431</v>
      </c>
      <c r="F2344">
        <v>1.789029918561152</v>
      </c>
      <c r="G2344">
        <v>1.790044047690321</v>
      </c>
      <c r="H2344">
        <v>1.7910655052796809</v>
      </c>
      <c r="I2344">
        <v>1.7920943766622031</v>
      </c>
      <c r="J2344">
        <v>1.793130733506237</v>
      </c>
      <c r="K2344">
        <v>1.7941746617117329</v>
      </c>
      <c r="L2344">
        <v>1.795226245528396</v>
      </c>
      <c r="M2344">
        <v>1.796285572239616</v>
      </c>
      <c r="N2344">
        <v>1.7973527228422099</v>
      </c>
      <c r="O2344">
        <v>1.798427784752727</v>
      </c>
      <c r="P2344">
        <v>1.7995108498835499</v>
      </c>
      <c r="Q2344">
        <v>1.8006020040084789</v>
      </c>
      <c r="R2344">
        <v>1.8017013412871139</v>
      </c>
      <c r="S2344">
        <v>1.802808951726635</v>
      </c>
      <c r="T2344">
        <v>1.803924929291554</v>
      </c>
      <c r="U2344">
        <v>1.805049369404236</v>
      </c>
      <c r="V2344">
        <v>1.80618237043194</v>
      </c>
      <c r="W2344">
        <v>1.8073240297769959</v>
      </c>
      <c r="X2344">
        <v>1.80847444515936</v>
      </c>
      <c r="Y2344">
        <v>1.809633720397368</v>
      </c>
    </row>
    <row r="2345" spans="1:25" x14ac:dyDescent="0.2">
      <c r="A2345" s="1">
        <v>2338</v>
      </c>
      <c r="B2345">
        <v>2.0216614131681609</v>
      </c>
      <c r="C2345">
        <v>2.0227192285771372</v>
      </c>
      <c r="D2345">
        <v>2.0237845811045498</v>
      </c>
      <c r="E2345">
        <v>2.0248575484525211</v>
      </c>
      <c r="F2345">
        <v>2.02593821398573</v>
      </c>
      <c r="G2345">
        <v>2.0270266639121899</v>
      </c>
      <c r="H2345">
        <v>2.0281229795446469</v>
      </c>
      <c r="I2345">
        <v>2.0292272473714621</v>
      </c>
      <c r="J2345">
        <v>2.030339553705474</v>
      </c>
      <c r="K2345">
        <v>2.0314599847805979</v>
      </c>
      <c r="L2345">
        <v>2.0325886340129529</v>
      </c>
      <c r="M2345">
        <v>2.0337255899720721</v>
      </c>
      <c r="N2345">
        <v>2.0348709451515039</v>
      </c>
      <c r="O2345">
        <v>2.0360247939834211</v>
      </c>
      <c r="P2345">
        <v>2.0371872276860161</v>
      </c>
      <c r="Q2345">
        <v>2.0383583492915438</v>
      </c>
      <c r="R2345">
        <v>2.039538247385881</v>
      </c>
      <c r="S2345">
        <v>2.040727028059941</v>
      </c>
      <c r="T2345">
        <v>2.0419247871462791</v>
      </c>
      <c r="U2345">
        <v>2.0431316327842062</v>
      </c>
      <c r="V2345">
        <v>2.044347664035215</v>
      </c>
      <c r="W2345">
        <v>2.0455729873845039</v>
      </c>
      <c r="X2345">
        <v>2.046807710305107</v>
      </c>
      <c r="Y2345">
        <v>2.0480519401222348</v>
      </c>
    </row>
    <row r="2346" spans="1:25" x14ac:dyDescent="0.2">
      <c r="A2346" s="1">
        <v>2339</v>
      </c>
      <c r="B2346">
        <v>2.105208648271967</v>
      </c>
      <c r="C2346">
        <v>2.1062831098315922</v>
      </c>
      <c r="D2346">
        <v>2.1073652312679161</v>
      </c>
      <c r="E2346">
        <v>2.1084550874808259</v>
      </c>
      <c r="F2346">
        <v>2.109552765083281</v>
      </c>
      <c r="G2346">
        <v>2.1106583439458202</v>
      </c>
      <c r="H2346">
        <v>2.111771915135972</v>
      </c>
      <c r="I2346">
        <v>2.1128935647351161</v>
      </c>
      <c r="J2346">
        <v>2.1140233756883089</v>
      </c>
      <c r="K2346">
        <v>2.1151614442983862</v>
      </c>
      <c r="L2346">
        <v>2.1163078574141139</v>
      </c>
      <c r="M2346">
        <v>2.117462710780996</v>
      </c>
      <c r="N2346">
        <v>2.118626091629265</v>
      </c>
      <c r="O2346">
        <v>2.1197980992295151</v>
      </c>
      <c r="P2346">
        <v>2.12097883228699</v>
      </c>
      <c r="Q2346">
        <v>2.1221683800063018</v>
      </c>
      <c r="R2346">
        <v>2.1233668508832819</v>
      </c>
      <c r="S2346">
        <v>2.1245743463250499</v>
      </c>
      <c r="T2346">
        <v>2.125790960013914</v>
      </c>
      <c r="U2346">
        <v>2.1270167995949172</v>
      </c>
      <c r="V2346">
        <v>2.1282519724798452</v>
      </c>
      <c r="W2346">
        <v>2.1294965790025779</v>
      </c>
      <c r="X2346">
        <v>2.1307507329988802</v>
      </c>
      <c r="Y2346">
        <v>2.1320145498732819</v>
      </c>
    </row>
    <row r="2347" spans="1:25" x14ac:dyDescent="0.2">
      <c r="A2347" s="1">
        <v>2340</v>
      </c>
      <c r="B2347">
        <v>1.9644310967965459</v>
      </c>
      <c r="C2347">
        <v>1.965447023781423</v>
      </c>
      <c r="D2347">
        <v>1.9664701889889971</v>
      </c>
      <c r="E2347">
        <v>1.9675006689432559</v>
      </c>
      <c r="F2347">
        <v>1.968538542737674</v>
      </c>
      <c r="G2347">
        <v>1.969583890250564</v>
      </c>
      <c r="H2347">
        <v>1.970636791628547</v>
      </c>
      <c r="I2347">
        <v>1.971697332436374</v>
      </c>
      <c r="J2347">
        <v>1.972765591191491</v>
      </c>
      <c r="K2347">
        <v>1.973841657461372</v>
      </c>
      <c r="L2347">
        <v>1.9749256142278571</v>
      </c>
      <c r="M2347">
        <v>1.976017548053248</v>
      </c>
      <c r="N2347">
        <v>1.9771175477127161</v>
      </c>
      <c r="O2347">
        <v>1.9782257072106579</v>
      </c>
      <c r="P2347">
        <v>1.979342109266756</v>
      </c>
      <c r="Q2347">
        <v>1.980466852814553</v>
      </c>
      <c r="R2347">
        <v>1.9816000301842309</v>
      </c>
      <c r="S2347">
        <v>1.9827417368573661</v>
      </c>
      <c r="T2347">
        <v>1.983892068899888</v>
      </c>
      <c r="U2347">
        <v>1.985051121509529</v>
      </c>
      <c r="V2347">
        <v>1.986219002375792</v>
      </c>
      <c r="W2347">
        <v>1.987395802339968</v>
      </c>
      <c r="X2347">
        <v>1.9885816312233111</v>
      </c>
      <c r="Y2347">
        <v>1.9897765923479951</v>
      </c>
    </row>
    <row r="2348" spans="1:25" x14ac:dyDescent="0.2">
      <c r="A2348" s="1">
        <v>2341</v>
      </c>
      <c r="B2348">
        <v>1.8206014933224079</v>
      </c>
      <c r="C2348">
        <v>1.821601146355095</v>
      </c>
      <c r="D2348">
        <v>1.8226079227489549</v>
      </c>
      <c r="E2348">
        <v>1.823621898596081</v>
      </c>
      <c r="F2348">
        <v>1.824643148633351</v>
      </c>
      <c r="G2348">
        <v>1.8256717542397409</v>
      </c>
      <c r="H2348">
        <v>1.8267077941572669</v>
      </c>
      <c r="I2348">
        <v>1.8277513487780901</v>
      </c>
      <c r="J2348">
        <v>1.8288024983164159</v>
      </c>
      <c r="K2348">
        <v>1.8298613282124441</v>
      </c>
      <c r="L2348">
        <v>1.8309279266584959</v>
      </c>
      <c r="M2348">
        <v>1.8320023686247351</v>
      </c>
      <c r="N2348">
        <v>1.8330847512483119</v>
      </c>
      <c r="O2348">
        <v>1.8341751604787211</v>
      </c>
      <c r="P2348">
        <v>1.835273684049459</v>
      </c>
      <c r="Q2348">
        <v>1.836380414176781</v>
      </c>
      <c r="R2348">
        <v>1.8374954423068159</v>
      </c>
      <c r="S2348">
        <v>1.8386188624778419</v>
      </c>
      <c r="T2348">
        <v>1.839750771330255</v>
      </c>
      <c r="U2348">
        <v>1.840891259067263</v>
      </c>
      <c r="V2348">
        <v>1.842040430986136</v>
      </c>
      <c r="W2348">
        <v>1.843198385610318</v>
      </c>
      <c r="X2348">
        <v>1.844365223412882</v>
      </c>
      <c r="Y2348">
        <v>1.8455410445752689</v>
      </c>
    </row>
    <row r="2349" spans="1:25" x14ac:dyDescent="0.2">
      <c r="A2349" s="1">
        <v>2342</v>
      </c>
      <c r="B2349">
        <v>2.0314489699732552</v>
      </c>
      <c r="C2349">
        <v>2.0324905319564111</v>
      </c>
      <c r="D2349">
        <v>2.033539512665294</v>
      </c>
      <c r="E2349">
        <v>2.0345959936527129</v>
      </c>
      <c r="F2349">
        <v>2.0356600552014918</v>
      </c>
      <c r="G2349">
        <v>2.0367317783890679</v>
      </c>
      <c r="H2349">
        <v>2.0378112478951311</v>
      </c>
      <c r="I2349">
        <v>2.0388985465164229</v>
      </c>
      <c r="J2349">
        <v>2.0399937613554529</v>
      </c>
      <c r="K2349">
        <v>2.0410969752156558</v>
      </c>
      <c r="L2349">
        <v>2.042208284410695</v>
      </c>
      <c r="M2349">
        <v>2.0433277691276741</v>
      </c>
      <c r="N2349">
        <v>2.044455526367881</v>
      </c>
      <c r="O2349">
        <v>2.0455916439904831</v>
      </c>
      <c r="P2349">
        <v>2.0467362177793871</v>
      </c>
      <c r="Q2349">
        <v>2.0478893408519832</v>
      </c>
      <c r="R2349">
        <v>2.049051110094759</v>
      </c>
      <c r="S2349">
        <v>2.0502216237148261</v>
      </c>
      <c r="T2349">
        <v>2.0514009794266528</v>
      </c>
      <c r="U2349">
        <v>2.0525892796062331</v>
      </c>
      <c r="V2349">
        <v>2.053786624926504</v>
      </c>
      <c r="W2349">
        <v>2.054993118205874</v>
      </c>
      <c r="X2349">
        <v>2.0562088705060022</v>
      </c>
      <c r="Y2349">
        <v>2.0574339792714609</v>
      </c>
    </row>
    <row r="2350" spans="1:25" x14ac:dyDescent="0.2">
      <c r="A2350" s="1">
        <v>2343</v>
      </c>
      <c r="B2350">
        <v>1.8686464971392871</v>
      </c>
      <c r="C2350">
        <v>1.8696511399340381</v>
      </c>
      <c r="D2350">
        <v>1.8706629423289849</v>
      </c>
      <c r="E2350">
        <v>1.871681976666147</v>
      </c>
      <c r="F2350">
        <v>1.8727083243538281</v>
      </c>
      <c r="G2350">
        <v>1.8737420612742159</v>
      </c>
      <c r="H2350">
        <v>1.8747832700879989</v>
      </c>
      <c r="I2350">
        <v>1.875832031185064</v>
      </c>
      <c r="J2350">
        <v>1.8768884270971471</v>
      </c>
      <c r="K2350">
        <v>1.8779525410528259</v>
      </c>
      <c r="L2350">
        <v>1.879024458301487</v>
      </c>
      <c r="M2350">
        <v>1.8801042650094011</v>
      </c>
      <c r="N2350">
        <v>1.8811920491627321</v>
      </c>
      <c r="O2350">
        <v>1.8822878997617909</v>
      </c>
      <c r="P2350">
        <v>1.8833919038601881</v>
      </c>
      <c r="Q2350">
        <v>1.884504156281938</v>
      </c>
      <c r="R2350">
        <v>1.885624748546735</v>
      </c>
      <c r="S2350">
        <v>1.8867537749004391</v>
      </c>
      <c r="T2350">
        <v>1.887891328625273</v>
      </c>
      <c r="U2350">
        <v>1.8890375117083169</v>
      </c>
      <c r="V2350">
        <v>1.890192417834017</v>
      </c>
      <c r="W2350">
        <v>1.8913561508817649</v>
      </c>
      <c r="X2350">
        <v>1.892528808918027</v>
      </c>
      <c r="Y2350">
        <v>1.893710497276226</v>
      </c>
    </row>
    <row r="2351" spans="1:25" x14ac:dyDescent="0.2">
      <c r="A2351" s="1">
        <v>2344</v>
      </c>
      <c r="B2351">
        <v>1.89406910577651</v>
      </c>
      <c r="C2351">
        <v>1.8951243843543379</v>
      </c>
      <c r="D2351">
        <v>1.8961871800058121</v>
      </c>
      <c r="E2351">
        <v>1.8972575779314751</v>
      </c>
      <c r="F2351">
        <v>1.8983356534327001</v>
      </c>
      <c r="G2351">
        <v>1.899421492722458</v>
      </c>
      <c r="H2351">
        <v>1.9005151786289329</v>
      </c>
      <c r="I2351">
        <v>1.901616800573164</v>
      </c>
      <c r="J2351">
        <v>1.902726441800267</v>
      </c>
      <c r="K2351">
        <v>1.903844184502701</v>
      </c>
      <c r="L2351">
        <v>1.9049701294558039</v>
      </c>
      <c r="M2351">
        <v>1.9061043595652709</v>
      </c>
      <c r="N2351">
        <v>1.907246969119007</v>
      </c>
      <c r="O2351">
        <v>1.908398054109</v>
      </c>
      <c r="P2351">
        <v>1.9095576998730559</v>
      </c>
      <c r="Q2351">
        <v>1.9107260116016449</v>
      </c>
      <c r="R2351">
        <v>1.911903083434819</v>
      </c>
      <c r="S2351">
        <v>1.913089014151188</v>
      </c>
      <c r="T2351">
        <v>1.914283902986134</v>
      </c>
      <c r="U2351">
        <v>1.9154878552242101</v>
      </c>
      <c r="V2351">
        <v>1.916700969769372</v>
      </c>
      <c r="W2351">
        <v>1.917923355833999</v>
      </c>
      <c r="X2351">
        <v>1.91915512062515</v>
      </c>
      <c r="Y2351">
        <v>1.920396365332764</v>
      </c>
    </row>
    <row r="2352" spans="1:25" x14ac:dyDescent="0.2">
      <c r="A2352" s="1">
        <v>2345</v>
      </c>
      <c r="B2352">
        <v>1.876955283527022</v>
      </c>
      <c r="C2352">
        <v>1.877953530600541</v>
      </c>
      <c r="D2352">
        <v>1.8789588896329941</v>
      </c>
      <c r="E2352">
        <v>1.879971435899833</v>
      </c>
      <c r="F2352">
        <v>1.8809912515103371</v>
      </c>
      <c r="G2352">
        <v>1.882018405856531</v>
      </c>
      <c r="H2352">
        <v>1.8830529866720791</v>
      </c>
      <c r="I2352">
        <v>1.884095068122251</v>
      </c>
      <c r="J2352">
        <v>1.885144737510988</v>
      </c>
      <c r="K2352">
        <v>1.8862020759122939</v>
      </c>
      <c r="L2352">
        <v>1.8872671726341581</v>
      </c>
      <c r="M2352">
        <v>1.888340100944732</v>
      </c>
      <c r="N2352">
        <v>1.889420960700422</v>
      </c>
      <c r="O2352">
        <v>1.8905098342713349</v>
      </c>
      <c r="P2352">
        <v>1.891606811130399</v>
      </c>
      <c r="Q2352">
        <v>1.8927119815820841</v>
      </c>
      <c r="R2352">
        <v>1.893825437110128</v>
      </c>
      <c r="S2352">
        <v>1.8949472758434169</v>
      </c>
      <c r="T2352">
        <v>1.896077587922804</v>
      </c>
      <c r="U2352">
        <v>1.897216472228977</v>
      </c>
      <c r="V2352">
        <v>1.8983640250463141</v>
      </c>
      <c r="W2352">
        <v>1.8995203496446811</v>
      </c>
      <c r="X2352">
        <v>1.900685542293161</v>
      </c>
      <c r="Y2352">
        <v>1.9018597086995761</v>
      </c>
    </row>
    <row r="2353" spans="1:25" x14ac:dyDescent="0.2">
      <c r="A2353" s="1">
        <v>2346</v>
      </c>
      <c r="B2353">
        <v>2.1627469043061631</v>
      </c>
      <c r="C2353">
        <v>2.1638643979728212</v>
      </c>
      <c r="D2353">
        <v>2.1649898514851911</v>
      </c>
      <c r="E2353">
        <v>2.1661233500525241</v>
      </c>
      <c r="F2353">
        <v>2.1672649817423268</v>
      </c>
      <c r="G2353">
        <v>2.1684148386591069</v>
      </c>
      <c r="H2353">
        <v>2.1695730034985972</v>
      </c>
      <c r="I2353">
        <v>2.1707395676811658</v>
      </c>
      <c r="J2353">
        <v>2.1719146254767221</v>
      </c>
      <c r="K2353">
        <v>2.173098267251131</v>
      </c>
      <c r="L2353">
        <v>2.174290592232019</v>
      </c>
      <c r="M2353">
        <v>2.1754916899874339</v>
      </c>
      <c r="N2353">
        <v>2.1767016603364091</v>
      </c>
      <c r="O2353">
        <v>2.177920605321169</v>
      </c>
      <c r="P2353">
        <v>2.1791486179026318</v>
      </c>
      <c r="Q2353">
        <v>2.180385806227132</v>
      </c>
      <c r="R2353">
        <v>2.181632272270134</v>
      </c>
      <c r="S2353">
        <v>2.1828881168727969</v>
      </c>
      <c r="T2353">
        <v>2.1841534522770361</v>
      </c>
      <c r="U2353">
        <v>2.185428379261082</v>
      </c>
      <c r="V2353">
        <v>2.186713014942621</v>
      </c>
      <c r="W2353">
        <v>2.188007465250593</v>
      </c>
      <c r="X2353">
        <v>2.18931184742216</v>
      </c>
      <c r="Y2353">
        <v>2.1906262700580692</v>
      </c>
    </row>
    <row r="2354" spans="1:25" x14ac:dyDescent="0.2">
      <c r="A2354" s="1">
        <v>2347</v>
      </c>
      <c r="B2354">
        <v>1.8869007453846489</v>
      </c>
      <c r="C2354">
        <v>1.8879300935361629</v>
      </c>
      <c r="D2354">
        <v>1.888966773616287</v>
      </c>
      <c r="E2354">
        <v>1.890010871615166</v>
      </c>
      <c r="F2354">
        <v>1.891062456843386</v>
      </c>
      <c r="G2354">
        <v>1.892121613555328</v>
      </c>
      <c r="H2354">
        <v>1.89318842649764</v>
      </c>
      <c r="I2354">
        <v>1.8942629771026389</v>
      </c>
      <c r="J2354">
        <v>1.8953453533400251</v>
      </c>
      <c r="K2354">
        <v>1.8964356320895011</v>
      </c>
      <c r="L2354">
        <v>1.8975339105841771</v>
      </c>
      <c r="M2354">
        <v>1.898640271221099</v>
      </c>
      <c r="N2354">
        <v>1.8997548048426349</v>
      </c>
      <c r="O2354">
        <v>1.900877602896635</v>
      </c>
      <c r="P2354">
        <v>1.902008754663872</v>
      </c>
      <c r="Q2354">
        <v>1.9031483580663611</v>
      </c>
      <c r="R2354">
        <v>1.904296507199067</v>
      </c>
      <c r="S2354">
        <v>1.9054532973715681</v>
      </c>
      <c r="T2354">
        <v>1.906618826461101</v>
      </c>
      <c r="U2354">
        <v>1.907793193834924</v>
      </c>
      <c r="V2354">
        <v>1.908976500422485</v>
      </c>
      <c r="W2354">
        <v>1.9101688495041389</v>
      </c>
      <c r="X2354">
        <v>1.9113703443779171</v>
      </c>
      <c r="Y2354">
        <v>1.912581091891866</v>
      </c>
    </row>
    <row r="2355" spans="1:25" x14ac:dyDescent="0.2">
      <c r="A2355" s="1">
        <v>2348</v>
      </c>
      <c r="B2355">
        <v>2.0233680425567249</v>
      </c>
      <c r="C2355">
        <v>2.0244325062245561</v>
      </c>
      <c r="D2355">
        <v>2.0255045518719861</v>
      </c>
      <c r="E2355">
        <v>2.0265842628792061</v>
      </c>
      <c r="F2355">
        <v>2.0276717184613169</v>
      </c>
      <c r="G2355">
        <v>2.0287670055371789</v>
      </c>
      <c r="H2355">
        <v>2.029870211626728</v>
      </c>
      <c r="I2355">
        <v>2.0309814169128679</v>
      </c>
      <c r="J2355">
        <v>2.0321007127156512</v>
      </c>
      <c r="K2355">
        <v>2.0332281859192141</v>
      </c>
      <c r="L2355">
        <v>2.034363928015869</v>
      </c>
      <c r="M2355">
        <v>2.0355080276255242</v>
      </c>
      <c r="N2355">
        <v>2.036660579601234</v>
      </c>
      <c r="O2355">
        <v>2.037821678018287</v>
      </c>
      <c r="P2355">
        <v>2.038991418800447</v>
      </c>
      <c r="Q2355">
        <v>2.0401698968172051</v>
      </c>
      <c r="R2355">
        <v>2.041357210638401</v>
      </c>
      <c r="S2355">
        <v>2.0425534606313249</v>
      </c>
      <c r="T2355">
        <v>2.0437587476046879</v>
      </c>
      <c r="U2355">
        <v>2.044973176227217</v>
      </c>
      <c r="V2355">
        <v>2.0461968497727532</v>
      </c>
      <c r="W2355">
        <v>2.0474298722532782</v>
      </c>
      <c r="X2355">
        <v>2.048672351899111</v>
      </c>
      <c r="Y2355">
        <v>2.0499243986148219</v>
      </c>
    </row>
    <row r="2356" spans="1:25" x14ac:dyDescent="0.2">
      <c r="A2356" s="1">
        <v>2349</v>
      </c>
      <c r="B2356">
        <v>1.8550560395742679</v>
      </c>
      <c r="C2356">
        <v>1.856074948943661</v>
      </c>
      <c r="D2356">
        <v>1.8571011176578729</v>
      </c>
      <c r="E2356">
        <v>1.8581346229610181</v>
      </c>
      <c r="F2356">
        <v>1.859175543213464</v>
      </c>
      <c r="G2356">
        <v>1.860223959653788</v>
      </c>
      <c r="H2356">
        <v>1.8612799528771911</v>
      </c>
      <c r="I2356">
        <v>1.862343606274331</v>
      </c>
      <c r="J2356">
        <v>1.8634150008413961</v>
      </c>
      <c r="K2356">
        <v>1.864494227175379</v>
      </c>
      <c r="L2356">
        <v>1.8655813645138819</v>
      </c>
      <c r="M2356">
        <v>1.8666765040750171</v>
      </c>
      <c r="N2356">
        <v>1.8677797355803349</v>
      </c>
      <c r="O2356">
        <v>1.868891145517543</v>
      </c>
      <c r="P2356">
        <v>1.8700108269606599</v>
      </c>
      <c r="Q2356">
        <v>1.8711388736986889</v>
      </c>
      <c r="R2356">
        <v>1.872275377680533</v>
      </c>
      <c r="S2356">
        <v>1.873420434702153</v>
      </c>
      <c r="T2356">
        <v>1.8745741440929009</v>
      </c>
      <c r="U2356">
        <v>1.8757365999147499</v>
      </c>
      <c r="V2356">
        <v>1.8769079059721481</v>
      </c>
      <c r="W2356">
        <v>1.8780881647552869</v>
      </c>
      <c r="X2356">
        <v>1.879277475466107</v>
      </c>
      <c r="Y2356">
        <v>1.880475942562033</v>
      </c>
    </row>
    <row r="2357" spans="1:25" x14ac:dyDescent="0.2">
      <c r="A2357" s="1">
        <v>2350</v>
      </c>
      <c r="B2357">
        <v>1.8983470658548971</v>
      </c>
      <c r="C2357">
        <v>1.899353758392367</v>
      </c>
      <c r="D2357">
        <v>1.9003676235776359</v>
      </c>
      <c r="E2357">
        <v>1.90138874129376</v>
      </c>
      <c r="F2357">
        <v>1.9024171815303961</v>
      </c>
      <c r="G2357">
        <v>1.903453030657041</v>
      </c>
      <c r="H2357">
        <v>1.904496365632901</v>
      </c>
      <c r="I2357">
        <v>1.9055472655981649</v>
      </c>
      <c r="J2357">
        <v>1.906605820136335</v>
      </c>
      <c r="K2357">
        <v>1.9076721071305509</v>
      </c>
      <c r="L2357">
        <v>1.9087462111177951</v>
      </c>
      <c r="M2357">
        <v>1.9098282264970761</v>
      </c>
      <c r="N2357">
        <v>1.9109182296547971</v>
      </c>
      <c r="O2357">
        <v>1.91201631669605</v>
      </c>
      <c r="P2357">
        <v>1.91312257456478</v>
      </c>
      <c r="Q2357">
        <v>1.9142370982856529</v>
      </c>
      <c r="R2357">
        <v>1.9153599776483221</v>
      </c>
      <c r="S2357">
        <v>1.916491306451843</v>
      </c>
      <c r="T2357">
        <v>1.917631186383278</v>
      </c>
      <c r="U2357">
        <v>1.9187797088620091</v>
      </c>
      <c r="V2357">
        <v>1.9199369723675861</v>
      </c>
      <c r="W2357">
        <v>1.921103079759878</v>
      </c>
      <c r="X2357">
        <v>1.92227813342263</v>
      </c>
      <c r="Y2357">
        <v>1.923462236384152</v>
      </c>
    </row>
    <row r="2358" spans="1:25" x14ac:dyDescent="0.2">
      <c r="A2358" s="1">
        <v>2351</v>
      </c>
      <c r="B2358">
        <v>1.9850899695914439</v>
      </c>
      <c r="C2358">
        <v>1.9861412702888659</v>
      </c>
      <c r="D2358">
        <v>1.987200064172788</v>
      </c>
      <c r="E2358">
        <v>1.9882664266609971</v>
      </c>
      <c r="F2358">
        <v>1.989340439022673</v>
      </c>
      <c r="G2358">
        <v>1.9904221868516481</v>
      </c>
      <c r="H2358">
        <v>1.9915117504718169</v>
      </c>
      <c r="I2358">
        <v>1.9926092232895001</v>
      </c>
      <c r="J2358">
        <v>1.993714678829773</v>
      </c>
      <c r="K2358">
        <v>1.994828216399644</v>
      </c>
      <c r="L2358">
        <v>1.995949915709254</v>
      </c>
      <c r="M2358">
        <v>1.997079872214885</v>
      </c>
      <c r="N2358">
        <v>1.998218173820816</v>
      </c>
      <c r="O2358">
        <v>1.999364919382133</v>
      </c>
      <c r="P2358">
        <v>2.0005202002540128</v>
      </c>
      <c r="Q2358">
        <v>2.0016841079486438</v>
      </c>
      <c r="R2358">
        <v>2.0028567441223282</v>
      </c>
      <c r="S2358">
        <v>2.0040382045371961</v>
      </c>
      <c r="T2358">
        <v>2.005228588154349</v>
      </c>
      <c r="U2358">
        <v>2.0064280071714129</v>
      </c>
      <c r="V2358">
        <v>2.0076365509892078</v>
      </c>
      <c r="W2358">
        <v>2.0088543299421748</v>
      </c>
      <c r="X2358">
        <v>2.0100814505425109</v>
      </c>
      <c r="Y2358">
        <v>2.0113180179315431</v>
      </c>
    </row>
    <row r="2359" spans="1:25" x14ac:dyDescent="0.2">
      <c r="A2359" s="1">
        <v>2352</v>
      </c>
      <c r="B2359">
        <v>1.8493580786853501</v>
      </c>
      <c r="C2359">
        <v>1.85037551798378</v>
      </c>
      <c r="D2359">
        <v>1.8514002032690049</v>
      </c>
      <c r="E2359">
        <v>1.8524322155527031</v>
      </c>
      <c r="F2359">
        <v>1.8534716317200031</v>
      </c>
      <c r="G2359">
        <v>1.854518535030083</v>
      </c>
      <c r="H2359">
        <v>1.8555730068548071</v>
      </c>
      <c r="I2359">
        <v>1.8566351229061819</v>
      </c>
      <c r="J2359">
        <v>1.857704969101289</v>
      </c>
      <c r="K2359">
        <v>1.858782635479828</v>
      </c>
      <c r="L2359">
        <v>1.859868202057338</v>
      </c>
      <c r="M2359">
        <v>1.8609617624185739</v>
      </c>
      <c r="N2359">
        <v>1.8620633969247831</v>
      </c>
      <c r="O2359">
        <v>1.8631732010009421</v>
      </c>
      <c r="P2359">
        <v>1.864291265771749</v>
      </c>
      <c r="Q2359">
        <v>1.865417681161434</v>
      </c>
      <c r="R2359">
        <v>1.8665525454399099</v>
      </c>
      <c r="S2359">
        <v>1.867695949040338</v>
      </c>
      <c r="T2359">
        <v>1.8688479899711941</v>
      </c>
      <c r="U2359">
        <v>1.870008770075726</v>
      </c>
      <c r="V2359">
        <v>1.8711783824257311</v>
      </c>
      <c r="W2359">
        <v>1.8723569349607929</v>
      </c>
      <c r="X2359">
        <v>1.873544527080375</v>
      </c>
      <c r="Y2359">
        <v>1.874741264124</v>
      </c>
    </row>
    <row r="2360" spans="1:25" x14ac:dyDescent="0.2">
      <c r="A2360" s="1">
        <v>2353</v>
      </c>
      <c r="B2360">
        <v>1.816544634750787</v>
      </c>
      <c r="C2360">
        <v>1.8175745985524649</v>
      </c>
      <c r="D2360">
        <v>1.818611901351981</v>
      </c>
      <c r="E2360">
        <v>1.8196566168838439</v>
      </c>
      <c r="F2360">
        <v>1.820708828126125</v>
      </c>
      <c r="G2360">
        <v>1.8217686216400739</v>
      </c>
      <c r="H2360">
        <v>1.8228360695007271</v>
      </c>
      <c r="I2360">
        <v>1.823911264812198</v>
      </c>
      <c r="J2360">
        <v>1.8249942836187649</v>
      </c>
      <c r="K2360">
        <v>1.826085217108107</v>
      </c>
      <c r="L2360">
        <v>1.8271841494094061</v>
      </c>
      <c r="M2360">
        <v>1.8282911711423091</v>
      </c>
      <c r="N2360">
        <v>1.829406370441949</v>
      </c>
      <c r="O2360">
        <v>1.8305298379062049</v>
      </c>
      <c r="P2360">
        <v>1.831661667257908</v>
      </c>
      <c r="Q2360">
        <v>1.8328019504284121</v>
      </c>
      <c r="R2360">
        <v>1.83395078498228</v>
      </c>
      <c r="S2360">
        <v>1.8351082649615471</v>
      </c>
      <c r="T2360">
        <v>1.8362744916122991</v>
      </c>
      <c r="U2360">
        <v>1.837449559456438</v>
      </c>
      <c r="V2360">
        <v>1.8386335727868479</v>
      </c>
      <c r="W2360">
        <v>1.839826635608115</v>
      </c>
      <c r="X2360">
        <v>1.841028847808734</v>
      </c>
      <c r="Y2360">
        <v>1.8422403178842419</v>
      </c>
    </row>
    <row r="2361" spans="1:25" x14ac:dyDescent="0.2">
      <c r="A2361" s="1">
        <v>2354</v>
      </c>
      <c r="B2361">
        <v>1.877932682448813</v>
      </c>
      <c r="C2361">
        <v>1.878962630108838</v>
      </c>
      <c r="D2361">
        <v>1.8799999124736719</v>
      </c>
      <c r="E2361">
        <v>1.881044611831572</v>
      </c>
      <c r="F2361">
        <v>1.8820968061205521</v>
      </c>
      <c r="G2361">
        <v>1.8831565783438811</v>
      </c>
      <c r="H2361">
        <v>1.8842240088020059</v>
      </c>
      <c r="I2361">
        <v>1.88529918425632</v>
      </c>
      <c r="J2361">
        <v>1.8863821843164881</v>
      </c>
      <c r="K2361">
        <v>1.887473098004991</v>
      </c>
      <c r="L2361">
        <v>1.8885720121116909</v>
      </c>
      <c r="M2361">
        <v>1.889679015519375</v>
      </c>
      <c r="N2361">
        <v>1.890794193715182</v>
      </c>
      <c r="O2361">
        <v>1.891917641323791</v>
      </c>
      <c r="P2361">
        <v>1.8930494494468231</v>
      </c>
      <c r="Q2361">
        <v>1.894189713818391</v>
      </c>
      <c r="R2361">
        <v>1.8953385281332631</v>
      </c>
      <c r="S2361">
        <v>1.896495987068344</v>
      </c>
      <c r="T2361">
        <v>1.897662193262128</v>
      </c>
      <c r="U2361">
        <v>1.898837243026559</v>
      </c>
      <c r="V2361">
        <v>1.9000212347321579</v>
      </c>
      <c r="W2361">
        <v>1.9012142743167819</v>
      </c>
      <c r="X2361">
        <v>1.9024164686074221</v>
      </c>
      <c r="Y2361">
        <v>1.903627914359685</v>
      </c>
    </row>
    <row r="2362" spans="1:25" x14ac:dyDescent="0.2">
      <c r="A2362" s="1">
        <v>2355</v>
      </c>
      <c r="B2362">
        <v>2.0066970424319459</v>
      </c>
      <c r="C2362">
        <v>2.007755044894743</v>
      </c>
      <c r="D2362">
        <v>2.008820584899579</v>
      </c>
      <c r="E2362">
        <v>2.0098937436096578</v>
      </c>
      <c r="F2362">
        <v>2.0109746021192141</v>
      </c>
      <c r="G2362">
        <v>2.0120632454203018</v>
      </c>
      <c r="H2362">
        <v>2.0131597534034822</v>
      </c>
      <c r="I2362">
        <v>2.014264215720345</v>
      </c>
      <c r="J2362">
        <v>2.015376720210087</v>
      </c>
      <c r="K2362">
        <v>2.0164973512843161</v>
      </c>
      <c r="L2362">
        <v>2.017626202349831</v>
      </c>
      <c r="M2362">
        <v>2.0187633602048001</v>
      </c>
      <c r="N2362">
        <v>2.0199089198244851</v>
      </c>
      <c r="O2362">
        <v>2.0210629726748528</v>
      </c>
      <c r="P2362">
        <v>2.022225614422541</v>
      </c>
      <c r="Q2362">
        <v>2.0233969389190558</v>
      </c>
      <c r="R2362">
        <v>2.0245770485332901</v>
      </c>
      <c r="S2362">
        <v>2.025766039401649</v>
      </c>
      <c r="T2362">
        <v>2.0269640116638752</v>
      </c>
      <c r="U2362">
        <v>2.028171074263283</v>
      </c>
      <c r="V2362">
        <v>2.0293873208658249</v>
      </c>
      <c r="W2362">
        <v>2.0306128595652289</v>
      </c>
      <c r="X2362">
        <v>2.0318478019514781</v>
      </c>
      <c r="Y2362">
        <v>2.0330922516060261</v>
      </c>
    </row>
    <row r="2363" spans="1:25" x14ac:dyDescent="0.2">
      <c r="A2363" s="1">
        <v>2356</v>
      </c>
      <c r="B2363">
        <v>1.9989987987033579</v>
      </c>
      <c r="C2363">
        <v>2.0000523000767561</v>
      </c>
      <c r="D2363">
        <v>2.0011133074041512</v>
      </c>
      <c r="E2363">
        <v>2.0021818984047441</v>
      </c>
      <c r="F2363">
        <v>2.003258159566768</v>
      </c>
      <c r="G2363">
        <v>2.0043421678578999</v>
      </c>
      <c r="H2363">
        <v>2.0054340127012211</v>
      </c>
      <c r="I2363">
        <v>2.00653377528571</v>
      </c>
      <c r="J2363">
        <v>2.0076415487610202</v>
      </c>
      <c r="K2363">
        <v>2.0087574108187431</v>
      </c>
      <c r="L2363">
        <v>2.0098814587543292</v>
      </c>
      <c r="M2363">
        <v>2.0110137783057449</v>
      </c>
      <c r="N2363">
        <v>2.0121544653366259</v>
      </c>
      <c r="O2363">
        <v>2.013303606933508</v>
      </c>
      <c r="P2363">
        <v>2.0144613010905381</v>
      </c>
      <c r="Q2363">
        <v>2.0156276427057032</v>
      </c>
      <c r="R2363">
        <v>2.016802729425061</v>
      </c>
      <c r="S2363">
        <v>2.01798666388463</v>
      </c>
      <c r="T2363">
        <v>2.019179540221359</v>
      </c>
      <c r="U2363">
        <v>2.020381463454362</v>
      </c>
      <c r="V2363">
        <v>2.0215925365379821</v>
      </c>
      <c r="W2363">
        <v>2.0228128602889188</v>
      </c>
      <c r="X2363">
        <v>2.024042549670781</v>
      </c>
      <c r="Y2363">
        <v>2.0252817055629682</v>
      </c>
    </row>
    <row r="2364" spans="1:25" x14ac:dyDescent="0.2">
      <c r="A2364" s="1">
        <v>2357</v>
      </c>
      <c r="B2364">
        <v>1.930531969677109</v>
      </c>
      <c r="C2364">
        <v>1.931579404586683</v>
      </c>
      <c r="D2364">
        <v>1.932634302772354</v>
      </c>
      <c r="E2364">
        <v>1.9336967409808909</v>
      </c>
      <c r="F2364">
        <v>1.934766803121639</v>
      </c>
      <c r="G2364">
        <v>1.935844572558727</v>
      </c>
      <c r="H2364">
        <v>1.936930132037876</v>
      </c>
      <c r="I2364">
        <v>1.938023561875482</v>
      </c>
      <c r="J2364">
        <v>1.9391249538735891</v>
      </c>
      <c r="K2364">
        <v>1.94023439260348</v>
      </c>
      <c r="L2364">
        <v>1.941351966427449</v>
      </c>
      <c r="M2364">
        <v>1.942477766351342</v>
      </c>
      <c r="N2364">
        <v>1.94361188410504</v>
      </c>
      <c r="O2364">
        <v>1.944754409772991</v>
      </c>
      <c r="P2364">
        <v>1.945905437569051</v>
      </c>
      <c r="Q2364">
        <v>1.947065064170308</v>
      </c>
      <c r="R2364">
        <v>1.948233388614353</v>
      </c>
      <c r="S2364">
        <v>1.9494105019403249</v>
      </c>
      <c r="T2364">
        <v>1.9505965119087281</v>
      </c>
      <c r="U2364">
        <v>1.951791509565272</v>
      </c>
      <c r="V2364">
        <v>1.952995613192096</v>
      </c>
      <c r="W2364">
        <v>1.9542089104743301</v>
      </c>
      <c r="X2364">
        <v>1.955431517334316</v>
      </c>
      <c r="Y2364">
        <v>1.9566635401202941</v>
      </c>
    </row>
    <row r="2365" spans="1:25" x14ac:dyDescent="0.2">
      <c r="A2365" s="1">
        <v>2358</v>
      </c>
      <c r="B2365">
        <v>2.0805794965813291</v>
      </c>
      <c r="C2365">
        <v>2.0816338332090019</v>
      </c>
      <c r="D2365">
        <v>2.0826956786985091</v>
      </c>
      <c r="E2365">
        <v>2.0837651209416652</v>
      </c>
      <c r="F2365">
        <v>2.084842233971409</v>
      </c>
      <c r="G2365">
        <v>2.0859271032900719</v>
      </c>
      <c r="H2365">
        <v>2.0870198128944741</v>
      </c>
      <c r="I2365">
        <v>2.0881204496707131</v>
      </c>
      <c r="J2365">
        <v>2.0892290984876691</v>
      </c>
      <c r="K2365">
        <v>2.09034584779759</v>
      </c>
      <c r="L2365">
        <v>2.0914707864881552</v>
      </c>
      <c r="M2365">
        <v>2.0926040024988768</v>
      </c>
      <c r="N2365">
        <v>2.093745592247565</v>
      </c>
      <c r="O2365">
        <v>2.0948956468218931</v>
      </c>
      <c r="P2365">
        <v>2.0960542596073779</v>
      </c>
      <c r="Q2365">
        <v>2.0972215273236219</v>
      </c>
      <c r="R2365">
        <v>2.098397547202322</v>
      </c>
      <c r="S2365">
        <v>2.0995824192037462</v>
      </c>
      <c r="T2365">
        <v>2.100776241040279</v>
      </c>
      <c r="U2365">
        <v>2.1019791163523278</v>
      </c>
      <c r="V2365">
        <v>2.1031911488639921</v>
      </c>
      <c r="W2365">
        <v>2.104412444139943</v>
      </c>
      <c r="X2365">
        <v>2.1056431057798268</v>
      </c>
      <c r="Y2365">
        <v>2.106883244653746</v>
      </c>
    </row>
    <row r="2366" spans="1:25" x14ac:dyDescent="0.2">
      <c r="A2366" s="1">
        <v>2359</v>
      </c>
      <c r="B2366">
        <v>1.930395036730526</v>
      </c>
      <c r="C2366">
        <v>1.9314442725691441</v>
      </c>
      <c r="D2366">
        <v>1.932500981903583</v>
      </c>
      <c r="E2366">
        <v>1.93356524541035</v>
      </c>
      <c r="F2366">
        <v>1.9346371487960139</v>
      </c>
      <c r="G2366">
        <v>1.9357167718910639</v>
      </c>
      <c r="H2366">
        <v>1.936804196434009</v>
      </c>
      <c r="I2366">
        <v>1.937899507493406</v>
      </c>
      <c r="J2366">
        <v>1.9390027904660729</v>
      </c>
      <c r="K2366">
        <v>1.9401141389027849</v>
      </c>
      <c r="L2366">
        <v>1.94123363350448</v>
      </c>
      <c r="M2366">
        <v>1.942361368577229</v>
      </c>
      <c r="N2366">
        <v>1.943497434074211</v>
      </c>
      <c r="O2366">
        <v>1.944641927103133</v>
      </c>
      <c r="P2366">
        <v>1.9457949340368541</v>
      </c>
      <c r="Q2366">
        <v>1.9469565544607521</v>
      </c>
      <c r="R2366">
        <v>1.948126884651346</v>
      </c>
      <c r="S2366">
        <v>1.9493060226971459</v>
      </c>
      <c r="T2366">
        <v>1.950494069481109</v>
      </c>
      <c r="U2366">
        <v>1.9516911288252901</v>
      </c>
      <c r="V2366">
        <v>1.9528972960428019</v>
      </c>
      <c r="W2366">
        <v>1.9541126827491111</v>
      </c>
      <c r="X2366">
        <v>1.955337390802786</v>
      </c>
      <c r="Y2366">
        <v>1.9565715289947541</v>
      </c>
    </row>
    <row r="2367" spans="1:25" x14ac:dyDescent="0.2">
      <c r="A2367" s="1">
        <v>2360</v>
      </c>
      <c r="B2367">
        <v>2.103310620119919</v>
      </c>
      <c r="C2367">
        <v>2.104362228160384</v>
      </c>
      <c r="D2367">
        <v>2.10542132763781</v>
      </c>
      <c r="E2367">
        <v>2.1064879973732582</v>
      </c>
      <c r="F2367">
        <v>2.1075623197953912</v>
      </c>
      <c r="G2367">
        <v>2.1086443826427832</v>
      </c>
      <c r="H2367">
        <v>2.109734266715233</v>
      </c>
      <c r="I2367">
        <v>2.11083204869486</v>
      </c>
      <c r="J2367">
        <v>2.1119378275691751</v>
      </c>
      <c r="K2367">
        <v>2.1130516866216249</v>
      </c>
      <c r="L2367">
        <v>2.1141737119245541</v>
      </c>
      <c r="M2367">
        <v>2.1153039963860851</v>
      </c>
      <c r="N2367">
        <v>2.116442626746414</v>
      </c>
      <c r="O2367">
        <v>2.1175897031747679</v>
      </c>
      <c r="P2367">
        <v>2.1187453169008492</v>
      </c>
      <c r="Q2367">
        <v>2.1199095613378081</v>
      </c>
      <c r="R2367">
        <v>2.1210825364147761</v>
      </c>
      <c r="S2367">
        <v>2.122264339875072</v>
      </c>
      <c r="T2367">
        <v>2.1234550713367</v>
      </c>
      <c r="U2367">
        <v>2.124654832478603</v>
      </c>
      <c r="V2367">
        <v>2.1258637245330521</v>
      </c>
      <c r="W2367">
        <v>2.1270818560523539</v>
      </c>
      <c r="X2367">
        <v>2.1283093328901002</v>
      </c>
      <c r="Y2367">
        <v>2.1295462608300659</v>
      </c>
    </row>
    <row r="2368" spans="1:25" x14ac:dyDescent="0.2">
      <c r="A2368" s="1">
        <v>2361</v>
      </c>
      <c r="B2368">
        <v>2.0220096108008998</v>
      </c>
      <c r="C2368">
        <v>2.023079870319882</v>
      </c>
      <c r="D2368">
        <v>2.0241577568381648</v>
      </c>
      <c r="E2368">
        <v>2.0252433500930609</v>
      </c>
      <c r="F2368">
        <v>2.0263367306610842</v>
      </c>
      <c r="G2368">
        <v>2.027437987361187</v>
      </c>
      <c r="H2368">
        <v>2.0285472017267279</v>
      </c>
      <c r="I2368">
        <v>2.0296644595896072</v>
      </c>
      <c r="J2368">
        <v>2.030789856264883</v>
      </c>
      <c r="K2368">
        <v>2.0319234696194921</v>
      </c>
      <c r="L2368">
        <v>2.0330654010564522</v>
      </c>
      <c r="M2368">
        <v>2.034215735863111</v>
      </c>
      <c r="N2368">
        <v>2.0353745663150891</v>
      </c>
      <c r="O2368">
        <v>2.0365419903931619</v>
      </c>
      <c r="P2368">
        <v>2.037718103860791</v>
      </c>
      <c r="Q2368">
        <v>2.0389030017549969</v>
      </c>
      <c r="R2368">
        <v>2.0400967836557129</v>
      </c>
      <c r="S2368">
        <v>2.0412995516529291</v>
      </c>
      <c r="T2368">
        <v>2.042511406409345</v>
      </c>
      <c r="U2368">
        <v>2.043732449636781</v>
      </c>
      <c r="V2368">
        <v>2.0449627887804409</v>
      </c>
      <c r="W2368">
        <v>2.0462025290387911</v>
      </c>
      <c r="X2368">
        <v>2.0474517789483002</v>
      </c>
      <c r="Y2368">
        <v>2.048710647692487</v>
      </c>
    </row>
    <row r="2369" spans="1:25" x14ac:dyDescent="0.2">
      <c r="A2369" s="1">
        <v>2362</v>
      </c>
      <c r="B2369">
        <v>1.8524077879715291</v>
      </c>
      <c r="C2369">
        <v>1.8534456553590359</v>
      </c>
      <c r="D2369">
        <v>1.854490916224296</v>
      </c>
      <c r="E2369">
        <v>1.8555436500722029</v>
      </c>
      <c r="F2369">
        <v>1.856603938114348</v>
      </c>
      <c r="G2369">
        <v>1.857671860530006</v>
      </c>
      <c r="H2369">
        <v>1.8587475024500151</v>
      </c>
      <c r="I2369">
        <v>1.8598309455400259</v>
      </c>
      <c r="J2369">
        <v>1.8609222764235409</v>
      </c>
      <c r="K2369">
        <v>1.8620215806255589</v>
      </c>
      <c r="L2369">
        <v>1.863128947470186</v>
      </c>
      <c r="M2369">
        <v>1.8642444611283311</v>
      </c>
      <c r="N2369">
        <v>1.8653682178521001</v>
      </c>
      <c r="O2369">
        <v>1.866500307885244</v>
      </c>
      <c r="P2369">
        <v>1.867640823846801</v>
      </c>
      <c r="Q2369">
        <v>1.8687898563280541</v>
      </c>
      <c r="R2369">
        <v>1.869947506778928</v>
      </c>
      <c r="S2369">
        <v>1.8711138686272211</v>
      </c>
      <c r="T2369">
        <v>1.872289043213696</v>
      </c>
      <c r="U2369">
        <v>1.873473127699224</v>
      </c>
      <c r="V2369">
        <v>1.8746662273155621</v>
      </c>
      <c r="W2369">
        <v>1.875868446359217</v>
      </c>
      <c r="X2369">
        <v>1.877079883010349</v>
      </c>
      <c r="Y2369">
        <v>1.878300649510511</v>
      </c>
    </row>
    <row r="2370" spans="1:25" x14ac:dyDescent="0.2">
      <c r="A2370" s="1">
        <v>2363</v>
      </c>
      <c r="B2370">
        <v>1.885835928605641</v>
      </c>
      <c r="C2370">
        <v>1.8868594752908401</v>
      </c>
      <c r="D2370">
        <v>1.88789030660545</v>
      </c>
      <c r="E2370">
        <v>1.8889285140780521</v>
      </c>
      <c r="F2370">
        <v>1.889974165001401</v>
      </c>
      <c r="G2370">
        <v>1.8910273514247651</v>
      </c>
      <c r="H2370">
        <v>1.892088147692446</v>
      </c>
      <c r="I2370">
        <v>1.893156639620174</v>
      </c>
      <c r="J2370">
        <v>1.894232908551567</v>
      </c>
      <c r="K2370">
        <v>1.89531703911674</v>
      </c>
      <c r="L2370">
        <v>1.8964091261680811</v>
      </c>
      <c r="M2370">
        <v>1.897509244987577</v>
      </c>
      <c r="N2370">
        <v>1.8986174937829541</v>
      </c>
      <c r="O2370">
        <v>1.899733956460445</v>
      </c>
      <c r="P2370">
        <v>1.9008587312862759</v>
      </c>
      <c r="Q2370">
        <v>1.901991906655246</v>
      </c>
      <c r="R2370">
        <v>1.9031335787452699</v>
      </c>
      <c r="S2370">
        <v>1.904283846129138</v>
      </c>
      <c r="T2370">
        <v>1.9054428018594209</v>
      </c>
      <c r="U2370">
        <v>1.9066105439050429</v>
      </c>
      <c r="V2370">
        <v>1.9077871792636429</v>
      </c>
      <c r="W2370">
        <v>1.908972802500096</v>
      </c>
      <c r="X2370">
        <v>1.9101675236771101</v>
      </c>
      <c r="Y2370">
        <v>1.9113714407707469</v>
      </c>
    </row>
    <row r="2371" spans="1:25" x14ac:dyDescent="0.2">
      <c r="A2371" s="1">
        <v>2364</v>
      </c>
      <c r="B2371">
        <v>1.881496497584572</v>
      </c>
      <c r="C2371">
        <v>1.8825191930343059</v>
      </c>
      <c r="D2371">
        <v>1.883549172464811</v>
      </c>
      <c r="E2371">
        <v>1.8845865211449431</v>
      </c>
      <c r="F2371">
        <v>1.8856313062912731</v>
      </c>
      <c r="G2371">
        <v>1.8866836197359931</v>
      </c>
      <c r="H2371">
        <v>1.8877435374593181</v>
      </c>
      <c r="I2371">
        <v>1.888811145513964</v>
      </c>
      <c r="J2371">
        <v>1.889886522632356</v>
      </c>
      <c r="K2371">
        <v>1.8909697554504259</v>
      </c>
      <c r="L2371">
        <v>1.892060935941426</v>
      </c>
      <c r="M2371">
        <v>1.89316014651405</v>
      </c>
      <c r="N2371">
        <v>1.894267476094379</v>
      </c>
      <c r="O2371">
        <v>1.8953830142607659</v>
      </c>
      <c r="P2371">
        <v>1.896506858041823</v>
      </c>
      <c r="Q2371">
        <v>1.8976390942559309</v>
      </c>
      <c r="R2371">
        <v>1.8987798223192811</v>
      </c>
      <c r="S2371">
        <v>1.8999291348416381</v>
      </c>
      <c r="T2371">
        <v>1.9010871316884701</v>
      </c>
      <c r="U2371">
        <v>1.9022539086433241</v>
      </c>
      <c r="V2371">
        <v>1.9034295664285841</v>
      </c>
      <c r="W2371">
        <v>1.9046142110713831</v>
      </c>
      <c r="X2371">
        <v>1.905807938932901</v>
      </c>
      <c r="Y2371">
        <v>1.907010860619714</v>
      </c>
    </row>
    <row r="2372" spans="1:25" x14ac:dyDescent="0.2">
      <c r="A2372" s="1">
        <v>2365</v>
      </c>
      <c r="B2372">
        <v>1.966288314233867</v>
      </c>
      <c r="C2372">
        <v>1.9673291567421041</v>
      </c>
      <c r="D2372">
        <v>1.968377408191484</v>
      </c>
      <c r="E2372">
        <v>1.969433157990705</v>
      </c>
      <c r="F2372">
        <v>1.9704964793577451</v>
      </c>
      <c r="G2372">
        <v>1.9715674607085329</v>
      </c>
      <c r="H2372">
        <v>1.972646182266389</v>
      </c>
      <c r="I2372">
        <v>1.973732728536286</v>
      </c>
      <c r="J2372">
        <v>1.9748271831767099</v>
      </c>
      <c r="K2372">
        <v>1.975929633389371</v>
      </c>
      <c r="L2372">
        <v>1.9770401687570589</v>
      </c>
      <c r="M2372">
        <v>1.9781588794525951</v>
      </c>
      <c r="N2372">
        <v>1.9792858511337961</v>
      </c>
      <c r="O2372">
        <v>1.9804211818912869</v>
      </c>
      <c r="P2372">
        <v>1.981564961626803</v>
      </c>
      <c r="Q2372">
        <v>1.9827172854408801</v>
      </c>
      <c r="R2372">
        <v>1.9838782492543441</v>
      </c>
      <c r="S2372">
        <v>1.985047953225795</v>
      </c>
      <c r="T2372">
        <v>1.9862264874233091</v>
      </c>
      <c r="U2372">
        <v>1.98741396546701</v>
      </c>
      <c r="V2372">
        <v>1.9886104840551599</v>
      </c>
      <c r="W2372">
        <v>1.9898161389307221</v>
      </c>
      <c r="X2372">
        <v>1.9910310469078289</v>
      </c>
      <c r="Y2372">
        <v>1.992255304711656</v>
      </c>
    </row>
    <row r="2373" spans="1:25" x14ac:dyDescent="0.2">
      <c r="A2373" s="1">
        <v>2366</v>
      </c>
      <c r="B2373">
        <v>1.815112196832088</v>
      </c>
      <c r="C2373">
        <v>1.816104138735666</v>
      </c>
      <c r="D2373">
        <v>1.8171031518383449</v>
      </c>
      <c r="E2373">
        <v>1.818109304091265</v>
      </c>
      <c r="F2373">
        <v>1.819122675895247</v>
      </c>
      <c r="G2373">
        <v>1.8201433458782279</v>
      </c>
      <c r="H2373">
        <v>1.8211713930938891</v>
      </c>
      <c r="I2373">
        <v>1.822206896753134</v>
      </c>
      <c r="J2373">
        <v>1.823249938039508</v>
      </c>
      <c r="K2373">
        <v>1.8243005995473209</v>
      </c>
      <c r="L2373">
        <v>1.825358966432044</v>
      </c>
      <c r="M2373">
        <v>1.8264251240258489</v>
      </c>
      <c r="N2373">
        <v>1.8274991564701579</v>
      </c>
      <c r="O2373">
        <v>1.8285811525334299</v>
      </c>
      <c r="P2373">
        <v>1.8296712013907199</v>
      </c>
      <c r="Q2373">
        <v>1.830769394285223</v>
      </c>
      <c r="R2373">
        <v>1.8318758196157661</v>
      </c>
      <c r="S2373">
        <v>1.8329905728465721</v>
      </c>
      <c r="T2373">
        <v>1.834113747842044</v>
      </c>
      <c r="U2373">
        <v>1.8352454407161749</v>
      </c>
      <c r="V2373">
        <v>1.83638574822989</v>
      </c>
      <c r="W2373">
        <v>1.8375347687033661</v>
      </c>
      <c r="X2373">
        <v>1.8386926049827299</v>
      </c>
      <c r="Y2373">
        <v>1.8398593547412121</v>
      </c>
    </row>
    <row r="2374" spans="1:25" x14ac:dyDescent="0.2">
      <c r="A2374" s="1">
        <v>2367</v>
      </c>
      <c r="B2374">
        <v>2.019019609626493</v>
      </c>
      <c r="C2374">
        <v>2.020046329580691</v>
      </c>
      <c r="D2374">
        <v>2.0210803699407469</v>
      </c>
      <c r="E2374">
        <v>2.022121800094582</v>
      </c>
      <c r="F2374">
        <v>2.023170703805854</v>
      </c>
      <c r="G2374">
        <v>2.024227162522096</v>
      </c>
      <c r="H2374">
        <v>2.0252912559464389</v>
      </c>
      <c r="I2374">
        <v>2.0263630678680369</v>
      </c>
      <c r="J2374">
        <v>2.0274426809717832</v>
      </c>
      <c r="K2374">
        <v>2.0285301834205871</v>
      </c>
      <c r="L2374">
        <v>2.0296256591059532</v>
      </c>
      <c r="M2374">
        <v>2.0307291969062931</v>
      </c>
      <c r="N2374">
        <v>2.0318408896671598</v>
      </c>
      <c r="O2374">
        <v>2.0329608235486289</v>
      </c>
      <c r="P2374">
        <v>2.0340890942441061</v>
      </c>
      <c r="Q2374">
        <v>2.035225792055178</v>
      </c>
      <c r="R2374">
        <v>2.0363710148705478</v>
      </c>
      <c r="S2374">
        <v>2.0375248531469001</v>
      </c>
      <c r="T2374">
        <v>2.0386874082414219</v>
      </c>
      <c r="U2374">
        <v>2.039858782556025</v>
      </c>
      <c r="V2374">
        <v>2.0410390714308089</v>
      </c>
      <c r="W2374">
        <v>2.0422283812513169</v>
      </c>
      <c r="X2374">
        <v>2.0434268138411449</v>
      </c>
      <c r="Y2374">
        <v>2.0446344715780072</v>
      </c>
    </row>
    <row r="2375" spans="1:25" x14ac:dyDescent="0.2">
      <c r="A2375" s="1">
        <v>2368</v>
      </c>
      <c r="B2375">
        <v>1.7917800290047989</v>
      </c>
      <c r="C2375">
        <v>1.7928062309166251</v>
      </c>
      <c r="D2375">
        <v>1.7938397440310969</v>
      </c>
      <c r="E2375">
        <v>1.794880646917091</v>
      </c>
      <c r="F2375">
        <v>1.7959290188551349</v>
      </c>
      <c r="G2375">
        <v>1.7969849377230831</v>
      </c>
      <c r="H2375">
        <v>1.7980484915757491</v>
      </c>
      <c r="I2375">
        <v>1.7991197580777849</v>
      </c>
      <c r="J2375">
        <v>1.8001988244226039</v>
      </c>
      <c r="K2375">
        <v>1.801285771919088</v>
      </c>
      <c r="L2375">
        <v>1.802380692605658</v>
      </c>
      <c r="M2375">
        <v>1.803483671678209</v>
      </c>
      <c r="N2375">
        <v>1.8045947975329271</v>
      </c>
      <c r="O2375">
        <v>1.805714165871688</v>
      </c>
      <c r="P2375">
        <v>1.8068418599409291</v>
      </c>
      <c r="Q2375">
        <v>1.8079779808627381</v>
      </c>
      <c r="R2375">
        <v>1.8091226193072809</v>
      </c>
      <c r="S2375">
        <v>1.810275873837401</v>
      </c>
      <c r="T2375">
        <v>1.8114378392782089</v>
      </c>
      <c r="U2375">
        <v>1.812608618393414</v>
      </c>
      <c r="V2375">
        <v>1.8137883112788149</v>
      </c>
      <c r="W2375">
        <v>1.81497701368866</v>
      </c>
      <c r="X2375">
        <v>1.816174836346802</v>
      </c>
      <c r="Y2375">
        <v>1.817381883115488</v>
      </c>
    </row>
    <row r="2376" spans="1:25" x14ac:dyDescent="0.2">
      <c r="A2376" s="1">
        <v>2369</v>
      </c>
      <c r="B2376">
        <v>2.1655871057647</v>
      </c>
      <c r="C2376">
        <v>2.166707314755719</v>
      </c>
      <c r="D2376">
        <v>2.167835503917221</v>
      </c>
      <c r="E2376">
        <v>2.1689717571611071</v>
      </c>
      <c r="F2376">
        <v>2.1701161643671769</v>
      </c>
      <c r="G2376">
        <v>2.1712688132543132</v>
      </c>
      <c r="H2376">
        <v>2.172429792439333</v>
      </c>
      <c r="I2376">
        <v>2.173599191958361</v>
      </c>
      <c r="J2376">
        <v>2.17477710493614</v>
      </c>
      <c r="K2376">
        <v>2.1759636260659829</v>
      </c>
      <c r="L2376">
        <v>2.1771588439484248</v>
      </c>
      <c r="M2376">
        <v>2.1783628612552852</v>
      </c>
      <c r="N2376">
        <v>2.1795757736669241</v>
      </c>
      <c r="O2376">
        <v>2.1807976779320302</v>
      </c>
      <c r="P2376">
        <v>2.182028676019216</v>
      </c>
      <c r="Q2376">
        <v>2.1832688701605809</v>
      </c>
      <c r="R2376">
        <v>2.1845183647039459</v>
      </c>
      <c r="S2376">
        <v>2.1857772624418428</v>
      </c>
      <c r="T2376">
        <v>2.187045671779666</v>
      </c>
      <c r="U2376">
        <v>2.1883236978202798</v>
      </c>
      <c r="V2376">
        <v>2.1896114538859539</v>
      </c>
      <c r="W2376">
        <v>2.1909090492104522</v>
      </c>
      <c r="X2376">
        <v>2.1922165990579221</v>
      </c>
      <c r="Y2376">
        <v>2.1935342168086338</v>
      </c>
    </row>
    <row r="2377" spans="1:25" x14ac:dyDescent="0.2">
      <c r="A2377" s="1">
        <v>2370</v>
      </c>
      <c r="B2377">
        <v>2.050467266888611</v>
      </c>
      <c r="C2377">
        <v>2.051542287890757</v>
      </c>
      <c r="D2377">
        <v>2.052624960787004</v>
      </c>
      <c r="E2377">
        <v>2.053715381654206</v>
      </c>
      <c r="F2377">
        <v>2.0548136250894089</v>
      </c>
      <c r="G2377">
        <v>2.0559197767580271</v>
      </c>
      <c r="H2377">
        <v>2.057033920856171</v>
      </c>
      <c r="I2377">
        <v>2.0581561485161779</v>
      </c>
      <c r="J2377">
        <v>2.059286544923022</v>
      </c>
      <c r="K2377">
        <v>2.0604251998949552</v>
      </c>
      <c r="L2377">
        <v>2.0615722060851769</v>
      </c>
      <c r="M2377">
        <v>2.062727652019174</v>
      </c>
      <c r="N2377">
        <v>2.0638916353183649</v>
      </c>
      <c r="O2377">
        <v>2.0650642487552089</v>
      </c>
      <c r="P2377">
        <v>2.0662455904315302</v>
      </c>
      <c r="Q2377">
        <v>2.0674357576996729</v>
      </c>
      <c r="R2377">
        <v>2.0686348464908009</v>
      </c>
      <c r="S2377">
        <v>2.0698429600764241</v>
      </c>
      <c r="T2377">
        <v>2.0710602013242769</v>
      </c>
      <c r="U2377">
        <v>2.0722866738155932</v>
      </c>
      <c r="V2377">
        <v>2.0735224820042908</v>
      </c>
      <c r="W2377">
        <v>2.0747677340614521</v>
      </c>
      <c r="X2377">
        <v>2.0760225384965709</v>
      </c>
      <c r="Y2377">
        <v>2.077287003026099</v>
      </c>
    </row>
    <row r="2378" spans="1:25" x14ac:dyDescent="0.2">
      <c r="A2378" s="1">
        <v>2371</v>
      </c>
      <c r="B2378">
        <v>2.1238369019482009</v>
      </c>
      <c r="C2378">
        <v>2.1248843427687998</v>
      </c>
      <c r="D2378">
        <v>2.1259392397062729</v>
      </c>
      <c r="E2378">
        <v>2.1270016831459611</v>
      </c>
      <c r="F2378">
        <v>2.12807174736936</v>
      </c>
      <c r="G2378">
        <v>2.129149520822581</v>
      </c>
      <c r="H2378">
        <v>2.1302350800214378</v>
      </c>
      <c r="I2378">
        <v>2.1313285141177318</v>
      </c>
      <c r="J2378">
        <v>2.1324299089087688</v>
      </c>
      <c r="K2378">
        <v>2.133539349779654</v>
      </c>
      <c r="L2378">
        <v>2.134656929592416</v>
      </c>
      <c r="M2378">
        <v>2.1357827296827701</v>
      </c>
      <c r="N2378">
        <v>2.1369168502492468</v>
      </c>
      <c r="O2378">
        <v>2.1380593777014592</v>
      </c>
      <c r="P2378">
        <v>2.139210409747923</v>
      </c>
      <c r="Q2378">
        <v>2.1403700394104641</v>
      </c>
      <c r="R2378">
        <v>2.141538364198285</v>
      </c>
      <c r="S2378">
        <v>2.1427154855636892</v>
      </c>
      <c r="T2378">
        <v>2.1439014947342772</v>
      </c>
      <c r="U2378">
        <v>2.1450964999770639</v>
      </c>
      <c r="V2378">
        <v>2.1463006033790579</v>
      </c>
      <c r="W2378">
        <v>2.1475139045827061</v>
      </c>
      <c r="X2378">
        <v>2.1487365165070309</v>
      </c>
      <c r="Y2378">
        <v>2.1499685391309211</v>
      </c>
    </row>
    <row r="2379" spans="1:25" x14ac:dyDescent="0.2">
      <c r="A2379" s="1">
        <v>2372</v>
      </c>
      <c r="B2379">
        <v>1.947061967907143</v>
      </c>
      <c r="C2379">
        <v>1.948088313007083</v>
      </c>
      <c r="D2379">
        <v>1.9491219721291051</v>
      </c>
      <c r="E2379">
        <v>1.950163019418814</v>
      </c>
      <c r="F2379">
        <v>1.9512115372511549</v>
      </c>
      <c r="G2379">
        <v>1.952267606092323</v>
      </c>
      <c r="H2379">
        <v>1.9533313086027431</v>
      </c>
      <c r="I2379">
        <v>1.954402723731081</v>
      </c>
      <c r="J2379">
        <v>1.955481938437226</v>
      </c>
      <c r="K2379">
        <v>1.956569040365006</v>
      </c>
      <c r="L2379">
        <v>1.957664114753175</v>
      </c>
      <c r="M2379">
        <v>1.9587672466453869</v>
      </c>
      <c r="N2379">
        <v>1.959878528345975</v>
      </c>
      <c r="O2379">
        <v>1.960998050286231</v>
      </c>
      <c r="P2379">
        <v>1.962125903224726</v>
      </c>
      <c r="Q2379">
        <v>1.9632621842272939</v>
      </c>
      <c r="R2379">
        <v>1.964406982441735</v>
      </c>
      <c r="S2379">
        <v>1.9655603959879919</v>
      </c>
      <c r="T2379">
        <v>1.9667225253912659</v>
      </c>
      <c r="U2379">
        <v>1.9678934677782101</v>
      </c>
      <c r="V2379">
        <v>1.969073322851796</v>
      </c>
      <c r="W2379">
        <v>1.970262192690265</v>
      </c>
      <c r="X2379">
        <v>1.9714601832114871</v>
      </c>
      <c r="Y2379">
        <v>1.972667397241834</v>
      </c>
    </row>
    <row r="2380" spans="1:25" x14ac:dyDescent="0.2">
      <c r="A2380" s="1">
        <v>2373</v>
      </c>
      <c r="B2380">
        <v>1.916607239159938</v>
      </c>
      <c r="C2380">
        <v>1.917631372034827</v>
      </c>
      <c r="D2380">
        <v>1.91866280327543</v>
      </c>
      <c r="E2380">
        <v>1.919701605451045</v>
      </c>
      <c r="F2380">
        <v>1.9207478622923411</v>
      </c>
      <c r="G2380">
        <v>1.9218016549743431</v>
      </c>
      <c r="H2380">
        <v>1.922863065905839</v>
      </c>
      <c r="I2380">
        <v>1.923932170197072</v>
      </c>
      <c r="J2380">
        <v>1.9250090590724169</v>
      </c>
      <c r="K2380">
        <v>1.926093816520553</v>
      </c>
      <c r="L2380">
        <v>1.927186529851264</v>
      </c>
      <c r="M2380">
        <v>1.928287285205629</v>
      </c>
      <c r="N2380">
        <v>1.929396173170314</v>
      </c>
      <c r="O2380">
        <v>1.9305132822043829</v>
      </c>
      <c r="P2380">
        <v>1.931638701533837</v>
      </c>
      <c r="Q2380">
        <v>1.9327725290297351</v>
      </c>
      <c r="R2380">
        <v>1.933914863341258</v>
      </c>
      <c r="S2380">
        <v>1.9350657920313841</v>
      </c>
      <c r="T2380">
        <v>1.936225414691382</v>
      </c>
      <c r="U2380">
        <v>1.9373938282068459</v>
      </c>
      <c r="V2380">
        <v>1.93857114225867</v>
      </c>
      <c r="W2380">
        <v>1.9397574523603069</v>
      </c>
      <c r="X2380">
        <v>1.9409528589895011</v>
      </c>
      <c r="Y2380">
        <v>1.942157470918328</v>
      </c>
    </row>
    <row r="2381" spans="1:25" x14ac:dyDescent="0.2">
      <c r="A2381" s="1">
        <v>2374</v>
      </c>
      <c r="B2381">
        <v>1.8462864339647549</v>
      </c>
      <c r="C2381">
        <v>1.847304202493897</v>
      </c>
      <c r="D2381">
        <v>1.848329221081354</v>
      </c>
      <c r="E2381">
        <v>1.849361572833883</v>
      </c>
      <c r="F2381">
        <v>1.850401325697304</v>
      </c>
      <c r="G2381">
        <v>1.8514485708324859</v>
      </c>
      <c r="H2381">
        <v>1.8525033837862031</v>
      </c>
      <c r="I2381">
        <v>1.853565846654879</v>
      </c>
      <c r="J2381">
        <v>1.8546360442298371</v>
      </c>
      <c r="K2381">
        <v>1.855714061541021</v>
      </c>
      <c r="L2381">
        <v>1.856799985612348</v>
      </c>
      <c r="M2381">
        <v>1.8578939016400939</v>
      </c>
      <c r="N2381">
        <v>1.858995896293131</v>
      </c>
      <c r="O2381">
        <v>1.860106062432122</v>
      </c>
      <c r="P2381">
        <v>1.8612244910762921</v>
      </c>
      <c r="Q2381">
        <v>1.862351275653739</v>
      </c>
      <c r="R2381">
        <v>1.8634865074010889</v>
      </c>
      <c r="S2381">
        <v>1.864630283606866</v>
      </c>
      <c r="T2381">
        <v>1.8657827016409421</v>
      </c>
      <c r="U2381">
        <v>1.866943857899436</v>
      </c>
      <c r="V2381">
        <v>1.868113853219816</v>
      </c>
      <c r="W2381">
        <v>1.8692927931181329</v>
      </c>
      <c r="X2381">
        <v>1.8704807721128749</v>
      </c>
      <c r="Y2381">
        <v>1.8716778977655071</v>
      </c>
    </row>
    <row r="2382" spans="1:25" x14ac:dyDescent="0.2">
      <c r="A2382" s="1">
        <v>2375</v>
      </c>
      <c r="B2382">
        <v>1.8349848487799121</v>
      </c>
      <c r="C2382">
        <v>1.8359693291057291</v>
      </c>
      <c r="D2382">
        <v>1.8369608258237591</v>
      </c>
      <c r="E2382">
        <v>1.837959412873426</v>
      </c>
      <c r="F2382">
        <v>1.8389651633458881</v>
      </c>
      <c r="G2382">
        <v>1.839978157208948</v>
      </c>
      <c r="H2382">
        <v>1.8409984619246531</v>
      </c>
      <c r="I2382">
        <v>1.8420261873796799</v>
      </c>
      <c r="J2382">
        <v>1.8430613835493861</v>
      </c>
      <c r="K2382">
        <v>1.844104144004292</v>
      </c>
      <c r="L2382">
        <v>1.8451545508693341</v>
      </c>
      <c r="M2382">
        <v>1.8462126875797811</v>
      </c>
      <c r="N2382">
        <v>1.847278642973103</v>
      </c>
      <c r="O2382">
        <v>1.8483525028116889</v>
      </c>
      <c r="P2382">
        <v>1.8494343546677829</v>
      </c>
      <c r="Q2382">
        <v>1.85052428679671</v>
      </c>
      <c r="R2382">
        <v>1.851622392525341</v>
      </c>
      <c r="S2382">
        <v>1.852728759127571</v>
      </c>
      <c r="T2382">
        <v>1.8538434896809071</v>
      </c>
      <c r="U2382">
        <v>1.8549666688464981</v>
      </c>
      <c r="V2382">
        <v>1.856098398709471</v>
      </c>
      <c r="W2382">
        <v>1.857238779684574</v>
      </c>
      <c r="X2382">
        <v>1.858387905492431</v>
      </c>
      <c r="Y2382">
        <v>1.859545880067869</v>
      </c>
    </row>
    <row r="2383" spans="1:25" x14ac:dyDescent="0.2">
      <c r="A2383" s="1">
        <v>2376</v>
      </c>
      <c r="B2383">
        <v>1.887118263225398</v>
      </c>
      <c r="C2383">
        <v>1.8881557261975319</v>
      </c>
      <c r="D2383">
        <v>1.889200580011049</v>
      </c>
      <c r="E2383">
        <v>1.890252904351311</v>
      </c>
      <c r="F2383">
        <v>1.8913127817839031</v>
      </c>
      <c r="G2383">
        <v>1.89238028960967</v>
      </c>
      <c r="H2383">
        <v>1.893455512712598</v>
      </c>
      <c r="I2383">
        <v>1.894538535496904</v>
      </c>
      <c r="J2383">
        <v>1.8956294399125839</v>
      </c>
      <c r="K2383">
        <v>1.896728318522594</v>
      </c>
      <c r="L2383">
        <v>1.897835252995848</v>
      </c>
      <c r="M2383">
        <v>1.8989503352514969</v>
      </c>
      <c r="N2383">
        <v>1.9000736546181249</v>
      </c>
      <c r="O2383">
        <v>1.901205302813249</v>
      </c>
      <c r="P2383">
        <v>1.9023453749234711</v>
      </c>
      <c r="Q2383">
        <v>1.903493961482823</v>
      </c>
      <c r="R2383">
        <v>1.904651159896757</v>
      </c>
      <c r="S2383">
        <v>1.9058170709563349</v>
      </c>
      <c r="T2383">
        <v>1.9069917869615101</v>
      </c>
      <c r="U2383">
        <v>1.908175413018891</v>
      </c>
      <c r="V2383">
        <v>1.9093680501065711</v>
      </c>
      <c r="W2383">
        <v>1.9105697960672821</v>
      </c>
      <c r="X2383">
        <v>1.9117807656285071</v>
      </c>
      <c r="Y2383">
        <v>1.9130010548373459</v>
      </c>
    </row>
    <row r="2384" spans="1:25" x14ac:dyDescent="0.2">
      <c r="A2384" s="1">
        <v>2377</v>
      </c>
      <c r="B2384">
        <v>1.9335824581301859</v>
      </c>
      <c r="C2384">
        <v>1.934589813795512</v>
      </c>
      <c r="D2384">
        <v>1.935604347030069</v>
      </c>
      <c r="E2384">
        <v>1.9366261360527119</v>
      </c>
      <c r="F2384">
        <v>1.9376552547731649</v>
      </c>
      <c r="G2384">
        <v>1.938691783829648</v>
      </c>
      <c r="H2384">
        <v>1.9397358069502479</v>
      </c>
      <c r="I2384">
        <v>1.9407874011618891</v>
      </c>
      <c r="J2384">
        <v>1.9418466504036229</v>
      </c>
      <c r="K2384">
        <v>1.9429136389452411</v>
      </c>
      <c r="L2384">
        <v>1.9439884514236569</v>
      </c>
      <c r="M2384">
        <v>1.9450711752041701</v>
      </c>
      <c r="N2384">
        <v>1.9461618970397661</v>
      </c>
      <c r="O2384">
        <v>1.947260706709192</v>
      </c>
      <c r="P2384">
        <v>1.948367694526792</v>
      </c>
      <c r="Q2384">
        <v>1.949482950562651</v>
      </c>
      <c r="R2384">
        <v>1.9506065697231749</v>
      </c>
      <c r="S2384">
        <v>1.9517386450210521</v>
      </c>
      <c r="T2384">
        <v>1.9528792732756179</v>
      </c>
      <c r="U2384">
        <v>1.9540285524322549</v>
      </c>
      <c r="V2384">
        <v>1.9551865780668329</v>
      </c>
      <c r="W2384">
        <v>1.956353456026052</v>
      </c>
      <c r="X2384">
        <v>1.957529281733331</v>
      </c>
      <c r="Y2384">
        <v>1.9587141620068029</v>
      </c>
    </row>
    <row r="2385" spans="1:25" x14ac:dyDescent="0.2">
      <c r="A2385" s="1">
        <v>2378</v>
      </c>
      <c r="B2385">
        <v>1.93753173166173</v>
      </c>
      <c r="C2385">
        <v>1.938569021592278</v>
      </c>
      <c r="D2385">
        <v>1.9396137010527561</v>
      </c>
      <c r="E2385">
        <v>1.9406658498715501</v>
      </c>
      <c r="F2385">
        <v>1.9417255504427251</v>
      </c>
      <c r="G2385">
        <v>1.94279288085521</v>
      </c>
      <c r="H2385">
        <v>1.943867922752647</v>
      </c>
      <c r="I2385">
        <v>1.9449507634233181</v>
      </c>
      <c r="J2385">
        <v>1.9460414869559119</v>
      </c>
      <c r="K2385">
        <v>1.94714017919583</v>
      </c>
      <c r="L2385">
        <v>1.948246928723196</v>
      </c>
      <c r="M2385">
        <v>1.949361825856615</v>
      </c>
      <c r="N2385">
        <v>1.9504849521361409</v>
      </c>
      <c r="O2385">
        <v>1.951616415928026</v>
      </c>
      <c r="P2385">
        <v>1.952756297173045</v>
      </c>
      <c r="Q2385">
        <v>1.953904693220365</v>
      </c>
      <c r="R2385">
        <v>1.9550616976274651</v>
      </c>
      <c r="S2385">
        <v>1.9562274113756779</v>
      </c>
      <c r="T2385">
        <v>1.9574019340060329</v>
      </c>
      <c r="U2385">
        <v>1.9585853616834781</v>
      </c>
      <c r="V2385">
        <v>1.959777796108306</v>
      </c>
      <c r="W2385">
        <v>1.960979346550934</v>
      </c>
      <c r="X2385">
        <v>1.962190113230555</v>
      </c>
      <c r="Y2385">
        <v>1.963410199516757</v>
      </c>
    </row>
    <row r="2386" spans="1:25" x14ac:dyDescent="0.2">
      <c r="A2386" s="1">
        <v>2379</v>
      </c>
      <c r="B2386">
        <v>1.884755806556992</v>
      </c>
      <c r="C2386">
        <v>1.885773514938718</v>
      </c>
      <c r="D2386">
        <v>1.886798472487355</v>
      </c>
      <c r="E2386">
        <v>1.887830760387013</v>
      </c>
      <c r="F2386">
        <v>1.8888704544757779</v>
      </c>
      <c r="G2386">
        <v>1.8899176351005369</v>
      </c>
      <c r="H2386">
        <v>1.8909723852320559</v>
      </c>
      <c r="I2386">
        <v>1.8920347828617921</v>
      </c>
      <c r="J2386">
        <v>1.893104916395169</v>
      </c>
      <c r="K2386">
        <v>1.894182868420496</v>
      </c>
      <c r="L2386">
        <v>1.895268726118462</v>
      </c>
      <c r="M2386">
        <v>1.896362572012809</v>
      </c>
      <c r="N2386">
        <v>1.8974645045187539</v>
      </c>
      <c r="O2386">
        <v>1.8985746047869161</v>
      </c>
      <c r="P2386">
        <v>1.899692966125988</v>
      </c>
      <c r="Q2386">
        <v>1.9008196832385851</v>
      </c>
      <c r="R2386">
        <v>1.901954847581427</v>
      </c>
      <c r="S2386">
        <v>1.90309855543465</v>
      </c>
      <c r="T2386">
        <v>1.904250903439592</v>
      </c>
      <c r="U2386">
        <v>1.9054119893790411</v>
      </c>
      <c r="V2386">
        <v>1.9065819170935081</v>
      </c>
      <c r="W2386">
        <v>1.907760781066415</v>
      </c>
      <c r="X2386">
        <v>1.9089486906031901</v>
      </c>
      <c r="Y2386">
        <v>1.910145745838234</v>
      </c>
    </row>
    <row r="2387" spans="1:25" x14ac:dyDescent="0.2">
      <c r="A2387" s="1">
        <v>2380</v>
      </c>
      <c r="B2387">
        <v>1.959369679212281</v>
      </c>
      <c r="C2387">
        <v>1.9604225882342521</v>
      </c>
      <c r="D2387">
        <v>1.961482999263866</v>
      </c>
      <c r="E2387">
        <v>1.9625509899917279</v>
      </c>
      <c r="F2387">
        <v>1.9636266465553001</v>
      </c>
      <c r="G2387">
        <v>1.964710049191108</v>
      </c>
      <c r="H2387">
        <v>1.9658012792213919</v>
      </c>
      <c r="I2387">
        <v>1.9669004270887489</v>
      </c>
      <c r="J2387">
        <v>1.96800757688564</v>
      </c>
      <c r="K2387">
        <v>1.9691228134837231</v>
      </c>
      <c r="L2387">
        <v>1.970246227625067</v>
      </c>
      <c r="M2387">
        <v>1.9713779096450179</v>
      </c>
      <c r="N2387">
        <v>1.972517956150577</v>
      </c>
      <c r="O2387">
        <v>1.9736664548521521</v>
      </c>
      <c r="P2387">
        <v>1.974823497748259</v>
      </c>
      <c r="Q2387">
        <v>1.9759891878436691</v>
      </c>
      <c r="R2387">
        <v>1.977163613084558</v>
      </c>
      <c r="S2387">
        <v>1.9783468823079451</v>
      </c>
      <c r="T2387">
        <v>1.979539090091327</v>
      </c>
      <c r="U2387">
        <v>1.9807403373325929</v>
      </c>
      <c r="V2387">
        <v>1.981950731493141</v>
      </c>
      <c r="W2387">
        <v>1.9831703704865451</v>
      </c>
      <c r="X2387">
        <v>1.9843993689975641</v>
      </c>
      <c r="Y2387">
        <v>1.9856378284358711</v>
      </c>
    </row>
    <row r="2388" spans="1:25" x14ac:dyDescent="0.2">
      <c r="A2388" s="1">
        <v>2381</v>
      </c>
      <c r="B2388">
        <v>2.0145641602482849</v>
      </c>
      <c r="C2388">
        <v>2.015641319913108</v>
      </c>
      <c r="D2388">
        <v>2.0167261581143858</v>
      </c>
      <c r="E2388">
        <v>2.0178187466129538</v>
      </c>
      <c r="F2388">
        <v>2.0189191757642049</v>
      </c>
      <c r="G2388">
        <v>2.0200275273366088</v>
      </c>
      <c r="H2388">
        <v>2.0211438913874682</v>
      </c>
      <c r="I2388">
        <v>2.022268356714926</v>
      </c>
      <c r="J2388">
        <v>2.0234010022230282</v>
      </c>
      <c r="K2388">
        <v>2.0245419258359418</v>
      </c>
      <c r="L2388">
        <v>2.0256912150651112</v>
      </c>
      <c r="M2388">
        <v>2.0268489651565278</v>
      </c>
      <c r="N2388">
        <v>2.0280152643172951</v>
      </c>
      <c r="O2388">
        <v>2.0291902112443729</v>
      </c>
      <c r="P2388">
        <v>2.0303739049106322</v>
      </c>
      <c r="Q2388">
        <v>2.0315664430517111</v>
      </c>
      <c r="R2388">
        <v>2.0327679179934921</v>
      </c>
      <c r="S2388">
        <v>2.033978438317491</v>
      </c>
      <c r="T2388">
        <v>2.0351981042127312</v>
      </c>
      <c r="U2388">
        <v>2.036427019599937</v>
      </c>
      <c r="V2388">
        <v>2.0376652902266739</v>
      </c>
      <c r="W2388">
        <v>2.0389130221219891</v>
      </c>
      <c r="X2388">
        <v>2.0401703231261341</v>
      </c>
      <c r="Y2388">
        <v>2.0414373053069221</v>
      </c>
    </row>
    <row r="2389" spans="1:25" x14ac:dyDescent="0.2">
      <c r="A2389" s="1">
        <v>2382</v>
      </c>
      <c r="B2389">
        <v>2.098847567000671</v>
      </c>
      <c r="C2389">
        <v>2.0999121740451638</v>
      </c>
      <c r="D2389">
        <v>2.1009843658590599</v>
      </c>
      <c r="E2389">
        <v>2.1020642229812019</v>
      </c>
      <c r="F2389">
        <v>2.1031518269528</v>
      </c>
      <c r="G2389">
        <v>2.104247265735387</v>
      </c>
      <c r="H2389">
        <v>2.1053506225508629</v>
      </c>
      <c r="I2389">
        <v>2.1064619776284448</v>
      </c>
      <c r="J2389">
        <v>2.1075814277325189</v>
      </c>
      <c r="K2389">
        <v>2.1087090519072129</v>
      </c>
      <c r="L2389">
        <v>2.1098449485900979</v>
      </c>
      <c r="M2389">
        <v>2.1109892075594039</v>
      </c>
      <c r="N2389">
        <v>2.1121419172696778</v>
      </c>
      <c r="O2389">
        <v>2.1133031710587158</v>
      </c>
      <c r="P2389">
        <v>2.114473068954442</v>
      </c>
      <c r="Q2389">
        <v>2.115651707004977</v>
      </c>
      <c r="R2389">
        <v>2.116839182411955</v>
      </c>
      <c r="S2389">
        <v>2.1180355983790702</v>
      </c>
      <c r="T2389">
        <v>2.1192410462925442</v>
      </c>
      <c r="U2389">
        <v>2.1204556394551579</v>
      </c>
      <c r="V2389">
        <v>2.121679477814014</v>
      </c>
      <c r="W2389">
        <v>2.1229126698636289</v>
      </c>
      <c r="X2389">
        <v>2.1241553178265571</v>
      </c>
      <c r="Y2389">
        <v>2.1254075373545862</v>
      </c>
    </row>
    <row r="2390" spans="1:25" x14ac:dyDescent="0.2">
      <c r="A2390" s="1">
        <v>2383</v>
      </c>
      <c r="B2390">
        <v>1.999742591899357</v>
      </c>
      <c r="C2390">
        <v>2.000810445143907</v>
      </c>
      <c r="D2390">
        <v>2.0018858989752029</v>
      </c>
      <c r="E2390">
        <v>2.0029690472578681</v>
      </c>
      <c r="F2390">
        <v>2.004059962184126</v>
      </c>
      <c r="G2390">
        <v>2.005158738540548</v>
      </c>
      <c r="H2390">
        <v>2.0062654525055401</v>
      </c>
      <c r="I2390">
        <v>2.0073801942833192</v>
      </c>
      <c r="J2390">
        <v>2.0085030536839841</v>
      </c>
      <c r="K2390">
        <v>2.0096341141931009</v>
      </c>
      <c r="L2390">
        <v>2.0107734676190478</v>
      </c>
      <c r="M2390">
        <v>2.0119212085178209</v>
      </c>
      <c r="N2390">
        <v>2.0130774287789368</v>
      </c>
      <c r="O2390">
        <v>2.0142422231983632</v>
      </c>
      <c r="P2390">
        <v>2.015415684084124</v>
      </c>
      <c r="Q2390">
        <v>2.016597911967017</v>
      </c>
      <c r="R2390">
        <v>2.0177890086614831</v>
      </c>
      <c r="S2390">
        <v>2.0189890615659398</v>
      </c>
      <c r="T2390">
        <v>2.020198184793442</v>
      </c>
      <c r="U2390">
        <v>2.021416477418879</v>
      </c>
      <c r="V2390">
        <v>2.022644045088712</v>
      </c>
      <c r="W2390">
        <v>2.0238809895279788</v>
      </c>
      <c r="X2390">
        <v>2.0251274244931472</v>
      </c>
      <c r="Y2390">
        <v>2.0263832698795619</v>
      </c>
    </row>
    <row r="2391" spans="1:25" x14ac:dyDescent="0.2">
      <c r="A2391" s="1">
        <v>2384</v>
      </c>
      <c r="B2391">
        <v>1.7168106028722769</v>
      </c>
      <c r="C2391">
        <v>1.717790792259754</v>
      </c>
      <c r="D2391">
        <v>1.7187779621081569</v>
      </c>
      <c r="E2391">
        <v>1.7197721879052841</v>
      </c>
      <c r="F2391">
        <v>1.720773551465425</v>
      </c>
      <c r="G2391">
        <v>1.7217821263941671</v>
      </c>
      <c r="H2391">
        <v>1.7227979893934271</v>
      </c>
      <c r="I2391">
        <v>1.7238212191924751</v>
      </c>
      <c r="J2391">
        <v>1.724851899783552</v>
      </c>
      <c r="K2391">
        <v>1.725890110752861</v>
      </c>
      <c r="L2391">
        <v>1.726935933684266</v>
      </c>
      <c r="M2391">
        <v>1.7279894547572301</v>
      </c>
      <c r="N2391">
        <v>1.7290507576908949</v>
      </c>
      <c r="O2391">
        <v>1.7301199314051861</v>
      </c>
      <c r="P2391">
        <v>1.731197062534229</v>
      </c>
      <c r="Q2391">
        <v>1.7322822382503891</v>
      </c>
      <c r="R2391">
        <v>1.7333755510877269</v>
      </c>
      <c r="S2391">
        <v>1.734477093347087</v>
      </c>
      <c r="T2391">
        <v>1.7355869585466039</v>
      </c>
      <c r="U2391">
        <v>1.736705238410047</v>
      </c>
      <c r="V2391">
        <v>1.73783203041984</v>
      </c>
      <c r="W2391">
        <v>1.7389674345467461</v>
      </c>
      <c r="X2391">
        <v>1.7401115475523969</v>
      </c>
      <c r="Y2391">
        <v>1.7412644669941699</v>
      </c>
    </row>
    <row r="2392" spans="1:25" x14ac:dyDescent="0.2">
      <c r="A2392" s="1">
        <v>2385</v>
      </c>
      <c r="B2392">
        <v>2.0951845962893931</v>
      </c>
      <c r="C2392">
        <v>2.0962374042976828</v>
      </c>
      <c r="D2392">
        <v>2.0972977101464658</v>
      </c>
      <c r="E2392">
        <v>2.0983655986204202</v>
      </c>
      <c r="F2392">
        <v>2.099441147391321</v>
      </c>
      <c r="G2392">
        <v>2.1005244439876289</v>
      </c>
      <c r="H2392">
        <v>2.1016155672293571</v>
      </c>
      <c r="I2392">
        <v>2.102714603872148</v>
      </c>
      <c r="J2392">
        <v>2.103821642411225</v>
      </c>
      <c r="K2392">
        <v>2.1049367704966659</v>
      </c>
      <c r="L2392">
        <v>2.106060076070051</v>
      </c>
      <c r="M2392">
        <v>2.1071916463241358</v>
      </c>
      <c r="N2392">
        <v>2.108331579477758</v>
      </c>
      <c r="O2392">
        <v>2.109479964502893</v>
      </c>
      <c r="P2392">
        <v>2.1106368947894198</v>
      </c>
      <c r="Q2392">
        <v>2.1118024674717581</v>
      </c>
      <c r="R2392">
        <v>2.1129767809583662</v>
      </c>
      <c r="S2392">
        <v>2.1141599333556429</v>
      </c>
      <c r="T2392">
        <v>2.1153520199590821</v>
      </c>
      <c r="U2392">
        <v>2.1165531503829822</v>
      </c>
      <c r="V2392">
        <v>2.1177634231069349</v>
      </c>
      <c r="W2392">
        <v>2.1189829466350658</v>
      </c>
      <c r="X2392">
        <v>2.1202118194942599</v>
      </c>
      <c r="Y2392">
        <v>2.121450158116883</v>
      </c>
    </row>
    <row r="2393" spans="1:25" x14ac:dyDescent="0.2">
      <c r="A2393" s="1">
        <v>2386</v>
      </c>
      <c r="B2393">
        <v>1.861863369478437</v>
      </c>
      <c r="C2393">
        <v>1.8628460877801249</v>
      </c>
      <c r="D2393">
        <v>1.8638358109977811</v>
      </c>
      <c r="E2393">
        <v>1.864832606864383</v>
      </c>
      <c r="F2393">
        <v>1.8658365582399581</v>
      </c>
      <c r="G2393">
        <v>1.8668477369699501</v>
      </c>
      <c r="H2393">
        <v>1.867866225955952</v>
      </c>
      <c r="I2393">
        <v>1.868892097286188</v>
      </c>
      <c r="J2393">
        <v>1.869925443501405</v>
      </c>
      <c r="K2393">
        <v>1.8709663348057921</v>
      </c>
      <c r="L2393">
        <v>1.8720148624373401</v>
      </c>
      <c r="M2393">
        <v>1.87307110357059</v>
      </c>
      <c r="N2393">
        <v>1.8741351500204031</v>
      </c>
      <c r="O2393">
        <v>1.8752070871409201</v>
      </c>
      <c r="P2393">
        <v>1.8762869978840291</v>
      </c>
      <c r="Q2393">
        <v>1.8773749801661821</v>
      </c>
      <c r="R2393">
        <v>1.8784711200589761</v>
      </c>
      <c r="S2393">
        <v>1.879575507150816</v>
      </c>
      <c r="T2393">
        <v>1.880688236939299</v>
      </c>
      <c r="U2393">
        <v>1.8818094086099131</v>
      </c>
      <c r="V2393">
        <v>1.8829391142312311</v>
      </c>
      <c r="W2393">
        <v>1.8840774501477391</v>
      </c>
      <c r="X2393">
        <v>1.8852245195018891</v>
      </c>
      <c r="Y2393">
        <v>1.8863804194009981</v>
      </c>
    </row>
    <row r="2394" spans="1:25" x14ac:dyDescent="0.2">
      <c r="A2394" s="1">
        <v>2387</v>
      </c>
      <c r="B2394">
        <v>1.9884725974035149</v>
      </c>
      <c r="C2394">
        <v>1.989543204627821</v>
      </c>
      <c r="D2394">
        <v>1.9906214380610401</v>
      </c>
      <c r="E2394">
        <v>1.99170738376231</v>
      </c>
      <c r="F2394">
        <v>1.9928011180453851</v>
      </c>
      <c r="G2394">
        <v>1.9939027323754011</v>
      </c>
      <c r="H2394">
        <v>1.9950123058533791</v>
      </c>
      <c r="I2394">
        <v>1.9961299280252029</v>
      </c>
      <c r="J2394">
        <v>1.9972556867576541</v>
      </c>
      <c r="K2394">
        <v>1.998389669747114</v>
      </c>
      <c r="L2394">
        <v>1.999531967468122</v>
      </c>
      <c r="M2394">
        <v>2.000682674742285</v>
      </c>
      <c r="N2394">
        <v>2.001841881001845</v>
      </c>
      <c r="O2394">
        <v>2.0030096820837029</v>
      </c>
      <c r="P2394">
        <v>2.0041861774102099</v>
      </c>
      <c r="Q2394">
        <v>2.0053714584849831</v>
      </c>
      <c r="R2394">
        <v>2.006565627358091</v>
      </c>
      <c r="S2394">
        <v>2.007768783850755</v>
      </c>
      <c r="T2394">
        <v>2.008981031659649</v>
      </c>
      <c r="U2394">
        <v>2.010202469813283</v>
      </c>
      <c r="V2394">
        <v>2.0114332066220348</v>
      </c>
      <c r="W2394">
        <v>2.0126733500964362</v>
      </c>
      <c r="X2394">
        <v>2.013923005103329</v>
      </c>
      <c r="Y2394">
        <v>2.015182278838942</v>
      </c>
    </row>
    <row r="2395" spans="1:25" x14ac:dyDescent="0.2">
      <c r="A2395" s="1">
        <v>2388</v>
      </c>
      <c r="B2395">
        <v>1.8389823042617841</v>
      </c>
      <c r="C2395">
        <v>1.839978406442641</v>
      </c>
      <c r="D2395">
        <v>1.840981607300969</v>
      </c>
      <c r="E2395">
        <v>1.8419919809550891</v>
      </c>
      <c r="F2395">
        <v>1.8430096030877241</v>
      </c>
      <c r="G2395">
        <v>1.844034555088863</v>
      </c>
      <c r="H2395">
        <v>1.8450669139136351</v>
      </c>
      <c r="I2395">
        <v>1.8461067613395989</v>
      </c>
      <c r="J2395">
        <v>1.847154175147149</v>
      </c>
      <c r="K2395">
        <v>1.848209245398482</v>
      </c>
      <c r="L2395">
        <v>1.849272054100594</v>
      </c>
      <c r="M2395">
        <v>1.8503426826600811</v>
      </c>
      <c r="N2395">
        <v>1.851421218873464</v>
      </c>
      <c r="O2395">
        <v>1.852507754083631</v>
      </c>
      <c r="P2395">
        <v>1.8536023751282751</v>
      </c>
      <c r="Q2395">
        <v>1.854705174465745</v>
      </c>
      <c r="R2395">
        <v>1.8558162408458949</v>
      </c>
      <c r="S2395">
        <v>1.856935669880575</v>
      </c>
      <c r="T2395">
        <v>1.858063558399333</v>
      </c>
      <c r="U2395">
        <v>1.859199999317356</v>
      </c>
      <c r="V2395">
        <v>1.8603450858890651</v>
      </c>
      <c r="W2395">
        <v>1.861498928511423</v>
      </c>
      <c r="X2395">
        <v>1.8626616206695941</v>
      </c>
      <c r="Y2395">
        <v>1.863833262058741</v>
      </c>
    </row>
    <row r="2396" spans="1:25" x14ac:dyDescent="0.2">
      <c r="A2396" s="1">
        <v>2389</v>
      </c>
      <c r="B2396">
        <v>2.1502385337464571</v>
      </c>
      <c r="C2396">
        <v>2.1513379201406222</v>
      </c>
      <c r="D2396">
        <v>2.1524451375208611</v>
      </c>
      <c r="E2396">
        <v>2.153560266513951</v>
      </c>
      <c r="F2396">
        <v>2.1546834028226391</v>
      </c>
      <c r="G2396">
        <v>2.1558146228805888</v>
      </c>
      <c r="H2396">
        <v>2.1569540199579982</v>
      </c>
      <c r="I2396">
        <v>2.158101686906885</v>
      </c>
      <c r="J2396">
        <v>2.159257702205799</v>
      </c>
      <c r="K2396">
        <v>2.1604221652501558</v>
      </c>
      <c r="L2396">
        <v>2.1615951680152978</v>
      </c>
      <c r="M2396">
        <v>2.162776803537497</v>
      </c>
      <c r="N2396">
        <v>2.16396716784259</v>
      </c>
      <c r="O2396">
        <v>2.1651663595053261</v>
      </c>
      <c r="P2396">
        <v>2.166374474179376</v>
      </c>
      <c r="Q2396">
        <v>2.1675916167075329</v>
      </c>
      <c r="R2396">
        <v>2.1688178867553569</v>
      </c>
      <c r="S2396">
        <v>2.1700533806081519</v>
      </c>
      <c r="T2396">
        <v>2.1712982104155039</v>
      </c>
      <c r="U2396">
        <v>2.172552480964475</v>
      </c>
      <c r="V2396">
        <v>2.1738162990006562</v>
      </c>
      <c r="W2396">
        <v>2.1750897756813541</v>
      </c>
      <c r="X2396">
        <v>2.1763730176652172</v>
      </c>
      <c r="Y2396">
        <v>2.1776661446179948</v>
      </c>
    </row>
    <row r="2397" spans="1:25" x14ac:dyDescent="0.2">
      <c r="A2397" s="1">
        <v>2390</v>
      </c>
      <c r="B2397">
        <v>1.78627547796977</v>
      </c>
      <c r="C2397">
        <v>1.787265693259668</v>
      </c>
      <c r="D2397">
        <v>1.788262968462826</v>
      </c>
      <c r="E2397">
        <v>1.789267373303284</v>
      </c>
      <c r="F2397">
        <v>1.7902789834666619</v>
      </c>
      <c r="G2397">
        <v>1.7912978805353981</v>
      </c>
      <c r="H2397">
        <v>1.79232413979726</v>
      </c>
      <c r="I2397">
        <v>1.793357843754751</v>
      </c>
      <c r="J2397">
        <v>1.794399071594309</v>
      </c>
      <c r="K2397">
        <v>1.795447905701445</v>
      </c>
      <c r="L2397">
        <v>1.796504431734228</v>
      </c>
      <c r="M2397">
        <v>1.797568735878825</v>
      </c>
      <c r="N2397">
        <v>1.798640900206754</v>
      </c>
      <c r="O2397">
        <v>1.7997210171749221</v>
      </c>
      <c r="P2397">
        <v>1.800809170176074</v>
      </c>
      <c r="Q2397">
        <v>1.8019054526015019</v>
      </c>
      <c r="R2397">
        <v>1.803009955709924</v>
      </c>
      <c r="S2397">
        <v>1.804122772140887</v>
      </c>
      <c r="T2397">
        <v>1.805243994846162</v>
      </c>
      <c r="U2397">
        <v>1.8063737203680219</v>
      </c>
      <c r="V2397">
        <v>1.807512046637032</v>
      </c>
      <c r="W2397">
        <v>1.8086590663583</v>
      </c>
      <c r="X2397">
        <v>1.8098148897568069</v>
      </c>
      <c r="Y2397">
        <v>1.81097961319588</v>
      </c>
    </row>
    <row r="2398" spans="1:25" x14ac:dyDescent="0.2">
      <c r="A2398" s="1">
        <v>2391</v>
      </c>
      <c r="B2398">
        <v>2.2298307458164239</v>
      </c>
      <c r="C2398">
        <v>2.2309550192002918</v>
      </c>
      <c r="D2398">
        <v>2.2320873044551979</v>
      </c>
      <c r="E2398">
        <v>2.2332276837857412</v>
      </c>
      <c r="F2398">
        <v>2.2343762467173161</v>
      </c>
      <c r="G2398">
        <v>2.2355330792614039</v>
      </c>
      <c r="H2398">
        <v>2.2366982736211121</v>
      </c>
      <c r="I2398">
        <v>2.2378719192159271</v>
      </c>
      <c r="J2398">
        <v>2.2390541079186068</v>
      </c>
      <c r="K2398">
        <v>2.240244935466305</v>
      </c>
      <c r="L2398">
        <v>2.2414444959566979</v>
      </c>
      <c r="M2398">
        <v>2.2426528825561949</v>
      </c>
      <c r="N2398">
        <v>2.243870197777464</v>
      </c>
      <c r="O2398">
        <v>2.245096539834587</v>
      </c>
      <c r="P2398">
        <v>2.2463320085834502</v>
      </c>
      <c r="Q2398">
        <v>2.247576706178926</v>
      </c>
      <c r="R2398">
        <v>2.2488307340489819</v>
      </c>
      <c r="S2398">
        <v>2.2500942018969159</v>
      </c>
      <c r="T2398">
        <v>2.2513672155755411</v>
      </c>
      <c r="U2398">
        <v>2.2526498825739401</v>
      </c>
      <c r="V2398">
        <v>2.253942315397067</v>
      </c>
      <c r="W2398">
        <v>2.255244621093615</v>
      </c>
      <c r="X2398">
        <v>2.2565569172929032</v>
      </c>
      <c r="Y2398">
        <v>2.2578793184555459</v>
      </c>
    </row>
    <row r="2399" spans="1:25" x14ac:dyDescent="0.2">
      <c r="A2399" s="1">
        <v>2392</v>
      </c>
      <c r="B2399">
        <v>1.87623220674234</v>
      </c>
      <c r="C2399">
        <v>1.8772700699431519</v>
      </c>
      <c r="D2399">
        <v>1.878315327134839</v>
      </c>
      <c r="E2399">
        <v>1.879368056384856</v>
      </c>
      <c r="F2399">
        <v>1.8804283397791539</v>
      </c>
      <c r="G2399">
        <v>1.8814962590422151</v>
      </c>
      <c r="H2399">
        <v>1.882571896255145</v>
      </c>
      <c r="I2399">
        <v>1.8836553346295459</v>
      </c>
      <c r="J2399">
        <v>1.884746660246585</v>
      </c>
      <c r="K2399">
        <v>1.8858459602971309</v>
      </c>
      <c r="L2399">
        <v>1.886953322914207</v>
      </c>
      <c r="M2399">
        <v>1.8880688318667449</v>
      </c>
      <c r="N2399">
        <v>1.8891925844218169</v>
      </c>
      <c r="O2399">
        <v>1.8903246697698579</v>
      </c>
      <c r="P2399">
        <v>1.8914651791332151</v>
      </c>
      <c r="Q2399">
        <v>1.892614208936368</v>
      </c>
      <c r="R2399">
        <v>1.893771854113139</v>
      </c>
      <c r="S2399">
        <v>1.894938209231205</v>
      </c>
      <c r="T2399">
        <v>1.8961133811104549</v>
      </c>
      <c r="U2399">
        <v>1.8972974623318259</v>
      </c>
      <c r="V2399">
        <v>1.898490557190331</v>
      </c>
      <c r="W2399">
        <v>1.8996927675367239</v>
      </c>
      <c r="X2399">
        <v>1.900904202172599</v>
      </c>
      <c r="Y2399">
        <v>1.902124963423347</v>
      </c>
    </row>
    <row r="2400" spans="1:25" x14ac:dyDescent="0.2">
      <c r="A2400" s="1">
        <v>2393</v>
      </c>
      <c r="B2400">
        <v>1.8764242903882939</v>
      </c>
      <c r="C2400">
        <v>1.8774143443011331</v>
      </c>
      <c r="D2400">
        <v>1.8784114551443429</v>
      </c>
      <c r="E2400">
        <v>1.879415694085258</v>
      </c>
      <c r="F2400">
        <v>1.8804271369442609</v>
      </c>
      <c r="G2400">
        <v>1.881445865393315</v>
      </c>
      <c r="H2400">
        <v>1.882471953202931</v>
      </c>
      <c r="I2400">
        <v>1.883505485257557</v>
      </c>
      <c r="J2400">
        <v>1.884546543833908</v>
      </c>
      <c r="K2400">
        <v>1.8855952063187771</v>
      </c>
      <c r="L2400">
        <v>1.8866515568807689</v>
      </c>
      <c r="M2400">
        <v>1.887715687897938</v>
      </c>
      <c r="N2400">
        <v>1.8887876744683949</v>
      </c>
      <c r="O2400">
        <v>1.8898676102934671</v>
      </c>
      <c r="P2400">
        <v>1.8909555870250609</v>
      </c>
      <c r="Q2400">
        <v>1.892051689018603</v>
      </c>
      <c r="R2400">
        <v>1.893156008588522</v>
      </c>
      <c r="S2400">
        <v>1.8942686387103409</v>
      </c>
      <c r="T2400">
        <v>1.8953896772466039</v>
      </c>
      <c r="U2400">
        <v>1.896519215728361</v>
      </c>
      <c r="V2400">
        <v>1.897657351616765</v>
      </c>
      <c r="W2400">
        <v>1.898804187739574</v>
      </c>
      <c r="X2400">
        <v>1.899959817332735</v>
      </c>
      <c r="Y2400">
        <v>1.901124346577719</v>
      </c>
    </row>
    <row r="2401" spans="1:25" x14ac:dyDescent="0.2">
      <c r="A2401" s="1">
        <v>2394</v>
      </c>
      <c r="B2401">
        <v>1.855068811625018</v>
      </c>
      <c r="C2401">
        <v>1.856053713727408</v>
      </c>
      <c r="D2401">
        <v>1.8570456304413101</v>
      </c>
      <c r="E2401">
        <v>1.8580446392361929</v>
      </c>
      <c r="F2401">
        <v>1.859050815388374</v>
      </c>
      <c r="G2401">
        <v>1.8600642389502611</v>
      </c>
      <c r="H2401">
        <v>1.861084984206173</v>
      </c>
      <c r="I2401">
        <v>1.86211313557336</v>
      </c>
      <c r="J2401">
        <v>1.863148771946606</v>
      </c>
      <c r="K2401">
        <v>1.864191975876498</v>
      </c>
      <c r="L2401">
        <v>1.865242825600141</v>
      </c>
      <c r="M2401">
        <v>1.8663014151740021</v>
      </c>
      <c r="N2401">
        <v>1.8673678211046969</v>
      </c>
      <c r="O2401">
        <v>1.868442134792871</v>
      </c>
      <c r="P2401">
        <v>1.869524444122189</v>
      </c>
      <c r="Q2401">
        <v>1.8706148371334641</v>
      </c>
      <c r="R2401">
        <v>1.8717134068624579</v>
      </c>
      <c r="S2401">
        <v>1.872820245269927</v>
      </c>
      <c r="T2401">
        <v>1.873935448099143</v>
      </c>
      <c r="U2401">
        <v>1.875059103557198</v>
      </c>
      <c r="V2401">
        <v>1.8761913122755121</v>
      </c>
      <c r="W2401">
        <v>1.8773321762383131</v>
      </c>
      <c r="X2401">
        <v>1.8784817899337729</v>
      </c>
      <c r="Y2401">
        <v>1.8796402562709651</v>
      </c>
    </row>
    <row r="2402" spans="1:25" x14ac:dyDescent="0.2">
      <c r="A2402" s="1">
        <v>2395</v>
      </c>
      <c r="B2402">
        <v>1.858675988098333</v>
      </c>
      <c r="C2402">
        <v>1.8597066000633959</v>
      </c>
      <c r="D2402">
        <v>1.8607445558643481</v>
      </c>
      <c r="E2402">
        <v>1.8617899320968181</v>
      </c>
      <c r="F2402">
        <v>1.8628428043369061</v>
      </c>
      <c r="G2402">
        <v>1.8639032617286859</v>
      </c>
      <c r="H2402">
        <v>1.86497138303818</v>
      </c>
      <c r="I2402">
        <v>1.866047254153711</v>
      </c>
      <c r="J2402">
        <v>1.867130953871428</v>
      </c>
      <c r="K2402">
        <v>1.868222573136499</v>
      </c>
      <c r="L2402">
        <v>1.8693221968094671</v>
      </c>
      <c r="M2402">
        <v>1.8704299150490671</v>
      </c>
      <c r="N2402">
        <v>1.871545814709316</v>
      </c>
      <c r="O2402">
        <v>1.872669990210774</v>
      </c>
      <c r="P2402">
        <v>1.8738025320450029</v>
      </c>
      <c r="Q2402">
        <v>1.8749435330220019</v>
      </c>
      <c r="R2402">
        <v>1.876093089786028</v>
      </c>
      <c r="S2402">
        <v>1.877251298668335</v>
      </c>
      <c r="T2402">
        <v>1.878418258262448</v>
      </c>
      <c r="U2402">
        <v>1.8795940660827259</v>
      </c>
      <c r="V2402">
        <v>1.880778824854128</v>
      </c>
      <c r="W2402">
        <v>1.8819726369437491</v>
      </c>
      <c r="X2402">
        <v>1.883175605291018</v>
      </c>
      <c r="Y2402">
        <v>1.8843878389355391</v>
      </c>
    </row>
    <row r="2403" spans="1:25" x14ac:dyDescent="0.2">
      <c r="A2403" s="1">
        <v>2396</v>
      </c>
      <c r="B2403">
        <v>1.938058428822212</v>
      </c>
      <c r="C2403">
        <v>1.9390976267763169</v>
      </c>
      <c r="D2403">
        <v>1.9401442287112269</v>
      </c>
      <c r="E2403">
        <v>1.9411983116168801</v>
      </c>
      <c r="F2403">
        <v>1.9422599591919421</v>
      </c>
      <c r="G2403">
        <v>1.943329253231066</v>
      </c>
      <c r="H2403">
        <v>1.9444062732726719</v>
      </c>
      <c r="I2403">
        <v>1.9454911050389201</v>
      </c>
      <c r="J2403">
        <v>1.9465838363481389</v>
      </c>
      <c r="K2403">
        <v>1.94768455165679</v>
      </c>
      <c r="L2403">
        <v>1.948793336891443</v>
      </c>
      <c r="M2403">
        <v>1.949910280826505</v>
      </c>
      <c r="N2403">
        <v>1.9510354832330501</v>
      </c>
      <c r="O2403">
        <v>1.9521690231862809</v>
      </c>
      <c r="P2403">
        <v>1.9533110006034029</v>
      </c>
      <c r="Q2403">
        <v>1.95446150859984</v>
      </c>
      <c r="R2403">
        <v>1.9556206415435129</v>
      </c>
      <c r="S2403">
        <v>1.956788500864624</v>
      </c>
      <c r="T2403">
        <v>1.957965183340481</v>
      </c>
      <c r="U2403">
        <v>1.9591507884573689</v>
      </c>
      <c r="V2403">
        <v>1.9603454169286181</v>
      </c>
      <c r="W2403">
        <v>1.961549176212481</v>
      </c>
      <c r="X2403">
        <v>1.96276216934345</v>
      </c>
      <c r="Y2403">
        <v>1.9639845013584489</v>
      </c>
    </row>
    <row r="2404" spans="1:25" x14ac:dyDescent="0.2">
      <c r="A2404" s="1">
        <v>2397</v>
      </c>
      <c r="B2404">
        <v>1.969172606638776</v>
      </c>
      <c r="C2404">
        <v>1.970196366827222</v>
      </c>
      <c r="D2404">
        <v>1.9712274237719489</v>
      </c>
      <c r="E2404">
        <v>1.9722658547625791</v>
      </c>
      <c r="F2404">
        <v>1.973311730891113</v>
      </c>
      <c r="G2404">
        <v>1.9743651450739439</v>
      </c>
      <c r="H2404">
        <v>1.9754261686492449</v>
      </c>
      <c r="I2404">
        <v>1.9764948876305579</v>
      </c>
      <c r="J2404">
        <v>1.977571387366243</v>
      </c>
      <c r="K2404">
        <v>1.9786557503525219</v>
      </c>
      <c r="L2404">
        <v>1.9797480683279469</v>
      </c>
      <c r="M2404">
        <v>1.980848427519625</v>
      </c>
      <c r="N2404">
        <v>1.981956911526837</v>
      </c>
      <c r="O2404">
        <v>1.9830736161702971</v>
      </c>
      <c r="P2404">
        <v>1.984198628017396</v>
      </c>
      <c r="Q2404">
        <v>1.985332051118945</v>
      </c>
      <c r="R2404">
        <v>1.986473966148568</v>
      </c>
      <c r="S2404">
        <v>1.987624479533683</v>
      </c>
      <c r="T2404">
        <v>1.9887836831059871</v>
      </c>
      <c r="U2404">
        <v>1.9899516782360429</v>
      </c>
      <c r="V2404">
        <v>1.9911285643679359</v>
      </c>
      <c r="W2404">
        <v>1.992314444482284</v>
      </c>
      <c r="X2404">
        <v>1.993509420213559</v>
      </c>
      <c r="Y2404">
        <v>1.9947135973828951</v>
      </c>
    </row>
    <row r="2405" spans="1:25" x14ac:dyDescent="0.2">
      <c r="A2405" s="1">
        <v>2398</v>
      </c>
      <c r="B2405">
        <v>1.863176764682642</v>
      </c>
      <c r="C2405">
        <v>1.8641782071228761</v>
      </c>
      <c r="D2405">
        <v>1.865186787137826</v>
      </c>
      <c r="E2405">
        <v>1.8662025813072489</v>
      </c>
      <c r="F2405">
        <v>1.867225655616426</v>
      </c>
      <c r="G2405">
        <v>1.8682561044071171</v>
      </c>
      <c r="H2405">
        <v>1.86929399927993</v>
      </c>
      <c r="I2405">
        <v>1.870339419890392</v>
      </c>
      <c r="J2405">
        <v>1.8713924517786771</v>
      </c>
      <c r="K2405">
        <v>1.872453177322934</v>
      </c>
      <c r="L2405">
        <v>1.8735216825143559</v>
      </c>
      <c r="M2405">
        <v>1.8745980519729091</v>
      </c>
      <c r="N2405">
        <v>1.875682371353331</v>
      </c>
      <c r="O2405">
        <v>1.8767747323812729</v>
      </c>
      <c r="P2405">
        <v>1.8778752225569131</v>
      </c>
      <c r="Q2405">
        <v>1.8789839358961069</v>
      </c>
      <c r="R2405">
        <v>1.8801009565897771</v>
      </c>
      <c r="S2405">
        <v>1.881226385562075</v>
      </c>
      <c r="T2405">
        <v>1.882360322809683</v>
      </c>
      <c r="U2405">
        <v>1.883502852336123</v>
      </c>
      <c r="V2405">
        <v>1.884654085962959</v>
      </c>
      <c r="W2405">
        <v>1.8858141083448781</v>
      </c>
      <c r="X2405">
        <v>1.8869830351700421</v>
      </c>
      <c r="Y2405">
        <v>1.8881609628587721</v>
      </c>
    </row>
    <row r="2406" spans="1:25" x14ac:dyDescent="0.2">
      <c r="A2406" s="1">
        <v>2399</v>
      </c>
      <c r="B2406">
        <v>2.045478902813711</v>
      </c>
      <c r="C2406">
        <v>2.0465292798783672</v>
      </c>
      <c r="D2406">
        <v>2.0475871412152351</v>
      </c>
      <c r="E2406">
        <v>2.0486525659192178</v>
      </c>
      <c r="F2406">
        <v>2.049725634995788</v>
      </c>
      <c r="G2406">
        <v>2.0508064317546988</v>
      </c>
      <c r="H2406">
        <v>2.0518950405579739</v>
      </c>
      <c r="I2406">
        <v>2.0529915450971341</v>
      </c>
      <c r="J2406">
        <v>2.054096029014342</v>
      </c>
      <c r="K2406">
        <v>2.05520858600809</v>
      </c>
      <c r="L2406">
        <v>2.056329300010189</v>
      </c>
      <c r="M2406">
        <v>2.0574582632812319</v>
      </c>
      <c r="N2406">
        <v>2.0585955664190951</v>
      </c>
      <c r="O2406">
        <v>2.0597413026907518</v>
      </c>
      <c r="P2406">
        <v>2.0608955656490902</v>
      </c>
      <c r="Q2406">
        <v>2.0620584512590452</v>
      </c>
      <c r="R2406">
        <v>2.0632300566093682</v>
      </c>
      <c r="S2406">
        <v>2.064410479191749</v>
      </c>
      <c r="T2406">
        <v>2.065599820203369</v>
      </c>
      <c r="U2406">
        <v>2.0667981768773869</v>
      </c>
      <c r="V2406">
        <v>2.068005659840547</v>
      </c>
      <c r="W2406">
        <v>2.069222369394744</v>
      </c>
      <c r="X2406">
        <v>2.070448411108067</v>
      </c>
      <c r="Y2406">
        <v>2.0716838936262421</v>
      </c>
    </row>
    <row r="2407" spans="1:25" x14ac:dyDescent="0.2">
      <c r="A2407" s="1">
        <v>2400</v>
      </c>
      <c r="B2407">
        <v>1.771793938865907</v>
      </c>
      <c r="C2407">
        <v>1.7727596980971341</v>
      </c>
      <c r="D2407">
        <v>1.7737323354768171</v>
      </c>
      <c r="E2407">
        <v>1.7747119300015091</v>
      </c>
      <c r="F2407">
        <v>1.775698550523459</v>
      </c>
      <c r="G2407">
        <v>1.77669227779453</v>
      </c>
      <c r="H2407">
        <v>1.7776931838647909</v>
      </c>
      <c r="I2407">
        <v>1.7787013522992059</v>
      </c>
      <c r="J2407">
        <v>1.7797168602633231</v>
      </c>
      <c r="K2407">
        <v>1.7807397884054721</v>
      </c>
      <c r="L2407">
        <v>1.7817702143819889</v>
      </c>
      <c r="M2407">
        <v>1.782808228125548</v>
      </c>
      <c r="N2407">
        <v>1.7838539080936879</v>
      </c>
      <c r="O2407">
        <v>1.7849073414514429</v>
      </c>
      <c r="P2407">
        <v>1.785968616128399</v>
      </c>
      <c r="Q2407">
        <v>1.787037819766597</v>
      </c>
      <c r="R2407">
        <v>1.7881150374907471</v>
      </c>
      <c r="S2407">
        <v>1.7892003633743521</v>
      </c>
      <c r="T2407">
        <v>1.7902938894229361</v>
      </c>
      <c r="U2407">
        <v>1.7913957077067491</v>
      </c>
      <c r="V2407">
        <v>1.7925059136193491</v>
      </c>
      <c r="W2407">
        <v>1.7936246051600619</v>
      </c>
      <c r="X2407">
        <v>1.7947518719392379</v>
      </c>
      <c r="Y2407">
        <v>1.7958878231527231</v>
      </c>
    </row>
    <row r="2408" spans="1:25" x14ac:dyDescent="0.2">
      <c r="A2408" s="1">
        <v>2401</v>
      </c>
      <c r="B2408">
        <v>1.8990138105601031</v>
      </c>
      <c r="C2408">
        <v>1.9000221200785941</v>
      </c>
      <c r="D2408">
        <v>1.9010376131071429</v>
      </c>
      <c r="E2408">
        <v>1.9020603652976</v>
      </c>
      <c r="F2408">
        <v>1.903090456635208</v>
      </c>
      <c r="G2408">
        <v>1.904127967200012</v>
      </c>
      <c r="H2408">
        <v>1.905172974661038</v>
      </c>
      <c r="I2408">
        <v>1.9062255615103101</v>
      </c>
      <c r="J2408">
        <v>1.9072858128566541</v>
      </c>
      <c r="K2408">
        <v>1.9083538104981299</v>
      </c>
      <c r="L2408">
        <v>1.909429638832514</v>
      </c>
      <c r="M2408">
        <v>1.910513387687844</v>
      </c>
      <c r="N2408">
        <v>1.911605136500071</v>
      </c>
      <c r="O2408">
        <v>1.912704988150832</v>
      </c>
      <c r="P2408">
        <v>1.913813019479498</v>
      </c>
      <c r="Q2408">
        <v>1.914929330171782</v>
      </c>
      <c r="R2408">
        <v>1.916054010852922</v>
      </c>
      <c r="S2408">
        <v>1.9171871560495339</v>
      </c>
      <c r="T2408">
        <v>1.9183288606128619</v>
      </c>
      <c r="U2408">
        <v>1.919479226262274</v>
      </c>
      <c r="V2408">
        <v>1.920638347605486</v>
      </c>
      <c r="W2408">
        <v>1.9218063262349441</v>
      </c>
      <c r="X2408">
        <v>1.9229832628398811</v>
      </c>
      <c r="Y2408">
        <v>1.924169262983894</v>
      </c>
    </row>
    <row r="2409" spans="1:25" x14ac:dyDescent="0.2">
      <c r="A2409" s="1">
        <v>2402</v>
      </c>
      <c r="B2409">
        <v>1.9691115227704721</v>
      </c>
      <c r="C2409">
        <v>1.9701560577159021</v>
      </c>
      <c r="D2409">
        <v>1.971208035764092</v>
      </c>
      <c r="E2409">
        <v>1.972267536425641</v>
      </c>
      <c r="F2409">
        <v>1.973334636383848</v>
      </c>
      <c r="G2409">
        <v>1.974409425768753</v>
      </c>
      <c r="H2409">
        <v>1.975491977156133</v>
      </c>
      <c r="I2409">
        <v>1.976582384123855</v>
      </c>
      <c r="J2409">
        <v>1.9776807293134739</v>
      </c>
      <c r="K2409">
        <v>1.978787097311512</v>
      </c>
      <c r="L2409">
        <v>1.9799015795764261</v>
      </c>
      <c r="M2409">
        <v>1.981024264252353</v>
      </c>
      <c r="N2409">
        <v>1.9821552426425999</v>
      </c>
      <c r="O2409">
        <v>1.9832946066434749</v>
      </c>
      <c r="P2409">
        <v>1.984442450953118</v>
      </c>
      <c r="Q2409">
        <v>1.985598870334929</v>
      </c>
      <c r="R2409">
        <v>1.9867639589619139</v>
      </c>
      <c r="S2409">
        <v>1.9879378186480821</v>
      </c>
      <c r="T2409">
        <v>1.9891205459732479</v>
      </c>
      <c r="U2409">
        <v>1.9903122400568001</v>
      </c>
      <c r="V2409">
        <v>1.9915130062160891</v>
      </c>
      <c r="W2409">
        <v>1.992722949073658</v>
      </c>
      <c r="X2409">
        <v>1.993942171900241</v>
      </c>
      <c r="Y2409">
        <v>1.9951707848320981</v>
      </c>
    </row>
    <row r="2410" spans="1:25" x14ac:dyDescent="0.2">
      <c r="A2410" s="1">
        <v>2403</v>
      </c>
      <c r="B2410">
        <v>2.0891861163802981</v>
      </c>
      <c r="C2410">
        <v>2.090269312456182</v>
      </c>
      <c r="D2410">
        <v>2.091360226856898</v>
      </c>
      <c r="E2410">
        <v>2.092458942154928</v>
      </c>
      <c r="F2410">
        <v>2.0935655361469832</v>
      </c>
      <c r="G2410">
        <v>2.0946801039414309</v>
      </c>
      <c r="H2410">
        <v>2.0958027268730919</v>
      </c>
      <c r="I2410">
        <v>2.0969334872030632</v>
      </c>
      <c r="J2410">
        <v>2.0980724847729588</v>
      </c>
      <c r="K2410">
        <v>2.0992198051224982</v>
      </c>
      <c r="L2410">
        <v>2.1003755357109739</v>
      </c>
      <c r="M2410">
        <v>2.1015397723194842</v>
      </c>
      <c r="N2410">
        <v>2.1027126098840601</v>
      </c>
      <c r="O2410">
        <v>2.1038941456507421</v>
      </c>
      <c r="P2410">
        <v>2.10508447167464</v>
      </c>
      <c r="Q2410">
        <v>2.1062836908264271</v>
      </c>
      <c r="R2410">
        <v>2.1074919036553892</v>
      </c>
      <c r="S2410">
        <v>2.1087092081390471</v>
      </c>
      <c r="T2410">
        <v>2.109935707926053</v>
      </c>
      <c r="U2410">
        <v>2.1111715113547351</v>
      </c>
      <c r="V2410">
        <v>2.112416720923795</v>
      </c>
      <c r="W2410">
        <v>2.113671447629577</v>
      </c>
      <c r="X2410">
        <v>2.1149357967034228</v>
      </c>
      <c r="Y2410">
        <v>2.1162098795972151</v>
      </c>
    </row>
    <row r="2411" spans="1:25" x14ac:dyDescent="0.2">
      <c r="A2411" s="1">
        <v>2404</v>
      </c>
      <c r="B2411">
        <v>1.883120212929553</v>
      </c>
      <c r="C2411">
        <v>1.884137308958832</v>
      </c>
      <c r="D2411">
        <v>1.885161650669269</v>
      </c>
      <c r="E2411">
        <v>1.886193316434384</v>
      </c>
      <c r="F2411">
        <v>1.8872323847860599</v>
      </c>
      <c r="G2411">
        <v>1.8882789352446889</v>
      </c>
      <c r="H2411">
        <v>1.889333050573583</v>
      </c>
      <c r="I2411">
        <v>1.890394810919054</v>
      </c>
      <c r="J2411">
        <v>1.8914642998232669</v>
      </c>
      <c r="K2411">
        <v>1.8925416045617871</v>
      </c>
      <c r="L2411">
        <v>1.8936268081645631</v>
      </c>
      <c r="M2411">
        <v>1.8947199993252111</v>
      </c>
      <c r="N2411">
        <v>1.8958212662616489</v>
      </c>
      <c r="O2411">
        <v>1.896930696749934</v>
      </c>
      <c r="P2411">
        <v>1.8980483884111929</v>
      </c>
      <c r="Q2411">
        <v>1.899174426322902</v>
      </c>
      <c r="R2411">
        <v>1.9003089077933111</v>
      </c>
      <c r="S2411">
        <v>1.901451928426094</v>
      </c>
      <c r="T2411">
        <v>1.902603584202714</v>
      </c>
      <c r="U2411">
        <v>1.903763973982435</v>
      </c>
      <c r="V2411">
        <v>1.9049331969536121</v>
      </c>
      <c r="W2411">
        <v>1.906111352003838</v>
      </c>
      <c r="X2411">
        <v>1.907298546199375</v>
      </c>
      <c r="Y2411">
        <v>1.9084948822675361</v>
      </c>
    </row>
    <row r="2412" spans="1:25" x14ac:dyDescent="0.2">
      <c r="A2412" s="1">
        <v>2405</v>
      </c>
      <c r="B2412">
        <v>1.916976414393593</v>
      </c>
      <c r="C2412">
        <v>1.9180145612907269</v>
      </c>
      <c r="D2412">
        <v>1.919060097845749</v>
      </c>
      <c r="E2412">
        <v>1.9201131109696621</v>
      </c>
      <c r="F2412">
        <v>1.921173678377234</v>
      </c>
      <c r="G2412">
        <v>1.9222418818380751</v>
      </c>
      <c r="H2412">
        <v>1.9233178083510949</v>
      </c>
      <c r="I2412">
        <v>1.9244015385800031</v>
      </c>
      <c r="J2412">
        <v>1.9254931573491569</v>
      </c>
      <c r="K2412">
        <v>1.926592750263586</v>
      </c>
      <c r="L2412">
        <v>1.9277004114516501</v>
      </c>
      <c r="M2412">
        <v>1.928816222195374</v>
      </c>
      <c r="N2412">
        <v>1.929940274364971</v>
      </c>
      <c r="O2412">
        <v>1.9310726642300931</v>
      </c>
      <c r="P2412">
        <v>1.9322134810555811</v>
      </c>
      <c r="Q2412">
        <v>1.9333628184818079</v>
      </c>
      <c r="R2412">
        <v>1.9345207737869961</v>
      </c>
      <c r="S2412">
        <v>1.9356874438204921</v>
      </c>
      <c r="T2412">
        <v>1.9368629292479711</v>
      </c>
      <c r="U2412">
        <v>1.9380473293566161</v>
      </c>
      <c r="V2412">
        <v>1.9392407426877381</v>
      </c>
      <c r="W2412">
        <v>1.94044327680356</v>
      </c>
      <c r="X2412">
        <v>1.941655037104915</v>
      </c>
      <c r="Y2412">
        <v>1.942876125847584</v>
      </c>
    </row>
    <row r="2413" spans="1:25" x14ac:dyDescent="0.2">
      <c r="A2413" s="1">
        <v>2406</v>
      </c>
      <c r="B2413">
        <v>1.8716279245680041</v>
      </c>
      <c r="C2413">
        <v>1.872640270820813</v>
      </c>
      <c r="D2413">
        <v>1.8736598324727911</v>
      </c>
      <c r="E2413">
        <v>1.874686681614335</v>
      </c>
      <c r="F2413">
        <v>1.87572090109255</v>
      </c>
      <c r="G2413">
        <v>1.876762565782701</v>
      </c>
      <c r="H2413">
        <v>1.8778117574695701</v>
      </c>
      <c r="I2413">
        <v>1.878868561773799</v>
      </c>
      <c r="J2413">
        <v>1.879933058531067</v>
      </c>
      <c r="K2413">
        <v>1.881005333939429</v>
      </c>
      <c r="L2413">
        <v>1.882085472108656</v>
      </c>
      <c r="M2413">
        <v>1.88317355874165</v>
      </c>
      <c r="N2413">
        <v>1.884269685809739</v>
      </c>
      <c r="O2413">
        <v>1.8853739389963751</v>
      </c>
      <c r="P2413">
        <v>1.8864864110822239</v>
      </c>
      <c r="Q2413">
        <v>1.887607191371079</v>
      </c>
      <c r="R2413">
        <v>1.8887363769003629</v>
      </c>
      <c r="S2413">
        <v>1.8898740647802581</v>
      </c>
      <c r="T2413">
        <v>1.8910203402007231</v>
      </c>
      <c r="U2413">
        <v>1.8921753125024989</v>
      </c>
      <c r="V2413">
        <v>1.89333907642437</v>
      </c>
      <c r="W2413">
        <v>1.894511733419175</v>
      </c>
      <c r="X2413">
        <v>1.8956933847612341</v>
      </c>
      <c r="Y2413">
        <v>1.896884136352317</v>
      </c>
    </row>
    <row r="2414" spans="1:25" x14ac:dyDescent="0.2">
      <c r="A2414" s="1">
        <v>2407</v>
      </c>
      <c r="B2414">
        <v>1.912035409240286</v>
      </c>
      <c r="C2414">
        <v>1.913044440054644</v>
      </c>
      <c r="D2414">
        <v>1.9140606618402689</v>
      </c>
      <c r="E2414">
        <v>1.9150841463050989</v>
      </c>
      <c r="F2414">
        <v>1.9161149764199279</v>
      </c>
      <c r="G2414">
        <v>1.9171532297030831</v>
      </c>
      <c r="H2414">
        <v>1.9181989851317229</v>
      </c>
      <c r="I2414">
        <v>1.919252327394015</v>
      </c>
      <c r="J2414">
        <v>1.9203133375881321</v>
      </c>
      <c r="K2414">
        <v>1.921382097863322</v>
      </c>
      <c r="L2414">
        <v>1.9224586970516431</v>
      </c>
      <c r="M2414">
        <v>1.9235432211525221</v>
      </c>
      <c r="N2414">
        <v>1.924635755200077</v>
      </c>
      <c r="O2414">
        <v>1.9257363900629361</v>
      </c>
      <c r="P2414">
        <v>1.9268452179990181</v>
      </c>
      <c r="Q2414">
        <v>1.9279623273956279</v>
      </c>
      <c r="R2414">
        <v>1.929087814139594</v>
      </c>
      <c r="S2414">
        <v>1.9302217716426819</v>
      </c>
      <c r="T2414">
        <v>1.931364295125013</v>
      </c>
      <c r="U2414">
        <v>1.932515482354338</v>
      </c>
      <c r="V2414">
        <v>1.93367543428749</v>
      </c>
      <c r="W2414">
        <v>1.93484424830845</v>
      </c>
      <c r="X2414">
        <v>1.936022027870814</v>
      </c>
      <c r="Y2414">
        <v>1.9372088793499811</v>
      </c>
    </row>
    <row r="2415" spans="1:25" x14ac:dyDescent="0.2">
      <c r="A2415" s="1">
        <v>2408</v>
      </c>
      <c r="B2415">
        <v>1.9889070551595791</v>
      </c>
      <c r="C2415">
        <v>1.9899567584411479</v>
      </c>
      <c r="D2415">
        <v>1.991013938085334</v>
      </c>
      <c r="E2415">
        <v>1.9920786776429471</v>
      </c>
      <c r="F2415">
        <v>1.99315105850956</v>
      </c>
      <c r="G2415">
        <v>1.9942311564990489</v>
      </c>
      <c r="H2415">
        <v>1.9953190598240611</v>
      </c>
      <c r="I2415">
        <v>1.9964148616983779</v>
      </c>
      <c r="J2415">
        <v>1.997518636630633</v>
      </c>
      <c r="K2415">
        <v>1.9986304776619239</v>
      </c>
      <c r="L2415">
        <v>1.999750469589066</v>
      </c>
      <c r="M2415">
        <v>2.0008787061328639</v>
      </c>
      <c r="N2415">
        <v>2.0020152763838048</v>
      </c>
      <c r="O2415">
        <v>2.0031602753649258</v>
      </c>
      <c r="P2415">
        <v>2.0043137957140948</v>
      </c>
      <c r="Q2415">
        <v>2.0054759319943991</v>
      </c>
      <c r="R2415">
        <v>2.0066467814358879</v>
      </c>
      <c r="S2415">
        <v>2.007826445799286</v>
      </c>
      <c r="T2415">
        <v>2.0090150209044189</v>
      </c>
      <c r="U2415">
        <v>2.0102126084506211</v>
      </c>
      <c r="V2415">
        <v>2.011419309539908</v>
      </c>
      <c r="W2415">
        <v>2.012635240882283</v>
      </c>
      <c r="X2415">
        <v>2.0138604911090598</v>
      </c>
      <c r="Y2415">
        <v>2.0150951789624552</v>
      </c>
    </row>
    <row r="2416" spans="1:25" x14ac:dyDescent="0.2">
      <c r="A2416" s="1">
        <v>2409</v>
      </c>
      <c r="B2416">
        <v>1.882002702667378</v>
      </c>
      <c r="C2416">
        <v>1.883011157013581</v>
      </c>
      <c r="D2416">
        <v>1.884026796222029</v>
      </c>
      <c r="E2416">
        <v>1.8850496977090589</v>
      </c>
      <c r="F2416">
        <v>1.886079941617911</v>
      </c>
      <c r="G2416">
        <v>1.8871176005743779</v>
      </c>
      <c r="H2416">
        <v>1.8881627605200559</v>
      </c>
      <c r="I2416">
        <v>1.8892154997803681</v>
      </c>
      <c r="J2416">
        <v>1.8902759036515659</v>
      </c>
      <c r="K2416">
        <v>1.8913440540021309</v>
      </c>
      <c r="L2416">
        <v>1.8924200395001529</v>
      </c>
      <c r="M2416">
        <v>1.8935039429682821</v>
      </c>
      <c r="N2416">
        <v>1.894595855372492</v>
      </c>
      <c r="O2416">
        <v>1.8956958602957761</v>
      </c>
      <c r="P2416">
        <v>1.8968040564310491</v>
      </c>
      <c r="Q2416">
        <v>1.897920528497502</v>
      </c>
      <c r="R2416">
        <v>1.899045371320502</v>
      </c>
      <c r="S2416">
        <v>1.900178679191024</v>
      </c>
      <c r="T2416">
        <v>1.9013205523465531</v>
      </c>
      <c r="U2416">
        <v>1.9024710825229521</v>
      </c>
      <c r="V2416">
        <v>1.903630372801874</v>
      </c>
      <c r="W2416">
        <v>1.904798521367246</v>
      </c>
      <c r="X2416">
        <v>1.9059756285473419</v>
      </c>
      <c r="Y2416">
        <v>1.907161799018533</v>
      </c>
    </row>
    <row r="2417" spans="1:25" x14ac:dyDescent="0.2">
      <c r="A2417" s="1">
        <v>2410</v>
      </c>
      <c r="B2417">
        <v>1.9548108314662811</v>
      </c>
      <c r="C2417">
        <v>1.955853080384572</v>
      </c>
      <c r="D2417">
        <v>1.956902752992266</v>
      </c>
      <c r="E2417">
        <v>1.957959933860977</v>
      </c>
      <c r="F2417">
        <v>1.959024702604059</v>
      </c>
      <c r="G2417">
        <v>1.960097135658653</v>
      </c>
      <c r="H2417">
        <v>1.961177318081438</v>
      </c>
      <c r="I2417">
        <v>1.9622653370907921</v>
      </c>
      <c r="J2417">
        <v>1.963361276791338</v>
      </c>
      <c r="K2417">
        <v>1.9644652240091649</v>
      </c>
      <c r="L2417">
        <v>1.9655772628020181</v>
      </c>
      <c r="M2417">
        <v>1.966697490829874</v>
      </c>
      <c r="N2417">
        <v>1.9678259933411051</v>
      </c>
      <c r="O2417">
        <v>1.9689628638396719</v>
      </c>
      <c r="P2417">
        <v>1.9701081937257909</v>
      </c>
      <c r="Q2417">
        <v>1.971262079917866</v>
      </c>
      <c r="R2417">
        <v>1.9724246186817569</v>
      </c>
      <c r="S2417">
        <v>1.9735959072210689</v>
      </c>
      <c r="T2417">
        <v>1.974776045075594</v>
      </c>
      <c r="U2417">
        <v>1.975965130431357</v>
      </c>
      <c r="V2417">
        <v>1.97716326820526</v>
      </c>
      <c r="W2417">
        <v>1.9783705629078869</v>
      </c>
      <c r="X2417">
        <v>1.9795871165134671</v>
      </c>
      <c r="Y2417">
        <v>1.980813038808543</v>
      </c>
    </row>
    <row r="2418" spans="1:25" x14ac:dyDescent="0.2">
      <c r="A2418" s="1">
        <v>2411</v>
      </c>
      <c r="B2418">
        <v>2.0773977865552959</v>
      </c>
      <c r="C2418">
        <v>2.078489581416171</v>
      </c>
      <c r="D2418">
        <v>2.0795891555731401</v>
      </c>
      <c r="E2418">
        <v>2.0806965932041961</v>
      </c>
      <c r="F2418">
        <v>2.081811976214432</v>
      </c>
      <c r="G2418">
        <v>2.0829353930859331</v>
      </c>
      <c r="H2418">
        <v>2.084066925723882</v>
      </c>
      <c r="I2418">
        <v>2.0852066671190439</v>
      </c>
      <c r="J2418">
        <v>2.086354704436558</v>
      </c>
      <c r="K2418">
        <v>2.0875111306036769</v>
      </c>
      <c r="L2418">
        <v>2.0886760380002261</v>
      </c>
      <c r="M2418">
        <v>2.0898495203071752</v>
      </c>
      <c r="N2418">
        <v>2.091031666730899</v>
      </c>
      <c r="O2418">
        <v>2.0922225832166812</v>
      </c>
      <c r="P2418">
        <v>2.093422363100387</v>
      </c>
      <c r="Q2418">
        <v>2.0946310978371359</v>
      </c>
      <c r="R2418">
        <v>2.0958489043024731</v>
      </c>
      <c r="S2418">
        <v>2.0970758752146921</v>
      </c>
      <c r="T2418">
        <v>2.098312113615707</v>
      </c>
      <c r="U2418">
        <v>2.0995577267748708</v>
      </c>
      <c r="V2418">
        <v>2.1008128215719508</v>
      </c>
      <c r="W2418">
        <v>2.1020775070945379</v>
      </c>
      <c r="X2418">
        <v>2.1033518934993758</v>
      </c>
      <c r="Y2418">
        <v>2.1046360970763809</v>
      </c>
    </row>
    <row r="2419" spans="1:25" x14ac:dyDescent="0.2">
      <c r="A2419" s="1">
        <v>2412</v>
      </c>
      <c r="B2419">
        <v>1.9179221504265871</v>
      </c>
      <c r="C2419">
        <v>1.9189776380128509</v>
      </c>
      <c r="D2419">
        <v>1.920040647235032</v>
      </c>
      <c r="E2419">
        <v>1.9211112564215</v>
      </c>
      <c r="F2419">
        <v>1.9221895437561509</v>
      </c>
      <c r="G2419">
        <v>1.923275599661658</v>
      </c>
      <c r="H2419">
        <v>1.9243695031261501</v>
      </c>
      <c r="I2419">
        <v>1.9254713403486721</v>
      </c>
      <c r="J2419">
        <v>1.9265812018976529</v>
      </c>
      <c r="K2419">
        <v>1.9276991726710011</v>
      </c>
      <c r="L2419">
        <v>1.92882533855168</v>
      </c>
      <c r="M2419">
        <v>1.9299597948514271</v>
      </c>
      <c r="N2419">
        <v>1.93110263222701</v>
      </c>
      <c r="O2419">
        <v>1.932253941544577</v>
      </c>
      <c r="P2419">
        <v>1.933413819950712</v>
      </c>
      <c r="Q2419">
        <v>1.9345823638381081</v>
      </c>
      <c r="R2419">
        <v>1.9357596680612099</v>
      </c>
      <c r="S2419">
        <v>1.9369458326894691</v>
      </c>
      <c r="T2419">
        <v>1.9381409598050949</v>
      </c>
      <c r="U2419">
        <v>1.9393451491414779</v>
      </c>
      <c r="V2419">
        <v>1.9405585098148379</v>
      </c>
      <c r="W2419">
        <v>1.9417811362875219</v>
      </c>
      <c r="X2419">
        <v>1.943013143264587</v>
      </c>
      <c r="Y2419">
        <v>1.944254636945592</v>
      </c>
    </row>
    <row r="2420" spans="1:25" x14ac:dyDescent="0.2">
      <c r="A2420" s="1">
        <v>2413</v>
      </c>
      <c r="B2420">
        <v>2.0564975291795591</v>
      </c>
      <c r="C2420">
        <v>2.0575546766586612</v>
      </c>
      <c r="D2420">
        <v>2.05861935208199</v>
      </c>
      <c r="E2420">
        <v>2.0596916465822028</v>
      </c>
      <c r="F2420">
        <v>2.0607716309259789</v>
      </c>
      <c r="G2420">
        <v>2.0618593928452462</v>
      </c>
      <c r="H2420">
        <v>2.0629550168142958</v>
      </c>
      <c r="I2420">
        <v>2.0640585870919761</v>
      </c>
      <c r="J2420">
        <v>2.0651701925023018</v>
      </c>
      <c r="K2420">
        <v>2.066289915436728</v>
      </c>
      <c r="L2420">
        <v>2.0674178546821582</v>
      </c>
      <c r="M2420">
        <v>2.0685540942613758</v>
      </c>
      <c r="N2420">
        <v>2.0696987278597212</v>
      </c>
      <c r="O2420">
        <v>2.0708518468583379</v>
      </c>
      <c r="P2420">
        <v>2.0720135493141569</v>
      </c>
      <c r="Q2420">
        <v>2.0731839277002209</v>
      </c>
      <c r="R2420">
        <v>2.0743630835236</v>
      </c>
      <c r="S2420">
        <v>2.0755511142800458</v>
      </c>
      <c r="T2420">
        <v>2.0767481198855311</v>
      </c>
      <c r="U2420">
        <v>2.0779542016692329</v>
      </c>
      <c r="V2420">
        <v>2.0791694667939442</v>
      </c>
      <c r="W2420">
        <v>2.0803940161615189</v>
      </c>
      <c r="X2420">
        <v>2.081627961535427</v>
      </c>
      <c r="Y2420">
        <v>2.0828714034121059</v>
      </c>
    </row>
    <row r="2421" spans="1:25" x14ac:dyDescent="0.2">
      <c r="A2421" s="1">
        <v>2414</v>
      </c>
      <c r="B2421">
        <v>1.99194636186436</v>
      </c>
      <c r="C2421">
        <v>1.9930128076520739</v>
      </c>
      <c r="D2421">
        <v>1.9940868514392449</v>
      </c>
      <c r="E2421">
        <v>1.9951685767199581</v>
      </c>
      <c r="F2421">
        <v>1.996258059782922</v>
      </c>
      <c r="G2421">
        <v>1.9973553919314739</v>
      </c>
      <c r="H2421">
        <v>1.9984606494999879</v>
      </c>
      <c r="I2421">
        <v>1.999573929144308</v>
      </c>
      <c r="J2421">
        <v>2.0006953116377302</v>
      </c>
      <c r="K2421">
        <v>2.001824886163063</v>
      </c>
      <c r="L2421">
        <v>2.0029627447352421</v>
      </c>
      <c r="M2421">
        <v>2.0041089765662261</v>
      </c>
      <c r="N2421">
        <v>2.005263678533705</v>
      </c>
      <c r="O2421">
        <v>2.0064269406253299</v>
      </c>
      <c r="P2421">
        <v>2.007598858480816</v>
      </c>
      <c r="Q2421">
        <v>2.0087795329011131</v>
      </c>
      <c r="R2421">
        <v>2.009969061505418</v>
      </c>
      <c r="S2421">
        <v>2.0111675439409988</v>
      </c>
      <c r="T2421">
        <v>2.0123750783039238</v>
      </c>
      <c r="U2421">
        <v>2.0135917707668218</v>
      </c>
      <c r="V2421">
        <v>2.0148177200546771</v>
      </c>
      <c r="W2421">
        <v>2.016053045079695</v>
      </c>
      <c r="X2421">
        <v>2.0172978408263691</v>
      </c>
      <c r="Y2421">
        <v>2.0185522203888921</v>
      </c>
    </row>
    <row r="2422" spans="1:25" x14ac:dyDescent="0.2">
      <c r="A2422" s="1">
        <v>2415</v>
      </c>
      <c r="B2422">
        <v>1.9403316853423</v>
      </c>
      <c r="C2422">
        <v>1.941348126614264</v>
      </c>
      <c r="D2422">
        <v>1.942371810118843</v>
      </c>
      <c r="E2422">
        <v>1.943402811265617</v>
      </c>
      <c r="F2422">
        <v>1.9444412124104291</v>
      </c>
      <c r="G2422">
        <v>1.9454870885653279</v>
      </c>
      <c r="H2422">
        <v>1.94654052326216</v>
      </c>
      <c r="I2422">
        <v>1.94760159921495</v>
      </c>
      <c r="J2422">
        <v>1.948670399624804</v>
      </c>
      <c r="K2422">
        <v>1.9497470113255819</v>
      </c>
      <c r="L2422">
        <v>1.950831513190791</v>
      </c>
      <c r="M2422">
        <v>1.951924001300227</v>
      </c>
      <c r="N2422">
        <v>1.9530245610488799</v>
      </c>
      <c r="O2422">
        <v>1.954133278723635</v>
      </c>
      <c r="P2422">
        <v>1.955250246433319</v>
      </c>
      <c r="Q2422">
        <v>1.956375562130841</v>
      </c>
      <c r="R2422">
        <v>1.957509316111848</v>
      </c>
      <c r="S2422">
        <v>1.958651597534111</v>
      </c>
      <c r="T2422">
        <v>1.959802510658966</v>
      </c>
      <c r="U2422">
        <v>1.960962152817477</v>
      </c>
      <c r="V2422">
        <v>1.962130622145017</v>
      </c>
      <c r="W2422">
        <v>1.963308019120426</v>
      </c>
      <c r="X2422">
        <v>1.964494447883872</v>
      </c>
      <c r="Y2422">
        <v>1.9656900135759841</v>
      </c>
    </row>
    <row r="2423" spans="1:25" x14ac:dyDescent="0.2">
      <c r="A2423" s="1">
        <v>2416</v>
      </c>
      <c r="B2423">
        <v>2.0415631824152149</v>
      </c>
      <c r="C2423">
        <v>2.0426086925538121</v>
      </c>
      <c r="D2423">
        <v>2.043661651744566</v>
      </c>
      <c r="E2423">
        <v>2.0447221411133891</v>
      </c>
      <c r="F2423">
        <v>2.045790233905679</v>
      </c>
      <c r="G2423">
        <v>2.0468660238057601</v>
      </c>
      <c r="H2423">
        <v>2.047949589274916</v>
      </c>
      <c r="I2423">
        <v>2.0490410111834652</v>
      </c>
      <c r="J2423">
        <v>2.050140378098456</v>
      </c>
      <c r="K2423">
        <v>2.0512477774542748</v>
      </c>
      <c r="L2423">
        <v>2.0523633000849042</v>
      </c>
      <c r="M2423">
        <v>2.0534870298600119</v>
      </c>
      <c r="N2423">
        <v>2.054619064672448</v>
      </c>
      <c r="O2423">
        <v>2.0557594895083571</v>
      </c>
      <c r="P2423">
        <v>2.056908405722889</v>
      </c>
      <c r="Q2423">
        <v>2.0580659010971472</v>
      </c>
      <c r="R2423">
        <v>2.0592320776470792</v>
      </c>
      <c r="S2423">
        <v>2.0604070286848981</v>
      </c>
      <c r="T2423">
        <v>2.0615908602573998</v>
      </c>
      <c r="U2423">
        <v>2.0627836662804961</v>
      </c>
      <c r="V2423">
        <v>2.0639855517452368</v>
      </c>
      <c r="W2423">
        <v>2.0651966210052191</v>
      </c>
      <c r="X2423">
        <v>2.066416982861806</v>
      </c>
      <c r="Y2423">
        <v>2.0676467396194091</v>
      </c>
    </row>
    <row r="2424" spans="1:25" x14ac:dyDescent="0.2">
      <c r="A2424" s="1">
        <v>2417</v>
      </c>
      <c r="B2424">
        <v>1.9874383330287559</v>
      </c>
      <c r="C2424">
        <v>1.988510034557043</v>
      </c>
      <c r="D2424">
        <v>1.989589367757137</v>
      </c>
      <c r="E2424">
        <v>1.9906764190848321</v>
      </c>
      <c r="F2424">
        <v>1.991771270643838</v>
      </c>
      <c r="G2424">
        <v>1.992874005445483</v>
      </c>
      <c r="H2424">
        <v>1.993984712057659</v>
      </c>
      <c r="I2424">
        <v>1.9951034744641341</v>
      </c>
      <c r="J2424">
        <v>1.9962303796942431</v>
      </c>
      <c r="K2424">
        <v>1.9973655197968689</v>
      </c>
      <c r="L2424">
        <v>1.998508983336065</v>
      </c>
      <c r="M2424">
        <v>1.999660863180093</v>
      </c>
      <c r="N2424">
        <v>2.0008212523230462</v>
      </c>
      <c r="O2424">
        <v>2.00199024625265</v>
      </c>
      <c r="P2424">
        <v>2.0031679384204439</v>
      </c>
      <c r="Q2424">
        <v>2.0043544295320732</v>
      </c>
      <c r="R2424">
        <v>2.005549817290595</v>
      </c>
      <c r="S2424">
        <v>2.006754201115212</v>
      </c>
      <c r="T2424">
        <v>2.0079676833677782</v>
      </c>
      <c r="U2424">
        <v>2.009190369100752</v>
      </c>
      <c r="V2424">
        <v>2.010422361203037</v>
      </c>
      <c r="W2424">
        <v>2.0116637690171681</v>
      </c>
      <c r="X2424">
        <v>2.0129146975922092</v>
      </c>
      <c r="Y2424">
        <v>2.0141752584523571</v>
      </c>
    </row>
    <row r="2425" spans="1:25" x14ac:dyDescent="0.2">
      <c r="A2425" s="1">
        <v>2418</v>
      </c>
      <c r="B2425">
        <v>1.900939878771029</v>
      </c>
      <c r="C2425">
        <v>1.9019598691161941</v>
      </c>
      <c r="D2425">
        <v>1.9029871241982179</v>
      </c>
      <c r="E2425">
        <v>1.904021724875085</v>
      </c>
      <c r="F2425">
        <v>1.9050637490553171</v>
      </c>
      <c r="G2425">
        <v>1.906113275571814</v>
      </c>
      <c r="H2425">
        <v>1.90717038700313</v>
      </c>
      <c r="I2425">
        <v>1.908235168770237</v>
      </c>
      <c r="J2425">
        <v>1.909307700896016</v>
      </c>
      <c r="K2425">
        <v>1.910388068151303</v>
      </c>
      <c r="L2425">
        <v>1.9114763595455351</v>
      </c>
      <c r="M2425">
        <v>1.9125726601925781</v>
      </c>
      <c r="N2425">
        <v>1.9136770597925219</v>
      </c>
      <c r="O2425">
        <v>1.9147896472214481</v>
      </c>
      <c r="P2425">
        <v>1.915910515666968</v>
      </c>
      <c r="Q2425">
        <v>1.917039757553737</v>
      </c>
      <c r="R2425">
        <v>1.9181774669451359</v>
      </c>
      <c r="S2425">
        <v>1.919323736677242</v>
      </c>
      <c r="T2425">
        <v>1.920478667787954</v>
      </c>
      <c r="U2425">
        <v>1.921642355780629</v>
      </c>
      <c r="V2425">
        <v>1.9228149065079161</v>
      </c>
      <c r="W2425">
        <v>1.9239964122556681</v>
      </c>
      <c r="X2425">
        <v>1.925186983504779</v>
      </c>
      <c r="Y2425">
        <v>1.926386722166068</v>
      </c>
    </row>
    <row r="2426" spans="1:25" x14ac:dyDescent="0.2">
      <c r="A2426" s="1">
        <v>2419</v>
      </c>
      <c r="B2426">
        <v>2.0288737132415768</v>
      </c>
      <c r="C2426">
        <v>2.0299116434374271</v>
      </c>
      <c r="D2426">
        <v>2.030956965831304</v>
      </c>
      <c r="E2426">
        <v>2.0320097671096158</v>
      </c>
      <c r="F2426">
        <v>2.033070117482386</v>
      </c>
      <c r="G2426">
        <v>2.0341381034104402</v>
      </c>
      <c r="H2426">
        <v>2.0352138089395351</v>
      </c>
      <c r="I2426">
        <v>2.0362973183664308</v>
      </c>
      <c r="J2426">
        <v>2.0373887141963811</v>
      </c>
      <c r="K2426">
        <v>2.0384880887843329</v>
      </c>
      <c r="L2426">
        <v>2.039595518007606</v>
      </c>
      <c r="M2426">
        <v>2.0407111012993151</v>
      </c>
      <c r="N2426">
        <v>2.041834926849222</v>
      </c>
      <c r="O2426">
        <v>2.042967085349968</v>
      </c>
      <c r="P2426">
        <v>2.0441076678337109</v>
      </c>
      <c r="Q2426">
        <v>2.0452567704623421</v>
      </c>
      <c r="R2426">
        <v>2.0464144913041529</v>
      </c>
      <c r="S2426">
        <v>2.0475809243903611</v>
      </c>
      <c r="T2426">
        <v>2.048756169773275</v>
      </c>
      <c r="U2426">
        <v>2.0499403274765839</v>
      </c>
      <c r="V2426">
        <v>2.0511334979249241</v>
      </c>
      <c r="W2426">
        <v>2.052335787939167</v>
      </c>
      <c r="X2426">
        <v>2.0535472990383208</v>
      </c>
      <c r="Y2426">
        <v>2.0547681421661559</v>
      </c>
    </row>
    <row r="2427" spans="1:25" x14ac:dyDescent="0.2">
      <c r="A2427" s="1">
        <v>2420</v>
      </c>
      <c r="B2427">
        <v>1.912373348030449</v>
      </c>
      <c r="C2427">
        <v>1.9133923846627441</v>
      </c>
      <c r="D2427">
        <v>1.914418680767326</v>
      </c>
      <c r="E2427">
        <v>1.9154523147963289</v>
      </c>
      <c r="F2427">
        <v>1.9164933655864611</v>
      </c>
      <c r="G2427">
        <v>1.917541911624169</v>
      </c>
      <c r="H2427">
        <v>1.9185980387736079</v>
      </c>
      <c r="I2427">
        <v>1.9196618237632641</v>
      </c>
      <c r="J2427">
        <v>1.9207333524090151</v>
      </c>
      <c r="K2427">
        <v>1.9218127121570701</v>
      </c>
      <c r="L2427">
        <v>1.922899984859713</v>
      </c>
      <c r="M2427">
        <v>1.923995262069061</v>
      </c>
      <c r="N2427">
        <v>1.9250986299991559</v>
      </c>
      <c r="O2427">
        <v>1.9262101807191201</v>
      </c>
      <c r="P2427">
        <v>1.9273300021477471</v>
      </c>
      <c r="Q2427">
        <v>1.928458187954031</v>
      </c>
      <c r="R2427">
        <v>1.929594834198914</v>
      </c>
      <c r="S2427">
        <v>1.93074003201013</v>
      </c>
      <c r="T2427">
        <v>1.9318938871421729</v>
      </c>
      <c r="U2427">
        <v>1.933056488873359</v>
      </c>
      <c r="V2427">
        <v>1.9342279417298029</v>
      </c>
      <c r="W2427">
        <v>1.935408345774418</v>
      </c>
      <c r="X2427">
        <v>1.936597801590074</v>
      </c>
      <c r="Y2427">
        <v>1.937796419014703</v>
      </c>
    </row>
    <row r="2428" spans="1:25" x14ac:dyDescent="0.2">
      <c r="A2428" s="1">
        <v>2421</v>
      </c>
      <c r="B2428">
        <v>2.1055319927811418</v>
      </c>
      <c r="C2428">
        <v>2.106601724095694</v>
      </c>
      <c r="D2428">
        <v>2.1076790771149212</v>
      </c>
      <c r="E2428">
        <v>2.108764133780177</v>
      </c>
      <c r="F2428">
        <v>2.109856975074329</v>
      </c>
      <c r="G2428">
        <v>2.11095768552003</v>
      </c>
      <c r="H2428">
        <v>2.1120663540453068</v>
      </c>
      <c r="I2428">
        <v>2.1131830589984428</v>
      </c>
      <c r="J2428">
        <v>2.114307894090329</v>
      </c>
      <c r="K2428">
        <v>2.1154409501839129</v>
      </c>
      <c r="L2428">
        <v>2.1165823151696448</v>
      </c>
      <c r="M2428">
        <v>2.117732081483203</v>
      </c>
      <c r="N2428">
        <v>2.118890339766943</v>
      </c>
      <c r="O2428">
        <v>2.120057187963591</v>
      </c>
      <c r="P2428">
        <v>2.1212327195405059</v>
      </c>
      <c r="Q2428">
        <v>2.122417030363227</v>
      </c>
      <c r="R2428">
        <v>2.1236102216999662</v>
      </c>
      <c r="S2428">
        <v>2.1248123949539122</v>
      </c>
      <c r="T2428">
        <v>2.126023651233595</v>
      </c>
      <c r="U2428">
        <v>2.1272440890216129</v>
      </c>
      <c r="V2428">
        <v>2.1284738201324869</v>
      </c>
      <c r="W2428">
        <v>2.1297129483499209</v>
      </c>
      <c r="X2428">
        <v>2.130961579409139</v>
      </c>
      <c r="Y2428">
        <v>2.1322198276312232</v>
      </c>
    </row>
    <row r="2429" spans="1:25" x14ac:dyDescent="0.2">
      <c r="A2429" s="1">
        <v>2422</v>
      </c>
      <c r="B2429">
        <v>1.981796313093348</v>
      </c>
      <c r="C2429">
        <v>1.9828564154033219</v>
      </c>
      <c r="D2429">
        <v>1.9839240725872089</v>
      </c>
      <c r="E2429">
        <v>1.9849993631920519</v>
      </c>
      <c r="F2429">
        <v>1.9860823663166349</v>
      </c>
      <c r="G2429">
        <v>1.9871731737535341</v>
      </c>
      <c r="H2429">
        <v>1.988271859244646</v>
      </c>
      <c r="I2429">
        <v>1.989378515632007</v>
      </c>
      <c r="J2429">
        <v>1.990493229213768</v>
      </c>
      <c r="K2429">
        <v>1.9916160864841179</v>
      </c>
      <c r="L2429">
        <v>1.992747178471296</v>
      </c>
      <c r="M2429">
        <v>1.993886595876919</v>
      </c>
      <c r="N2429">
        <v>1.9950344287235049</v>
      </c>
      <c r="O2429">
        <v>1.996190773157746</v>
      </c>
      <c r="P2429">
        <v>1.997355723425873</v>
      </c>
      <c r="Q2429">
        <v>1.998529378209269</v>
      </c>
      <c r="R2429">
        <v>1.9997118304362529</v>
      </c>
      <c r="S2429">
        <v>2.000903180254574</v>
      </c>
      <c r="T2429">
        <v>2.0021035359519201</v>
      </c>
      <c r="U2429">
        <v>2.0033129918435151</v>
      </c>
      <c r="V2429">
        <v>2.004531654140663</v>
      </c>
      <c r="W2429">
        <v>2.0057596285863308</v>
      </c>
      <c r="X2429">
        <v>2.006997022880292</v>
      </c>
      <c r="Y2429">
        <v>2.008243944943453</v>
      </c>
    </row>
    <row r="2430" spans="1:25" x14ac:dyDescent="0.2">
      <c r="A2430" s="1">
        <v>2423</v>
      </c>
      <c r="B2430">
        <v>1.7302649742779841</v>
      </c>
      <c r="C2430">
        <v>1.7312456633871891</v>
      </c>
      <c r="D2430">
        <v>1.732233339059992</v>
      </c>
      <c r="E2430">
        <v>1.733228077211987</v>
      </c>
      <c r="F2430">
        <v>1.734229950920213</v>
      </c>
      <c r="G2430">
        <v>1.73523904340332</v>
      </c>
      <c r="H2430">
        <v>1.7362554263536729</v>
      </c>
      <c r="I2430">
        <v>1.737279180233845</v>
      </c>
      <c r="J2430">
        <v>1.738310388552061</v>
      </c>
      <c r="K2430">
        <v>1.7393491323560171</v>
      </c>
      <c r="L2430">
        <v>1.740395491863316</v>
      </c>
      <c r="M2430">
        <v>1.7414495528106271</v>
      </c>
      <c r="N2430">
        <v>1.742511400844762</v>
      </c>
      <c r="O2430">
        <v>1.7435811220322901</v>
      </c>
      <c r="P2430">
        <v>1.744658802809872</v>
      </c>
      <c r="Q2430">
        <v>1.745744535506357</v>
      </c>
      <c r="R2430">
        <v>1.746838408548262</v>
      </c>
      <c r="S2430">
        <v>1.747940514332267</v>
      </c>
      <c r="T2430">
        <v>1.7490509479297629</v>
      </c>
      <c r="U2430">
        <v>1.750169801077333</v>
      </c>
      <c r="V2430">
        <v>1.751297170634095</v>
      </c>
      <c r="W2430">
        <v>1.752433155857412</v>
      </c>
      <c r="X2430">
        <v>1.7535778544597129</v>
      </c>
      <c r="Y2430">
        <v>1.7547313689945629</v>
      </c>
    </row>
    <row r="2431" spans="1:25" x14ac:dyDescent="0.2">
      <c r="A2431" s="1">
        <v>2424</v>
      </c>
      <c r="B2431">
        <v>1.795873057957083</v>
      </c>
      <c r="C2431">
        <v>1.7968812182780449</v>
      </c>
      <c r="D2431">
        <v>1.797896556586476</v>
      </c>
      <c r="E2431">
        <v>1.7989191559203219</v>
      </c>
      <c r="F2431">
        <v>1.799949092884525</v>
      </c>
      <c r="G2431">
        <v>1.8009864466369969</v>
      </c>
      <c r="H2431">
        <v>1.802031297676393</v>
      </c>
      <c r="I2431">
        <v>1.8030837284272969</v>
      </c>
      <c r="J2431">
        <v>1.8041438195295829</v>
      </c>
      <c r="K2431">
        <v>1.805211656008233</v>
      </c>
      <c r="L2431">
        <v>1.806287322201479</v>
      </c>
      <c r="M2431">
        <v>1.8073709054168161</v>
      </c>
      <c r="N2431">
        <v>1.808462494412032</v>
      </c>
      <c r="O2431">
        <v>1.809562179383569</v>
      </c>
      <c r="P2431">
        <v>1.810670044499175</v>
      </c>
      <c r="Q2431">
        <v>1.811786187711518</v>
      </c>
      <c r="R2431">
        <v>1.812910699119636</v>
      </c>
      <c r="S2431">
        <v>1.814043675649966</v>
      </c>
      <c r="T2431">
        <v>1.8151852101005861</v>
      </c>
      <c r="U2431">
        <v>1.8163354011603321</v>
      </c>
      <c r="V2431">
        <v>1.817494347746873</v>
      </c>
      <c r="W2431">
        <v>1.818662152842982</v>
      </c>
      <c r="X2431">
        <v>1.8198387230769459</v>
      </c>
      <c r="Y2431">
        <v>1.8210247347131019</v>
      </c>
    </row>
    <row r="2432" spans="1:25" x14ac:dyDescent="0.2">
      <c r="A2432" s="1">
        <v>2425</v>
      </c>
      <c r="B2432">
        <v>1.8961210291751209</v>
      </c>
      <c r="C2432">
        <v>1.8971420476088099</v>
      </c>
      <c r="D2432">
        <v>1.898170343595909</v>
      </c>
      <c r="E2432">
        <v>1.8992059862048321</v>
      </c>
      <c r="F2432">
        <v>1.9002490643651759</v>
      </c>
      <c r="G2432">
        <v>1.9012996522531429</v>
      </c>
      <c r="H2432">
        <v>1.9023578316347629</v>
      </c>
      <c r="I2432">
        <v>1.9034236902729229</v>
      </c>
      <c r="J2432">
        <v>1.9044973052043019</v>
      </c>
      <c r="K2432">
        <v>1.905578763777918</v>
      </c>
      <c r="L2432">
        <v>1.906668155182154</v>
      </c>
      <c r="M2432">
        <v>1.907765562475463</v>
      </c>
      <c r="N2432">
        <v>1.9088710775919759</v>
      </c>
      <c r="O2432">
        <v>1.909984788437513</v>
      </c>
      <c r="P2432">
        <v>1.91110679136238</v>
      </c>
      <c r="Q2432">
        <v>1.9122371749744971</v>
      </c>
      <c r="R2432">
        <v>1.9133760314155319</v>
      </c>
      <c r="S2432">
        <v>1.9145234590081841</v>
      </c>
      <c r="T2432">
        <v>1.9156795608285611</v>
      </c>
      <c r="U2432">
        <v>1.9168444224687231</v>
      </c>
      <c r="V2432">
        <v>1.918018157604487</v>
      </c>
      <c r="W2432">
        <v>1.919200857095237</v>
      </c>
      <c r="X2432">
        <v>1.920392629936595</v>
      </c>
      <c r="Y2432">
        <v>1.9215935813216241</v>
      </c>
    </row>
    <row r="2433" spans="1:25" x14ac:dyDescent="0.2">
      <c r="A2433" s="1">
        <v>2426</v>
      </c>
      <c r="B2433">
        <v>2.1436191046537378</v>
      </c>
      <c r="C2433">
        <v>2.144714319067258</v>
      </c>
      <c r="D2433">
        <v>2.14581733666714</v>
      </c>
      <c r="E2433">
        <v>2.146928239549931</v>
      </c>
      <c r="F2433">
        <v>2.1480471139372961</v>
      </c>
      <c r="G2433">
        <v>2.1491740453907702</v>
      </c>
      <c r="H2433">
        <v>2.150309122248518</v>
      </c>
      <c r="I2433">
        <v>2.1514524317887478</v>
      </c>
      <c r="J2433">
        <v>2.15260406338537</v>
      </c>
      <c r="K2433">
        <v>2.1537641131158169</v>
      </c>
      <c r="L2433">
        <v>2.1549326667566828</v>
      </c>
      <c r="M2433">
        <v>2.1561098165359942</v>
      </c>
      <c r="N2433">
        <v>2.157295669211817</v>
      </c>
      <c r="O2433">
        <v>2.158490309414351</v>
      </c>
      <c r="P2433">
        <v>2.1596938457082562</v>
      </c>
      <c r="Q2433">
        <v>2.1609063674348512</v>
      </c>
      <c r="R2433">
        <v>2.162127985538052</v>
      </c>
      <c r="S2433">
        <v>2.1633587990500649</v>
      </c>
      <c r="T2433">
        <v>2.164598905673393</v>
      </c>
      <c r="U2433">
        <v>2.1658484180357052</v>
      </c>
      <c r="V2433">
        <v>2.167107443346115</v>
      </c>
      <c r="W2433">
        <v>2.1683760895997239</v>
      </c>
      <c r="X2433">
        <v>2.1696544633288579</v>
      </c>
      <c r="Y2433">
        <v>2.1709426871895179</v>
      </c>
    </row>
    <row r="2434" spans="1:25" x14ac:dyDescent="0.2">
      <c r="A2434" s="1">
        <v>2427</v>
      </c>
      <c r="B2434">
        <v>1.7334600659982899</v>
      </c>
      <c r="C2434">
        <v>1.734442610386413</v>
      </c>
      <c r="D2434">
        <v>1.7354321501965559</v>
      </c>
      <c r="E2434">
        <v>1.7364287667691789</v>
      </c>
      <c r="F2434">
        <v>1.7374325329986711</v>
      </c>
      <c r="G2434">
        <v>1.73844352820655</v>
      </c>
      <c r="H2434">
        <v>1.7394618303806151</v>
      </c>
      <c r="I2434">
        <v>1.7404875185712509</v>
      </c>
      <c r="J2434">
        <v>1.7415206733078119</v>
      </c>
      <c r="K2434">
        <v>1.7425613764953931</v>
      </c>
      <c r="L2434">
        <v>1.743609712034828</v>
      </c>
      <c r="M2434">
        <v>1.7446657631285409</v>
      </c>
      <c r="N2434">
        <v>1.7457296151329009</v>
      </c>
      <c r="O2434">
        <v>1.7468013537357261</v>
      </c>
      <c r="P2434">
        <v>1.747881071963322</v>
      </c>
      <c r="Q2434">
        <v>1.7489688537123651</v>
      </c>
      <c r="R2434">
        <v>1.75006479375475</v>
      </c>
      <c r="S2434">
        <v>1.7511689817288409</v>
      </c>
      <c r="T2434">
        <v>1.7522815091924551</v>
      </c>
      <c r="U2434">
        <v>1.7534024748317041</v>
      </c>
      <c r="V2434">
        <v>1.754531975842635</v>
      </c>
      <c r="W2434">
        <v>1.755670104824518</v>
      </c>
      <c r="X2434">
        <v>1.756816965497747</v>
      </c>
      <c r="Y2434">
        <v>1.7579726552875881</v>
      </c>
    </row>
    <row r="2435" spans="1:25" x14ac:dyDescent="0.2">
      <c r="A2435" s="1">
        <v>2428</v>
      </c>
      <c r="B2435">
        <v>1.6797588025388921</v>
      </c>
      <c r="C2435">
        <v>1.680703674301631</v>
      </c>
      <c r="D2435">
        <v>1.681655277916698</v>
      </c>
      <c r="E2435">
        <v>1.6826136853249389</v>
      </c>
      <c r="F2435">
        <v>1.683578970646874</v>
      </c>
      <c r="G2435">
        <v>1.684551207501547</v>
      </c>
      <c r="H2435">
        <v>1.6855304693847779</v>
      </c>
      <c r="I2435">
        <v>1.6865168322943109</v>
      </c>
      <c r="J2435">
        <v>1.6875103794362021</v>
      </c>
      <c r="K2435">
        <v>1.6885111855130861</v>
      </c>
      <c r="L2435">
        <v>1.689519331164083</v>
      </c>
      <c r="M2435">
        <v>1.690534895385877</v>
      </c>
      <c r="N2435">
        <v>1.691557960158411</v>
      </c>
      <c r="O2435">
        <v>1.6925886104437879</v>
      </c>
      <c r="P2435">
        <v>1.693626933668436</v>
      </c>
      <c r="Q2435">
        <v>1.6946730126003511</v>
      </c>
      <c r="R2435">
        <v>1.6957269361228771</v>
      </c>
      <c r="S2435">
        <v>1.6967887905620469</v>
      </c>
      <c r="T2435">
        <v>1.6978586668646141</v>
      </c>
      <c r="U2435">
        <v>1.698936657448749</v>
      </c>
      <c r="V2435">
        <v>1.700022852902958</v>
      </c>
      <c r="W2435">
        <v>1.7011173475955139</v>
      </c>
      <c r="X2435">
        <v>1.702220243222335</v>
      </c>
      <c r="Y2435">
        <v>1.703331625530524</v>
      </c>
    </row>
    <row r="2436" spans="1:25" x14ac:dyDescent="0.2">
      <c r="A2436" s="1">
        <v>2429</v>
      </c>
      <c r="B2436">
        <v>1.9888483514852839</v>
      </c>
      <c r="C2436">
        <v>1.989904219946153</v>
      </c>
      <c r="D2436">
        <v>1.9909676152181239</v>
      </c>
      <c r="E2436">
        <v>1.992038608845228</v>
      </c>
      <c r="F2436">
        <v>1.993117289537623</v>
      </c>
      <c r="G2436">
        <v>1.9942037387992571</v>
      </c>
      <c r="H2436">
        <v>1.9952980394377811</v>
      </c>
      <c r="I2436">
        <v>1.9964002780499639</v>
      </c>
      <c r="J2436">
        <v>1.997510539278446</v>
      </c>
      <c r="K2436">
        <v>1.998628913209487</v>
      </c>
      <c r="L2436">
        <v>1.999755487580452</v>
      </c>
      <c r="M2436">
        <v>2.000890354497014</v>
      </c>
      <c r="N2436">
        <v>2.0020336038066899</v>
      </c>
      <c r="O2436">
        <v>2.0031853322251232</v>
      </c>
      <c r="P2436">
        <v>2.0043456324878282</v>
      </c>
      <c r="Q2436">
        <v>2.0055145986110299</v>
      </c>
      <c r="R2436">
        <v>2.0066923315706622</v>
      </c>
      <c r="S2436">
        <v>2.0078789261186398</v>
      </c>
      <c r="T2436">
        <v>2.0090744852463538</v>
      </c>
      <c r="U2436">
        <v>2.0102791138555629</v>
      </c>
      <c r="V2436">
        <v>2.0114929068186429</v>
      </c>
      <c r="W2436">
        <v>2.0127159796811869</v>
      </c>
      <c r="X2436">
        <v>2.0139484319404199</v>
      </c>
      <c r="Y2436">
        <v>2.0151903780505762</v>
      </c>
    </row>
    <row r="2437" spans="1:25" x14ac:dyDescent="0.2">
      <c r="A2437" s="1">
        <v>2430</v>
      </c>
      <c r="B2437">
        <v>1.8570911449368841</v>
      </c>
      <c r="C2437">
        <v>1.8580920009892441</v>
      </c>
      <c r="D2437">
        <v>1.8590999913235311</v>
      </c>
      <c r="E2437">
        <v>1.8601151815625601</v>
      </c>
      <c r="F2437">
        <v>1.8611376603906531</v>
      </c>
      <c r="G2437">
        <v>1.8621675025885001</v>
      </c>
      <c r="H2437">
        <v>1.863204786504673</v>
      </c>
      <c r="I2437">
        <v>1.864249593552662</v>
      </c>
      <c r="J2437">
        <v>1.8653020069464921</v>
      </c>
      <c r="K2437">
        <v>1.8663621100825181</v>
      </c>
      <c r="L2437">
        <v>1.8674299870387681</v>
      </c>
      <c r="M2437">
        <v>1.8685057233341249</v>
      </c>
      <c r="N2437">
        <v>1.869589407781481</v>
      </c>
      <c r="O2437">
        <v>1.870681126446504</v>
      </c>
      <c r="P2437">
        <v>1.8717809698175401</v>
      </c>
      <c r="Q2437">
        <v>1.8728890301598951</v>
      </c>
      <c r="R2437">
        <v>1.874005396683285</v>
      </c>
      <c r="S2437">
        <v>1.875130165880007</v>
      </c>
      <c r="T2437">
        <v>1.8762634349692311</v>
      </c>
      <c r="U2437">
        <v>1.877405297763163</v>
      </c>
      <c r="V2437">
        <v>1.878555849371899</v>
      </c>
      <c r="W2437">
        <v>1.879715194829312</v>
      </c>
      <c r="X2437">
        <v>1.880883433753695</v>
      </c>
      <c r="Y2437">
        <v>1.882060667385987</v>
      </c>
    </row>
    <row r="2438" spans="1:25" x14ac:dyDescent="0.2">
      <c r="A2438" s="1">
        <v>2431</v>
      </c>
      <c r="B2438">
        <v>2.0295185055576832</v>
      </c>
      <c r="C2438">
        <v>2.0305615384866891</v>
      </c>
      <c r="D2438">
        <v>2.031612002676237</v>
      </c>
      <c r="E2438">
        <v>2.032669977464491</v>
      </c>
      <c r="F2438">
        <v>2.0337355446915888</v>
      </c>
      <c r="G2438">
        <v>2.034808782358398</v>
      </c>
      <c r="H2438">
        <v>2.0358897790792039</v>
      </c>
      <c r="I2438">
        <v>2.036978615950618</v>
      </c>
      <c r="J2438">
        <v>2.038075376062721</v>
      </c>
      <c r="K2438">
        <v>2.0391801545084212</v>
      </c>
      <c r="L2438">
        <v>2.0402930337705789</v>
      </c>
      <c r="M2438">
        <v>2.0414141002748849</v>
      </c>
      <c r="N2438">
        <v>2.042543452947668</v>
      </c>
      <c r="O2438">
        <v>2.043681177680734</v>
      </c>
      <c r="P2438">
        <v>2.0448273699156081</v>
      </c>
      <c r="Q2438">
        <v>2.0459821237327551</v>
      </c>
      <c r="R2438">
        <v>2.0471455363818261</v>
      </c>
      <c r="S2438">
        <v>2.0483177044481908</v>
      </c>
      <c r="T2438">
        <v>2.0494987286830559</v>
      </c>
      <c r="U2438">
        <v>2.050688708446355</v>
      </c>
      <c r="V2438">
        <v>2.0518877452876332</v>
      </c>
      <c r="W2438">
        <v>2.053095948338401</v>
      </c>
      <c r="X2438">
        <v>2.054313417369896</v>
      </c>
      <c r="Y2438">
        <v>2.0555402612232139</v>
      </c>
    </row>
    <row r="2439" spans="1:25" x14ac:dyDescent="0.2">
      <c r="A2439" s="1">
        <v>2432</v>
      </c>
      <c r="B2439">
        <v>1.9757705294011589</v>
      </c>
      <c r="C2439">
        <v>1.976828711331472</v>
      </c>
      <c r="D2439">
        <v>1.977894424677733</v>
      </c>
      <c r="E2439">
        <v>1.978967766999465</v>
      </c>
      <c r="F2439">
        <v>1.980048803565797</v>
      </c>
      <c r="G2439">
        <v>1.9811376286209419</v>
      </c>
      <c r="H2439">
        <v>1.9822343193569441</v>
      </c>
      <c r="I2439">
        <v>1.983338968696325</v>
      </c>
      <c r="J2439">
        <v>1.984451656496383</v>
      </c>
      <c r="K2439">
        <v>1.985572474297197</v>
      </c>
      <c r="L2439">
        <v>1.9867015160405519</v>
      </c>
      <c r="M2439">
        <v>1.987838860577027</v>
      </c>
      <c r="N2439">
        <v>1.988984612529668</v>
      </c>
      <c r="O2439">
        <v>1.990138855563045</v>
      </c>
      <c r="P2439">
        <v>1.991301690595783</v>
      </c>
      <c r="Q2439">
        <v>1.9924732124318061</v>
      </c>
      <c r="R2439">
        <v>1.993653520442249</v>
      </c>
      <c r="S2439">
        <v>1.994842708974341</v>
      </c>
      <c r="T2439">
        <v>1.996040881521465</v>
      </c>
      <c r="U2439">
        <v>1.997248141763869</v>
      </c>
      <c r="V2439">
        <v>1.9984645918602679</v>
      </c>
      <c r="W2439">
        <v>1.999690337281651</v>
      </c>
      <c r="X2439">
        <v>2.0009254858205399</v>
      </c>
      <c r="Y2439">
        <v>2.0021701429097218</v>
      </c>
    </row>
    <row r="2440" spans="1:25" x14ac:dyDescent="0.2">
      <c r="A2440" s="1">
        <v>2433</v>
      </c>
      <c r="B2440">
        <v>2.1027492538052441</v>
      </c>
      <c r="C2440">
        <v>2.1038142150538879</v>
      </c>
      <c r="D2440">
        <v>2.1048867677966201</v>
      </c>
      <c r="E2440">
        <v>2.1059669809978718</v>
      </c>
      <c r="F2440">
        <v>2.1070549505001051</v>
      </c>
      <c r="G2440">
        <v>2.108150753843228</v>
      </c>
      <c r="H2440">
        <v>2.109254475532008</v>
      </c>
      <c r="I2440">
        <v>2.1103662068813329</v>
      </c>
      <c r="J2440">
        <v>2.11148602406743</v>
      </c>
      <c r="K2440">
        <v>2.1126140297626161</v>
      </c>
      <c r="L2440">
        <v>2.113750303386853</v>
      </c>
      <c r="M2440">
        <v>2.114894941740562</v>
      </c>
      <c r="N2440">
        <v>2.1160480374729689</v>
      </c>
      <c r="O2440">
        <v>2.1172096807242782</v>
      </c>
      <c r="P2440">
        <v>2.1183799705211279</v>
      </c>
      <c r="Q2440">
        <v>2.1195590004877038</v>
      </c>
      <c r="R2440">
        <v>2.1207468717383051</v>
      </c>
      <c r="S2440">
        <v>2.1219436859861882</v>
      </c>
      <c r="T2440">
        <v>2.1231495403723102</v>
      </c>
      <c r="U2440">
        <v>2.1243645358849239</v>
      </c>
      <c r="V2440">
        <v>2.1255887832183622</v>
      </c>
      <c r="W2440">
        <v>2.126822385140799</v>
      </c>
      <c r="X2440">
        <v>2.1280654505026511</v>
      </c>
      <c r="Y2440">
        <v>2.1293180856005889</v>
      </c>
    </row>
    <row r="2441" spans="1:25" x14ac:dyDescent="0.2">
      <c r="A2441" s="1">
        <v>2434</v>
      </c>
      <c r="B2441">
        <v>1.8976256615834519</v>
      </c>
      <c r="C2441">
        <v>1.89864203203327</v>
      </c>
      <c r="D2441">
        <v>1.899665643047505</v>
      </c>
      <c r="E2441">
        <v>1.9006965756850009</v>
      </c>
      <c r="F2441">
        <v>1.9017349048174961</v>
      </c>
      <c r="G2441">
        <v>1.9027807081119339</v>
      </c>
      <c r="H2441">
        <v>1.903834070747759</v>
      </c>
      <c r="I2441">
        <v>1.904895074917756</v>
      </c>
      <c r="J2441">
        <v>1.905963802435104</v>
      </c>
      <c r="K2441">
        <v>1.907040338994322</v>
      </c>
      <c r="L2441">
        <v>1.908124770474442</v>
      </c>
      <c r="M2441">
        <v>1.909217180607371</v>
      </c>
      <c r="N2441">
        <v>1.9103176634178809</v>
      </c>
      <c r="O2441">
        <v>1.9114263039762069</v>
      </c>
      <c r="P2441">
        <v>1.9125431980025209</v>
      </c>
      <c r="Q2441">
        <v>1.9136684351174531</v>
      </c>
      <c r="R2441">
        <v>1.91480210830213</v>
      </c>
      <c r="S2441">
        <v>1.915944311120803</v>
      </c>
      <c r="T2441">
        <v>1.9170951484245251</v>
      </c>
      <c r="U2441">
        <v>1.918254708170529</v>
      </c>
      <c r="V2441">
        <v>1.91942309836116</v>
      </c>
      <c r="W2441">
        <v>1.9206004154916521</v>
      </c>
      <c r="X2441">
        <v>1.921786762518193</v>
      </c>
      <c r="Y2441">
        <v>1.9229822459687389</v>
      </c>
    </row>
    <row r="2442" spans="1:25" x14ac:dyDescent="0.2">
      <c r="A2442" s="1">
        <v>2435</v>
      </c>
      <c r="B2442">
        <v>1.800829049197612</v>
      </c>
      <c r="C2442">
        <v>1.801834205764967</v>
      </c>
      <c r="D2442">
        <v>1.802846526314597</v>
      </c>
      <c r="E2442">
        <v>1.8038660794842341</v>
      </c>
      <c r="F2442">
        <v>1.804892951201378</v>
      </c>
      <c r="G2442">
        <v>1.805927217789201</v>
      </c>
      <c r="H2442">
        <v>1.806968957363549</v>
      </c>
      <c r="I2442">
        <v>1.8080182538605669</v>
      </c>
      <c r="J2442">
        <v>1.8090751880495941</v>
      </c>
      <c r="K2442">
        <v>1.810139847315275</v>
      </c>
      <c r="L2442">
        <v>1.8112123134109139</v>
      </c>
      <c r="M2442">
        <v>1.812292671509343</v>
      </c>
      <c r="N2442">
        <v>1.8133810097657199</v>
      </c>
      <c r="O2442">
        <v>1.8144774188328061</v>
      </c>
      <c r="P2442">
        <v>1.815581988846265</v>
      </c>
      <c r="Q2442">
        <v>1.8166948103835729</v>
      </c>
      <c r="R2442">
        <v>1.817815972472274</v>
      </c>
      <c r="S2442">
        <v>1.8189455742722891</v>
      </c>
      <c r="T2442">
        <v>1.8200837106978489</v>
      </c>
      <c r="U2442">
        <v>1.8212304795928711</v>
      </c>
      <c r="V2442">
        <v>1.8223859783543479</v>
      </c>
      <c r="W2442">
        <v>1.823550304345289</v>
      </c>
      <c r="X2442">
        <v>1.8247235619844979</v>
      </c>
      <c r="Y2442">
        <v>1.825905850549131</v>
      </c>
    </row>
    <row r="2443" spans="1:25" x14ac:dyDescent="0.2">
      <c r="A2443" s="1">
        <v>2436</v>
      </c>
      <c r="B2443">
        <v>1.725275515858359</v>
      </c>
      <c r="C2443">
        <v>1.7262392563026889</v>
      </c>
      <c r="D2443">
        <v>1.727209864882278</v>
      </c>
      <c r="E2443">
        <v>1.728187411219076</v>
      </c>
      <c r="F2443">
        <v>1.7291719739409579</v>
      </c>
      <c r="G2443">
        <v>1.730163622085499</v>
      </c>
      <c r="H2443">
        <v>1.731162439965908</v>
      </c>
      <c r="I2443">
        <v>1.732168503617582</v>
      </c>
      <c r="J2443">
        <v>1.7331818898335081</v>
      </c>
      <c r="K2443">
        <v>1.734202680250635</v>
      </c>
      <c r="L2443">
        <v>1.7352309539598469</v>
      </c>
      <c r="M2443">
        <v>1.736266800352527</v>
      </c>
      <c r="N2443">
        <v>1.7373102959988529</v>
      </c>
      <c r="O2443">
        <v>1.7383615282990279</v>
      </c>
      <c r="P2443">
        <v>1.739420584892118</v>
      </c>
      <c r="Q2443">
        <v>1.7404875513343769</v>
      </c>
      <c r="R2443">
        <v>1.7415625234249721</v>
      </c>
      <c r="S2443">
        <v>1.7426455825353451</v>
      </c>
      <c r="T2443">
        <v>1.743736826465963</v>
      </c>
      <c r="U2443">
        <v>1.744836342142732</v>
      </c>
      <c r="V2443">
        <v>1.745944228519194</v>
      </c>
      <c r="W2443">
        <v>1.7470605824007439</v>
      </c>
      <c r="X2443">
        <v>1.7481854964141359</v>
      </c>
      <c r="Y2443">
        <v>1.749319074714951</v>
      </c>
    </row>
    <row r="2444" spans="1:25" x14ac:dyDescent="0.2">
      <c r="A2444" s="1">
        <v>2437</v>
      </c>
      <c r="B2444">
        <v>1.8991837701516709</v>
      </c>
      <c r="C2444">
        <v>1.9002169098565369</v>
      </c>
      <c r="D2444">
        <v>1.9012574105434541</v>
      </c>
      <c r="E2444">
        <v>1.902305349426922</v>
      </c>
      <c r="F2444">
        <v>1.903360809784765</v>
      </c>
      <c r="G2444">
        <v>1.9044238697964939</v>
      </c>
      <c r="H2444">
        <v>1.9054946092369709</v>
      </c>
      <c r="I2444">
        <v>1.906573120635898</v>
      </c>
      <c r="J2444">
        <v>1.90765947813787</v>
      </c>
      <c r="K2444">
        <v>1.9087537762538529</v>
      </c>
      <c r="L2444">
        <v>1.9098560980863031</v>
      </c>
      <c r="M2444">
        <v>1.910966535414826</v>
      </c>
      <c r="N2444">
        <v>1.912085170042136</v>
      </c>
      <c r="O2444">
        <v>1.9132121053907321</v>
      </c>
      <c r="P2444">
        <v>1.914347425809926</v>
      </c>
      <c r="Q2444">
        <v>1.9154912255259759</v>
      </c>
      <c r="R2444">
        <v>1.916643601806117</v>
      </c>
      <c r="S2444">
        <v>1.917804652839781</v>
      </c>
      <c r="T2444">
        <v>1.9189744774048421</v>
      </c>
      <c r="U2444">
        <v>1.920153166490397</v>
      </c>
      <c r="V2444">
        <v>1.921340834231831</v>
      </c>
      <c r="W2444">
        <v>1.9225375756091769</v>
      </c>
      <c r="X2444">
        <v>1.9237434957643651</v>
      </c>
      <c r="Y2444">
        <v>1.924958701356521</v>
      </c>
    </row>
    <row r="2445" spans="1:25" x14ac:dyDescent="0.2">
      <c r="A2445" s="1">
        <v>2438</v>
      </c>
      <c r="B2445">
        <v>2.0173592176553199</v>
      </c>
      <c r="C2445">
        <v>2.018388921078377</v>
      </c>
      <c r="D2445">
        <v>2.0194259592810231</v>
      </c>
      <c r="E2445">
        <v>2.020470411750245</v>
      </c>
      <c r="F2445">
        <v>2.0215223561098781</v>
      </c>
      <c r="G2445">
        <v>2.022581876740198</v>
      </c>
      <c r="H2445">
        <v>2.023649059536103</v>
      </c>
      <c r="I2445">
        <v>2.0247239782060862</v>
      </c>
      <c r="J2445">
        <v>2.025806722311732</v>
      </c>
      <c r="K2445">
        <v>2.026897378669561</v>
      </c>
      <c r="L2445">
        <v>2.0279960335351772</v>
      </c>
      <c r="M2445">
        <v>2.029102774882046</v>
      </c>
      <c r="N2445">
        <v>2.0302176911262162</v>
      </c>
      <c r="O2445">
        <v>2.031340872686473</v>
      </c>
      <c r="P2445">
        <v>2.0324724145335868</v>
      </c>
      <c r="Q2445">
        <v>2.033612406844965</v>
      </c>
      <c r="R2445">
        <v>2.034760954390932</v>
      </c>
      <c r="S2445">
        <v>2.0359181386367928</v>
      </c>
      <c r="T2445">
        <v>2.0370840688455298</v>
      </c>
      <c r="U2445">
        <v>2.0382588397068941</v>
      </c>
      <c r="V2445">
        <v>2.0394425523055948</v>
      </c>
      <c r="W2445">
        <v>2.0406353128826038</v>
      </c>
      <c r="X2445">
        <v>2.0418372208166389</v>
      </c>
      <c r="Y2445">
        <v>2.0430483815778291</v>
      </c>
    </row>
    <row r="2446" spans="1:25" x14ac:dyDescent="0.2">
      <c r="A2446" s="1">
        <v>2439</v>
      </c>
      <c r="B2446">
        <v>2.00837096295525</v>
      </c>
      <c r="C2446">
        <v>2.0094114820996061</v>
      </c>
      <c r="D2446">
        <v>2.0104594145794339</v>
      </c>
      <c r="E2446">
        <v>2.0115148352664449</v>
      </c>
      <c r="F2446">
        <v>2.0125778310590912</v>
      </c>
      <c r="G2446">
        <v>2.0136484834638719</v>
      </c>
      <c r="H2446">
        <v>2.0147268726287031</v>
      </c>
      <c r="I2446">
        <v>2.0158130843216018</v>
      </c>
      <c r="J2446">
        <v>2.016907200784237</v>
      </c>
      <c r="K2446">
        <v>2.0180093113501449</v>
      </c>
      <c r="L2446">
        <v>2.019119508162551</v>
      </c>
      <c r="M2446">
        <v>2.020237871967677</v>
      </c>
      <c r="N2446">
        <v>2.021364497839488</v>
      </c>
      <c r="O2446">
        <v>2.0224994786422918</v>
      </c>
      <c r="P2446">
        <v>2.023642905874766</v>
      </c>
      <c r="Q2446">
        <v>2.0247948738815889</v>
      </c>
      <c r="R2446">
        <v>2.025955481358686</v>
      </c>
      <c r="S2446">
        <v>2.0271248211152728</v>
      </c>
      <c r="T2446">
        <v>2.028302998637241</v>
      </c>
      <c r="U2446">
        <v>2.0294901089945792</v>
      </c>
      <c r="V2446">
        <v>2.0306862567363462</v>
      </c>
      <c r="W2446">
        <v>2.0318915438382188</v>
      </c>
      <c r="X2446">
        <v>2.0331060740205009</v>
      </c>
      <c r="Y2446">
        <v>2.034329960139583</v>
      </c>
    </row>
    <row r="2447" spans="1:25" x14ac:dyDescent="0.2">
      <c r="A2447" s="1">
        <v>2440</v>
      </c>
      <c r="B2447">
        <v>1.8679814248872439</v>
      </c>
      <c r="C2447">
        <v>1.869004842564213</v>
      </c>
      <c r="D2447">
        <v>1.870035550077247</v>
      </c>
      <c r="E2447">
        <v>1.871073626135306</v>
      </c>
      <c r="F2447">
        <v>1.8721191546673781</v>
      </c>
      <c r="G2447">
        <v>1.8731722096639369</v>
      </c>
      <c r="H2447">
        <v>1.8742328750118289</v>
      </c>
      <c r="I2447">
        <v>1.8753012338164921</v>
      </c>
      <c r="J2447">
        <v>1.876377371822356</v>
      </c>
      <c r="K2447">
        <v>1.8774613713266011</v>
      </c>
      <c r="L2447">
        <v>1.8785533194225521</v>
      </c>
      <c r="M2447">
        <v>1.8796533018955881</v>
      </c>
      <c r="N2447">
        <v>1.880761413617978</v>
      </c>
      <c r="O2447">
        <v>1.8818777411718399</v>
      </c>
      <c r="P2447">
        <v>1.88300237764028</v>
      </c>
      <c r="Q2447">
        <v>1.8841354134104931</v>
      </c>
      <c r="R2447">
        <v>1.8852769467464729</v>
      </c>
      <c r="S2447">
        <v>1.886427069542012</v>
      </c>
      <c r="T2447">
        <v>1.8875858848273239</v>
      </c>
      <c r="U2447">
        <v>1.888753482775184</v>
      </c>
      <c r="V2447">
        <v>1.8899299703666861</v>
      </c>
      <c r="W2447">
        <v>1.8911154505600261</v>
      </c>
      <c r="X2447">
        <v>1.8923100231922609</v>
      </c>
      <c r="Y2447">
        <v>1.89351379402575</v>
      </c>
    </row>
    <row r="2448" spans="1:25" x14ac:dyDescent="0.2">
      <c r="A2448" s="1">
        <v>2441</v>
      </c>
      <c r="B2448">
        <v>2.0348802102414769</v>
      </c>
      <c r="C2448">
        <v>2.035948713997239</v>
      </c>
      <c r="D2448">
        <v>2.0370248289680428</v>
      </c>
      <c r="E2448">
        <v>2.0381086408405671</v>
      </c>
      <c r="F2448">
        <v>2.039200229822725</v>
      </c>
      <c r="G2448">
        <v>2.0402996774070781</v>
      </c>
      <c r="H2448">
        <v>2.0414070709597318</v>
      </c>
      <c r="I2448">
        <v>2.0425224986099311</v>
      </c>
      <c r="J2448">
        <v>2.0436460461583992</v>
      </c>
      <c r="K2448">
        <v>2.0447778022235918</v>
      </c>
      <c r="L2448">
        <v>2.0459178569301422</v>
      </c>
      <c r="M2448">
        <v>2.04706630131402</v>
      </c>
      <c r="N2448">
        <v>2.048223232138036</v>
      </c>
      <c r="O2448">
        <v>2.0493887413539169</v>
      </c>
      <c r="P2448">
        <v>2.050562925762534</v>
      </c>
      <c r="Q2448">
        <v>2.0517458770779031</v>
      </c>
      <c r="R2448">
        <v>2.0529377009358378</v>
      </c>
      <c r="S2448">
        <v>2.0541384947086998</v>
      </c>
      <c r="T2448">
        <v>2.055348359859078</v>
      </c>
      <c r="U2448">
        <v>2.0565673997234821</v>
      </c>
      <c r="V2448">
        <v>2.0577957212978579</v>
      </c>
      <c r="W2448">
        <v>2.0590334262642851</v>
      </c>
      <c r="X2448">
        <v>2.060280627319715</v>
      </c>
      <c r="Y2448">
        <v>2.0615374279401788</v>
      </c>
    </row>
    <row r="2449" spans="1:25" x14ac:dyDescent="0.2">
      <c r="A2449" s="1">
        <v>2442</v>
      </c>
      <c r="B2449">
        <v>2.0455973142095369</v>
      </c>
      <c r="C2449">
        <v>2.0466588678735889</v>
      </c>
      <c r="D2449">
        <v>2.047727984526166</v>
      </c>
      <c r="E2449">
        <v>2.048804742376499</v>
      </c>
      <c r="F2449">
        <v>2.049889228263126</v>
      </c>
      <c r="G2449">
        <v>2.050981522974042</v>
      </c>
      <c r="H2449">
        <v>2.0520817118860162</v>
      </c>
      <c r="I2449">
        <v>2.0531898807781852</v>
      </c>
      <c r="J2449">
        <v>2.0543061179295301</v>
      </c>
      <c r="K2449">
        <v>2.0554305092288558</v>
      </c>
      <c r="L2449">
        <v>2.0565631481333591</v>
      </c>
      <c r="M2449">
        <v>2.0577041210046949</v>
      </c>
      <c r="N2449">
        <v>2.0588535230188918</v>
      </c>
      <c r="O2449">
        <v>2.0600114504947</v>
      </c>
      <c r="P2449">
        <v>2.0611779893886228</v>
      </c>
      <c r="Q2449">
        <v>2.062353247832788</v>
      </c>
      <c r="R2449">
        <v>2.063537314403209</v>
      </c>
      <c r="S2449">
        <v>2.0647302955533462</v>
      </c>
      <c r="T2449">
        <v>2.0659322910973632</v>
      </c>
      <c r="U2449">
        <v>2.0671433985805798</v>
      </c>
      <c r="V2449">
        <v>2.068363727679785</v>
      </c>
      <c r="W2449">
        <v>2.0695933805112969</v>
      </c>
      <c r="X2449">
        <v>2.0708324663445592</v>
      </c>
      <c r="Y2449">
        <v>2.072081090523338</v>
      </c>
    </row>
    <row r="2450" spans="1:25" x14ac:dyDescent="0.2">
      <c r="A2450" s="1">
        <v>2443</v>
      </c>
      <c r="B2450">
        <v>1.776599116108774</v>
      </c>
      <c r="C2450">
        <v>1.7775842393807839</v>
      </c>
      <c r="D2450">
        <v>1.7785763772703951</v>
      </c>
      <c r="E2450">
        <v>1.7795756128389599</v>
      </c>
      <c r="F2450">
        <v>1.780582016656699</v>
      </c>
      <c r="G2450">
        <v>1.7815956665101029</v>
      </c>
      <c r="H2450">
        <v>1.7826166465159381</v>
      </c>
      <c r="I2450">
        <v>1.783645024753483</v>
      </c>
      <c r="J2450">
        <v>1.7846808947153929</v>
      </c>
      <c r="K2450">
        <v>1.7857243319258</v>
      </c>
      <c r="L2450">
        <v>1.786775420269141</v>
      </c>
      <c r="M2450">
        <v>1.787834246629034</v>
      </c>
      <c r="N2450">
        <v>1.7889008929765331</v>
      </c>
      <c r="O2450">
        <v>1.789975447376688</v>
      </c>
      <c r="P2450">
        <v>1.7910579993011251</v>
      </c>
      <c r="Q2450">
        <v>1.7921486389089381</v>
      </c>
      <c r="R2450">
        <v>1.793247455801092</v>
      </c>
      <c r="S2450">
        <v>1.7943545431627561</v>
      </c>
      <c r="T2450">
        <v>1.795469997920496</v>
      </c>
      <c r="U2450">
        <v>1.7965939045144941</v>
      </c>
      <c r="V2450">
        <v>1.7977263730639621</v>
      </c>
      <c r="W2450">
        <v>1.7988674913152909</v>
      </c>
      <c r="X2450">
        <v>1.8000173636070611</v>
      </c>
      <c r="Y2450">
        <v>1.8011760886073711</v>
      </c>
    </row>
    <row r="2451" spans="1:25" x14ac:dyDescent="0.2">
      <c r="A2451" s="1">
        <v>2444</v>
      </c>
      <c r="B2451">
        <v>1.922924630517115</v>
      </c>
      <c r="C2451">
        <v>1.923973490147401</v>
      </c>
      <c r="D2451">
        <v>1.925029823292304</v>
      </c>
      <c r="E2451">
        <v>1.9260937069398769</v>
      </c>
      <c r="F2451">
        <v>1.927165228354083</v>
      </c>
      <c r="G2451">
        <v>1.928244464885384</v>
      </c>
      <c r="H2451">
        <v>1.929331499432521</v>
      </c>
      <c r="I2451">
        <v>1.9304264199988379</v>
      </c>
      <c r="J2451">
        <v>1.931529309427634</v>
      </c>
      <c r="K2451">
        <v>1.9326402551268691</v>
      </c>
      <c r="L2451">
        <v>1.933759353241002</v>
      </c>
      <c r="M2451">
        <v>1.934886685103018</v>
      </c>
      <c r="N2451">
        <v>1.9360223468836979</v>
      </c>
      <c r="O2451">
        <v>1.9371664273046041</v>
      </c>
      <c r="P2451">
        <v>1.9383190225048701</v>
      </c>
      <c r="Q2451">
        <v>1.9394802279642249</v>
      </c>
      <c r="R2451">
        <v>1.940650139604446</v>
      </c>
      <c r="S2451">
        <v>1.941828856652497</v>
      </c>
      <c r="T2451">
        <v>1.943016480153672</v>
      </c>
      <c r="U2451">
        <v>1.944213109936326</v>
      </c>
      <c r="V2451">
        <v>1.9454188439007469</v>
      </c>
      <c r="W2451">
        <v>1.9466337968038621</v>
      </c>
      <c r="X2451">
        <v>1.947858068462808</v>
      </c>
      <c r="Y2451">
        <v>1.9490917648615851</v>
      </c>
    </row>
    <row r="2452" spans="1:25" x14ac:dyDescent="0.2">
      <c r="A2452" s="1">
        <v>2445</v>
      </c>
      <c r="B2452">
        <v>1.878626369846923</v>
      </c>
      <c r="C2452">
        <v>1.8796398345142189</v>
      </c>
      <c r="D2452">
        <v>1.880660518798871</v>
      </c>
      <c r="E2452">
        <v>1.8816885007916651</v>
      </c>
      <c r="F2452">
        <v>1.8827238583482839</v>
      </c>
      <c r="G2452">
        <v>1.8837666710263441</v>
      </c>
      <c r="H2452">
        <v>1.884817020287499</v>
      </c>
      <c r="I2452">
        <v>1.885874989549478</v>
      </c>
      <c r="J2452">
        <v>1.8869406592486311</v>
      </c>
      <c r="K2452">
        <v>1.888014117700298</v>
      </c>
      <c r="L2452">
        <v>1.8890954455114379</v>
      </c>
      <c r="M2452">
        <v>1.8901847333088231</v>
      </c>
      <c r="N2452">
        <v>1.891282069826125</v>
      </c>
      <c r="O2452">
        <v>1.892387538418254</v>
      </c>
      <c r="P2452">
        <v>1.893501234623383</v>
      </c>
      <c r="Q2452">
        <v>1.89462325535133</v>
      </c>
      <c r="R2452">
        <v>1.8957536860877311</v>
      </c>
      <c r="S2452">
        <v>1.8968926245277049</v>
      </c>
      <c r="T2452">
        <v>1.89804016450891</v>
      </c>
      <c r="U2452">
        <v>1.8991964120410589</v>
      </c>
      <c r="V2452">
        <v>1.900361455416653</v>
      </c>
      <c r="W2452">
        <v>1.901535406885134</v>
      </c>
      <c r="X2452">
        <v>1.9027183614498491</v>
      </c>
      <c r="Y2452">
        <v>1.9039104233515389</v>
      </c>
    </row>
    <row r="2453" spans="1:25" x14ac:dyDescent="0.2">
      <c r="A2453" s="1">
        <v>2446</v>
      </c>
      <c r="B2453">
        <v>2.0079687454235811</v>
      </c>
      <c r="C2453">
        <v>2.009017414862611</v>
      </c>
      <c r="D2453">
        <v>2.0100735549662638</v>
      </c>
      <c r="E2453">
        <v>2.011137243072624</v>
      </c>
      <c r="F2453">
        <v>2.012208569627572</v>
      </c>
      <c r="G2453">
        <v>2.0132876071132322</v>
      </c>
      <c r="H2453">
        <v>2.0143744424392329</v>
      </c>
      <c r="I2453">
        <v>2.0154691599742351</v>
      </c>
      <c r="J2453">
        <v>2.016571852505169</v>
      </c>
      <c r="K2453">
        <v>2.0176825976029482</v>
      </c>
      <c r="L2453">
        <v>2.0188014896698059</v>
      </c>
      <c r="M2453">
        <v>2.0199286157148042</v>
      </c>
      <c r="N2453">
        <v>2.021064069192271</v>
      </c>
      <c r="O2453">
        <v>2.0222079388864609</v>
      </c>
      <c r="P2453">
        <v>2.0233603258776518</v>
      </c>
      <c r="Q2453">
        <v>2.0245213190917539</v>
      </c>
      <c r="R2453">
        <v>2.0256910172891951</v>
      </c>
      <c r="S2453">
        <v>2.0268695197126831</v>
      </c>
      <c r="T2453">
        <v>2.028056927468036</v>
      </c>
      <c r="U2453">
        <v>2.029253335931565</v>
      </c>
      <c r="V2453">
        <v>2.0304588532254968</v>
      </c>
      <c r="W2453">
        <v>2.031673582044514</v>
      </c>
      <c r="X2453">
        <v>2.0328976296612979</v>
      </c>
      <c r="Y2453">
        <v>2.034131101120678</v>
      </c>
    </row>
    <row r="2454" spans="1:25" x14ac:dyDescent="0.2">
      <c r="A2454" s="1">
        <v>2447</v>
      </c>
      <c r="B2454">
        <v>1.751854113884717</v>
      </c>
      <c r="C2454">
        <v>1.752825805425545</v>
      </c>
      <c r="D2454">
        <v>1.7538044197224021</v>
      </c>
      <c r="E2454">
        <v>1.7547900309939299</v>
      </c>
      <c r="F2454">
        <v>1.755782711633797</v>
      </c>
      <c r="G2454">
        <v>1.756782542734258</v>
      </c>
      <c r="H2454">
        <v>1.7577896019445951</v>
      </c>
      <c r="I2454">
        <v>1.7588039642176869</v>
      </c>
      <c r="J2454">
        <v>1.759825709705076</v>
      </c>
      <c r="K2454">
        <v>1.7608549210119639</v>
      </c>
      <c r="L2454">
        <v>1.7618916794446751</v>
      </c>
      <c r="M2454">
        <v>1.762936067736061</v>
      </c>
      <c r="N2454">
        <v>1.763988174444862</v>
      </c>
      <c r="O2454">
        <v>1.765048079375426</v>
      </c>
      <c r="P2454">
        <v>1.766115872529658</v>
      </c>
      <c r="Q2454">
        <v>1.767191644367452</v>
      </c>
      <c r="R2454">
        <v>1.768275480248964</v>
      </c>
      <c r="S2454">
        <v>1.7693674735420439</v>
      </c>
      <c r="T2454">
        <v>1.7704677176585411</v>
      </c>
      <c r="U2454">
        <v>1.7715763051415729</v>
      </c>
      <c r="V2454">
        <v>1.772693332162264</v>
      </c>
      <c r="W2454">
        <v>1.773818892770211</v>
      </c>
      <c r="X2454">
        <v>1.774953089418114</v>
      </c>
      <c r="Y2454">
        <v>1.776096016677873</v>
      </c>
    </row>
    <row r="2455" spans="1:25" x14ac:dyDescent="0.2">
      <c r="A2455" s="1">
        <v>2448</v>
      </c>
      <c r="B2455">
        <v>2.0852622431036449</v>
      </c>
      <c r="C2455">
        <v>2.086316077986508</v>
      </c>
      <c r="D2455">
        <v>2.087377425673941</v>
      </c>
      <c r="E2455">
        <v>2.0884463580005268</v>
      </c>
      <c r="F2455">
        <v>2.0895229609433139</v>
      </c>
      <c r="G2455">
        <v>2.090607317062092</v>
      </c>
      <c r="H2455">
        <v>2.09169950938051</v>
      </c>
      <c r="I2455">
        <v>2.0927996221973859</v>
      </c>
      <c r="J2455">
        <v>2.0939077466262992</v>
      </c>
      <c r="K2455">
        <v>2.095023965519927</v>
      </c>
      <c r="L2455">
        <v>2.0961483719703389</v>
      </c>
      <c r="M2455">
        <v>2.097281049829697</v>
      </c>
      <c r="N2455">
        <v>2.0984220986551829</v>
      </c>
      <c r="O2455">
        <v>2.0995716100067572</v>
      </c>
      <c r="P2455">
        <v>2.1007296733756662</v>
      </c>
      <c r="Q2455">
        <v>2.1018963881250849</v>
      </c>
      <c r="R2455">
        <v>2.1030718518141112</v>
      </c>
      <c r="S2455">
        <v>2.1042561594765639</v>
      </c>
      <c r="T2455">
        <v>2.1054494175627152</v>
      </c>
      <c r="U2455">
        <v>2.1066517216430189</v>
      </c>
      <c r="V2455">
        <v>2.10786318004615</v>
      </c>
      <c r="W2455">
        <v>2.1090838957052389</v>
      </c>
      <c r="X2455">
        <v>2.1103139753880762</v>
      </c>
      <c r="Y2455">
        <v>2.111553527608069</v>
      </c>
    </row>
    <row r="2456" spans="1:25" x14ac:dyDescent="0.2">
      <c r="A2456" s="1">
        <v>2449</v>
      </c>
      <c r="B2456">
        <v>1.935014246541521</v>
      </c>
      <c r="C2456">
        <v>1.936025310392081</v>
      </c>
      <c r="D2456">
        <v>1.937043574343364</v>
      </c>
      <c r="E2456">
        <v>1.9380691206147831</v>
      </c>
      <c r="F2456">
        <v>1.9391020177416169</v>
      </c>
      <c r="G2456">
        <v>1.9401423609899831</v>
      </c>
      <c r="H2456">
        <v>1.9411902195728119</v>
      </c>
      <c r="I2456">
        <v>1.942245680184018</v>
      </c>
      <c r="J2456">
        <v>1.943308822785726</v>
      </c>
      <c r="K2456">
        <v>1.9443797341503719</v>
      </c>
      <c r="L2456">
        <v>1.9454584992719011</v>
      </c>
      <c r="M2456">
        <v>1.946545203445069</v>
      </c>
      <c r="N2456">
        <v>1.947639932416545</v>
      </c>
      <c r="O2456">
        <v>1.94874278533454</v>
      </c>
      <c r="P2456">
        <v>1.949853841045277</v>
      </c>
      <c r="Q2456">
        <v>1.950973201776234</v>
      </c>
      <c r="R2456">
        <v>1.952100948584645</v>
      </c>
      <c r="S2456">
        <v>1.9532371825637711</v>
      </c>
      <c r="T2456">
        <v>1.954382005884987</v>
      </c>
      <c r="U2456">
        <v>1.9555355086884769</v>
      </c>
      <c r="V2456">
        <v>1.956697796076037</v>
      </c>
      <c r="W2456">
        <v>1.957868958986511</v>
      </c>
      <c r="X2456">
        <v>1.9590491065470399</v>
      </c>
      <c r="Y2456">
        <v>1.9602383461530519</v>
      </c>
    </row>
    <row r="2457" spans="1:25" x14ac:dyDescent="0.2">
      <c r="A2457" s="1">
        <v>2450</v>
      </c>
      <c r="B2457">
        <v>1.856580801639915</v>
      </c>
      <c r="C2457">
        <v>1.857584466500332</v>
      </c>
      <c r="D2457">
        <v>1.858595281509474</v>
      </c>
      <c r="E2457">
        <v>1.8596133273617881</v>
      </c>
      <c r="F2457">
        <v>1.8606386752565161</v>
      </c>
      <c r="G2457">
        <v>1.8616714071492639</v>
      </c>
      <c r="H2457">
        <v>1.862711599072328</v>
      </c>
      <c r="I2457">
        <v>1.863759338761285</v>
      </c>
      <c r="J2457">
        <v>1.864814708081002</v>
      </c>
      <c r="K2457">
        <v>1.865877784356041</v>
      </c>
      <c r="L2457">
        <v>1.866948661005984</v>
      </c>
      <c r="M2457">
        <v>1.86802741743923</v>
      </c>
      <c r="N2457">
        <v>1.86911414015164</v>
      </c>
      <c r="O2457">
        <v>1.870208924387734</v>
      </c>
      <c r="P2457">
        <v>1.8713118545281511</v>
      </c>
      <c r="Q2457">
        <v>1.872423024655586</v>
      </c>
      <c r="R2457">
        <v>1.873542525554154</v>
      </c>
      <c r="S2457">
        <v>1.874670451956403</v>
      </c>
      <c r="T2457">
        <v>1.875806899186899</v>
      </c>
      <c r="U2457">
        <v>1.8769519674956461</v>
      </c>
      <c r="V2457">
        <v>1.8781057497500671</v>
      </c>
      <c r="W2457">
        <v>1.879268348465412</v>
      </c>
      <c r="X2457">
        <v>1.8804398656978789</v>
      </c>
      <c r="Y2457">
        <v>1.881620403227876</v>
      </c>
    </row>
    <row r="2458" spans="1:25" x14ac:dyDescent="0.2">
      <c r="A2458" s="1">
        <v>2451</v>
      </c>
      <c r="B2458">
        <v>1.799897835365569</v>
      </c>
      <c r="C2458">
        <v>1.800897599084192</v>
      </c>
      <c r="D2458">
        <v>1.801904485208506</v>
      </c>
      <c r="E2458">
        <v>1.8029185678501389</v>
      </c>
      <c r="F2458">
        <v>1.803939929024674</v>
      </c>
      <c r="G2458">
        <v>1.80496864479249</v>
      </c>
      <c r="H2458">
        <v>1.8060047958629799</v>
      </c>
      <c r="I2458">
        <v>1.8070484606490731</v>
      </c>
      <c r="J2458">
        <v>1.808099725067871</v>
      </c>
      <c r="K2458">
        <v>1.809158669953163</v>
      </c>
      <c r="L2458">
        <v>1.8102253794480789</v>
      </c>
      <c r="M2458">
        <v>1.8112999428417711</v>
      </c>
      <c r="N2458">
        <v>1.812382441623984</v>
      </c>
      <c r="O2458">
        <v>1.8134729668743239</v>
      </c>
      <c r="P2458">
        <v>1.8145716103566689</v>
      </c>
      <c r="Q2458">
        <v>1.815678458856224</v>
      </c>
      <c r="R2458">
        <v>1.8167936059355489</v>
      </c>
      <c r="S2458">
        <v>1.8179171473914519</v>
      </c>
      <c r="T2458">
        <v>1.819049177486163</v>
      </c>
      <c r="U2458">
        <v>1.8201897896809409</v>
      </c>
      <c r="V2458">
        <v>1.8213390869557311</v>
      </c>
      <c r="W2458">
        <v>1.822497165499523</v>
      </c>
      <c r="X2458">
        <v>1.8236641273482941</v>
      </c>
      <c r="Y2458">
        <v>1.8248400762089909</v>
      </c>
    </row>
    <row r="2459" spans="1:25" x14ac:dyDescent="0.2">
      <c r="A2459" s="1">
        <v>2452</v>
      </c>
      <c r="B2459">
        <v>1.721237550785937</v>
      </c>
      <c r="C2459">
        <v>1.722222971279959</v>
      </c>
      <c r="D2459">
        <v>1.7232154122104719</v>
      </c>
      <c r="E2459">
        <v>1.7242149495660779</v>
      </c>
      <c r="F2459">
        <v>1.725221659081636</v>
      </c>
      <c r="G2459">
        <v>1.7262356196689681</v>
      </c>
      <c r="H2459">
        <v>1.727256904607563</v>
      </c>
      <c r="I2459">
        <v>1.728285601801772</v>
      </c>
      <c r="J2459">
        <v>1.729321783438815</v>
      </c>
      <c r="K2459">
        <v>1.7303655367227391</v>
      </c>
      <c r="L2459">
        <v>1.731416942874678</v>
      </c>
      <c r="M2459">
        <v>1.7324760920762889</v>
      </c>
      <c r="N2459">
        <v>1.733543060286006</v>
      </c>
      <c r="O2459">
        <v>1.734617944482201</v>
      </c>
      <c r="P2459">
        <v>1.7357008232251221</v>
      </c>
      <c r="Q2459">
        <v>1.736791797725235</v>
      </c>
      <c r="R2459">
        <v>1.737890946383295</v>
      </c>
      <c r="S2459">
        <v>1.738998369903586</v>
      </c>
      <c r="T2459">
        <v>1.740114161029676</v>
      </c>
      <c r="U2459">
        <v>1.7412384130163081</v>
      </c>
      <c r="V2459">
        <v>1.742371222557811</v>
      </c>
      <c r="W2459">
        <v>1.7435126870523801</v>
      </c>
      <c r="X2459">
        <v>1.744662907145565</v>
      </c>
      <c r="Y2459">
        <v>1.745821988568689</v>
      </c>
    </row>
    <row r="2460" spans="1:25" x14ac:dyDescent="0.2">
      <c r="A2460" s="1">
        <v>2453</v>
      </c>
      <c r="B2460">
        <v>1.7206850890624601</v>
      </c>
      <c r="C2460">
        <v>1.7216766257938489</v>
      </c>
      <c r="D2460">
        <v>1.7226752251513311</v>
      </c>
      <c r="E2460">
        <v>1.723680966269965</v>
      </c>
      <c r="F2460">
        <v>1.724693922973894</v>
      </c>
      <c r="G2460">
        <v>1.725714171370504</v>
      </c>
      <c r="H2460">
        <v>1.726741795942855</v>
      </c>
      <c r="I2460">
        <v>1.727776874832472</v>
      </c>
      <c r="J2460">
        <v>1.728819486523355</v>
      </c>
      <c r="K2460">
        <v>1.729869718731204</v>
      </c>
      <c r="L2460">
        <v>1.73092764962376</v>
      </c>
      <c r="M2460">
        <v>1.7319933696777929</v>
      </c>
      <c r="N2460">
        <v>1.733066958850761</v>
      </c>
      <c r="O2460">
        <v>1.7341485126381431</v>
      </c>
      <c r="P2460">
        <v>1.7352381129265879</v>
      </c>
      <c r="Q2460">
        <v>1.7363358537125499</v>
      </c>
      <c r="R2460">
        <v>1.737441824943061</v>
      </c>
      <c r="S2460">
        <v>1.7385561211710221</v>
      </c>
      <c r="T2460">
        <v>1.7396788340830771</v>
      </c>
      <c r="U2460">
        <v>1.7408100628345</v>
      </c>
      <c r="V2460">
        <v>1.741949901804648</v>
      </c>
      <c r="W2460">
        <v>1.743098451654989</v>
      </c>
      <c r="X2460">
        <v>1.7442558086817881</v>
      </c>
      <c r="Y2460">
        <v>1.745422080622808</v>
      </c>
    </row>
    <row r="2461" spans="1:25" x14ac:dyDescent="0.2">
      <c r="A2461" s="1">
        <v>2454</v>
      </c>
      <c r="B2461">
        <v>2.0855655321586108</v>
      </c>
      <c r="C2461">
        <v>2.0866241786880169</v>
      </c>
      <c r="D2461">
        <v>2.0876903673846239</v>
      </c>
      <c r="E2461">
        <v>2.08876418581373</v>
      </c>
      <c r="F2461">
        <v>2.0898457018206469</v>
      </c>
      <c r="G2461">
        <v>2.0909350086279139</v>
      </c>
      <c r="H2461">
        <v>2.0920321828174329</v>
      </c>
      <c r="I2461">
        <v>2.0931373241868418</v>
      </c>
      <c r="J2461">
        <v>2.094250503815795</v>
      </c>
      <c r="K2461">
        <v>2.0953718165746542</v>
      </c>
      <c r="L2461">
        <v>2.0965013563487829</v>
      </c>
      <c r="M2461">
        <v>2.0976392083592512</v>
      </c>
      <c r="N2461">
        <v>2.098785465587897</v>
      </c>
      <c r="O2461">
        <v>2.0999402219945771</v>
      </c>
      <c r="P2461">
        <v>2.1011035715641291</v>
      </c>
      <c r="Q2461">
        <v>2.1022756130616478</v>
      </c>
      <c r="R2461">
        <v>2.1034564418022281</v>
      </c>
      <c r="S2461">
        <v>2.1046461568945718</v>
      </c>
      <c r="T2461">
        <v>2.105844861996252</v>
      </c>
      <c r="U2461">
        <v>2.1070526546184012</v>
      </c>
      <c r="V2461">
        <v>2.1082696423380649</v>
      </c>
      <c r="W2461">
        <v>2.109495932644232</v>
      </c>
      <c r="X2461">
        <v>2.1107316220980228</v>
      </c>
      <c r="Y2461">
        <v>2.1119768338695661</v>
      </c>
    </row>
    <row r="2462" spans="1:25" x14ac:dyDescent="0.2">
      <c r="A2462" s="1">
        <v>2455</v>
      </c>
      <c r="B2462">
        <v>2.1089059035129329</v>
      </c>
      <c r="C2462">
        <v>2.1099800976166079</v>
      </c>
      <c r="D2462">
        <v>2.1110619439620848</v>
      </c>
      <c r="E2462">
        <v>2.1121515268309019</v>
      </c>
      <c r="F2462">
        <v>2.1132489272608832</v>
      </c>
      <c r="G2462">
        <v>2.1143542294726632</v>
      </c>
      <c r="H2462">
        <v>2.1154675197603399</v>
      </c>
      <c r="I2462">
        <v>2.1165888864355851</v>
      </c>
      <c r="J2462">
        <v>2.1177184142799268</v>
      </c>
      <c r="K2462">
        <v>2.1188561948298879</v>
      </c>
      <c r="L2462">
        <v>2.1200023212789731</v>
      </c>
      <c r="M2462">
        <v>2.121156881878878</v>
      </c>
      <c r="N2462">
        <v>2.1223199707345719</v>
      </c>
      <c r="O2462">
        <v>2.1234916879376691</v>
      </c>
      <c r="P2462">
        <v>2.1246721183548352</v>
      </c>
      <c r="Q2462">
        <v>2.1258613734061012</v>
      </c>
      <c r="R2462">
        <v>2.1270595427671539</v>
      </c>
      <c r="S2462">
        <v>2.1282667299016378</v>
      </c>
      <c r="T2462">
        <v>2.1294830361562558</v>
      </c>
      <c r="U2462">
        <v>2.130708568943708</v>
      </c>
      <c r="V2462">
        <v>2.1319434290237962</v>
      </c>
      <c r="W2462">
        <v>2.1331877229770488</v>
      </c>
      <c r="X2462">
        <v>2.1344415632002351</v>
      </c>
      <c r="Y2462">
        <v>2.1357050606075312</v>
      </c>
    </row>
    <row r="2463" spans="1:25" x14ac:dyDescent="0.2">
      <c r="A2463" s="1">
        <v>2456</v>
      </c>
      <c r="B2463">
        <v>2.021894735407574</v>
      </c>
      <c r="C2463">
        <v>2.022959224940041</v>
      </c>
      <c r="D2463">
        <v>2.0240312979643229</v>
      </c>
      <c r="E2463">
        <v>2.0251110361984792</v>
      </c>
      <c r="F2463">
        <v>2.0261985221352412</v>
      </c>
      <c r="G2463">
        <v>2.027293836424557</v>
      </c>
      <c r="H2463">
        <v>2.028397072717588</v>
      </c>
      <c r="I2463">
        <v>2.029508308579643</v>
      </c>
      <c r="J2463">
        <v>2.0306276294297652</v>
      </c>
      <c r="K2463">
        <v>2.031755133340583</v>
      </c>
      <c r="L2463">
        <v>2.0328909029677211</v>
      </c>
      <c r="M2463">
        <v>2.034035031231975</v>
      </c>
      <c r="N2463">
        <v>2.0351876135363538</v>
      </c>
      <c r="O2463">
        <v>2.0363487448989019</v>
      </c>
      <c r="P2463">
        <v>2.037518513790193</v>
      </c>
      <c r="Q2463">
        <v>2.0386970226954491</v>
      </c>
      <c r="R2463">
        <v>2.0398843672683831</v>
      </c>
      <c r="S2463">
        <v>2.0410806475225058</v>
      </c>
      <c r="T2463">
        <v>2.0422859671778339</v>
      </c>
      <c r="U2463">
        <v>2.0435004278629401</v>
      </c>
      <c r="V2463">
        <v>2.044724129832979</v>
      </c>
      <c r="W2463">
        <v>2.04595718401493</v>
      </c>
      <c r="X2463">
        <v>2.0471996953682088</v>
      </c>
      <c r="Y2463">
        <v>2.048451776096492</v>
      </c>
    </row>
    <row r="2464" spans="1:25" x14ac:dyDescent="0.2">
      <c r="A2464" s="1">
        <v>2457</v>
      </c>
      <c r="B2464">
        <v>1.7638298402107839</v>
      </c>
      <c r="C2464">
        <v>1.764834075136462</v>
      </c>
      <c r="D2464">
        <v>1.7658454654757469</v>
      </c>
      <c r="E2464">
        <v>1.7668640851831079</v>
      </c>
      <c r="F2464">
        <v>1.767890013713733</v>
      </c>
      <c r="G2464">
        <v>1.7689233323321809</v>
      </c>
      <c r="H2464">
        <v>1.769964118021272</v>
      </c>
      <c r="I2464">
        <v>1.7710124525128641</v>
      </c>
      <c r="J2464">
        <v>1.772068418642909</v>
      </c>
      <c r="K2464">
        <v>1.7731320997349329</v>
      </c>
      <c r="L2464">
        <v>1.77420358222242</v>
      </c>
      <c r="M2464">
        <v>1.7752829481266439</v>
      </c>
      <c r="N2464">
        <v>1.776370292247073</v>
      </c>
      <c r="O2464">
        <v>1.777465694383443</v>
      </c>
      <c r="P2464">
        <v>1.778569250872605</v>
      </c>
      <c r="Q2464">
        <v>1.779681050967566</v>
      </c>
      <c r="R2464">
        <v>1.780801186782768</v>
      </c>
      <c r="S2464">
        <v>1.781929753764278</v>
      </c>
      <c r="T2464">
        <v>1.783066846694781</v>
      </c>
      <c r="U2464">
        <v>1.784212562377272</v>
      </c>
      <c r="V2464">
        <v>1.7853670003952899</v>
      </c>
      <c r="W2464">
        <v>1.7865302579405511</v>
      </c>
      <c r="X2464">
        <v>1.7877024395525301</v>
      </c>
      <c r="Y2464">
        <v>1.7888836482606529</v>
      </c>
    </row>
    <row r="2465" spans="1:25" x14ac:dyDescent="0.2">
      <c r="A2465" s="1">
        <v>2458</v>
      </c>
      <c r="B2465">
        <v>2.1475843944170161</v>
      </c>
      <c r="C2465">
        <v>2.1486448736691841</v>
      </c>
      <c r="D2465">
        <v>2.1497129088856588</v>
      </c>
      <c r="E2465">
        <v>2.1507885756630492</v>
      </c>
      <c r="F2465">
        <v>2.151871962423042</v>
      </c>
      <c r="G2465">
        <v>2.152963152518633</v>
      </c>
      <c r="H2465">
        <v>2.1540622256617961</v>
      </c>
      <c r="I2465">
        <v>2.1551692736995909</v>
      </c>
      <c r="J2465">
        <v>2.156284378331268</v>
      </c>
      <c r="K2465">
        <v>2.1574076337512249</v>
      </c>
      <c r="L2465">
        <v>2.1585391223785351</v>
      </c>
      <c r="M2465">
        <v>2.1596789410817032</v>
      </c>
      <c r="N2465">
        <v>2.1608271774484571</v>
      </c>
      <c r="O2465">
        <v>2.1619839293041112</v>
      </c>
      <c r="P2465">
        <v>2.1631492926056182</v>
      </c>
      <c r="Q2465">
        <v>2.164323357834911</v>
      </c>
      <c r="R2465">
        <v>2.165506229376561</v>
      </c>
      <c r="S2465">
        <v>2.166698002141441</v>
      </c>
      <c r="T2465">
        <v>2.1678987771030052</v>
      </c>
      <c r="U2465">
        <v>2.1691086617807258</v>
      </c>
      <c r="V2465">
        <v>2.1703277520807571</v>
      </c>
      <c r="W2465">
        <v>2.171556158671732</v>
      </c>
      <c r="X2465">
        <v>2.1727939866419672</v>
      </c>
      <c r="Y2465">
        <v>2.174041351628035</v>
      </c>
    </row>
    <row r="2466" spans="1:25" x14ac:dyDescent="0.2">
      <c r="A2466" s="1">
        <v>2459</v>
      </c>
      <c r="B2466">
        <v>1.872631650614248</v>
      </c>
      <c r="C2466">
        <v>1.8736669346096839</v>
      </c>
      <c r="D2466">
        <v>1.874709596969492</v>
      </c>
      <c r="E2466">
        <v>1.8757597132918991</v>
      </c>
      <c r="F2466">
        <v>1.8768173642297079</v>
      </c>
      <c r="G2466">
        <v>1.877882632502647</v>
      </c>
      <c r="H2466">
        <v>1.878955594999405</v>
      </c>
      <c r="I2466">
        <v>1.880036345333822</v>
      </c>
      <c r="J2466">
        <v>1.8811249624016591</v>
      </c>
      <c r="K2466">
        <v>1.882221534936463</v>
      </c>
      <c r="L2466">
        <v>1.8833261452558661</v>
      </c>
      <c r="M2466">
        <v>1.8844388861108801</v>
      </c>
      <c r="N2466">
        <v>1.8855598465122481</v>
      </c>
      <c r="O2466">
        <v>1.886689120904169</v>
      </c>
      <c r="P2466">
        <v>1.887826799889645</v>
      </c>
      <c r="Q2466">
        <v>1.888972974910101</v>
      </c>
      <c r="R2466">
        <v>1.890127747516251</v>
      </c>
      <c r="S2466">
        <v>1.89129121049908</v>
      </c>
      <c r="T2466">
        <v>1.892463460561304</v>
      </c>
      <c r="U2466">
        <v>1.8936445994412621</v>
      </c>
      <c r="V2466">
        <v>1.8948347327371431</v>
      </c>
      <c r="W2466">
        <v>1.8960339602548439</v>
      </c>
      <c r="X2466">
        <v>1.8972423842131541</v>
      </c>
      <c r="Y2466">
        <v>1.8984601153001099</v>
      </c>
    </row>
    <row r="2467" spans="1:25" x14ac:dyDescent="0.2">
      <c r="A2467" s="1">
        <v>2460</v>
      </c>
      <c r="B2467">
        <v>2.0138633189515311</v>
      </c>
      <c r="C2467">
        <v>2.0148879291781818</v>
      </c>
      <c r="D2467">
        <v>2.0159198406505472</v>
      </c>
      <c r="E2467">
        <v>2.0169591284355368</v>
      </c>
      <c r="F2467">
        <v>2.0180058796716018</v>
      </c>
      <c r="G2467">
        <v>2.019060160317518</v>
      </c>
      <c r="H2467">
        <v>2.020122064006233</v>
      </c>
      <c r="I2467">
        <v>2.0211916710073661</v>
      </c>
      <c r="J2467">
        <v>2.022269063435997</v>
      </c>
      <c r="K2467">
        <v>2.023354327392525</v>
      </c>
      <c r="L2467">
        <v>2.024447552555265</v>
      </c>
      <c r="M2467">
        <v>2.025548819874611</v>
      </c>
      <c r="N2467">
        <v>2.026658225812318</v>
      </c>
      <c r="O2467">
        <v>2.0277758576188121</v>
      </c>
      <c r="P2467">
        <v>2.0289018036132349</v>
      </c>
      <c r="Q2467">
        <v>2.0300361633397852</v>
      </c>
      <c r="R2467">
        <v>2.0311790292436132</v>
      </c>
      <c r="S2467">
        <v>2.032330496584414</v>
      </c>
      <c r="T2467">
        <v>2.03349066152539</v>
      </c>
      <c r="U2467">
        <v>2.034659626090443</v>
      </c>
      <c r="V2467">
        <v>2.0358374853747661</v>
      </c>
      <c r="W2467">
        <v>2.0370243464437578</v>
      </c>
      <c r="X2467">
        <v>2.0382203170618531</v>
      </c>
      <c r="Y2467">
        <v>2.0394254941978418</v>
      </c>
    </row>
    <row r="2468" spans="1:25" x14ac:dyDescent="0.2">
      <c r="A2468" s="1">
        <v>2461</v>
      </c>
      <c r="B2468">
        <v>2.1415725680572302</v>
      </c>
      <c r="C2468">
        <v>2.1426669279941302</v>
      </c>
      <c r="D2468">
        <v>2.1437690806191032</v>
      </c>
      <c r="E2468">
        <v>2.1448791186026099</v>
      </c>
      <c r="F2468">
        <v>2.145997116332651</v>
      </c>
      <c r="G2468">
        <v>2.1471231664710722</v>
      </c>
      <c r="H2468">
        <v>2.1482573561939322</v>
      </c>
      <c r="I2468">
        <v>2.1493997722815759</v>
      </c>
      <c r="J2468">
        <v>2.1505505034400341</v>
      </c>
      <c r="K2468">
        <v>2.1517096429160141</v>
      </c>
      <c r="L2468">
        <v>2.1528772855965079</v>
      </c>
      <c r="M2468">
        <v>2.1540535194422419</v>
      </c>
      <c r="N2468">
        <v>2.1552384423969881</v>
      </c>
      <c r="O2468">
        <v>2.1564321494943171</v>
      </c>
      <c r="P2468">
        <v>2.1576347413954169</v>
      </c>
      <c r="Q2468">
        <v>2.1588463143622429</v>
      </c>
      <c r="R2468">
        <v>2.1600669803780002</v>
      </c>
      <c r="S2468">
        <v>2.161296827433957</v>
      </c>
      <c r="T2468">
        <v>2.1625359666158168</v>
      </c>
      <c r="U2468">
        <v>2.1637845032310268</v>
      </c>
      <c r="V2468">
        <v>2.1650425440689851</v>
      </c>
      <c r="W2468">
        <v>2.1663101967344929</v>
      </c>
      <c r="X2468">
        <v>2.1675875747203408</v>
      </c>
      <c r="Y2468">
        <v>2.1688747872540368</v>
      </c>
    </row>
    <row r="2469" spans="1:25" x14ac:dyDescent="0.2">
      <c r="A2469" s="1">
        <v>2462</v>
      </c>
      <c r="B2469">
        <v>1.9464399167087121</v>
      </c>
      <c r="C2469">
        <v>1.9474997998531201</v>
      </c>
      <c r="D2469">
        <v>1.948567233038647</v>
      </c>
      <c r="E2469">
        <v>1.9496422991277691</v>
      </c>
      <c r="F2469">
        <v>1.9507250801386959</v>
      </c>
      <c r="G2469">
        <v>1.951815656002269</v>
      </c>
      <c r="H2469">
        <v>1.95291411677192</v>
      </c>
      <c r="I2469">
        <v>1.9540205409046001</v>
      </c>
      <c r="J2469">
        <v>1.955135023442701</v>
      </c>
      <c r="K2469">
        <v>1.956257647950792</v>
      </c>
      <c r="L2469">
        <v>1.9573885011226679</v>
      </c>
      <c r="M2469">
        <v>1.958527679149406</v>
      </c>
      <c r="N2469">
        <v>1.959675274763037</v>
      </c>
      <c r="O2469">
        <v>1.9608313785894009</v>
      </c>
      <c r="P2469">
        <v>1.9619960862838539</v>
      </c>
      <c r="Q2469">
        <v>1.9631694941789211</v>
      </c>
      <c r="R2469">
        <v>1.9643517018610479</v>
      </c>
      <c r="S2469">
        <v>1.9655428055002799</v>
      </c>
      <c r="T2469">
        <v>1.9667429096828299</v>
      </c>
      <c r="U2469">
        <v>1.967952112244842</v>
      </c>
      <c r="V2469">
        <v>1.9691705201601011</v>
      </c>
      <c r="W2469">
        <v>1.9703982420708399</v>
      </c>
      <c r="X2469">
        <v>1.9716353737864689</v>
      </c>
      <c r="Y2469">
        <v>1.97288203819366</v>
      </c>
    </row>
    <row r="2470" spans="1:25" x14ac:dyDescent="0.2">
      <c r="A2470" s="1">
        <v>2463</v>
      </c>
      <c r="B2470">
        <v>1.9792822098454079</v>
      </c>
      <c r="C2470">
        <v>1.980313262906944</v>
      </c>
      <c r="D2470">
        <v>1.98135166216673</v>
      </c>
      <c r="E2470">
        <v>1.982397486066499</v>
      </c>
      <c r="F2470">
        <v>1.9834508110758691</v>
      </c>
      <c r="G2470">
        <v>1.9845117229509841</v>
      </c>
      <c r="H2470">
        <v>1.985580304757609</v>
      </c>
      <c r="I2470">
        <v>1.9866566348288359</v>
      </c>
      <c r="J2470">
        <v>1.9877408001451951</v>
      </c>
      <c r="K2470">
        <v>1.988832887687833</v>
      </c>
      <c r="L2470">
        <v>1.989932982121839</v>
      </c>
      <c r="M2470">
        <v>1.991041173692776</v>
      </c>
      <c r="N2470">
        <v>1.992157553753672</v>
      </c>
      <c r="O2470">
        <v>1.9932822102773951</v>
      </c>
      <c r="P2470">
        <v>1.9944152378252771</v>
      </c>
      <c r="Q2470">
        <v>1.995556727549322</v>
      </c>
      <c r="R2470">
        <v>1.996706776932198</v>
      </c>
      <c r="S2470">
        <v>1.9978654834270171</v>
      </c>
      <c r="T2470">
        <v>1.9990329431158489</v>
      </c>
      <c r="U2470">
        <v>2.0002092526041801</v>
      </c>
      <c r="V2470">
        <v>2.0013945201746819</v>
      </c>
      <c r="W2470">
        <v>2.002588845291299</v>
      </c>
      <c r="X2470">
        <v>2.0037923298661848</v>
      </c>
      <c r="Y2470">
        <v>2.0050050812946179</v>
      </c>
    </row>
    <row r="2471" spans="1:25" x14ac:dyDescent="0.2">
      <c r="A2471" s="1">
        <v>2464</v>
      </c>
      <c r="B2471">
        <v>1.947010471604997</v>
      </c>
      <c r="C2471">
        <v>1.9480476152503841</v>
      </c>
      <c r="D2471">
        <v>1.949092144834903</v>
      </c>
      <c r="E2471">
        <v>1.9501441445008421</v>
      </c>
      <c r="F2471">
        <v>1.951203692086338</v>
      </c>
      <c r="G2471">
        <v>1.9522708675003719</v>
      </c>
      <c r="H2471">
        <v>1.953345758478563</v>
      </c>
      <c r="I2471">
        <v>1.954428444530443</v>
      </c>
      <c r="J2471">
        <v>1.9555190144893959</v>
      </c>
      <c r="K2471">
        <v>1.956617547946202</v>
      </c>
      <c r="L2471">
        <v>1.957724141936575</v>
      </c>
      <c r="M2471">
        <v>1.9588388783989541</v>
      </c>
      <c r="N2471">
        <v>1.9599618496125799</v>
      </c>
      <c r="O2471">
        <v>1.961093146643472</v>
      </c>
      <c r="P2471">
        <v>1.962232864690274</v>
      </c>
      <c r="Q2471">
        <v>1.9633810970740759</v>
      </c>
      <c r="R2471">
        <v>1.964537937797151</v>
      </c>
      <c r="S2471">
        <v>1.965703484043944</v>
      </c>
      <c r="T2471">
        <v>1.9668778367785431</v>
      </c>
      <c r="U2471">
        <v>1.96806109515497</v>
      </c>
      <c r="V2471">
        <v>1.969253360570332</v>
      </c>
      <c r="W2471">
        <v>1.970454740315545</v>
      </c>
      <c r="X2471">
        <v>1.971665331397044</v>
      </c>
      <c r="Y2471">
        <v>1.9728852456383861</v>
      </c>
    </row>
    <row r="2472" spans="1:25" x14ac:dyDescent="0.2">
      <c r="A2472" s="1">
        <v>2465</v>
      </c>
      <c r="B2472">
        <v>2.0418378948909619</v>
      </c>
      <c r="C2472">
        <v>2.0429042428338469</v>
      </c>
      <c r="D2472">
        <v>2.043978186223403</v>
      </c>
      <c r="E2472">
        <v>2.0450598045845232</v>
      </c>
      <c r="F2472">
        <v>2.0461491824754878</v>
      </c>
      <c r="G2472">
        <v>2.047246412175904</v>
      </c>
      <c r="H2472">
        <v>2.0483515693039371</v>
      </c>
      <c r="I2472">
        <v>2.04946473762912</v>
      </c>
      <c r="J2472">
        <v>2.0505860163932228</v>
      </c>
      <c r="K2472">
        <v>2.051715482690986</v>
      </c>
      <c r="L2472">
        <v>2.0528532400997421</v>
      </c>
      <c r="M2472">
        <v>2.05399936343894</v>
      </c>
      <c r="N2472">
        <v>2.0551539521188871</v>
      </c>
      <c r="O2472">
        <v>2.0563171068331139</v>
      </c>
      <c r="P2472">
        <v>2.0574889197780211</v>
      </c>
      <c r="Q2472">
        <v>2.0586694776010628</v>
      </c>
      <c r="R2472">
        <v>2.0598588894160619</v>
      </c>
      <c r="S2472">
        <v>2.0610572561631111</v>
      </c>
      <c r="T2472">
        <v>2.0622646763369632</v>
      </c>
      <c r="U2472">
        <v>2.0634812503120159</v>
      </c>
      <c r="V2472">
        <v>2.0647070986126308</v>
      </c>
      <c r="W2472">
        <v>2.0659422930931108</v>
      </c>
      <c r="X2472">
        <v>2.067186977066616</v>
      </c>
      <c r="Y2472">
        <v>2.0684412364998339</v>
      </c>
    </row>
    <row r="2473" spans="1:25" x14ac:dyDescent="0.2">
      <c r="A2473" s="1">
        <v>2466</v>
      </c>
      <c r="B2473">
        <v>1.908445591566859</v>
      </c>
      <c r="C2473">
        <v>1.909490140511771</v>
      </c>
      <c r="D2473">
        <v>1.91054212902053</v>
      </c>
      <c r="E2473">
        <v>1.911601639922347</v>
      </c>
      <c r="F2473">
        <v>1.912668752140178</v>
      </c>
      <c r="G2473">
        <v>1.913743552007243</v>
      </c>
      <c r="H2473">
        <v>1.9148261184813291</v>
      </c>
      <c r="I2473">
        <v>1.9159165366313391</v>
      </c>
      <c r="J2473">
        <v>1.91701489271765</v>
      </c>
      <c r="K2473">
        <v>1.918121275451953</v>
      </c>
      <c r="L2473">
        <v>1.9192357679967349</v>
      </c>
      <c r="M2473">
        <v>1.9203584673531879</v>
      </c>
      <c r="N2473">
        <v>1.921489456425145</v>
      </c>
      <c r="O2473">
        <v>1.9226288330812451</v>
      </c>
      <c r="P2473">
        <v>1.9237766907766309</v>
      </c>
      <c r="Q2473">
        <v>1.9249331219763719</v>
      </c>
      <c r="R2473">
        <v>1.9260982230899371</v>
      </c>
      <c r="S2473">
        <v>1.92727209776023</v>
      </c>
      <c r="T2473">
        <v>1.928454834468375</v>
      </c>
      <c r="U2473">
        <v>1.929646543016476</v>
      </c>
      <c r="V2473">
        <v>1.930847323529743</v>
      </c>
      <c r="W2473">
        <v>1.9320572802537319</v>
      </c>
      <c r="X2473">
        <v>1.9332765182256311</v>
      </c>
      <c r="Y2473">
        <v>1.9345051421817561</v>
      </c>
    </row>
    <row r="2474" spans="1:25" x14ac:dyDescent="0.2">
      <c r="A2474" s="1">
        <v>2467</v>
      </c>
      <c r="B2474">
        <v>2.11588939414897</v>
      </c>
      <c r="C2474">
        <v>2.1169852173658681</v>
      </c>
      <c r="D2474">
        <v>2.1180888466587522</v>
      </c>
      <c r="E2474">
        <v>2.1191992759996019</v>
      </c>
      <c r="F2474">
        <v>2.1203198600371218</v>
      </c>
      <c r="G2474">
        <v>2.121447419141095</v>
      </c>
      <c r="H2474">
        <v>2.1225831241384778</v>
      </c>
      <c r="I2474">
        <v>2.1237270694118489</v>
      </c>
      <c r="J2474">
        <v>2.1248793386346292</v>
      </c>
      <c r="K2474">
        <v>2.1260400293896988</v>
      </c>
      <c r="L2474">
        <v>2.1272092332231378</v>
      </c>
      <c r="M2474">
        <v>2.1283870408770849</v>
      </c>
      <c r="N2474">
        <v>2.1295735464849939</v>
      </c>
      <c r="O2474">
        <v>2.1307688515127792</v>
      </c>
      <c r="P2474">
        <v>2.1319730540632822</v>
      </c>
      <c r="Q2474">
        <v>2.1331862514422939</v>
      </c>
      <c r="R2474">
        <v>2.134408543563298</v>
      </c>
      <c r="S2474">
        <v>2.1356400395764652</v>
      </c>
      <c r="T2474">
        <v>2.1368808353032001</v>
      </c>
      <c r="U2474">
        <v>2.1381310418601909</v>
      </c>
      <c r="V2474">
        <v>2.1393907650127582</v>
      </c>
      <c r="W2474">
        <v>2.140660113491724</v>
      </c>
      <c r="X2474">
        <v>2.1419392007665721</v>
      </c>
      <c r="Y2474">
        <v>2.143228135946063</v>
      </c>
    </row>
    <row r="2475" spans="1:25" x14ac:dyDescent="0.2">
      <c r="A2475" s="1">
        <v>2468</v>
      </c>
      <c r="B2475">
        <v>1.768806248596436</v>
      </c>
      <c r="C2475">
        <v>1.769787242288366</v>
      </c>
      <c r="D2475">
        <v>1.7707752276857029</v>
      </c>
      <c r="E2475">
        <v>1.7717702737635901</v>
      </c>
      <c r="F2475">
        <v>1.772772461569488</v>
      </c>
      <c r="G2475">
        <v>1.7737818676324899</v>
      </c>
      <c r="H2475">
        <v>1.774798565093116</v>
      </c>
      <c r="I2475">
        <v>1.775822642391496</v>
      </c>
      <c r="J2475">
        <v>1.776854172236346</v>
      </c>
      <c r="K2475">
        <v>1.777893239458334</v>
      </c>
      <c r="L2475">
        <v>1.778939923029675</v>
      </c>
      <c r="M2475">
        <v>1.779994313238505</v>
      </c>
      <c r="N2475">
        <v>1.7810564916520759</v>
      </c>
      <c r="O2475">
        <v>1.782126543217383</v>
      </c>
      <c r="P2475">
        <v>1.7832045638934551</v>
      </c>
      <c r="Q2475">
        <v>1.784290634653299</v>
      </c>
      <c r="R2475">
        <v>1.785384850170479</v>
      </c>
      <c r="S2475">
        <v>1.786487300413732</v>
      </c>
      <c r="T2475">
        <v>1.7875980767965249</v>
      </c>
      <c r="U2475">
        <v>1.7887172792111861</v>
      </c>
      <c r="V2475">
        <v>1.789844999998105</v>
      </c>
      <c r="W2475">
        <v>1.7909813399776671</v>
      </c>
      <c r="X2475">
        <v>1.792126395830862</v>
      </c>
      <c r="Y2475">
        <v>1.7932802702123809</v>
      </c>
    </row>
    <row r="2476" spans="1:25" x14ac:dyDescent="0.2">
      <c r="A2476" s="1">
        <v>2469</v>
      </c>
      <c r="B2476">
        <v>2.0262898352582379</v>
      </c>
      <c r="C2476">
        <v>2.0273121726590659</v>
      </c>
      <c r="D2476">
        <v>2.0283417936449699</v>
      </c>
      <c r="E2476">
        <v>2.029378777109792</v>
      </c>
      <c r="F2476">
        <v>2.030423201557892</v>
      </c>
      <c r="G2476">
        <v>2.0314751456683262</v>
      </c>
      <c r="H2476">
        <v>2.0325346932303159</v>
      </c>
      <c r="I2476">
        <v>2.0336019305486062</v>
      </c>
      <c r="J2476">
        <v>2.0346769273688521</v>
      </c>
      <c r="K2476">
        <v>2.0357597839138148</v>
      </c>
      <c r="L2476">
        <v>2.036850581787053</v>
      </c>
      <c r="M2476">
        <v>2.037949407337301</v>
      </c>
      <c r="N2476">
        <v>2.0390563503851511</v>
      </c>
      <c r="O2476">
        <v>2.040171501028921</v>
      </c>
      <c r="P2476">
        <v>2.041294949945494</v>
      </c>
      <c r="Q2476">
        <v>2.04242679332887</v>
      </c>
      <c r="R2476">
        <v>2.043567123535265</v>
      </c>
      <c r="S2476">
        <v>2.0447160329438492</v>
      </c>
      <c r="T2476">
        <v>2.0458736241019211</v>
      </c>
      <c r="U2476">
        <v>2.0470399901182592</v>
      </c>
      <c r="V2476">
        <v>2.0482152410671102</v>
      </c>
      <c r="W2476">
        <v>2.0493994680464609</v>
      </c>
      <c r="X2476">
        <v>2.0505927792872809</v>
      </c>
      <c r="Y2476">
        <v>2.0517952812631211</v>
      </c>
    </row>
    <row r="2477" spans="1:25" x14ac:dyDescent="0.2">
      <c r="A2477" s="1">
        <v>2470</v>
      </c>
      <c r="B2477">
        <v>1.9231772077288281</v>
      </c>
      <c r="C2477">
        <v>1.924189364259274</v>
      </c>
      <c r="D2477">
        <v>1.9252087305126451</v>
      </c>
      <c r="E2477">
        <v>1.9262353872323259</v>
      </c>
      <c r="F2477">
        <v>1.927269409518769</v>
      </c>
      <c r="G2477">
        <v>1.928310876862162</v>
      </c>
      <c r="H2477">
        <v>1.929359871721366</v>
      </c>
      <c r="I2477">
        <v>1.9304164765414089</v>
      </c>
      <c r="J2477">
        <v>1.931480770501937</v>
      </c>
      <c r="K2477">
        <v>1.9325528443488389</v>
      </c>
      <c r="L2477">
        <v>1.9336327778350211</v>
      </c>
      <c r="M2477">
        <v>1.9347206601258791</v>
      </c>
      <c r="N2477">
        <v>1.935816578198476</v>
      </c>
      <c r="O2477">
        <v>1.9369206243748029</v>
      </c>
      <c r="P2477">
        <v>1.938032885285385</v>
      </c>
      <c r="Q2477">
        <v>1.939153454034704</v>
      </c>
      <c r="R2477">
        <v>1.940282427472632</v>
      </c>
      <c r="S2477">
        <v>1.941419896672351</v>
      </c>
      <c r="T2477">
        <v>1.9425659591354629</v>
      </c>
      <c r="U2477">
        <v>1.9437207121345319</v>
      </c>
      <c r="V2477">
        <v>1.9448842563517279</v>
      </c>
      <c r="W2477">
        <v>1.9460566899019069</v>
      </c>
      <c r="X2477">
        <v>1.947238119251208</v>
      </c>
      <c r="Y2477">
        <v>1.948428644275441</v>
      </c>
    </row>
    <row r="2478" spans="1:25" x14ac:dyDescent="0.2">
      <c r="A2478" s="1">
        <v>2471</v>
      </c>
      <c r="B2478">
        <v>1.910754357177989</v>
      </c>
      <c r="C2478">
        <v>1.9117754007940191</v>
      </c>
      <c r="D2478">
        <v>1.9128037197571359</v>
      </c>
      <c r="E2478">
        <v>1.9138393890497809</v>
      </c>
      <c r="F2478">
        <v>1.914882490353855</v>
      </c>
      <c r="G2478">
        <v>1.915933105049298</v>
      </c>
      <c r="H2478">
        <v>1.9169913091460451</v>
      </c>
      <c r="I2478">
        <v>1.9180571887155411</v>
      </c>
      <c r="J2478">
        <v>1.9191308313498061</v>
      </c>
      <c r="K2478">
        <v>1.920212316491946</v>
      </c>
      <c r="L2478">
        <v>1.921301732696189</v>
      </c>
      <c r="M2478">
        <v>1.9223991668106231</v>
      </c>
      <c r="N2478">
        <v>1.923504708017276</v>
      </c>
      <c r="O2478">
        <v>1.924618446984</v>
      </c>
      <c r="P2478">
        <v>1.9257404741545689</v>
      </c>
      <c r="Q2478">
        <v>1.926870883369225</v>
      </c>
      <c r="R2478">
        <v>1.9280097683757269</v>
      </c>
      <c r="S2478">
        <v>1.9291572241408119</v>
      </c>
      <c r="T2478">
        <v>1.930313350234887</v>
      </c>
      <c r="U2478">
        <v>1.931478241976474</v>
      </c>
      <c r="V2478">
        <v>1.9326520018117279</v>
      </c>
      <c r="W2478">
        <v>1.9338347298374181</v>
      </c>
      <c r="X2478">
        <v>1.935026532784021</v>
      </c>
      <c r="Y2478">
        <v>1.936227511835978</v>
      </c>
    </row>
    <row r="2479" spans="1:25" x14ac:dyDescent="0.2">
      <c r="A2479" s="1">
        <v>2472</v>
      </c>
      <c r="B2479">
        <v>1.865342453613537</v>
      </c>
      <c r="C2479">
        <v>1.8663435057067661</v>
      </c>
      <c r="D2479">
        <v>1.8673516845496241</v>
      </c>
      <c r="E2479">
        <v>1.8683670748318471</v>
      </c>
      <c r="F2479">
        <v>1.869389749470695</v>
      </c>
      <c r="G2479">
        <v>1.87041978930868</v>
      </c>
      <c r="H2479">
        <v>1.871457272675572</v>
      </c>
      <c r="I2479">
        <v>1.8725022821075701</v>
      </c>
      <c r="J2479">
        <v>1.873554899582321</v>
      </c>
      <c r="K2479">
        <v>1.8746152081499641</v>
      </c>
      <c r="L2479">
        <v>1.875683290276513</v>
      </c>
      <c r="M2479">
        <v>1.876759235532131</v>
      </c>
      <c r="N2479">
        <v>1.877843126620472</v>
      </c>
      <c r="O2479">
        <v>1.878935054503563</v>
      </c>
      <c r="P2479">
        <v>1.880035109857001</v>
      </c>
      <c r="Q2479">
        <v>1.881143385435144</v>
      </c>
      <c r="R2479">
        <v>1.8822599669590161</v>
      </c>
      <c r="S2479">
        <v>1.8833849564679279</v>
      </c>
      <c r="T2479">
        <v>1.884518441494393</v>
      </c>
      <c r="U2479">
        <v>1.885660523612857</v>
      </c>
      <c r="V2479">
        <v>1.886811299464886</v>
      </c>
      <c r="W2479">
        <v>1.8879708696925379</v>
      </c>
      <c r="X2479">
        <v>1.889139332039961</v>
      </c>
      <c r="Y2479">
        <v>1.890316791391452</v>
      </c>
    </row>
    <row r="2480" spans="1:25" x14ac:dyDescent="0.2">
      <c r="A2480" s="1">
        <v>2473</v>
      </c>
      <c r="B2480">
        <v>1.8327208796799219</v>
      </c>
      <c r="C2480">
        <v>1.8336954550579501</v>
      </c>
      <c r="D2480">
        <v>1.834676980073819</v>
      </c>
      <c r="E2480">
        <v>1.835665518755818</v>
      </c>
      <c r="F2480">
        <v>1.8366611513061859</v>
      </c>
      <c r="G2480">
        <v>1.8376639551082199</v>
      </c>
      <c r="H2480">
        <v>1.838674002642555</v>
      </c>
      <c r="I2480">
        <v>1.8396913795930521</v>
      </c>
      <c r="J2480">
        <v>1.8407161636954781</v>
      </c>
      <c r="K2480">
        <v>1.841748432475385</v>
      </c>
      <c r="L2480">
        <v>1.842788271258053</v>
      </c>
      <c r="M2480">
        <v>1.8438357615906711</v>
      </c>
      <c r="N2480">
        <v>1.844890996393741</v>
      </c>
      <c r="O2480">
        <v>1.8459540511280901</v>
      </c>
      <c r="P2480">
        <v>1.84702501832735</v>
      </c>
      <c r="Q2480">
        <v>1.848103984591176</v>
      </c>
      <c r="R2480">
        <v>1.8491910415589861</v>
      </c>
      <c r="S2480">
        <v>1.8502862822082251</v>
      </c>
      <c r="T2480">
        <v>1.8513897941242869</v>
      </c>
      <c r="U2480">
        <v>1.852501675056875</v>
      </c>
      <c r="V2480">
        <v>1.8536220202870151</v>
      </c>
      <c r="W2480">
        <v>1.854750926746598</v>
      </c>
      <c r="X2480">
        <v>1.855888494646275</v>
      </c>
      <c r="Y2480">
        <v>1.8570348199140381</v>
      </c>
    </row>
    <row r="2481" spans="1:25" x14ac:dyDescent="0.2">
      <c r="A2481" s="1">
        <v>2474</v>
      </c>
      <c r="B2481">
        <v>1.7372511715036589</v>
      </c>
      <c r="C2481">
        <v>1.738224538586093</v>
      </c>
      <c r="D2481">
        <v>1.7392048382868699</v>
      </c>
      <c r="E2481">
        <v>1.740192145950348</v>
      </c>
      <c r="F2481">
        <v>1.7411865390881049</v>
      </c>
      <c r="G2481">
        <v>1.7421880921805879</v>
      </c>
      <c r="H2481">
        <v>1.7431968827558899</v>
      </c>
      <c r="I2481">
        <v>1.744212991779015</v>
      </c>
      <c r="J2481">
        <v>1.745236496452198</v>
      </c>
      <c r="K2481">
        <v>1.7462674816609891</v>
      </c>
      <c r="L2481">
        <v>1.7473060261369651</v>
      </c>
      <c r="M2481">
        <v>1.7483522145389201</v>
      </c>
      <c r="N2481">
        <v>1.7494061303554991</v>
      </c>
      <c r="O2481">
        <v>1.7504678614995419</v>
      </c>
      <c r="P2481">
        <v>1.751537495290036</v>
      </c>
      <c r="Q2481">
        <v>1.752615114566878</v>
      </c>
      <c r="R2481">
        <v>1.753700819126355</v>
      </c>
      <c r="S2481">
        <v>1.754794695147343</v>
      </c>
      <c r="T2481">
        <v>1.75589683346369</v>
      </c>
      <c r="U2481">
        <v>1.757007330755743</v>
      </c>
      <c r="V2481">
        <v>1.758126277231937</v>
      </c>
      <c r="W2481">
        <v>1.75925378050825</v>
      </c>
      <c r="X2481">
        <v>1.7603899295626499</v>
      </c>
      <c r="Y2481">
        <v>1.76153482712052</v>
      </c>
    </row>
    <row r="2482" spans="1:25" x14ac:dyDescent="0.2">
      <c r="A2482" s="1">
        <v>2475</v>
      </c>
      <c r="B2482">
        <v>2.0963895899407392</v>
      </c>
      <c r="C2482">
        <v>2.0974909377363051</v>
      </c>
      <c r="D2482">
        <v>2.0986001332134339</v>
      </c>
      <c r="E2482">
        <v>2.099717261898387</v>
      </c>
      <c r="F2482">
        <v>2.1008423985948981</v>
      </c>
      <c r="G2482">
        <v>2.1019756435977328</v>
      </c>
      <c r="H2482">
        <v>2.1031170754241511</v>
      </c>
      <c r="I2482">
        <v>2.104266788497779</v>
      </c>
      <c r="J2482">
        <v>2.105424874267035</v>
      </c>
      <c r="K2482">
        <v>2.1065914159568</v>
      </c>
      <c r="L2482">
        <v>2.107766514552035</v>
      </c>
      <c r="M2482">
        <v>2.1089502621733351</v>
      </c>
      <c r="N2482">
        <v>2.1101427543917479</v>
      </c>
      <c r="O2482">
        <v>2.1113440903878811</v>
      </c>
      <c r="P2482">
        <v>2.1125543627075829</v>
      </c>
      <c r="Q2482">
        <v>2.113773675650358</v>
      </c>
      <c r="R2482">
        <v>2.1150021362190521</v>
      </c>
      <c r="S2482">
        <v>2.116239838819495</v>
      </c>
      <c r="T2482">
        <v>2.1174868938218689</v>
      </c>
      <c r="U2482">
        <v>2.1187434063067472</v>
      </c>
      <c r="V2482">
        <v>2.12000948262249</v>
      </c>
      <c r="W2482">
        <v>2.1212852294535809</v>
      </c>
      <c r="X2482">
        <v>2.1225707698305301</v>
      </c>
      <c r="Y2482">
        <v>2.123866203662828</v>
      </c>
    </row>
    <row r="2483" spans="1:25" x14ac:dyDescent="0.2">
      <c r="A2483" s="1">
        <v>2476</v>
      </c>
      <c r="B2483">
        <v>1.908287220447437</v>
      </c>
      <c r="C2483">
        <v>1.909327649757385</v>
      </c>
      <c r="D2483">
        <v>1.9103754891853699</v>
      </c>
      <c r="E2483">
        <v>1.91143082020123</v>
      </c>
      <c r="F2483">
        <v>1.912493723598379</v>
      </c>
      <c r="G2483">
        <v>1.913564282433444</v>
      </c>
      <c r="H2483">
        <v>1.9146425780169001</v>
      </c>
      <c r="I2483">
        <v>1.915728694447091</v>
      </c>
      <c r="J2483">
        <v>1.9168227164063401</v>
      </c>
      <c r="K2483">
        <v>1.9179247337529759</v>
      </c>
      <c r="L2483">
        <v>1.9190348322994331</v>
      </c>
      <c r="M2483">
        <v>1.9201531009225219</v>
      </c>
      <c r="N2483">
        <v>1.921279628778809</v>
      </c>
      <c r="O2483">
        <v>1.9224145107015951</v>
      </c>
      <c r="P2483">
        <v>1.923557840382969</v>
      </c>
      <c r="Q2483">
        <v>1.9247097077720079</v>
      </c>
      <c r="R2483">
        <v>1.9258702150090921</v>
      </c>
      <c r="S2483">
        <v>1.9270394535720241</v>
      </c>
      <c r="T2483">
        <v>1.9282175243039541</v>
      </c>
      <c r="U2483">
        <v>1.9294045342453661</v>
      </c>
      <c r="V2483">
        <v>1.930600579131365</v>
      </c>
      <c r="W2483">
        <v>1.931805760831546</v>
      </c>
      <c r="X2483">
        <v>1.933020188603171</v>
      </c>
      <c r="Y2483">
        <v>1.9342439677020209</v>
      </c>
    </row>
    <row r="2484" spans="1:25" x14ac:dyDescent="0.2">
      <c r="A2484" s="1">
        <v>2477</v>
      </c>
      <c r="B2484">
        <v>1.773469282015022</v>
      </c>
      <c r="C2484">
        <v>1.774443136998451</v>
      </c>
      <c r="D2484">
        <v>1.7754239291658731</v>
      </c>
      <c r="E2484">
        <v>1.7764117356697919</v>
      </c>
      <c r="F2484">
        <v>1.777406628966772</v>
      </c>
      <c r="G2484">
        <v>1.7784086871963991</v>
      </c>
      <c r="H2484">
        <v>1.77941798694381</v>
      </c>
      <c r="I2484">
        <v>1.7804346064873451</v>
      </c>
      <c r="J2484">
        <v>1.781458629338031</v>
      </c>
      <c r="K2484">
        <v>1.782490126651131</v>
      </c>
      <c r="L2484">
        <v>1.783529196406646</v>
      </c>
      <c r="M2484">
        <v>1.7845759105940711</v>
      </c>
      <c r="N2484">
        <v>1.7856303570462539</v>
      </c>
      <c r="O2484">
        <v>1.78669262324444</v>
      </c>
      <c r="P2484">
        <v>1.7877627939580401</v>
      </c>
      <c r="Q2484">
        <v>1.788840962900943</v>
      </c>
      <c r="R2484">
        <v>1.7899272150931089</v>
      </c>
      <c r="S2484">
        <v>1.7910216371534571</v>
      </c>
      <c r="T2484">
        <v>1.7921243322255449</v>
      </c>
      <c r="U2484">
        <v>1.793235385480308</v>
      </c>
      <c r="V2484">
        <v>1.794354899744059</v>
      </c>
      <c r="W2484">
        <v>1.7954829688530289</v>
      </c>
      <c r="X2484">
        <v>1.796619689490657</v>
      </c>
      <c r="Y2484">
        <v>1.797765163462723</v>
      </c>
    </row>
    <row r="2485" spans="1:25" x14ac:dyDescent="0.2">
      <c r="A2485" s="1">
        <v>2478</v>
      </c>
      <c r="B2485">
        <v>2.002779475239123</v>
      </c>
      <c r="C2485">
        <v>2.0038113140101692</v>
      </c>
      <c r="D2485">
        <v>2.0048505040309221</v>
      </c>
      <c r="E2485">
        <v>2.0058971247826798</v>
      </c>
      <c r="F2485">
        <v>2.0069512533317422</v>
      </c>
      <c r="G2485">
        <v>2.008012974533584</v>
      </c>
      <c r="H2485">
        <v>2.0090823672564651</v>
      </c>
      <c r="I2485">
        <v>2.01015951806836</v>
      </c>
      <c r="J2485">
        <v>2.0112445091248978</v>
      </c>
      <c r="K2485">
        <v>2.0123374274705581</v>
      </c>
      <c r="L2485">
        <v>2.013438361433566</v>
      </c>
      <c r="M2485">
        <v>2.014547400195656</v>
      </c>
      <c r="N2485">
        <v>2.0156646278868271</v>
      </c>
      <c r="O2485">
        <v>2.016790140567128</v>
      </c>
      <c r="P2485">
        <v>2.0179240310307969</v>
      </c>
      <c r="Q2485">
        <v>2.0190663911554272</v>
      </c>
      <c r="R2485">
        <v>2.0202173163506698</v>
      </c>
      <c r="S2485">
        <v>2.02137690445258</v>
      </c>
      <c r="T2485">
        <v>2.02254525381215</v>
      </c>
      <c r="U2485">
        <v>2.0237224615878411</v>
      </c>
      <c r="V2485">
        <v>2.0249086319272318</v>
      </c>
      <c r="W2485">
        <v>2.0261038633702171</v>
      </c>
      <c r="X2485">
        <v>2.0273082651331409</v>
      </c>
      <c r="Y2485">
        <v>2.028521941623699</v>
      </c>
    </row>
    <row r="2486" spans="1:25" x14ac:dyDescent="0.2">
      <c r="A2486" s="1">
        <v>2479</v>
      </c>
      <c r="B2486">
        <v>1.877150913992587</v>
      </c>
      <c r="C2486">
        <v>1.8781808892041409</v>
      </c>
      <c r="D2486">
        <v>1.8792182033078431</v>
      </c>
      <c r="E2486">
        <v>1.8802629331989229</v>
      </c>
      <c r="F2486">
        <v>1.8813151596139099</v>
      </c>
      <c r="G2486">
        <v>1.882374956688692</v>
      </c>
      <c r="H2486">
        <v>1.88344242278333</v>
      </c>
      <c r="I2486">
        <v>1.8845176289608769</v>
      </c>
      <c r="J2486">
        <v>1.885600658785153</v>
      </c>
      <c r="K2486">
        <v>1.886691603571899</v>
      </c>
      <c r="L2486">
        <v>1.8877905489052209</v>
      </c>
      <c r="M2486">
        <v>1.888897583102437</v>
      </c>
      <c r="N2486">
        <v>1.890012794171374</v>
      </c>
      <c r="O2486">
        <v>1.891136274606156</v>
      </c>
      <c r="P2486">
        <v>1.892268118107659</v>
      </c>
      <c r="Q2486">
        <v>1.8934084165034839</v>
      </c>
      <c r="R2486">
        <v>1.8945572609216439</v>
      </c>
      <c r="S2486">
        <v>1.8957147541404631</v>
      </c>
      <c r="T2486">
        <v>1.8968809930968551</v>
      </c>
      <c r="U2486">
        <v>1.898056075138868</v>
      </c>
      <c r="V2486">
        <v>1.899240101719706</v>
      </c>
      <c r="W2486">
        <v>1.900433177156899</v>
      </c>
      <c r="X2486">
        <v>1.901635404491512</v>
      </c>
      <c r="Y2486">
        <v>1.902846888196972</v>
      </c>
    </row>
    <row r="2487" spans="1:25" x14ac:dyDescent="0.2">
      <c r="A2487" s="1">
        <v>2480</v>
      </c>
      <c r="B2487">
        <v>1.975514885779045</v>
      </c>
      <c r="C2487">
        <v>1.9765872113084799</v>
      </c>
      <c r="D2487">
        <v>1.9776671742200509</v>
      </c>
      <c r="E2487">
        <v>1.978754860117298</v>
      </c>
      <c r="F2487">
        <v>1.9798503461364001</v>
      </c>
      <c r="G2487">
        <v>1.980953726743256</v>
      </c>
      <c r="H2487">
        <v>1.9820650798664019</v>
      </c>
      <c r="I2487">
        <v>1.983184494488943</v>
      </c>
      <c r="J2487">
        <v>1.9843120562587711</v>
      </c>
      <c r="K2487">
        <v>1.985447857119478</v>
      </c>
      <c r="L2487">
        <v>1.986591986109453</v>
      </c>
      <c r="M2487">
        <v>1.9877445369609059</v>
      </c>
      <c r="N2487">
        <v>1.988905605015753</v>
      </c>
      <c r="O2487">
        <v>1.9900752781402951</v>
      </c>
      <c r="P2487">
        <v>1.991253657394366</v>
      </c>
      <c r="Q2487">
        <v>1.992440840117949</v>
      </c>
      <c r="R2487">
        <v>1.993636923257206</v>
      </c>
      <c r="S2487">
        <v>1.994842011581315</v>
      </c>
      <c r="T2487">
        <v>1.9960561985251239</v>
      </c>
      <c r="U2487">
        <v>1.9972795958647249</v>
      </c>
      <c r="V2487">
        <v>1.9985123051305</v>
      </c>
      <c r="W2487">
        <v>1.999754437761696</v>
      </c>
      <c r="X2487">
        <v>2.0010060957873601</v>
      </c>
      <c r="Y2487">
        <v>2.0022673892035789</v>
      </c>
    </row>
    <row r="2488" spans="1:25" x14ac:dyDescent="0.2">
      <c r="A2488" s="1">
        <v>2481</v>
      </c>
      <c r="B2488">
        <v>1.9686317515228731</v>
      </c>
      <c r="C2488">
        <v>1.9697075174697429</v>
      </c>
      <c r="D2488">
        <v>1.970790946794079</v>
      </c>
      <c r="E2488">
        <v>1.9718821249087179</v>
      </c>
      <c r="F2488">
        <v>1.972981130158092</v>
      </c>
      <c r="G2488">
        <v>1.974088048223865</v>
      </c>
      <c r="H2488">
        <v>1.9752029680497241</v>
      </c>
      <c r="I2488">
        <v>1.976325974767899</v>
      </c>
      <c r="J2488">
        <v>1.97745715619763</v>
      </c>
      <c r="K2488">
        <v>1.97859660408699</v>
      </c>
      <c r="L2488">
        <v>1.9797444068490471</v>
      </c>
      <c r="M2488">
        <v>1.980900657141057</v>
      </c>
      <c r="N2488">
        <v>1.9820654499967549</v>
      </c>
      <c r="O2488">
        <v>1.983238877113956</v>
      </c>
      <c r="P2488">
        <v>1.9844210380489811</v>
      </c>
      <c r="Q2488">
        <v>1.9856120313423271</v>
      </c>
      <c r="R2488">
        <v>1.9868119534653239</v>
      </c>
      <c r="S2488">
        <v>1.988020908863299</v>
      </c>
      <c r="T2488">
        <v>1.9892389944551061</v>
      </c>
      <c r="U2488">
        <v>1.990466319504099</v>
      </c>
      <c r="V2488">
        <v>1.991702986168836</v>
      </c>
      <c r="W2488">
        <v>1.9929491054794639</v>
      </c>
      <c r="X2488">
        <v>1.9942047785878589</v>
      </c>
      <c r="Y2488">
        <v>1.99547012189547</v>
      </c>
    </row>
    <row r="2489" spans="1:25" x14ac:dyDescent="0.2">
      <c r="A2489" s="1">
        <v>2482</v>
      </c>
      <c r="B2489">
        <v>1.982796736393496</v>
      </c>
      <c r="C2489">
        <v>1.9838414326187801</v>
      </c>
      <c r="D2489">
        <v>1.9848935706607</v>
      </c>
      <c r="E2489">
        <v>1.985953232137172</v>
      </c>
      <c r="F2489">
        <v>1.987020496776168</v>
      </c>
      <c r="G2489">
        <v>1.9880954408530951</v>
      </c>
      <c r="H2489">
        <v>1.98917816362785</v>
      </c>
      <c r="I2489">
        <v>1.9902687339025751</v>
      </c>
      <c r="J2489">
        <v>1.991367243284156</v>
      </c>
      <c r="K2489">
        <v>1.9924737823180769</v>
      </c>
      <c r="L2489">
        <v>1.9935884327071489</v>
      </c>
      <c r="M2489">
        <v>1.9947112851364801</v>
      </c>
      <c r="N2489">
        <v>1.995842438298195</v>
      </c>
      <c r="O2489">
        <v>1.996981973665402</v>
      </c>
      <c r="P2489">
        <v>1.998129993556707</v>
      </c>
      <c r="Q2489">
        <v>1.999286587689749</v>
      </c>
      <c r="R2489">
        <v>2.0004518534778768</v>
      </c>
      <c r="S2489">
        <v>2.001625892451246</v>
      </c>
      <c r="T2489">
        <v>2.002808796537185</v>
      </c>
      <c r="U2489">
        <v>2.0040006721480919</v>
      </c>
      <c r="V2489">
        <v>2.0052016213788408</v>
      </c>
      <c r="W2489">
        <v>2.0064117457304942</v>
      </c>
      <c r="X2489">
        <v>2.00763115668867</v>
      </c>
      <c r="Y2489">
        <v>2.0088599538337841</v>
      </c>
    </row>
    <row r="2490" spans="1:25" x14ac:dyDescent="0.2">
      <c r="A2490" s="1">
        <v>2483</v>
      </c>
      <c r="B2490">
        <v>1.645694382541915</v>
      </c>
      <c r="C2490">
        <v>1.646642299514774</v>
      </c>
      <c r="D2490">
        <v>1.6475969679565139</v>
      </c>
      <c r="E2490">
        <v>1.6485584619092819</v>
      </c>
      <c r="F2490">
        <v>1.6495268553401721</v>
      </c>
      <c r="G2490">
        <v>1.650502222830299</v>
      </c>
      <c r="H2490">
        <v>1.651484638233744</v>
      </c>
      <c r="I2490">
        <v>1.652474180087284</v>
      </c>
      <c r="J2490">
        <v>1.6534709265369121</v>
      </c>
      <c r="K2490">
        <v>1.6544749550511419</v>
      </c>
      <c r="L2490">
        <v>1.655486344566907</v>
      </c>
      <c r="M2490">
        <v>1.656505179250656</v>
      </c>
      <c r="N2490">
        <v>1.657531540769261</v>
      </c>
      <c r="O2490">
        <v>1.6585655128179859</v>
      </c>
      <c r="P2490">
        <v>1.659607179139627</v>
      </c>
      <c r="Q2490">
        <v>1.6606566274917209</v>
      </c>
      <c r="R2490">
        <v>1.661713944361789</v>
      </c>
      <c r="S2490">
        <v>1.662779220788164</v>
      </c>
      <c r="T2490">
        <v>1.6638525425411741</v>
      </c>
      <c r="U2490">
        <v>1.664934004182187</v>
      </c>
      <c r="V2490">
        <v>1.666023698159115</v>
      </c>
      <c r="W2490">
        <v>1.6671217164608381</v>
      </c>
      <c r="X2490">
        <v>1.668228162319032</v>
      </c>
      <c r="Y2490">
        <v>1.6693431255064879</v>
      </c>
    </row>
    <row r="2491" spans="1:25" x14ac:dyDescent="0.2">
      <c r="A2491" s="1">
        <v>2484</v>
      </c>
      <c r="B2491">
        <v>1.8136518640219801</v>
      </c>
      <c r="C2491">
        <v>1.814634838493318</v>
      </c>
      <c r="D2491">
        <v>1.8156248148363501</v>
      </c>
      <c r="E2491">
        <v>1.8166218683794919</v>
      </c>
      <c r="F2491">
        <v>1.8176260785431111</v>
      </c>
      <c r="G2491">
        <v>1.818637520362238</v>
      </c>
      <c r="H2491">
        <v>1.819656269594135</v>
      </c>
      <c r="I2491">
        <v>1.8206824086923881</v>
      </c>
      <c r="J2491">
        <v>1.8217160184768211</v>
      </c>
      <c r="K2491">
        <v>1.8227571804304641</v>
      </c>
      <c r="L2491">
        <v>1.823805975902425</v>
      </c>
      <c r="M2491">
        <v>1.824862495396008</v>
      </c>
      <c r="N2491">
        <v>1.825926814105461</v>
      </c>
      <c r="O2491">
        <v>1.8269990257652471</v>
      </c>
      <c r="P2491">
        <v>1.828079219030611</v>
      </c>
      <c r="Q2491">
        <v>1.8291674813106631</v>
      </c>
      <c r="R2491">
        <v>1.830263900804316</v>
      </c>
      <c r="S2491">
        <v>1.8313685751917399</v>
      </c>
      <c r="T2491">
        <v>1.832481591914557</v>
      </c>
      <c r="U2491">
        <v>1.8336030527598259</v>
      </c>
      <c r="V2491">
        <v>1.8347330500291079</v>
      </c>
      <c r="W2491">
        <v>1.8358716789285989</v>
      </c>
      <c r="X2491">
        <v>1.837019045993836</v>
      </c>
      <c r="Y2491">
        <v>1.8381752438002921</v>
      </c>
    </row>
    <row r="2492" spans="1:25" x14ac:dyDescent="0.2">
      <c r="A2492" s="1">
        <v>2485</v>
      </c>
      <c r="B2492">
        <v>2.0042751173576931</v>
      </c>
      <c r="C2492">
        <v>2.0053117181383948</v>
      </c>
      <c r="D2492">
        <v>2.0063557149972562</v>
      </c>
      <c r="E2492">
        <v>2.0074071662735542</v>
      </c>
      <c r="F2492">
        <v>2.008466166636373</v>
      </c>
      <c r="G2492">
        <v>2.009532793069408</v>
      </c>
      <c r="H2492">
        <v>2.0106071288931791</v>
      </c>
      <c r="I2492">
        <v>2.011689255139292</v>
      </c>
      <c r="J2492">
        <v>2.0127792568187259</v>
      </c>
      <c r="K2492">
        <v>2.013877235654971</v>
      </c>
      <c r="L2492">
        <v>2.0149832483646928</v>
      </c>
      <c r="M2492">
        <v>2.016097413371603</v>
      </c>
      <c r="N2492">
        <v>2.017219802996896</v>
      </c>
      <c r="O2492">
        <v>2.0183505128427832</v>
      </c>
      <c r="P2492">
        <v>2.0194896460001819</v>
      </c>
      <c r="Q2492">
        <v>2.0206372846469258</v>
      </c>
      <c r="R2492">
        <v>2.02179353134883</v>
      </c>
      <c r="S2492">
        <v>2.022958471850326</v>
      </c>
      <c r="T2492">
        <v>2.024132216574515</v>
      </c>
      <c r="U2492">
        <v>2.0253148675458141</v>
      </c>
      <c r="V2492">
        <v>2.0265065094358552</v>
      </c>
      <c r="W2492">
        <v>2.027707276399584</v>
      </c>
      <c r="X2492">
        <v>2.0289172415856882</v>
      </c>
      <c r="Y2492">
        <v>2.0301365268789908</v>
      </c>
    </row>
    <row r="2493" spans="1:25" x14ac:dyDescent="0.2">
      <c r="A2493" s="1">
        <v>2486</v>
      </c>
      <c r="B2493">
        <v>1.8871461669571401</v>
      </c>
      <c r="C2493">
        <v>1.8881604115041111</v>
      </c>
      <c r="D2493">
        <v>1.8891818834084231</v>
      </c>
      <c r="E2493">
        <v>1.8902106550086419</v>
      </c>
      <c r="F2493">
        <v>1.8912468131199049</v>
      </c>
      <c r="G2493">
        <v>1.8922904265594931</v>
      </c>
      <c r="H2493">
        <v>1.893341589638923</v>
      </c>
      <c r="I2493">
        <v>1.894400369396966</v>
      </c>
      <c r="J2493">
        <v>1.895466862144336</v>
      </c>
      <c r="K2493">
        <v>1.896541144493572</v>
      </c>
      <c r="L2493">
        <v>1.8976233073597799</v>
      </c>
      <c r="M2493">
        <v>1.8987134340166401</v>
      </c>
      <c r="N2493">
        <v>1.899811611896719</v>
      </c>
      <c r="O2493">
        <v>1.9009179329030961</v>
      </c>
      <c r="P2493">
        <v>1.902032492106833</v>
      </c>
      <c r="Q2493">
        <v>1.9031553724616019</v>
      </c>
      <c r="R2493">
        <v>1.904286673209822</v>
      </c>
      <c r="S2493">
        <v>1.9054264897406521</v>
      </c>
      <c r="T2493">
        <v>1.906574914482819</v>
      </c>
      <c r="U2493">
        <v>1.9077320496366259</v>
      </c>
      <c r="V2493">
        <v>1.908897996505428</v>
      </c>
      <c r="W2493">
        <v>1.9100728477209341</v>
      </c>
      <c r="X2493">
        <v>1.91125671519832</v>
      </c>
      <c r="Y2493">
        <v>1.9124496963504869</v>
      </c>
    </row>
    <row r="2494" spans="1:25" x14ac:dyDescent="0.2">
      <c r="A2494" s="1">
        <v>2487</v>
      </c>
      <c r="B2494">
        <v>1.9723976860932459</v>
      </c>
      <c r="C2494">
        <v>1.97345543708635</v>
      </c>
      <c r="D2494">
        <v>1.974520722876143</v>
      </c>
      <c r="E2494">
        <v>1.975593625526425</v>
      </c>
      <c r="F2494">
        <v>1.9766742252636891</v>
      </c>
      <c r="G2494">
        <v>1.9777626081589179</v>
      </c>
      <c r="H2494">
        <v>1.978858857698697</v>
      </c>
      <c r="I2494">
        <v>1.979963054744897</v>
      </c>
      <c r="J2494">
        <v>1.981075293121872</v>
      </c>
      <c r="K2494">
        <v>1.982195658647055</v>
      </c>
      <c r="L2494">
        <v>1.9833242363407511</v>
      </c>
      <c r="M2494">
        <v>1.984461125313866</v>
      </c>
      <c r="N2494">
        <v>1.9856064079572999</v>
      </c>
      <c r="O2494">
        <v>1.986760184749554</v>
      </c>
      <c r="P2494">
        <v>1.9879225478768661</v>
      </c>
      <c r="Q2494">
        <v>1.9890935950234481</v>
      </c>
      <c r="R2494">
        <v>1.990273421924037</v>
      </c>
      <c r="S2494">
        <v>1.991462131485392</v>
      </c>
      <c r="T2494">
        <v>1.992659816026745</v>
      </c>
      <c r="U2494">
        <v>1.9938665882914921</v>
      </c>
      <c r="V2494">
        <v>1.9950825440023969</v>
      </c>
      <c r="W2494">
        <v>1.9963077939992271</v>
      </c>
      <c r="X2494">
        <v>1.997542439429183</v>
      </c>
      <c r="Y2494">
        <v>1.9987865936187841</v>
      </c>
    </row>
    <row r="2495" spans="1:25" x14ac:dyDescent="0.2">
      <c r="A2495" s="1">
        <v>2488</v>
      </c>
      <c r="B2495">
        <v>2.200245998535717</v>
      </c>
      <c r="C2495">
        <v>2.201364407376547</v>
      </c>
      <c r="D2495">
        <v>2.2024907823095399</v>
      </c>
      <c r="E2495">
        <v>2.2036252115554742</v>
      </c>
      <c r="F2495">
        <v>2.2047677820225222</v>
      </c>
      <c r="G2495">
        <v>2.2059185787694688</v>
      </c>
      <c r="H2495">
        <v>2.2070776937881131</v>
      </c>
      <c r="I2495">
        <v>2.208245214176495</v>
      </c>
      <c r="J2495">
        <v>2.2094212343595001</v>
      </c>
      <c r="K2495">
        <v>2.210605847413361</v>
      </c>
      <c r="L2495">
        <v>2.211799147203557</v>
      </c>
      <c r="M2495">
        <v>2.213001231744363</v>
      </c>
      <c r="N2495">
        <v>2.214212195335608</v>
      </c>
      <c r="O2495">
        <v>2.215432137341693</v>
      </c>
      <c r="P2495">
        <v>2.216661159599433</v>
      </c>
      <c r="Q2495">
        <v>2.217899361416459</v>
      </c>
      <c r="R2495">
        <v>2.2191468479621519</v>
      </c>
      <c r="S2495">
        <v>2.22040372316886</v>
      </c>
      <c r="T2495">
        <v>2.221670093038143</v>
      </c>
      <c r="U2495">
        <v>2.2229460678430359</v>
      </c>
      <c r="V2495">
        <v>2.224231753865284</v>
      </c>
      <c r="W2495">
        <v>2.2255272684541372</v>
      </c>
      <c r="X2495">
        <v>2.226832716469171</v>
      </c>
      <c r="Y2495">
        <v>2.2281482195123501</v>
      </c>
    </row>
    <row r="2496" spans="1:25" x14ac:dyDescent="0.2">
      <c r="A2496" s="1">
        <v>2489</v>
      </c>
      <c r="B2496">
        <v>2.108884950946659</v>
      </c>
      <c r="C2496">
        <v>2.1099744508092302</v>
      </c>
      <c r="D2496">
        <v>2.1110717136021129</v>
      </c>
      <c r="E2496">
        <v>2.1121768192834449</v>
      </c>
      <c r="F2496">
        <v>2.1132898588975291</v>
      </c>
      <c r="G2496">
        <v>2.1144109091790462</v>
      </c>
      <c r="H2496">
        <v>2.115540064062944</v>
      </c>
      <c r="I2496">
        <v>2.1166774092183851</v>
      </c>
      <c r="J2496">
        <v>2.117823036725726</v>
      </c>
      <c r="K2496">
        <v>2.118977029760873</v>
      </c>
      <c r="L2496">
        <v>2.1201394859530081</v>
      </c>
      <c r="M2496">
        <v>2.1213104980965021</v>
      </c>
      <c r="N2496">
        <v>2.1224901622656911</v>
      </c>
      <c r="O2496">
        <v>2.1236785739294142</v>
      </c>
      <c r="P2496">
        <v>2.1248758276872901</v>
      </c>
      <c r="Q2496">
        <v>2.126082029243594</v>
      </c>
      <c r="R2496">
        <v>2.1272972697148691</v>
      </c>
      <c r="S2496">
        <v>2.128521659484222</v>
      </c>
      <c r="T2496">
        <v>2.129755297999091</v>
      </c>
      <c r="U2496">
        <v>2.1309982932891032</v>
      </c>
      <c r="V2496">
        <v>2.1322507461719722</v>
      </c>
      <c r="W2496">
        <v>2.1335127767043058</v>
      </c>
      <c r="X2496">
        <v>2.1347844837901442</v>
      </c>
      <c r="Y2496">
        <v>2.1360659843873449</v>
      </c>
    </row>
    <row r="2497" spans="1:25" x14ac:dyDescent="0.2">
      <c r="A2497" s="1">
        <v>2490</v>
      </c>
      <c r="B2497">
        <v>1.889653497154844</v>
      </c>
      <c r="C2497">
        <v>1.890660531355542</v>
      </c>
      <c r="D2497">
        <v>1.891674740521653</v>
      </c>
      <c r="E2497">
        <v>1.892696197523019</v>
      </c>
      <c r="F2497">
        <v>1.8937249923776509</v>
      </c>
      <c r="G2497">
        <v>1.8947611867901111</v>
      </c>
      <c r="H2497">
        <v>1.8958048743673019</v>
      </c>
      <c r="I2497">
        <v>1.8968561336936789</v>
      </c>
      <c r="J2497">
        <v>1.8979150418576181</v>
      </c>
      <c r="K2497">
        <v>1.8989816872687231</v>
      </c>
      <c r="L2497">
        <v>1.9000561573952759</v>
      </c>
      <c r="M2497">
        <v>1.901138534254363</v>
      </c>
      <c r="N2497">
        <v>1.902228908558135</v>
      </c>
      <c r="O2497">
        <v>1.9033273649836171</v>
      </c>
      <c r="P2497">
        <v>1.90443399774167</v>
      </c>
      <c r="Q2497">
        <v>1.9055488974101451</v>
      </c>
      <c r="R2497">
        <v>1.9066721551366039</v>
      </c>
      <c r="S2497">
        <v>1.907803871937414</v>
      </c>
      <c r="T2497">
        <v>1.908944130010451</v>
      </c>
      <c r="U2497">
        <v>1.9100930421821889</v>
      </c>
      <c r="V2497">
        <v>1.911250699673898</v>
      </c>
      <c r="W2497">
        <v>1.912417198899161</v>
      </c>
      <c r="X2497">
        <v>1.913592648707126</v>
      </c>
      <c r="Y2497">
        <v>1.914777150488616</v>
      </c>
    </row>
    <row r="2498" spans="1:25" x14ac:dyDescent="0.2">
      <c r="A2498" s="1">
        <v>2491</v>
      </c>
      <c r="B2498">
        <v>1.766338741134226</v>
      </c>
      <c r="C2498">
        <v>1.7673265461208889</v>
      </c>
      <c r="D2498">
        <v>1.768321385604896</v>
      </c>
      <c r="E2498">
        <v>1.7693233389843031</v>
      </c>
      <c r="F2498">
        <v>1.770332480927008</v>
      </c>
      <c r="G2498">
        <v>1.7713488917846889</v>
      </c>
      <c r="H2498">
        <v>1.7723726471540111</v>
      </c>
      <c r="I2498">
        <v>1.7734038286021141</v>
      </c>
      <c r="J2498">
        <v>1.7744425155610339</v>
      </c>
      <c r="K2498">
        <v>1.775488793458843</v>
      </c>
      <c r="L2498">
        <v>1.7765427417418951</v>
      </c>
      <c r="M2498">
        <v>1.7776044505973221</v>
      </c>
      <c r="N2498">
        <v>1.7786740010686319</v>
      </c>
      <c r="O2498">
        <v>1.779751482131829</v>
      </c>
      <c r="P2498">
        <v>1.7808369788509599</v>
      </c>
      <c r="Q2498">
        <v>1.7819305884068719</v>
      </c>
      <c r="R2498">
        <v>1.7830323951325451</v>
      </c>
      <c r="S2498">
        <v>1.7841424983255689</v>
      </c>
      <c r="T2498">
        <v>1.7852609833130879</v>
      </c>
      <c r="U2498">
        <v>1.7863879528448019</v>
      </c>
      <c r="V2498">
        <v>1.7875235017734941</v>
      </c>
      <c r="W2498">
        <v>1.7886677256646111</v>
      </c>
      <c r="X2498">
        <v>1.789820726568583</v>
      </c>
      <c r="Y2498">
        <v>1.79098260810134</v>
      </c>
    </row>
    <row r="2499" spans="1:25" x14ac:dyDescent="0.2">
      <c r="A2499" s="1">
        <v>2492</v>
      </c>
      <c r="B2499">
        <v>1.731861425972345</v>
      </c>
      <c r="C2499">
        <v>1.7328430590209829</v>
      </c>
      <c r="D2499">
        <v>1.7338316871333921</v>
      </c>
      <c r="E2499">
        <v>1.7348273834760131</v>
      </c>
      <c r="F2499">
        <v>1.735830223170999</v>
      </c>
      <c r="G2499">
        <v>1.736840285754734</v>
      </c>
      <c r="H2499">
        <v>1.7378576477228209</v>
      </c>
      <c r="I2499">
        <v>1.738882390605778</v>
      </c>
      <c r="J2499">
        <v>1.7399145899596919</v>
      </c>
      <c r="K2499">
        <v>1.740954331800066</v>
      </c>
      <c r="L2499">
        <v>1.742001701126348</v>
      </c>
      <c r="M2499">
        <v>1.7430567761158899</v>
      </c>
      <c r="N2499">
        <v>1.7441196453202661</v>
      </c>
      <c r="O2499">
        <v>1.7451904002525089</v>
      </c>
      <c r="P2499">
        <v>1.746269119831283</v>
      </c>
      <c r="Q2499">
        <v>1.747355899068016</v>
      </c>
      <c r="R2499">
        <v>1.7484508257232161</v>
      </c>
      <c r="S2499">
        <v>1.7495539945479239</v>
      </c>
      <c r="T2499">
        <v>1.7506654960047789</v>
      </c>
      <c r="U2499">
        <v>1.751785427300615</v>
      </c>
      <c r="V2499">
        <v>1.752913881282117</v>
      </c>
      <c r="W2499">
        <v>1.754050962844355</v>
      </c>
      <c r="X2499">
        <v>1.7551967663838</v>
      </c>
      <c r="Y2499">
        <v>1.7563513898941541</v>
      </c>
    </row>
    <row r="2500" spans="1:25" x14ac:dyDescent="0.2">
      <c r="A2500" s="1">
        <v>2493</v>
      </c>
      <c r="B2500">
        <v>1.851170897278767</v>
      </c>
      <c r="C2500">
        <v>1.8521794484685099</v>
      </c>
      <c r="D2500">
        <v>1.853195187788728</v>
      </c>
      <c r="E2500">
        <v>1.854218187200696</v>
      </c>
      <c r="F2500">
        <v>1.8552485270061121</v>
      </c>
      <c r="G2500">
        <v>1.8562862864608221</v>
      </c>
      <c r="H2500">
        <v>1.8573315460657309</v>
      </c>
      <c r="I2500">
        <v>1.8583843874628221</v>
      </c>
      <c r="J2500">
        <v>1.8594448935271271</v>
      </c>
      <c r="K2500">
        <v>1.860513147373084</v>
      </c>
      <c r="L2500">
        <v>1.861589234312673</v>
      </c>
      <c r="M2500">
        <v>1.86267324437193</v>
      </c>
      <c r="N2500">
        <v>1.863765259608489</v>
      </c>
      <c r="O2500">
        <v>1.8648653719334649</v>
      </c>
      <c r="P2500">
        <v>1.8659736730736589</v>
      </c>
      <c r="Q2500">
        <v>1.8670902513329191</v>
      </c>
      <c r="R2500">
        <v>1.868215204318826</v>
      </c>
      <c r="S2500">
        <v>1.869348622328638</v>
      </c>
      <c r="T2500">
        <v>1.870490602972976</v>
      </c>
      <c r="U2500">
        <v>1.871641245121443</v>
      </c>
      <c r="V2500">
        <v>1.8728006448342569</v>
      </c>
      <c r="W2500">
        <v>1.8739689043374641</v>
      </c>
      <c r="X2500">
        <v>1.8751461263823319</v>
      </c>
      <c r="Y2500">
        <v>1.876332411952488</v>
      </c>
    </row>
    <row r="2501" spans="1:25" x14ac:dyDescent="0.2">
      <c r="A2501" s="1">
        <v>2494</v>
      </c>
      <c r="B2501">
        <v>2.020091769666275</v>
      </c>
      <c r="C2501">
        <v>2.0211426727247841</v>
      </c>
      <c r="D2501">
        <v>2.022201063614312</v>
      </c>
      <c r="E2501">
        <v>2.0232670180225218</v>
      </c>
      <c r="F2501">
        <v>2.0243406233692141</v>
      </c>
      <c r="G2501">
        <v>2.0254219595001799</v>
      </c>
      <c r="H2501">
        <v>2.0265111106641349</v>
      </c>
      <c r="I2501">
        <v>2.0276081620875561</v>
      </c>
      <c r="J2501">
        <v>2.0287132008471458</v>
      </c>
      <c r="K2501">
        <v>2.0298263104392431</v>
      </c>
      <c r="L2501">
        <v>2.0309475845626359</v>
      </c>
      <c r="M2501">
        <v>2.03207711219174</v>
      </c>
      <c r="N2501">
        <v>2.0332149845419192</v>
      </c>
      <c r="O2501">
        <v>2.0343612900039978</v>
      </c>
      <c r="P2501">
        <v>2.0355161301761582</v>
      </c>
      <c r="Q2501">
        <v>2.036679596094876</v>
      </c>
      <c r="R2501">
        <v>2.037851785738757</v>
      </c>
      <c r="S2501">
        <v>2.0390327984772738</v>
      </c>
      <c r="T2501">
        <v>2.0402227338580938</v>
      </c>
      <c r="U2501">
        <v>2.041421690648467</v>
      </c>
      <c r="V2501">
        <v>2.042629776120064</v>
      </c>
      <c r="W2501">
        <v>2.0438470930521691</v>
      </c>
      <c r="X2501">
        <v>2.045073746902287</v>
      </c>
      <c r="Y2501">
        <v>2.0463098453733539</v>
      </c>
    </row>
    <row r="2502" spans="1:25" x14ac:dyDescent="0.2">
      <c r="A2502" s="1">
        <v>2495</v>
      </c>
      <c r="B2502">
        <v>2.0127616920015781</v>
      </c>
      <c r="C2502">
        <v>2.013791572132154</v>
      </c>
      <c r="D2502">
        <v>2.0148287862173042</v>
      </c>
      <c r="E2502">
        <v>2.0158734181649391</v>
      </c>
      <c r="F2502">
        <v>2.016925544431853</v>
      </c>
      <c r="G2502">
        <v>2.017985250256884</v>
      </c>
      <c r="H2502">
        <v>2.0190526122076311</v>
      </c>
      <c r="I2502">
        <v>2.020127714513412</v>
      </c>
      <c r="J2502">
        <v>2.021210647040665</v>
      </c>
      <c r="K2502">
        <v>2.022301488792102</v>
      </c>
      <c r="L2502">
        <v>2.0234003308557309</v>
      </c>
      <c r="M2502">
        <v>2.0245072621580249</v>
      </c>
      <c r="N2502">
        <v>2.025622369324934</v>
      </c>
      <c r="O2502">
        <v>2.026745745061552</v>
      </c>
      <c r="P2502">
        <v>2.027877480308383</v>
      </c>
      <c r="Q2502">
        <v>2.0290176711124932</v>
      </c>
      <c r="R2502">
        <v>2.0301664090269518</v>
      </c>
      <c r="S2502">
        <v>2.0313237966513409</v>
      </c>
      <c r="T2502">
        <v>2.032489925349859</v>
      </c>
      <c r="U2502">
        <v>2.0336648997370981</v>
      </c>
      <c r="V2502">
        <v>2.0348488151516171</v>
      </c>
      <c r="W2502">
        <v>2.0360417772296868</v>
      </c>
      <c r="X2502">
        <v>2.0372438915682061</v>
      </c>
      <c r="Y2502">
        <v>2.0384552625760608</v>
      </c>
    </row>
    <row r="2503" spans="1:25" x14ac:dyDescent="0.2">
      <c r="A2503" s="1">
        <v>2496</v>
      </c>
      <c r="B2503">
        <v>1.9666203315848281</v>
      </c>
      <c r="C2503">
        <v>1.967674472257928</v>
      </c>
      <c r="D2503">
        <v>1.9687361240221239</v>
      </c>
      <c r="E2503">
        <v>1.9698053676683001</v>
      </c>
      <c r="F2503">
        <v>1.9708822808894231</v>
      </c>
      <c r="G2503">
        <v>1.9719669477623929</v>
      </c>
      <c r="H2503">
        <v>1.9730594564227879</v>
      </c>
      <c r="I2503">
        <v>1.9741598883578759</v>
      </c>
      <c r="J2503">
        <v>1.9752683339682879</v>
      </c>
      <c r="K2503">
        <v>1.9763848723623401</v>
      </c>
      <c r="L2503">
        <v>1.977509605497018</v>
      </c>
      <c r="M2503">
        <v>1.9786426152971881</v>
      </c>
      <c r="N2503">
        <v>1.9797839893963061</v>
      </c>
      <c r="O2503">
        <v>1.9809338311531139</v>
      </c>
      <c r="P2503">
        <v>1.9820922298366841</v>
      </c>
      <c r="Q2503">
        <v>1.983259279838185</v>
      </c>
      <c r="R2503">
        <v>1.9844350834992279</v>
      </c>
      <c r="S2503">
        <v>1.9856197333364141</v>
      </c>
      <c r="T2503">
        <v>1.986813336285822</v>
      </c>
      <c r="U2503">
        <v>1.988015991089795</v>
      </c>
      <c r="V2503">
        <v>1.98922779569445</v>
      </c>
      <c r="W2503">
        <v>1.9904488626359189</v>
      </c>
      <c r="X2503">
        <v>1.9916793012695491</v>
      </c>
      <c r="Y2503">
        <v>1.992919205140546</v>
      </c>
    </row>
    <row r="2504" spans="1:25" x14ac:dyDescent="0.2">
      <c r="A2504" s="1">
        <v>2497</v>
      </c>
      <c r="B2504">
        <v>2.0218051210992201</v>
      </c>
      <c r="C2504">
        <v>2.0228834136082652</v>
      </c>
      <c r="D2504">
        <v>2.0239693805994299</v>
      </c>
      <c r="E2504">
        <v>2.025063117329748</v>
      </c>
      <c r="F2504">
        <v>2.0261647015282649</v>
      </c>
      <c r="G2504">
        <v>2.0272742158018109</v>
      </c>
      <c r="H2504">
        <v>2.0283917488805572</v>
      </c>
      <c r="I2504">
        <v>2.0295173891833418</v>
      </c>
      <c r="J2504">
        <v>2.0306512245086008</v>
      </c>
      <c r="K2504">
        <v>2.0317933421396832</v>
      </c>
      <c r="L2504">
        <v>2.0329438359461349</v>
      </c>
      <c r="M2504">
        <v>2.034102798677039</v>
      </c>
      <c r="N2504">
        <v>2.0352703223389348</v>
      </c>
      <c r="O2504">
        <v>2.036446503332725</v>
      </c>
      <c r="P2504">
        <v>2.0376314376704818</v>
      </c>
      <c r="Q2504">
        <v>2.0388252213730218</v>
      </c>
      <c r="R2504">
        <v>2.040027957662792</v>
      </c>
      <c r="S2504">
        <v>2.0412397478489259</v>
      </c>
      <c r="T2504">
        <v>2.0424606911228831</v>
      </c>
      <c r="U2504">
        <v>2.0436908929966382</v>
      </c>
      <c r="V2504">
        <v>2.044930462955004</v>
      </c>
      <c r="W2504">
        <v>2.0461795001714451</v>
      </c>
      <c r="X2504">
        <v>2.0474381205178829</v>
      </c>
      <c r="Y2504">
        <v>2.0487064300270128</v>
      </c>
    </row>
    <row r="2505" spans="1:25" x14ac:dyDescent="0.2">
      <c r="A2505" s="1">
        <v>2498</v>
      </c>
      <c r="B2505">
        <v>1.72678115517206</v>
      </c>
      <c r="C2505">
        <v>1.727792369405148</v>
      </c>
      <c r="D2505">
        <v>1.728810786008425</v>
      </c>
      <c r="E2505">
        <v>1.7298364860325259</v>
      </c>
      <c r="F2505">
        <v>1.7308695442424991</v>
      </c>
      <c r="G2505">
        <v>1.731910039597794</v>
      </c>
      <c r="H2505">
        <v>1.7329580569712879</v>
      </c>
      <c r="I2505">
        <v>1.734013676060653</v>
      </c>
      <c r="J2505">
        <v>1.7350769805583779</v>
      </c>
      <c r="K2505">
        <v>1.7361480520514929</v>
      </c>
      <c r="L2505">
        <v>1.7372269798509381</v>
      </c>
      <c r="M2505">
        <v>1.7383138468437569</v>
      </c>
      <c r="N2505">
        <v>1.739408744114421</v>
      </c>
      <c r="O2505">
        <v>1.740511759443236</v>
      </c>
      <c r="P2505">
        <v>1.7416229823722329</v>
      </c>
      <c r="Q2505">
        <v>1.742742508717829</v>
      </c>
      <c r="R2505">
        <v>1.743870428503818</v>
      </c>
      <c r="S2505">
        <v>1.745006837010141</v>
      </c>
      <c r="T2505">
        <v>1.746151830506933</v>
      </c>
      <c r="U2505">
        <v>1.7473055076041599</v>
      </c>
      <c r="V2505">
        <v>1.7484679663040921</v>
      </c>
      <c r="W2505">
        <v>1.74963930885546</v>
      </c>
      <c r="X2505">
        <v>1.7508196358798389</v>
      </c>
      <c r="Y2505">
        <v>1.7520090509456689</v>
      </c>
    </row>
    <row r="2506" spans="1:25" x14ac:dyDescent="0.2">
      <c r="A2506" s="1">
        <v>2499</v>
      </c>
      <c r="B2506">
        <v>1.710245013507226</v>
      </c>
      <c r="C2506">
        <v>1.711208794178791</v>
      </c>
      <c r="D2506">
        <v>1.7121794421082299</v>
      </c>
      <c r="E2506">
        <v>1.713157029909038</v>
      </c>
      <c r="F2506">
        <v>1.7141416304134049</v>
      </c>
      <c r="G2506">
        <v>1.715133323114836</v>
      </c>
      <c r="H2506">
        <v>1.7161321824921381</v>
      </c>
      <c r="I2506">
        <v>1.717138287841784</v>
      </c>
      <c r="J2506">
        <v>1.71815171521982</v>
      </c>
      <c r="K2506">
        <v>1.7191725468139809</v>
      </c>
      <c r="L2506">
        <v>1.7202008661057671</v>
      </c>
      <c r="M2506">
        <v>1.7212367555421011</v>
      </c>
      <c r="N2506">
        <v>1.722280292916093</v>
      </c>
      <c r="O2506">
        <v>1.723331571022475</v>
      </c>
      <c r="P2506">
        <v>1.7243906737703001</v>
      </c>
      <c r="Q2506">
        <v>1.72545768681534</v>
      </c>
      <c r="R2506">
        <v>1.726532701053191</v>
      </c>
      <c r="S2506">
        <v>1.7276158046751819</v>
      </c>
      <c r="T2506">
        <v>1.7287070920799099</v>
      </c>
      <c r="U2506">
        <v>1.729806655070852</v>
      </c>
      <c r="V2506">
        <v>1.730914588893651</v>
      </c>
      <c r="W2506">
        <v>1.732030988364559</v>
      </c>
      <c r="X2506">
        <v>1.7331559500796629</v>
      </c>
      <c r="Y2506">
        <v>1.7342895741334241</v>
      </c>
    </row>
    <row r="2507" spans="1:25" x14ac:dyDescent="0.2">
      <c r="A2507" s="1">
        <v>2500</v>
      </c>
      <c r="B2507">
        <v>1.776325490092403</v>
      </c>
      <c r="C2507">
        <v>1.777336063453905</v>
      </c>
      <c r="D2507">
        <v>1.7783538381064039</v>
      </c>
      <c r="E2507">
        <v>1.779378887084045</v>
      </c>
      <c r="F2507">
        <v>1.780411292505661</v>
      </c>
      <c r="G2507">
        <v>1.781451131459481</v>
      </c>
      <c r="H2507">
        <v>1.782498482603132</v>
      </c>
      <c r="I2507">
        <v>1.7835534365668011</v>
      </c>
      <c r="J2507">
        <v>1.7846160660023489</v>
      </c>
      <c r="K2507">
        <v>1.7856864637981411</v>
      </c>
      <c r="L2507">
        <v>1.786764707018252</v>
      </c>
      <c r="M2507">
        <v>1.7878508889216831</v>
      </c>
      <c r="N2507">
        <v>1.788945087342013</v>
      </c>
      <c r="O2507">
        <v>1.790047407722634</v>
      </c>
      <c r="P2507">
        <v>1.791157928044806</v>
      </c>
      <c r="Q2507">
        <v>1.7922767437028531</v>
      </c>
      <c r="R2507">
        <v>1.793403954450107</v>
      </c>
      <c r="S2507">
        <v>1.7945396403800391</v>
      </c>
      <c r="T2507">
        <v>1.795683914778591</v>
      </c>
      <c r="U2507">
        <v>1.796836855148727</v>
      </c>
      <c r="V2507">
        <v>1.7979985836182879</v>
      </c>
      <c r="W2507">
        <v>1.799169184175416</v>
      </c>
      <c r="X2507">
        <v>1.8003487625791119</v>
      </c>
      <c r="Y2507">
        <v>1.8015374245709179</v>
      </c>
    </row>
    <row r="2508" spans="1:25" x14ac:dyDescent="0.2">
      <c r="A2508" s="1">
        <v>2501</v>
      </c>
      <c r="B2508">
        <v>1.7559081003522941</v>
      </c>
      <c r="C2508">
        <v>1.756870722431795</v>
      </c>
      <c r="D2508">
        <v>1.7578402036409131</v>
      </c>
      <c r="E2508">
        <v>1.758816617923558</v>
      </c>
      <c r="F2508">
        <v>1.7598000357320529</v>
      </c>
      <c r="G2508">
        <v>1.7607905356655491</v>
      </c>
      <c r="H2508">
        <v>1.7617881962407591</v>
      </c>
      <c r="I2508">
        <v>1.762793094214014</v>
      </c>
      <c r="J2508">
        <v>1.7638053038828261</v>
      </c>
      <c r="K2508">
        <v>1.76482491037311</v>
      </c>
      <c r="L2508">
        <v>1.7658519950836651</v>
      </c>
      <c r="M2508">
        <v>1.7668866383125379</v>
      </c>
      <c r="N2508">
        <v>1.7679289257464481</v>
      </c>
      <c r="O2508">
        <v>1.768978940333241</v>
      </c>
      <c r="P2508">
        <v>1.7700367678845319</v>
      </c>
      <c r="Q2508">
        <v>1.771102501644688</v>
      </c>
      <c r="R2508">
        <v>1.7721762239999419</v>
      </c>
      <c r="S2508">
        <v>1.7732580258592101</v>
      </c>
      <c r="T2508">
        <v>1.774348001245829</v>
      </c>
      <c r="U2508">
        <v>1.775446245806793</v>
      </c>
      <c r="V2508">
        <v>1.776552848518649</v>
      </c>
      <c r="W2508">
        <v>1.7776679053830751</v>
      </c>
      <c r="X2508">
        <v>1.7787915161291961</v>
      </c>
      <c r="Y2508">
        <v>1.7799237787357871</v>
      </c>
    </row>
    <row r="2509" spans="1:25" x14ac:dyDescent="0.2">
      <c r="A2509" s="1">
        <v>2502</v>
      </c>
      <c r="B2509">
        <v>1.813695910961626</v>
      </c>
      <c r="C2509">
        <v>1.814704918276441</v>
      </c>
      <c r="D2509">
        <v>1.8157211164163161</v>
      </c>
      <c r="E2509">
        <v>1.816744576897108</v>
      </c>
      <c r="F2509">
        <v>1.817775385142528</v>
      </c>
      <c r="G2509">
        <v>1.8188136139041879</v>
      </c>
      <c r="H2509">
        <v>1.8198593411299491</v>
      </c>
      <c r="I2509">
        <v>1.820912663410309</v>
      </c>
      <c r="J2509">
        <v>1.821973647810061</v>
      </c>
      <c r="K2509">
        <v>1.823042383229615</v>
      </c>
      <c r="L2509">
        <v>1.8241189578919299</v>
      </c>
      <c r="M2509">
        <v>1.825203458632161</v>
      </c>
      <c r="N2509">
        <v>1.826295969467709</v>
      </c>
      <c r="O2509">
        <v>1.8273965773588361</v>
      </c>
      <c r="P2509">
        <v>1.82850537990776</v>
      </c>
      <c r="Q2509">
        <v>1.829622462880667</v>
      </c>
      <c r="R2509">
        <v>1.83074792497564</v>
      </c>
      <c r="S2509">
        <v>1.831881854806501</v>
      </c>
      <c r="T2509">
        <v>1.8330243533630639</v>
      </c>
      <c r="U2509">
        <v>1.834175515790069</v>
      </c>
      <c r="V2509">
        <v>1.835335440886936</v>
      </c>
      <c r="W2509">
        <v>1.836504227763899</v>
      </c>
      <c r="X2509">
        <v>1.8376819823021611</v>
      </c>
      <c r="Y2509">
        <v>1.838868801888887</v>
      </c>
    </row>
    <row r="2510" spans="1:25" x14ac:dyDescent="0.2">
      <c r="A2510" s="1">
        <v>2503</v>
      </c>
      <c r="B2510">
        <v>1.788905607584053</v>
      </c>
      <c r="C2510">
        <v>1.7898861798256229</v>
      </c>
      <c r="D2510">
        <v>1.790873734841002</v>
      </c>
      <c r="E2510">
        <v>1.791868353631429</v>
      </c>
      <c r="F2510">
        <v>1.792870106789866</v>
      </c>
      <c r="G2510">
        <v>1.7938790736957371</v>
      </c>
      <c r="H2510">
        <v>1.7948953341347831</v>
      </c>
      <c r="I2510">
        <v>1.7959189651673331</v>
      </c>
      <c r="J2510">
        <v>1.796950048325028</v>
      </c>
      <c r="K2510">
        <v>1.7979886640447811</v>
      </c>
      <c r="L2510">
        <v>1.7990348948948329</v>
      </c>
      <c r="M2510">
        <v>1.800088830151511</v>
      </c>
      <c r="N2510">
        <v>1.8011505460700461</v>
      </c>
      <c r="O2510">
        <v>1.802220140689371</v>
      </c>
      <c r="P2510">
        <v>1.8032976909664069</v>
      </c>
      <c r="Q2510">
        <v>1.804383291778803</v>
      </c>
      <c r="R2510">
        <v>1.805477032403104</v>
      </c>
      <c r="S2510">
        <v>1.8065790045188539</v>
      </c>
      <c r="T2510">
        <v>1.8076893022565761</v>
      </c>
      <c r="U2510">
        <v>1.808808020100608</v>
      </c>
      <c r="V2510">
        <v>1.8099352533647519</v>
      </c>
      <c r="W2510">
        <v>1.8110711009192131</v>
      </c>
      <c r="X2510">
        <v>1.8122156619374761</v>
      </c>
      <c r="Y2510">
        <v>1.813369034742216</v>
      </c>
    </row>
    <row r="2511" spans="1:25" x14ac:dyDescent="0.2">
      <c r="A2511" s="1">
        <v>2504</v>
      </c>
      <c r="B2511">
        <v>1.7409536528533791</v>
      </c>
      <c r="C2511">
        <v>1.74192957633778</v>
      </c>
      <c r="D2511">
        <v>1.74291245153427</v>
      </c>
      <c r="E2511">
        <v>1.7439023518186909</v>
      </c>
      <c r="F2511">
        <v>1.7448993556783039</v>
      </c>
      <c r="G2511">
        <v>1.745903543340644</v>
      </c>
      <c r="H2511">
        <v>1.746914986488417</v>
      </c>
      <c r="I2511">
        <v>1.74793376435356</v>
      </c>
      <c r="J2511">
        <v>1.748959959884252</v>
      </c>
      <c r="K2511">
        <v>1.749993653389941</v>
      </c>
      <c r="L2511">
        <v>1.7510349268856999</v>
      </c>
      <c r="M2511">
        <v>1.752083861782787</v>
      </c>
      <c r="N2511">
        <v>1.7531405496998571</v>
      </c>
      <c r="O2511">
        <v>1.754205069938759</v>
      </c>
      <c r="P2511">
        <v>1.755277513133338</v>
      </c>
      <c r="Q2511">
        <v>1.7563579673635981</v>
      </c>
      <c r="R2511">
        <v>1.7574465239263739</v>
      </c>
      <c r="S2511">
        <v>1.7585432735176461</v>
      </c>
      <c r="T2511">
        <v>1.7596483067827999</v>
      </c>
      <c r="U2511">
        <v>1.760761721749992</v>
      </c>
      <c r="V2511">
        <v>1.7618836119597601</v>
      </c>
      <c r="W2511">
        <v>1.763014075141041</v>
      </c>
      <c r="X2511">
        <v>1.7641532114708309</v>
      </c>
      <c r="Y2511">
        <v>1.7653011134986001</v>
      </c>
    </row>
    <row r="2512" spans="1:25" x14ac:dyDescent="0.2">
      <c r="A2512" s="1">
        <v>2505</v>
      </c>
      <c r="B2512">
        <v>1.9663415886056039</v>
      </c>
      <c r="C2512">
        <v>1.967355813797782</v>
      </c>
      <c r="D2512">
        <v>1.9683772579758341</v>
      </c>
      <c r="E2512">
        <v>1.9694060103795099</v>
      </c>
      <c r="F2512">
        <v>1.970442142859258</v>
      </c>
      <c r="G2512">
        <v>1.971485737187936</v>
      </c>
      <c r="H2512">
        <v>1.972536874885416</v>
      </c>
      <c r="I2512">
        <v>1.9735956348420289</v>
      </c>
      <c r="J2512">
        <v>1.974662102107509</v>
      </c>
      <c r="K2512">
        <v>1.9757363637748919</v>
      </c>
      <c r="L2512">
        <v>1.976818501070603</v>
      </c>
      <c r="M2512">
        <v>1.977908606087561</v>
      </c>
      <c r="N2512">
        <v>1.979006759880561</v>
      </c>
      <c r="O2512">
        <v>1.980113057279044</v>
      </c>
      <c r="P2512">
        <v>1.981227589985517</v>
      </c>
      <c r="Q2512">
        <v>1.9823504450263929</v>
      </c>
      <c r="R2512">
        <v>1.983481723582351</v>
      </c>
      <c r="S2512">
        <v>1.9846215146814901</v>
      </c>
      <c r="T2512">
        <v>1.985769915691058</v>
      </c>
      <c r="U2512">
        <v>1.9869270273626689</v>
      </c>
      <c r="V2512">
        <v>1.988092945908275</v>
      </c>
      <c r="W2512">
        <v>1.989267774301066</v>
      </c>
      <c r="X2512">
        <v>1.9904516129801959</v>
      </c>
      <c r="Y2512">
        <v>1.9916445680252941</v>
      </c>
    </row>
    <row r="2513" spans="1:25" x14ac:dyDescent="0.2">
      <c r="A2513" s="1">
        <v>2506</v>
      </c>
      <c r="B2513">
        <v>1.9855915578828189</v>
      </c>
      <c r="C2513">
        <v>1.986658543471717</v>
      </c>
      <c r="D2513">
        <v>1.9877331274262851</v>
      </c>
      <c r="E2513">
        <v>1.9888153933365711</v>
      </c>
      <c r="F2513">
        <v>1.9899054239466889</v>
      </c>
      <c r="G2513">
        <v>1.9910033090999031</v>
      </c>
      <c r="H2513">
        <v>1.992109124025093</v>
      </c>
      <c r="I2513">
        <v>1.9932229599239091</v>
      </c>
      <c r="J2513">
        <v>1.9943449087277461</v>
      </c>
      <c r="K2513">
        <v>1.9954750489006989</v>
      </c>
      <c r="L2513">
        <v>1.996613481432872</v>
      </c>
      <c r="M2513">
        <v>1.997760291971755</v>
      </c>
      <c r="N2513">
        <v>1.9989155730681469</v>
      </c>
      <c r="O2513">
        <v>2.0000794213160891</v>
      </c>
      <c r="P2513">
        <v>2.0012519303669172</v>
      </c>
      <c r="Q2513">
        <v>2.002433195590386</v>
      </c>
      <c r="R2513">
        <v>2.0036233243733892</v>
      </c>
      <c r="S2513">
        <v>2.0048224078846628</v>
      </c>
      <c r="T2513">
        <v>2.0060305500238851</v>
      </c>
      <c r="U2513">
        <v>2.0072478516768522</v>
      </c>
      <c r="V2513">
        <v>2.0084744218491291</v>
      </c>
      <c r="W2513">
        <v>2.0097103641153549</v>
      </c>
      <c r="X2513">
        <v>2.0109557848507502</v>
      </c>
      <c r="Y2513">
        <v>2.0122107974905479</v>
      </c>
    </row>
    <row r="2514" spans="1:25" x14ac:dyDescent="0.2">
      <c r="A2514" s="1">
        <v>2507</v>
      </c>
      <c r="B2514">
        <v>1.95563959017426</v>
      </c>
      <c r="C2514">
        <v>1.956688180079345</v>
      </c>
      <c r="D2514">
        <v>1.957744240877143</v>
      </c>
      <c r="E2514">
        <v>1.9588078501229651</v>
      </c>
      <c r="F2514">
        <v>1.9598790919464639</v>
      </c>
      <c r="G2514">
        <v>1.960958048839454</v>
      </c>
      <c r="H2514">
        <v>1.962044802890238</v>
      </c>
      <c r="I2514">
        <v>1.963139439888997</v>
      </c>
      <c r="J2514">
        <v>1.9642420450172009</v>
      </c>
      <c r="K2514">
        <v>1.965352706189901</v>
      </c>
      <c r="L2514">
        <v>1.966471513612845</v>
      </c>
      <c r="M2514">
        <v>1.9675985554301409</v>
      </c>
      <c r="N2514">
        <v>1.968733920367338</v>
      </c>
      <c r="O2514">
        <v>1.96987770590566</v>
      </c>
      <c r="P2514">
        <v>1.971030002852084</v>
      </c>
      <c r="Q2514">
        <v>1.972190907462789</v>
      </c>
      <c r="R2514">
        <v>1.973360518561337</v>
      </c>
      <c r="S2514">
        <v>1.9745389280175869</v>
      </c>
      <c r="T2514">
        <v>1.9757262431898179</v>
      </c>
      <c r="U2514">
        <v>1.9769225646748829</v>
      </c>
      <c r="V2514">
        <v>1.978127990993658</v>
      </c>
      <c r="W2514">
        <v>1.97934262704513</v>
      </c>
      <c r="X2514">
        <v>1.9805665793410889</v>
      </c>
      <c r="Y2514">
        <v>1.981799960035169</v>
      </c>
    </row>
    <row r="2515" spans="1:25" x14ac:dyDescent="0.2">
      <c r="A2515" s="1">
        <v>2508</v>
      </c>
      <c r="B2515">
        <v>2.018121593877102</v>
      </c>
      <c r="C2515">
        <v>2.0191837860941111</v>
      </c>
      <c r="D2515">
        <v>2.020253545596673</v>
      </c>
      <c r="E2515">
        <v>2.021330952737793</v>
      </c>
      <c r="F2515">
        <v>2.0224160929204049</v>
      </c>
      <c r="G2515">
        <v>2.023509044129296</v>
      </c>
      <c r="H2515">
        <v>2.0246098970113149</v>
      </c>
      <c r="I2515">
        <v>2.025718733002948</v>
      </c>
      <c r="J2515">
        <v>2.0268356426636629</v>
      </c>
      <c r="K2515">
        <v>2.027960712857281</v>
      </c>
      <c r="L2515">
        <v>2.0290940322891222</v>
      </c>
      <c r="M2515">
        <v>2.0302356933791832</v>
      </c>
      <c r="N2515">
        <v>2.031385788843731</v>
      </c>
      <c r="O2515">
        <v>2.032544410832168</v>
      </c>
      <c r="P2515">
        <v>2.033711658234393</v>
      </c>
      <c r="Q2515">
        <v>2.034887620772535</v>
      </c>
      <c r="R2515">
        <v>2.0360724023021359</v>
      </c>
      <c r="S2515">
        <v>2.037266103225591</v>
      </c>
      <c r="T2515">
        <v>2.038468820119955</v>
      </c>
      <c r="U2515">
        <v>2.0396806599014821</v>
      </c>
      <c r="V2515">
        <v>2.0409017222860859</v>
      </c>
      <c r="W2515">
        <v>2.0421321154460612</v>
      </c>
      <c r="X2515">
        <v>2.0433719476520138</v>
      </c>
      <c r="Y2515">
        <v>2.0446213243882001</v>
      </c>
    </row>
    <row r="2516" spans="1:25" x14ac:dyDescent="0.2">
      <c r="A2516" s="1">
        <v>2509</v>
      </c>
      <c r="B2516">
        <v>2.090593054069906</v>
      </c>
      <c r="C2516">
        <v>2.0916777605531509</v>
      </c>
      <c r="D2516">
        <v>2.0927701953199942</v>
      </c>
      <c r="E2516">
        <v>2.0938704393555279</v>
      </c>
      <c r="F2516">
        <v>2.09497858519999</v>
      </c>
      <c r="G2516">
        <v>2.0960947050195609</v>
      </c>
      <c r="H2516">
        <v>2.0972188903734028</v>
      </c>
      <c r="I2516">
        <v>2.09835123335395</v>
      </c>
      <c r="J2516">
        <v>2.0994918170055161</v>
      </c>
      <c r="K2516">
        <v>2.1006407342296409</v>
      </c>
      <c r="L2516">
        <v>2.1017980772931382</v>
      </c>
      <c r="M2516">
        <v>2.102963937109529</v>
      </c>
      <c r="N2516">
        <v>2.1041384107735159</v>
      </c>
      <c r="O2516">
        <v>2.1053215929188198</v>
      </c>
      <c r="P2516">
        <v>2.1065135800874071</v>
      </c>
      <c r="Q2516">
        <v>2.1077144718885892</v>
      </c>
      <c r="R2516">
        <v>2.1089243683019401</v>
      </c>
      <c r="S2516">
        <v>2.1101433714812452</v>
      </c>
      <c r="T2516">
        <v>2.1113715830739168</v>
      </c>
      <c r="U2516">
        <v>2.1126091083789529</v>
      </c>
      <c r="V2516">
        <v>2.1138560548688332</v>
      </c>
      <c r="W2516">
        <v>2.115112529698719</v>
      </c>
      <c r="X2516">
        <v>2.1163786423358069</v>
      </c>
      <c r="Y2516">
        <v>2.1176545036377732</v>
      </c>
    </row>
    <row r="2517" spans="1:25" x14ac:dyDescent="0.2">
      <c r="A2517" s="1">
        <v>2510</v>
      </c>
      <c r="B2517">
        <v>1.904255051824955</v>
      </c>
      <c r="C2517">
        <v>1.9052450315543319</v>
      </c>
      <c r="D2517">
        <v>1.9062420617635509</v>
      </c>
      <c r="E2517">
        <v>1.907246222373959</v>
      </c>
      <c r="F2517">
        <v>1.908257587566053</v>
      </c>
      <c r="G2517">
        <v>1.9092762344679679</v>
      </c>
      <c r="H2517">
        <v>1.9103022472600071</v>
      </c>
      <c r="I2517">
        <v>1.911335699557704</v>
      </c>
      <c r="J2517">
        <v>1.91237667278894</v>
      </c>
      <c r="K2517">
        <v>1.9134252511006671</v>
      </c>
      <c r="L2517">
        <v>1.9144815223741221</v>
      </c>
      <c r="M2517">
        <v>1.9155455670125809</v>
      </c>
      <c r="N2517">
        <v>1.9166174747890661</v>
      </c>
      <c r="O2517">
        <v>1.917697326891328</v>
      </c>
      <c r="P2517">
        <v>1.918785216907859</v>
      </c>
      <c r="Q2517">
        <v>1.919881234011859</v>
      </c>
      <c r="R2517">
        <v>1.9209854652273699</v>
      </c>
      <c r="S2517">
        <v>1.922098013792551</v>
      </c>
      <c r="T2517">
        <v>1.923218963614407</v>
      </c>
      <c r="U2517">
        <v>1.924348414656772</v>
      </c>
      <c r="V2517">
        <v>1.925486461822528</v>
      </c>
      <c r="W2517">
        <v>1.926633208201127</v>
      </c>
      <c r="X2517">
        <v>1.927788749850037</v>
      </c>
      <c r="Y2517">
        <v>1.928953189154331</v>
      </c>
    </row>
    <row r="2518" spans="1:25" x14ac:dyDescent="0.2">
      <c r="A2518" s="1">
        <v>2511</v>
      </c>
      <c r="B2518">
        <v>2.148191515545522</v>
      </c>
      <c r="C2518">
        <v>2.1492948624856041</v>
      </c>
      <c r="D2518">
        <v>2.150406072409516</v>
      </c>
      <c r="E2518">
        <v>2.1515252242508089</v>
      </c>
      <c r="F2518">
        <v>2.1526524058967298</v>
      </c>
      <c r="G2518">
        <v>2.1537877031862438</v>
      </c>
      <c r="H2518">
        <v>2.1549312087428789</v>
      </c>
      <c r="I2518">
        <v>2.1560830044663928</v>
      </c>
      <c r="J2518">
        <v>2.1572431885122318</v>
      </c>
      <c r="K2518">
        <v>2.158411848452277</v>
      </c>
      <c r="L2518">
        <v>2.1595890772817672</v>
      </c>
      <c r="M2518">
        <v>2.1607749686131261</v>
      </c>
      <c r="N2518">
        <v>2.1619696231908692</v>
      </c>
      <c r="O2518">
        <v>2.163173139675497</v>
      </c>
      <c r="P2518">
        <v>2.1643856097393681</v>
      </c>
      <c r="Q2518">
        <v>2.1656071364306659</v>
      </c>
      <c r="R2518">
        <v>2.166837820648257</v>
      </c>
      <c r="S2518">
        <v>2.16807776953442</v>
      </c>
      <c r="T2518">
        <v>2.1693270857417128</v>
      </c>
      <c r="U2518">
        <v>2.170585877371606</v>
      </c>
      <c r="V2518">
        <v>2.1718542491524651</v>
      </c>
      <c r="W2518">
        <v>2.1731323129481832</v>
      </c>
      <c r="X2518">
        <v>2.1744201809935091</v>
      </c>
      <c r="Y2518">
        <v>2.1757179673158649</v>
      </c>
    </row>
    <row r="2519" spans="1:25" x14ac:dyDescent="0.2">
      <c r="A2519" s="1">
        <v>2512</v>
      </c>
      <c r="B2519">
        <v>1.7776636969493049</v>
      </c>
      <c r="C2519">
        <v>1.7786603052041949</v>
      </c>
      <c r="D2519">
        <v>1.7796640156715591</v>
      </c>
      <c r="E2519">
        <v>1.780674898841268</v>
      </c>
      <c r="F2519">
        <v>1.7816930354421729</v>
      </c>
      <c r="G2519">
        <v>1.7827185056008159</v>
      </c>
      <c r="H2519">
        <v>1.783751385596956</v>
      </c>
      <c r="I2519">
        <v>1.784791758979954</v>
      </c>
      <c r="J2519">
        <v>1.785839703843763</v>
      </c>
      <c r="K2519">
        <v>1.7868953089029671</v>
      </c>
      <c r="L2519">
        <v>1.787958650762383</v>
      </c>
      <c r="M2519">
        <v>1.789029819899556</v>
      </c>
      <c r="N2519">
        <v>1.7901089052374179</v>
      </c>
      <c r="O2519">
        <v>1.7911959882035879</v>
      </c>
      <c r="P2519">
        <v>1.7922911642413479</v>
      </c>
      <c r="Q2519">
        <v>1.793394517820909</v>
      </c>
      <c r="R2519">
        <v>1.794506146136426</v>
      </c>
      <c r="S2519">
        <v>1.795626144243855</v>
      </c>
      <c r="T2519">
        <v>1.7967545990820379</v>
      </c>
      <c r="U2519">
        <v>1.797891614631524</v>
      </c>
      <c r="V2519">
        <v>1.799037282633424</v>
      </c>
      <c r="W2519">
        <v>1.8001917082453629</v>
      </c>
      <c r="X2519">
        <v>1.8013549877641271</v>
      </c>
      <c r="Y2519">
        <v>1.80252722232467</v>
      </c>
    </row>
    <row r="2520" spans="1:25" x14ac:dyDescent="0.2">
      <c r="A2520" s="1">
        <v>2513</v>
      </c>
      <c r="B2520">
        <v>1.9605663932792849</v>
      </c>
      <c r="C2520">
        <v>1.961621386692816</v>
      </c>
      <c r="D2520">
        <v>1.9626838967072551</v>
      </c>
      <c r="E2520">
        <v>1.96375400472518</v>
      </c>
      <c r="F2520">
        <v>1.9648317912038531</v>
      </c>
      <c r="G2520">
        <v>1.9659173377510291</v>
      </c>
      <c r="H2520">
        <v>1.967010730180069</v>
      </c>
      <c r="I2520">
        <v>1.968112052495782</v>
      </c>
      <c r="J2520">
        <v>1.9692213941687891</v>
      </c>
      <c r="K2520">
        <v>1.9703388396871191</v>
      </c>
      <c r="L2520">
        <v>1.9714644795649401</v>
      </c>
      <c r="M2520">
        <v>1.9725984046407961</v>
      </c>
      <c r="N2520">
        <v>1.973740706900162</v>
      </c>
      <c r="O2520">
        <v>1.974891478575834</v>
      </c>
      <c r="P2520">
        <v>1.9760508137716719</v>
      </c>
      <c r="Q2520">
        <v>1.9772188115634091</v>
      </c>
      <c r="R2520">
        <v>1.9783955653406911</v>
      </c>
      <c r="S2520">
        <v>1.9795811761244391</v>
      </c>
      <c r="T2520">
        <v>1.9807757436207001</v>
      </c>
      <c r="U2520">
        <v>1.9819793710438089</v>
      </c>
      <c r="V2520">
        <v>1.9831921606876179</v>
      </c>
      <c r="W2520">
        <v>1.9844142165985521</v>
      </c>
      <c r="X2520">
        <v>1.9856456481778679</v>
      </c>
      <c r="Y2520">
        <v>1.98688656004423</v>
      </c>
    </row>
    <row r="2521" spans="1:25" x14ac:dyDescent="0.2">
      <c r="A2521" s="1">
        <v>2514</v>
      </c>
      <c r="B2521">
        <v>1.7727701668467859</v>
      </c>
      <c r="C2521">
        <v>1.773754229420293</v>
      </c>
      <c r="D2521">
        <v>1.774745304524439</v>
      </c>
      <c r="E2521">
        <v>1.775743464960263</v>
      </c>
      <c r="F2521">
        <v>1.7767487863512099</v>
      </c>
      <c r="G2521">
        <v>1.7777613507254111</v>
      </c>
      <c r="H2521">
        <v>1.778781230530992</v>
      </c>
      <c r="I2521">
        <v>1.7798085093088669</v>
      </c>
      <c r="J2521">
        <v>1.780843265731703</v>
      </c>
      <c r="K2521">
        <v>1.7818855817779109</v>
      </c>
      <c r="L2521">
        <v>1.7829355435026759</v>
      </c>
      <c r="M2521">
        <v>1.783993231293902</v>
      </c>
      <c r="N2521">
        <v>1.7850587291409701</v>
      </c>
      <c r="O2521">
        <v>1.7861321335912621</v>
      </c>
      <c r="P2521">
        <v>1.7872135248699561</v>
      </c>
      <c r="Q2521">
        <v>1.788302995508205</v>
      </c>
      <c r="R2521">
        <v>1.789400629794961</v>
      </c>
      <c r="S2521">
        <v>1.7905065290606139</v>
      </c>
      <c r="T2521">
        <v>1.7916207838328819</v>
      </c>
      <c r="U2521">
        <v>1.792743486700662</v>
      </c>
      <c r="V2521">
        <v>1.793874736746125</v>
      </c>
      <c r="W2521">
        <v>1.7950146309006969</v>
      </c>
      <c r="X2521">
        <v>1.7961632674297969</v>
      </c>
      <c r="Y2521">
        <v>1.7973207513985729</v>
      </c>
    </row>
    <row r="2522" spans="1:25" x14ac:dyDescent="0.2">
      <c r="A2522" s="1">
        <v>2515</v>
      </c>
      <c r="B2522">
        <v>1.9854760421934461</v>
      </c>
      <c r="C2522">
        <v>1.9865119162418741</v>
      </c>
      <c r="D2522">
        <v>1.9875551712302131</v>
      </c>
      <c r="E2522">
        <v>1.988605885588806</v>
      </c>
      <c r="F2522">
        <v>1.989664136231637</v>
      </c>
      <c r="G2522">
        <v>1.9907300132331101</v>
      </c>
      <c r="H2522">
        <v>1.991803587433135</v>
      </c>
      <c r="I2522">
        <v>1.992884951305838</v>
      </c>
      <c r="J2522">
        <v>1.993974186653152</v>
      </c>
      <c r="K2522">
        <v>1.9950713800975599</v>
      </c>
      <c r="L2522">
        <v>1.9961766214339041</v>
      </c>
      <c r="M2522">
        <v>1.997289996160617</v>
      </c>
      <c r="N2522">
        <v>1.998411594738511</v>
      </c>
      <c r="O2522">
        <v>1.9995415098025719</v>
      </c>
      <c r="P2522">
        <v>2.0006798358948612</v>
      </c>
      <c r="Q2522">
        <v>2.0018266655398791</v>
      </c>
      <c r="R2522">
        <v>2.002982093297248</v>
      </c>
      <c r="S2522">
        <v>2.004146215537316</v>
      </c>
      <c r="T2522">
        <v>2.0053191348867498</v>
      </c>
      <c r="U2522">
        <v>2.006500947575157</v>
      </c>
      <c r="V2522">
        <v>2.0076917580739768</v>
      </c>
      <c r="W2522">
        <v>2.008891666740503</v>
      </c>
      <c r="X2522">
        <v>2.0101007800364541</v>
      </c>
      <c r="Y2522">
        <v>2.0113192000476401</v>
      </c>
    </row>
    <row r="2523" spans="1:25" x14ac:dyDescent="0.2">
      <c r="A2523" s="1">
        <v>2516</v>
      </c>
      <c r="B2523">
        <v>1.958182337198513</v>
      </c>
      <c r="C2523">
        <v>1.9592303364316701</v>
      </c>
      <c r="D2523">
        <v>1.960285799559633</v>
      </c>
      <c r="E2523">
        <v>1.9613488118693401</v>
      </c>
      <c r="F2523">
        <v>1.962419451191185</v>
      </c>
      <c r="G2523">
        <v>1.9634977991517211</v>
      </c>
      <c r="H2523">
        <v>1.96458393923719</v>
      </c>
      <c r="I2523">
        <v>1.9656779604054251</v>
      </c>
      <c r="J2523">
        <v>1.966779943079495</v>
      </c>
      <c r="K2523">
        <v>1.967889977155231</v>
      </c>
      <c r="L2523">
        <v>1.9690081573132989</v>
      </c>
      <c r="M2523">
        <v>1.970134561020549</v>
      </c>
      <c r="N2523">
        <v>1.971269287350973</v>
      </c>
      <c r="O2523">
        <v>1.972412427973308</v>
      </c>
      <c r="P2523">
        <v>1.97356407623773</v>
      </c>
      <c r="Q2523">
        <v>1.9747243266025889</v>
      </c>
      <c r="R2523">
        <v>1.975893277206805</v>
      </c>
      <c r="S2523">
        <v>1.9770710255977431</v>
      </c>
      <c r="T2523">
        <v>1.9782576740119979</v>
      </c>
      <c r="U2523">
        <v>1.9794533179418941</v>
      </c>
      <c r="V2523">
        <v>1.9806580625396759</v>
      </c>
      <c r="W2523">
        <v>1.9818720150949021</v>
      </c>
      <c r="X2523">
        <v>1.983095282221621</v>
      </c>
      <c r="Y2523">
        <v>1.9843279634357429</v>
      </c>
    </row>
    <row r="2524" spans="1:25" x14ac:dyDescent="0.2">
      <c r="A2524" s="1">
        <v>2517</v>
      </c>
      <c r="B2524">
        <v>1.7600577477629731</v>
      </c>
      <c r="C2524">
        <v>1.761044286879117</v>
      </c>
      <c r="D2524">
        <v>1.762037852109926</v>
      </c>
      <c r="E2524">
        <v>1.763038521915127</v>
      </c>
      <c r="F2524">
        <v>1.764046370255679</v>
      </c>
      <c r="G2524">
        <v>1.7650614799557449</v>
      </c>
      <c r="H2524">
        <v>1.7660839219319491</v>
      </c>
      <c r="I2524">
        <v>1.7671137813187909</v>
      </c>
      <c r="J2524">
        <v>1.7681511400190599</v>
      </c>
      <c r="K2524">
        <v>1.769196073914006</v>
      </c>
      <c r="L2524">
        <v>1.7702486740805581</v>
      </c>
      <c r="M2524">
        <v>1.7713090209421349</v>
      </c>
      <c r="N2524">
        <v>1.7723772005804981</v>
      </c>
      <c r="O2524">
        <v>1.773453298916172</v>
      </c>
      <c r="P2524">
        <v>1.774537407066243</v>
      </c>
      <c r="Q2524">
        <v>1.775629615543113</v>
      </c>
      <c r="R2524">
        <v>1.7767300116605651</v>
      </c>
      <c r="S2524">
        <v>1.777838690177526</v>
      </c>
      <c r="T2524">
        <v>1.778955742583415</v>
      </c>
      <c r="U2524">
        <v>1.7800812672311761</v>
      </c>
      <c r="V2524">
        <v>1.7812153611362631</v>
      </c>
      <c r="W2524">
        <v>1.78235811923468</v>
      </c>
      <c r="X2524">
        <v>1.7835096430843771</v>
      </c>
      <c r="Y2524">
        <v>1.78467003653069</v>
      </c>
    </row>
    <row r="2525" spans="1:25" x14ac:dyDescent="0.2">
      <c r="A2525" s="1">
        <v>2518</v>
      </c>
      <c r="B2525">
        <v>1.8856191580073369</v>
      </c>
      <c r="C2525">
        <v>1.886639427113427</v>
      </c>
      <c r="D2525">
        <v>1.887666967750955</v>
      </c>
      <c r="E2525">
        <v>1.8887018549011449</v>
      </c>
      <c r="F2525">
        <v>1.889744166794181</v>
      </c>
      <c r="G2525">
        <v>1.8907939871610799</v>
      </c>
      <c r="H2525">
        <v>1.8918513882798991</v>
      </c>
      <c r="I2525">
        <v>1.8929164659991069</v>
      </c>
      <c r="J2525">
        <v>1.893989295264104</v>
      </c>
      <c r="K2525">
        <v>1.895069962086237</v>
      </c>
      <c r="L2525">
        <v>1.896158550774242</v>
      </c>
      <c r="M2525">
        <v>1.897255157978825</v>
      </c>
      <c r="N2525">
        <v>1.898359860642914</v>
      </c>
      <c r="O2525">
        <v>1.8994727594298579</v>
      </c>
      <c r="P2525">
        <v>1.900593937385687</v>
      </c>
      <c r="Q2525">
        <v>1.9017234906227041</v>
      </c>
      <c r="R2525">
        <v>1.9028615129387081</v>
      </c>
      <c r="S2525">
        <v>1.9040081024276849</v>
      </c>
      <c r="T2525">
        <v>1.9051633542728701</v>
      </c>
      <c r="U2525">
        <v>1.9063273671710921</v>
      </c>
      <c r="V2525">
        <v>1.907500235565553</v>
      </c>
      <c r="W2525">
        <v>1.908682070216241</v>
      </c>
      <c r="X2525">
        <v>1.909872971468626</v>
      </c>
      <c r="Y2525">
        <v>1.9110730412302901</v>
      </c>
    </row>
    <row r="2526" spans="1:25" x14ac:dyDescent="0.2">
      <c r="A2526" s="1">
        <v>2519</v>
      </c>
      <c r="B2526">
        <v>1.9729170981142761</v>
      </c>
      <c r="C2526">
        <v>1.9739621559435241</v>
      </c>
      <c r="D2526">
        <v>1.975014658376202</v>
      </c>
      <c r="E2526">
        <v>1.9760746889129881</v>
      </c>
      <c r="F2526">
        <v>1.977142321678327</v>
      </c>
      <c r="G2526">
        <v>1.9782176465544341</v>
      </c>
      <c r="H2526">
        <v>1.9793007423283591</v>
      </c>
      <c r="I2526">
        <v>1.980391691156981</v>
      </c>
      <c r="J2526">
        <v>1.981490585146567</v>
      </c>
      <c r="K2526">
        <v>1.982597506233144</v>
      </c>
      <c r="L2526">
        <v>1.983712544368033</v>
      </c>
      <c r="M2526">
        <v>1.9848357908589169</v>
      </c>
      <c r="N2526">
        <v>1.9859673319959641</v>
      </c>
      <c r="O2526">
        <v>1.987107267271961</v>
      </c>
      <c r="P2526">
        <v>1.988255684915323</v>
      </c>
      <c r="Q2526">
        <v>1.9894126823556191</v>
      </c>
      <c r="R2526">
        <v>1.9905783501214469</v>
      </c>
      <c r="S2526">
        <v>1.9917527951989411</v>
      </c>
      <c r="T2526">
        <v>1.992936115437913</v>
      </c>
      <c r="U2526">
        <v>1.994128404017558</v>
      </c>
      <c r="V2526">
        <v>1.9953297707660469</v>
      </c>
      <c r="W2526">
        <v>1.9965403182855399</v>
      </c>
      <c r="X2526">
        <v>1.9977601524656201</v>
      </c>
      <c r="Y2526">
        <v>1.9989893759819759</v>
      </c>
    </row>
    <row r="2527" spans="1:25" x14ac:dyDescent="0.2">
      <c r="A2527" s="1">
        <v>2520</v>
      </c>
      <c r="B2527">
        <v>2.0494964268616962</v>
      </c>
      <c r="C2527">
        <v>2.0505492444766071</v>
      </c>
      <c r="D2527">
        <v>2.0516095621488541</v>
      </c>
      <c r="E2527">
        <v>2.052677463876591</v>
      </c>
      <c r="F2527">
        <v>2.0537530214149728</v>
      </c>
      <c r="G2527">
        <v>2.0548363291530078</v>
      </c>
      <c r="H2527">
        <v>2.0559274664310552</v>
      </c>
      <c r="I2527">
        <v>2.0570265122265381</v>
      </c>
      <c r="J2527">
        <v>2.0581335638360359</v>
      </c>
      <c r="K2527">
        <v>2.0592487045700718</v>
      </c>
      <c r="L2527">
        <v>2.0603720224769391</v>
      </c>
      <c r="M2527">
        <v>2.0615036069234991</v>
      </c>
      <c r="N2527">
        <v>2.0626435453823651</v>
      </c>
      <c r="O2527">
        <v>2.0637919456844092</v>
      </c>
      <c r="P2527">
        <v>2.0649488895762782</v>
      </c>
      <c r="Q2527">
        <v>2.0661144757910241</v>
      </c>
      <c r="R2527">
        <v>2.067288799994917</v>
      </c>
      <c r="S2527">
        <v>2.068471962778426</v>
      </c>
      <c r="T2527">
        <v>2.0696640637006252</v>
      </c>
      <c r="U2527">
        <v>2.0708652088173269</v>
      </c>
      <c r="V2527">
        <v>2.0720754932559742</v>
      </c>
      <c r="W2527">
        <v>2.0732950297211361</v>
      </c>
      <c r="X2527">
        <v>2.0745239164892082</v>
      </c>
      <c r="Y2527">
        <v>2.0757622676413359</v>
      </c>
    </row>
    <row r="2528" spans="1:25" x14ac:dyDescent="0.2">
      <c r="A2528" s="1">
        <v>2521</v>
      </c>
      <c r="B2528">
        <v>2.0031526917321112</v>
      </c>
      <c r="C2528">
        <v>2.0042128494013691</v>
      </c>
      <c r="D2528">
        <v>2.0052805604759572</v>
      </c>
      <c r="E2528">
        <v>2.006355904010559</v>
      </c>
      <c r="F2528">
        <v>2.007438965270619</v>
      </c>
      <c r="G2528">
        <v>2.0085298239490021</v>
      </c>
      <c r="H2528">
        <v>2.009628567125</v>
      </c>
      <c r="I2528">
        <v>2.010735275819719</v>
      </c>
      <c r="J2528">
        <v>2.0118500457932291</v>
      </c>
      <c r="K2528">
        <v>2.0129729623726651</v>
      </c>
      <c r="L2528">
        <v>2.0141041097057291</v>
      </c>
      <c r="M2528">
        <v>2.015243582479981</v>
      </c>
      <c r="N2528">
        <v>2.0163914758238848</v>
      </c>
      <c r="O2528">
        <v>2.018874686741353</v>
      </c>
      <c r="P2528">
        <v>2.0187128904487008</v>
      </c>
      <c r="Q2528">
        <v>2.0198866004613318</v>
      </c>
      <c r="R2528">
        <v>2.021069110593293</v>
      </c>
      <c r="S2528">
        <v>2.0222605256038761</v>
      </c>
      <c r="T2528">
        <v>2.023460937555436</v>
      </c>
      <c r="U2528">
        <v>2.0246704559639208</v>
      </c>
      <c r="V2528">
        <v>2.0258891810277522</v>
      </c>
      <c r="W2528">
        <v>2.02711721550408</v>
      </c>
      <c r="X2528">
        <v>2.0283546737261879</v>
      </c>
      <c r="Y2528">
        <v>2.0296016553851328</v>
      </c>
    </row>
    <row r="2529" spans="1:25" x14ac:dyDescent="0.2">
      <c r="A2529" s="1">
        <v>2522</v>
      </c>
      <c r="B2529">
        <v>1.994928537102566</v>
      </c>
      <c r="C2529">
        <v>1.995977605649184</v>
      </c>
      <c r="D2529">
        <v>1.9970341510961629</v>
      </c>
      <c r="E2529">
        <v>1.998098248636937</v>
      </c>
      <c r="F2529">
        <v>1.9991699811819339</v>
      </c>
      <c r="G2529">
        <v>2.0002494340569572</v>
      </c>
      <c r="H2529">
        <v>2.0013366869865541</v>
      </c>
      <c r="I2529">
        <v>2.002431824604137</v>
      </c>
      <c r="J2529">
        <v>2.0035349367344479</v>
      </c>
      <c r="K2529">
        <v>2.00464610646504</v>
      </c>
      <c r="L2529">
        <v>2.0057654270288192</v>
      </c>
      <c r="M2529">
        <v>2.006892985126961</v>
      </c>
      <c r="N2529">
        <v>2.0080288723076531</v>
      </c>
      <c r="O2529">
        <v>2.0091810617602821</v>
      </c>
      <c r="P2529">
        <v>2.0103260090778581</v>
      </c>
      <c r="Q2529">
        <v>2.0114874453083349</v>
      </c>
      <c r="R2529">
        <v>2.012657592255473</v>
      </c>
      <c r="S2529">
        <v>2.0138365450510309</v>
      </c>
      <c r="T2529">
        <v>2.015024404718547</v>
      </c>
      <c r="U2529">
        <v>2.0162212726788109</v>
      </c>
      <c r="V2529">
        <v>2.0174272527038779</v>
      </c>
      <c r="W2529">
        <v>2.0186424466537001</v>
      </c>
      <c r="X2529">
        <v>2.0198669615666409</v>
      </c>
      <c r="Y2529">
        <v>2.0211009086895722</v>
      </c>
    </row>
    <row r="2530" spans="1:25" x14ac:dyDescent="0.2">
      <c r="A2530" s="1">
        <v>2523</v>
      </c>
      <c r="B2530">
        <v>2.1091402048590639</v>
      </c>
      <c r="C2530">
        <v>2.110228668017101</v>
      </c>
      <c r="D2530">
        <v>2.111324886032397</v>
      </c>
      <c r="E2530">
        <v>2.1124289433912802</v>
      </c>
      <c r="F2530">
        <v>2.1135409191137322</v>
      </c>
      <c r="G2530">
        <v>2.114660902099919</v>
      </c>
      <c r="H2530">
        <v>2.1157889829704351</v>
      </c>
      <c r="I2530">
        <v>2.1169252459802732</v>
      </c>
      <c r="J2530">
        <v>2.118069779140884</v>
      </c>
      <c r="K2530">
        <v>2.1192226722447058</v>
      </c>
      <c r="L2530">
        <v>2.1203857561557791</v>
      </c>
      <c r="M2530">
        <v>2.1215539205419471</v>
      </c>
      <c r="N2530">
        <v>2.1227324630401179</v>
      </c>
      <c r="O2530">
        <v>2.1239187816921148</v>
      </c>
      <c r="P2530">
        <v>2.1251158541177708</v>
      </c>
      <c r="Q2530">
        <v>2.1263209060730568</v>
      </c>
      <c r="R2530">
        <v>2.1275349907827859</v>
      </c>
      <c r="S2530">
        <v>2.1287582170372459</v>
      </c>
      <c r="T2530">
        <v>2.1299906800761201</v>
      </c>
      <c r="U2530">
        <v>2.131232494112921</v>
      </c>
      <c r="V2530">
        <v>2.132483756059715</v>
      </c>
      <c r="W2530">
        <v>2.1337445822922319</v>
      </c>
      <c r="X2530">
        <v>2.1350150769914449</v>
      </c>
      <c r="Y2530">
        <v>2.136295356837957</v>
      </c>
    </row>
    <row r="2531" spans="1:25" x14ac:dyDescent="0.2">
      <c r="A2531" s="1">
        <v>2524</v>
      </c>
      <c r="B2531">
        <v>2.027337646199471</v>
      </c>
      <c r="C2531">
        <v>2.0283772929656991</v>
      </c>
      <c r="D2531">
        <v>2.0294243455761669</v>
      </c>
      <c r="E2531">
        <v>2.0304788863009171</v>
      </c>
      <c r="F2531">
        <v>2.0315409909747881</v>
      </c>
      <c r="G2531">
        <v>2.0326107464997709</v>
      </c>
      <c r="H2531">
        <v>2.0336882328523438</v>
      </c>
      <c r="I2531">
        <v>2.0347735326378849</v>
      </c>
      <c r="J2531">
        <v>2.0358667354490909</v>
      </c>
      <c r="K2531">
        <v>2.036967922931979</v>
      </c>
      <c r="L2531">
        <v>2.0380724491280859</v>
      </c>
      <c r="M2531">
        <v>2.039194616252475</v>
      </c>
      <c r="N2531">
        <v>2.040320298422857</v>
      </c>
      <c r="O2531">
        <v>2.041454366789182</v>
      </c>
      <c r="P2531">
        <v>2.042596799196585</v>
      </c>
      <c r="Q2531">
        <v>2.043747802081334</v>
      </c>
      <c r="R2531">
        <v>2.0449074376759082</v>
      </c>
      <c r="S2531">
        <v>2.0460758018535059</v>
      </c>
      <c r="T2531">
        <v>2.0472529909747821</v>
      </c>
      <c r="U2531">
        <v>2.0484391062891958</v>
      </c>
      <c r="V2531">
        <v>2.0496342509777499</v>
      </c>
      <c r="W2531">
        <v>2.0508385297605551</v>
      </c>
      <c r="X2531">
        <v>2.0520520439939598</v>
      </c>
      <c r="Y2531">
        <v>2.0532749054032529</v>
      </c>
    </row>
    <row r="2532" spans="1:25" x14ac:dyDescent="0.2">
      <c r="A2532" s="1">
        <v>2525</v>
      </c>
      <c r="B2532">
        <v>1.756703303290029</v>
      </c>
      <c r="C2532">
        <v>1.75770807129661</v>
      </c>
      <c r="D2532">
        <v>1.758720000142926</v>
      </c>
      <c r="E2532">
        <v>1.7597391624178189</v>
      </c>
      <c r="F2532">
        <v>1.760765637648354</v>
      </c>
      <c r="G2532">
        <v>1.7617995053363269</v>
      </c>
      <c r="H2532">
        <v>1.762840843864852</v>
      </c>
      <c r="I2532">
        <v>1.7638897377632039</v>
      </c>
      <c r="J2532">
        <v>1.7649462638740741</v>
      </c>
      <c r="K2532">
        <v>1.7660105120242371</v>
      </c>
      <c r="L2532">
        <v>1.7670827346222739</v>
      </c>
      <c r="M2532">
        <v>1.7681625055394219</v>
      </c>
      <c r="N2532">
        <v>1.7692504278179111</v>
      </c>
      <c r="O2532">
        <v>1.770346412243889</v>
      </c>
      <c r="P2532">
        <v>1.771450556767763</v>
      </c>
      <c r="Q2532">
        <v>1.7725629505214331</v>
      </c>
      <c r="R2532">
        <v>1.773683681923278</v>
      </c>
      <c r="S2532">
        <v>1.774812847533374</v>
      </c>
      <c r="T2532">
        <v>1.775950545711936</v>
      </c>
      <c r="U2532">
        <v>1.777096870673134</v>
      </c>
      <c r="V2532">
        <v>1.778251924428305</v>
      </c>
      <c r="W2532">
        <v>1.779415803336674</v>
      </c>
      <c r="X2532">
        <v>1.780588606959981</v>
      </c>
      <c r="Y2532">
        <v>1.781770443332112</v>
      </c>
    </row>
    <row r="2533" spans="1:25" x14ac:dyDescent="0.2">
      <c r="A2533" s="1">
        <v>2526</v>
      </c>
      <c r="B2533">
        <v>1.965675805381274</v>
      </c>
      <c r="C2533">
        <v>1.966737359838113</v>
      </c>
      <c r="D2533">
        <v>1.9678064754781579</v>
      </c>
      <c r="E2533">
        <v>1.968883235828973</v>
      </c>
      <c r="F2533">
        <v>1.96996772112277</v>
      </c>
      <c r="G2533">
        <v>1.9710600176158719</v>
      </c>
      <c r="H2533">
        <v>1.9721602069100479</v>
      </c>
      <c r="I2533">
        <v>1.9732683737497529</v>
      </c>
      <c r="J2533">
        <v>1.974384611055396</v>
      </c>
      <c r="K2533">
        <v>1.975509005767069</v>
      </c>
      <c r="L2533">
        <v>1.976641673059744</v>
      </c>
      <c r="M2533">
        <v>1.97778261824996</v>
      </c>
      <c r="N2533">
        <v>1.97893202220224</v>
      </c>
      <c r="O2533">
        <v>1.98008994635317</v>
      </c>
      <c r="P2533">
        <v>1.9812564911124939</v>
      </c>
      <c r="Q2533">
        <v>1.982431746581004</v>
      </c>
      <c r="R2533">
        <v>1.9836158157856369</v>
      </c>
      <c r="S2533">
        <v>1.9848087979767011</v>
      </c>
      <c r="T2533">
        <v>1.9860107899837249</v>
      </c>
      <c r="U2533">
        <v>1.9872218995829609</v>
      </c>
      <c r="V2533">
        <v>1.988442226344346</v>
      </c>
      <c r="W2533">
        <v>1.989671882454896</v>
      </c>
      <c r="X2533">
        <v>1.990910969810066</v>
      </c>
      <c r="Y2533">
        <v>1.992159594340108</v>
      </c>
    </row>
    <row r="2534" spans="1:25" x14ac:dyDescent="0.2">
      <c r="A2534" s="1">
        <v>2527</v>
      </c>
      <c r="B2534">
        <v>1.8946625481934709</v>
      </c>
      <c r="C2534">
        <v>1.8957194787305749</v>
      </c>
      <c r="D2534">
        <v>1.89678393863644</v>
      </c>
      <c r="E2534">
        <v>1.8978560079420459</v>
      </c>
      <c r="F2534">
        <v>1.898935772247722</v>
      </c>
      <c r="G2534">
        <v>1.900023311360612</v>
      </c>
      <c r="H2534">
        <v>1.9011187090068</v>
      </c>
      <c r="I2534">
        <v>1.9022220530878</v>
      </c>
      <c r="J2534">
        <v>1.90333342743977</v>
      </c>
      <c r="K2534">
        <v>1.904452924831983</v>
      </c>
      <c r="L2534">
        <v>1.905580629624712</v>
      </c>
      <c r="M2534">
        <v>1.906716636028307</v>
      </c>
      <c r="N2534">
        <v>1.907861033806828</v>
      </c>
      <c r="O2534">
        <v>1.9090139187334469</v>
      </c>
      <c r="P2534">
        <v>1.910175379349615</v>
      </c>
      <c r="Q2534">
        <v>1.9113455158211909</v>
      </c>
      <c r="R2534">
        <v>1.9125244328028099</v>
      </c>
      <c r="S2534">
        <v>1.9137122187355959</v>
      </c>
      <c r="T2534">
        <v>1.9149089772689829</v>
      </c>
      <c r="U2534">
        <v>1.9161148132963659</v>
      </c>
      <c r="V2534">
        <v>1.9173298265572929</v>
      </c>
      <c r="W2534">
        <v>1.918554126333252</v>
      </c>
      <c r="X2534">
        <v>1.9197878165443101</v>
      </c>
      <c r="Y2534">
        <v>1.921031002645631</v>
      </c>
    </row>
    <row r="2535" spans="1:25" x14ac:dyDescent="0.2">
      <c r="A2535" s="1">
        <v>2528</v>
      </c>
      <c r="B2535">
        <v>2.0315668163639371</v>
      </c>
      <c r="C2535">
        <v>2.0326490268048518</v>
      </c>
      <c r="D2535">
        <v>2.03373894967112</v>
      </c>
      <c r="E2535">
        <v>2.034836659615022</v>
      </c>
      <c r="F2535">
        <v>2.0359422504305189</v>
      </c>
      <c r="G2535">
        <v>2.0370557996646181</v>
      </c>
      <c r="H2535">
        <v>2.038177397064183</v>
      </c>
      <c r="I2535">
        <v>2.039307129409675</v>
      </c>
      <c r="J2535">
        <v>2.0404450865293131</v>
      </c>
      <c r="K2535">
        <v>2.041591357819907</v>
      </c>
      <c r="L2535">
        <v>2.0427460376882949</v>
      </c>
      <c r="M2535">
        <v>2.0439092151098288</v>
      </c>
      <c r="N2535">
        <v>2.0450809814997868</v>
      </c>
      <c r="O2535">
        <v>2.0462614395083811</v>
      </c>
      <c r="P2535">
        <v>2.047450684984403</v>
      </c>
      <c r="Q2535">
        <v>2.0486488099613629</v>
      </c>
      <c r="R2535">
        <v>2.0498559200402049</v>
      </c>
      <c r="S2535">
        <v>2.051072114834056</v>
      </c>
      <c r="T2535">
        <v>2.0522974990176461</v>
      </c>
      <c r="U2535">
        <v>2.0535321748620659</v>
      </c>
      <c r="V2535">
        <v>2.05477624909771</v>
      </c>
      <c r="W2535">
        <v>2.0560298298731192</v>
      </c>
      <c r="X2535">
        <v>2.0572930256847739</v>
      </c>
      <c r="Y2535">
        <v>2.0585659498709639</v>
      </c>
    </row>
    <row r="2536" spans="1:25" x14ac:dyDescent="0.2">
      <c r="A2536" s="1">
        <v>2529</v>
      </c>
      <c r="B2536">
        <v>1.9959549617090879</v>
      </c>
      <c r="C2536">
        <v>1.9970135691543509</v>
      </c>
      <c r="D2536">
        <v>1.998079720311658</v>
      </c>
      <c r="E2536">
        <v>1.999153491997246</v>
      </c>
      <c r="F2536">
        <v>2.0002349715211079</v>
      </c>
      <c r="G2536">
        <v>2.0013242350274631</v>
      </c>
      <c r="H2536">
        <v>2.002421372197174</v>
      </c>
      <c r="I2536">
        <v>2.003526467178371</v>
      </c>
      <c r="J2536">
        <v>2.004639608685602</v>
      </c>
      <c r="K2536">
        <v>2.0057608822318191</v>
      </c>
      <c r="L2536">
        <v>2.006890377489686</v>
      </c>
      <c r="M2536">
        <v>2.0080281857148932</v>
      </c>
      <c r="N2536">
        <v>2.0091744002425558</v>
      </c>
      <c r="O2536">
        <v>2.0103291145272499</v>
      </c>
      <c r="P2536">
        <v>2.0114924203726101</v>
      </c>
      <c r="Q2536">
        <v>2.0126644157292262</v>
      </c>
      <c r="R2536">
        <v>2.01384519975278</v>
      </c>
      <c r="S2536">
        <v>2.0150348732597649</v>
      </c>
      <c r="T2536">
        <v>2.016233534231668</v>
      </c>
      <c r="U2536">
        <v>2.0174412832120749</v>
      </c>
      <c r="V2536">
        <v>2.0186582270503162</v>
      </c>
      <c r="W2536">
        <v>2.0198844657787021</v>
      </c>
      <c r="X2536">
        <v>2.021120115626946</v>
      </c>
      <c r="Y2536">
        <v>2.0223652788032962</v>
      </c>
    </row>
    <row r="2537" spans="1:25" x14ac:dyDescent="0.2">
      <c r="A2537" s="1">
        <v>2530</v>
      </c>
      <c r="B2537">
        <v>1.964375817414675</v>
      </c>
      <c r="C2537">
        <v>1.9653949841690681</v>
      </c>
      <c r="D2537">
        <v>1.9664214104857249</v>
      </c>
      <c r="E2537">
        <v>1.9674551754770651</v>
      </c>
      <c r="F2537">
        <v>1.96849635665559</v>
      </c>
      <c r="G2537">
        <v>1.969545034074816</v>
      </c>
      <c r="H2537">
        <v>1.9706012936605579</v>
      </c>
      <c r="I2537">
        <v>1.9716652155523049</v>
      </c>
      <c r="J2537">
        <v>1.972736879715123</v>
      </c>
      <c r="K2537">
        <v>1.9738163765020389</v>
      </c>
      <c r="L2537">
        <v>1.9749037877252069</v>
      </c>
      <c r="M2537">
        <v>1.9759992005627991</v>
      </c>
      <c r="N2537">
        <v>1.9771027067757889</v>
      </c>
      <c r="O2537">
        <v>1.978214397062614</v>
      </c>
      <c r="P2537">
        <v>1.9793343589413419</v>
      </c>
      <c r="Q2537">
        <v>1.9804626878773119</v>
      </c>
      <c r="R2537">
        <v>1.981599477585005</v>
      </c>
      <c r="S2537">
        <v>1.9827448218013639</v>
      </c>
      <c r="T2537">
        <v>1.9838988195549829</v>
      </c>
      <c r="U2537">
        <v>1.9850615690482889</v>
      </c>
      <c r="V2537">
        <v>1.986233170430415</v>
      </c>
      <c r="W2537">
        <v>1.9874137228971649</v>
      </c>
      <c r="X2537">
        <v>1.988603330922466</v>
      </c>
      <c r="Y2537">
        <v>1.9898020999025059</v>
      </c>
    </row>
    <row r="2538" spans="1:25" x14ac:dyDescent="0.2">
      <c r="A2538" s="1">
        <v>2531</v>
      </c>
      <c r="B2538">
        <v>2.0846676368266932</v>
      </c>
      <c r="C2538">
        <v>2.0857389565652462</v>
      </c>
      <c r="D2538">
        <v>2.0868179110018619</v>
      </c>
      <c r="E2538">
        <v>2.087904575958575</v>
      </c>
      <c r="F2538">
        <v>2.0889990399567302</v>
      </c>
      <c r="G2538">
        <v>2.0901013865074001</v>
      </c>
      <c r="H2538">
        <v>2.0912116983296229</v>
      </c>
      <c r="I2538">
        <v>2.0923300648474621</v>
      </c>
      <c r="J2538">
        <v>2.0934565701327901</v>
      </c>
      <c r="K2538">
        <v>2.0945913092434298</v>
      </c>
      <c r="L2538">
        <v>2.0957343691992039</v>
      </c>
      <c r="M2538">
        <v>2.0968858410491831</v>
      </c>
      <c r="N2538">
        <v>2.098045819298636</v>
      </c>
      <c r="O2538">
        <v>2.0992143983016369</v>
      </c>
      <c r="P2538">
        <v>2.1003916760279822</v>
      </c>
      <c r="Q2538">
        <v>2.10157774670868</v>
      </c>
      <c r="R2538">
        <v>2.1027727094426458</v>
      </c>
      <c r="S2538">
        <v>2.1039766705451379</v>
      </c>
      <c r="T2538">
        <v>2.105189721740047</v>
      </c>
      <c r="U2538">
        <v>2.1064119748319041</v>
      </c>
      <c r="V2538">
        <v>2.107643531059459</v>
      </c>
      <c r="W2538">
        <v>2.1088844971482308</v>
      </c>
      <c r="X2538">
        <v>2.110134984705438</v>
      </c>
      <c r="Y2538">
        <v>2.1113951001467219</v>
      </c>
    </row>
    <row r="2539" spans="1:25" x14ac:dyDescent="0.2">
      <c r="A2539" s="1">
        <v>2532</v>
      </c>
      <c r="B2539">
        <v>1.7700816574594791</v>
      </c>
      <c r="C2539">
        <v>1.7710636158109829</v>
      </c>
      <c r="D2539">
        <v>1.772052568866481</v>
      </c>
      <c r="E2539">
        <v>1.7730485913600971</v>
      </c>
      <c r="F2539">
        <v>1.7740517625215431</v>
      </c>
      <c r="G2539">
        <v>1.7750621571410869</v>
      </c>
      <c r="H2539">
        <v>1.776079852224254</v>
      </c>
      <c r="I2539">
        <v>1.777104930460369</v>
      </c>
      <c r="J2539">
        <v>1.7781374713154829</v>
      </c>
      <c r="K2539">
        <v>1.779177554521018</v>
      </c>
      <c r="L2539">
        <v>1.7802252678214501</v>
      </c>
      <c r="M2539">
        <v>1.781280689969529</v>
      </c>
      <c r="N2539">
        <v>1.7823439102521179</v>
      </c>
      <c r="O2539">
        <v>1.783415014244192</v>
      </c>
      <c r="P2539">
        <v>1.784494086976177</v>
      </c>
      <c r="Q2539">
        <v>1.7855812216003539</v>
      </c>
      <c r="R2539">
        <v>1.786676511247965</v>
      </c>
      <c r="S2539">
        <v>1.787780042337562</v>
      </c>
      <c r="T2539">
        <v>1.788891906995058</v>
      </c>
      <c r="U2539">
        <v>1.790012207944883</v>
      </c>
      <c r="V2539">
        <v>1.7911410341931679</v>
      </c>
      <c r="W2539">
        <v>1.792278487435768</v>
      </c>
      <c r="X2539">
        <v>1.7934246648771379</v>
      </c>
      <c r="Y2539">
        <v>1.7945796690912339</v>
      </c>
    </row>
    <row r="2540" spans="1:25" x14ac:dyDescent="0.2">
      <c r="A2540" s="1">
        <v>2533</v>
      </c>
      <c r="B2540">
        <v>1.8567781980215079</v>
      </c>
      <c r="C2540">
        <v>1.8578026117092941</v>
      </c>
      <c r="D2540">
        <v>1.858834325336804</v>
      </c>
      <c r="E2540">
        <v>1.8598734137481741</v>
      </c>
      <c r="F2540">
        <v>1.860919958028346</v>
      </c>
      <c r="G2540">
        <v>1.8619740405460801</v>
      </c>
      <c r="H2540">
        <v>1.863035740593977</v>
      </c>
      <c r="I2540">
        <v>1.8641051415096599</v>
      </c>
      <c r="J2540">
        <v>1.8651823251669351</v>
      </c>
      <c r="K2540">
        <v>1.866267380473668</v>
      </c>
      <c r="L2540">
        <v>1.8673603945567121</v>
      </c>
      <c r="M2540">
        <v>1.8684614518448059</v>
      </c>
      <c r="N2540">
        <v>1.8695706427060601</v>
      </c>
      <c r="O2540">
        <v>1.87068805705218</v>
      </c>
      <c r="P2540">
        <v>1.8718137871615019</v>
      </c>
      <c r="Q2540">
        <v>1.872947929201775</v>
      </c>
      <c r="R2540">
        <v>1.8740905735318929</v>
      </c>
      <c r="S2540">
        <v>1.8752418197869261</v>
      </c>
      <c r="T2540">
        <v>1.8764017607076859</v>
      </c>
      <c r="U2540">
        <v>1.8775704999808109</v>
      </c>
      <c r="V2540">
        <v>1.8787481347048209</v>
      </c>
      <c r="W2540">
        <v>1.8799347695581989</v>
      </c>
      <c r="X2540">
        <v>1.8811305050981351</v>
      </c>
      <c r="Y2540">
        <v>1.8823354453681109</v>
      </c>
    </row>
    <row r="2541" spans="1:25" x14ac:dyDescent="0.2">
      <c r="A2541" s="1">
        <v>2534</v>
      </c>
      <c r="B2541">
        <v>1.903950004203206</v>
      </c>
      <c r="C2541">
        <v>1.9049552506937419</v>
      </c>
      <c r="D2541">
        <v>1.9059676583425049</v>
      </c>
      <c r="E2541">
        <v>1.9069873048324759</v>
      </c>
      <c r="F2541">
        <v>1.908014269793803</v>
      </c>
      <c r="G2541">
        <v>1.9090486292550279</v>
      </c>
      <c r="H2541">
        <v>1.910090463069076</v>
      </c>
      <c r="I2541">
        <v>1.911139852113559</v>
      </c>
      <c r="J2541">
        <v>1.9121968811666821</v>
      </c>
      <c r="K2541">
        <v>1.9132616361572869</v>
      </c>
      <c r="L2541">
        <v>1.9143341961465581</v>
      </c>
      <c r="M2541">
        <v>1.915414651408945</v>
      </c>
      <c r="N2541">
        <v>1.916503087754823</v>
      </c>
      <c r="O2541">
        <v>1.9175995958799721</v>
      </c>
      <c r="P2541">
        <v>1.918704264915132</v>
      </c>
      <c r="Q2541">
        <v>1.919817182878403</v>
      </c>
      <c r="R2541">
        <v>1.9209384503321609</v>
      </c>
      <c r="S2541">
        <v>1.9220681526241621</v>
      </c>
      <c r="T2541">
        <v>1.923206390843293</v>
      </c>
      <c r="U2541">
        <v>1.9243532602372491</v>
      </c>
      <c r="V2541">
        <v>1.925508861088604</v>
      </c>
      <c r="W2541">
        <v>1.926673291808604</v>
      </c>
      <c r="X2541">
        <v>1.927846655387593</v>
      </c>
      <c r="Y2541">
        <v>1.9290290520423301</v>
      </c>
    </row>
    <row r="2542" spans="1:25" x14ac:dyDescent="0.2">
      <c r="A2542" s="1">
        <v>2535</v>
      </c>
      <c r="B2542">
        <v>1.962381589192461</v>
      </c>
      <c r="C2542">
        <v>1.963403451410739</v>
      </c>
      <c r="D2542">
        <v>1.9644325950916739</v>
      </c>
      <c r="E2542">
        <v>1.9654690965256989</v>
      </c>
      <c r="F2542">
        <v>1.9665130337942749</v>
      </c>
      <c r="G2542">
        <v>1.967564489334795</v>
      </c>
      <c r="H2542">
        <v>1.968623546269755</v>
      </c>
      <c r="I2542">
        <v>1.9696902823472091</v>
      </c>
      <c r="J2542">
        <v>1.970764783256103</v>
      </c>
      <c r="K2542">
        <v>1.9718471391492369</v>
      </c>
      <c r="L2542">
        <v>1.972937428329079</v>
      </c>
      <c r="M2542">
        <v>1.974035743600103</v>
      </c>
      <c r="N2542">
        <v>1.975142171371318</v>
      </c>
      <c r="O2542">
        <v>1.976256805113275</v>
      </c>
      <c r="P2542">
        <v>1.977379729403351</v>
      </c>
      <c r="Q2542">
        <v>1.9785110465699871</v>
      </c>
      <c r="R2542">
        <v>1.9796508470623499</v>
      </c>
      <c r="S2542">
        <v>1.980799223864923</v>
      </c>
      <c r="T2542">
        <v>1.981956276934878</v>
      </c>
      <c r="U2542">
        <v>1.9831221050059851</v>
      </c>
      <c r="V2542">
        <v>1.9842968074452769</v>
      </c>
      <c r="W2542">
        <v>1.9854804849319041</v>
      </c>
      <c r="X2542">
        <v>1.98667324351286</v>
      </c>
      <c r="Y2542">
        <v>1.987875187706476</v>
      </c>
    </row>
    <row r="2543" spans="1:25" x14ac:dyDescent="0.2">
      <c r="A2543" s="1">
        <v>2536</v>
      </c>
      <c r="B2543">
        <v>1.8545952853645891</v>
      </c>
      <c r="C2543">
        <v>1.85561222285261</v>
      </c>
      <c r="D2543">
        <v>1.8566364080003219</v>
      </c>
      <c r="E2543">
        <v>1.857667914688313</v>
      </c>
      <c r="F2543">
        <v>1.8587068191216869</v>
      </c>
      <c r="G2543">
        <v>1.859753210738069</v>
      </c>
      <c r="H2543">
        <v>1.8608071607960019</v>
      </c>
      <c r="I2543">
        <v>1.8618687549880479</v>
      </c>
      <c r="J2543">
        <v>1.862938078247022</v>
      </c>
      <c r="K2543">
        <v>1.864015218383317</v>
      </c>
      <c r="L2543">
        <v>1.86510025397075</v>
      </c>
      <c r="M2543">
        <v>1.8661932749621819</v>
      </c>
      <c r="N2543">
        <v>1.8672943702895859</v>
      </c>
      <c r="O2543">
        <v>1.86840363300197</v>
      </c>
      <c r="P2543">
        <v>1.8695211466615089</v>
      </c>
      <c r="Q2543">
        <v>1.870647011535354</v>
      </c>
      <c r="R2543">
        <v>1.8717813174245439</v>
      </c>
      <c r="S2543">
        <v>1.8729241572735129</v>
      </c>
      <c r="T2543">
        <v>1.8740756380006089</v>
      </c>
      <c r="U2543">
        <v>1.8752358453213029</v>
      </c>
      <c r="V2543">
        <v>1.8764048838447689</v>
      </c>
      <c r="W2543">
        <v>1.877582859906157</v>
      </c>
      <c r="X2543">
        <v>1.878769870606448</v>
      </c>
      <c r="Y2543">
        <v>1.8799660208443409</v>
      </c>
    </row>
    <row r="2544" spans="1:25" x14ac:dyDescent="0.2">
      <c r="A2544" s="1">
        <v>2537</v>
      </c>
      <c r="B2544">
        <v>1.9688358476687531</v>
      </c>
      <c r="C2544">
        <v>1.969887895278813</v>
      </c>
      <c r="D2544">
        <v>1.9709474405350189</v>
      </c>
      <c r="E2544">
        <v>1.9720145586226661</v>
      </c>
      <c r="F2544">
        <v>1.973089334263203</v>
      </c>
      <c r="G2544">
        <v>1.974171849399122</v>
      </c>
      <c r="H2544">
        <v>1.9752621887141719</v>
      </c>
      <c r="I2544">
        <v>1.976360432710305</v>
      </c>
      <c r="J2544">
        <v>1.9774666750331149</v>
      </c>
      <c r="K2544">
        <v>1.978581001003983</v>
      </c>
      <c r="L2544">
        <v>1.9797034962498581</v>
      </c>
      <c r="M2544">
        <v>1.9808342548671329</v>
      </c>
      <c r="N2544">
        <v>1.981973366357108</v>
      </c>
      <c r="O2544">
        <v>1.9831209252340429</v>
      </c>
      <c r="P2544">
        <v>1.984277022398141</v>
      </c>
      <c r="Q2544">
        <v>1.985441756549472</v>
      </c>
      <c r="R2544">
        <v>1.986615225452129</v>
      </c>
      <c r="S2544">
        <v>1.9877975236709999</v>
      </c>
      <c r="T2544">
        <v>1.9889887514018409</v>
      </c>
      <c r="U2544">
        <v>1.99018901851605</v>
      </c>
      <c r="V2544">
        <v>1.9913984230990729</v>
      </c>
      <c r="W2544">
        <v>1.992617065780965</v>
      </c>
      <c r="X2544">
        <v>1.9938450569569699</v>
      </c>
      <c r="Y2544">
        <v>1.9950825029766479</v>
      </c>
    </row>
    <row r="2545" spans="1:25" x14ac:dyDescent="0.2">
      <c r="A2545" s="1">
        <v>2538</v>
      </c>
      <c r="B2545">
        <v>1.9290441068841699</v>
      </c>
      <c r="C2545">
        <v>1.9300803828639119</v>
      </c>
      <c r="D2545">
        <v>1.9311240454846039</v>
      </c>
      <c r="E2545">
        <v>1.9321751637558091</v>
      </c>
      <c r="F2545">
        <v>1.9332338307323309</v>
      </c>
      <c r="G2545">
        <v>1.9343001188214659</v>
      </c>
      <c r="H2545">
        <v>1.9353741105456359</v>
      </c>
      <c r="I2545">
        <v>1.9364558928949489</v>
      </c>
      <c r="J2545">
        <v>1.937545548740756</v>
      </c>
      <c r="K2545">
        <v>1.938643171075439</v>
      </c>
      <c r="L2545">
        <v>1.9397488381265231</v>
      </c>
      <c r="M2545">
        <v>1.940862646905906</v>
      </c>
      <c r="N2545">
        <v>1.94198468172771</v>
      </c>
      <c r="O2545">
        <v>1.9431150346691319</v>
      </c>
      <c r="P2545">
        <v>1.9442538031361869</v>
      </c>
      <c r="Q2545">
        <v>1.9454010744197141</v>
      </c>
      <c r="R2545">
        <v>1.9465569525396129</v>
      </c>
      <c r="S2545">
        <v>1.9477215286051499</v>
      </c>
      <c r="T2545">
        <v>1.94889490142794</v>
      </c>
      <c r="U2545">
        <v>1.9500771745880989</v>
      </c>
      <c r="V2545">
        <v>1.9512684458937619</v>
      </c>
      <c r="W2545">
        <v>1.9524688183136141</v>
      </c>
      <c r="X2545">
        <v>1.9536783991145299</v>
      </c>
      <c r="Y2545">
        <v>1.954897297403505</v>
      </c>
    </row>
    <row r="2546" spans="1:25" x14ac:dyDescent="0.2">
      <c r="A2546" s="1">
        <v>2539</v>
      </c>
      <c r="B2546">
        <v>1.8953237815584201</v>
      </c>
      <c r="C2546">
        <v>1.8963399764665989</v>
      </c>
      <c r="D2546">
        <v>1.8973634108212549</v>
      </c>
      <c r="E2546">
        <v>1.8983941638356621</v>
      </c>
      <c r="F2546">
        <v>1.899432314124252</v>
      </c>
      <c r="G2546">
        <v>1.9004779396969229</v>
      </c>
      <c r="H2546">
        <v>1.9015311197759379</v>
      </c>
      <c r="I2546">
        <v>1.90259193699805</v>
      </c>
      <c r="J2546">
        <v>1.903660480244558</v>
      </c>
      <c r="K2546">
        <v>1.904736832654478</v>
      </c>
      <c r="L2546">
        <v>1.905821077654231</v>
      </c>
      <c r="M2546">
        <v>1.906913299597498</v>
      </c>
      <c r="N2546">
        <v>1.9080135927196269</v>
      </c>
      <c r="O2546">
        <v>1.909122044985089</v>
      </c>
      <c r="P2546">
        <v>1.9102387425275571</v>
      </c>
      <c r="Q2546">
        <v>1.9113637828170671</v>
      </c>
      <c r="R2546">
        <v>1.912497262018175</v>
      </c>
      <c r="S2546">
        <v>1.9136392683058849</v>
      </c>
      <c r="T2546">
        <v>1.914789904187286</v>
      </c>
      <c r="U2546">
        <v>1.9159492666140949</v>
      </c>
      <c r="V2546">
        <v>1.9171174556252739</v>
      </c>
      <c r="W2546">
        <v>1.9182945679111709</v>
      </c>
      <c r="X2546">
        <v>1.9194807123584741</v>
      </c>
      <c r="Y2546">
        <v>1.9206759858074129</v>
      </c>
    </row>
    <row r="2547" spans="1:25" x14ac:dyDescent="0.2">
      <c r="A2547" s="1">
        <v>2540</v>
      </c>
      <c r="B2547">
        <v>1.9311560354573301</v>
      </c>
      <c r="C2547">
        <v>1.9321794575062581</v>
      </c>
      <c r="D2547">
        <v>1.933210170702347</v>
      </c>
      <c r="E2547">
        <v>1.9342482511380339</v>
      </c>
      <c r="F2547">
        <v>1.935293780264395</v>
      </c>
      <c r="G2547">
        <v>1.9363468391556251</v>
      </c>
      <c r="H2547">
        <v>1.937407508293191</v>
      </c>
      <c r="I2547">
        <v>1.9384758695493209</v>
      </c>
      <c r="J2547">
        <v>1.939552011931325</v>
      </c>
      <c r="K2547">
        <v>1.9406360149850881</v>
      </c>
      <c r="L2547">
        <v>1.941727968005788</v>
      </c>
      <c r="M2547">
        <v>1.9428279562755</v>
      </c>
      <c r="N2547">
        <v>1.9439360726882211</v>
      </c>
      <c r="O2547">
        <v>1.945052402093784</v>
      </c>
      <c r="P2547">
        <v>1.946177039628713</v>
      </c>
      <c r="Q2547">
        <v>1.947310083106637</v>
      </c>
      <c r="R2547">
        <v>1.9484516193703121</v>
      </c>
      <c r="S2547">
        <v>1.949601749675048</v>
      </c>
      <c r="T2547">
        <v>1.9507605649051729</v>
      </c>
      <c r="U2547">
        <v>1.951928169570214</v>
      </c>
      <c r="V2547">
        <v>1.9531046637021821</v>
      </c>
      <c r="W2547">
        <v>1.954290145731383</v>
      </c>
      <c r="X2547">
        <v>1.955484721550931</v>
      </c>
      <c r="Y2547">
        <v>1.9566884984257309</v>
      </c>
    </row>
    <row r="2548" spans="1:25" x14ac:dyDescent="0.2">
      <c r="A2548" s="1">
        <v>2541</v>
      </c>
      <c r="B2548">
        <v>1.981736065686462</v>
      </c>
      <c r="C2548">
        <v>1.982773716527823</v>
      </c>
      <c r="D2548">
        <v>1.9838187644065379</v>
      </c>
      <c r="E2548">
        <v>1.984871279565702</v>
      </c>
      <c r="F2548">
        <v>1.985931347390312</v>
      </c>
      <c r="G2548">
        <v>1.986999051080625</v>
      </c>
      <c r="H2548">
        <v>1.988074469015336</v>
      </c>
      <c r="I2548">
        <v>1.989157687761884</v>
      </c>
      <c r="J2548">
        <v>1.9902487954202639</v>
      </c>
      <c r="K2548">
        <v>1.991347869832806</v>
      </c>
      <c r="L2548">
        <v>1.992455007345159</v>
      </c>
      <c r="M2548">
        <v>1.993570292117977</v>
      </c>
      <c r="N2548">
        <v>1.994693817788737</v>
      </c>
      <c r="O2548">
        <v>1.9958256728711321</v>
      </c>
      <c r="P2548">
        <v>1.996965952401762</v>
      </c>
      <c r="Q2548">
        <v>1.998114746786716</v>
      </c>
      <c r="R2548">
        <v>1.9992721581085171</v>
      </c>
      <c r="S2548">
        <v>2.0004382800600848</v>
      </c>
      <c r="T2548">
        <v>2.001613211393205</v>
      </c>
      <c r="U2548">
        <v>2.0027970511538018</v>
      </c>
      <c r="V2548">
        <v>2.0039899055371029</v>
      </c>
      <c r="W2548">
        <v>2.0051918725321309</v>
      </c>
      <c r="X2548">
        <v>2.0064030595893869</v>
      </c>
      <c r="Y2548">
        <v>2.007623576566381</v>
      </c>
    </row>
    <row r="2549" spans="1:25" x14ac:dyDescent="0.2">
      <c r="A2549" s="1">
        <v>2542</v>
      </c>
      <c r="B2549">
        <v>2.056381013411122</v>
      </c>
      <c r="C2549">
        <v>2.0574228767672009</v>
      </c>
      <c r="D2549">
        <v>2.0584721700356341</v>
      </c>
      <c r="E2549">
        <v>2.059528957452228</v>
      </c>
      <c r="F2549">
        <v>2.0605933317384379</v>
      </c>
      <c r="G2549">
        <v>2.0616653711894082</v>
      </c>
      <c r="H2549">
        <v>2.062745157552242</v>
      </c>
      <c r="I2549">
        <v>2.063832778332817</v>
      </c>
      <c r="J2549">
        <v>2.0649283132552601</v>
      </c>
      <c r="K2549">
        <v>2.066031851990207</v>
      </c>
      <c r="L2549">
        <v>2.0671434830501929</v>
      </c>
      <c r="M2549">
        <v>2.0682633005559978</v>
      </c>
      <c r="N2549">
        <v>2.0693913864055591</v>
      </c>
      <c r="O2549">
        <v>2.0705278396733702</v>
      </c>
      <c r="P2549">
        <v>2.0716727503015289</v>
      </c>
      <c r="Q2549">
        <v>2.0728262119930112</v>
      </c>
      <c r="R2549">
        <v>2.0739883216440389</v>
      </c>
      <c r="S2549">
        <v>2.0751591792887281</v>
      </c>
      <c r="T2549">
        <v>2.0763388828615459</v>
      </c>
      <c r="U2549">
        <v>2.0775275279979928</v>
      </c>
      <c r="V2549">
        <v>2.0787252292104612</v>
      </c>
      <c r="W2549">
        <v>2.0799320781041759</v>
      </c>
      <c r="X2549">
        <v>2.0811481822652751</v>
      </c>
      <c r="Y2549">
        <v>2.0823736528692751</v>
      </c>
    </row>
    <row r="2550" spans="1:25" x14ac:dyDescent="0.2">
      <c r="A2550" s="1">
        <v>2543</v>
      </c>
      <c r="B2550">
        <v>1.8591940813593519</v>
      </c>
      <c r="C2550">
        <v>1.860212909210015</v>
      </c>
      <c r="D2550">
        <v>1.8612390057228141</v>
      </c>
      <c r="E2550">
        <v>1.8622724315229291</v>
      </c>
      <c r="F2550">
        <v>1.863313267084171</v>
      </c>
      <c r="G2550">
        <v>1.864361603430859</v>
      </c>
      <c r="H2550">
        <v>1.865417514851347</v>
      </c>
      <c r="I2550">
        <v>1.866481084892637</v>
      </c>
      <c r="J2550">
        <v>1.867552396995811</v>
      </c>
      <c r="K2550">
        <v>1.868631550298484</v>
      </c>
      <c r="L2550">
        <v>1.8697185974571671</v>
      </c>
      <c r="M2550">
        <v>1.870813656518475</v>
      </c>
      <c r="N2550">
        <v>1.8719167941906301</v>
      </c>
      <c r="O2550">
        <v>1.87302812373516</v>
      </c>
      <c r="P2550">
        <v>1.8741477253818031</v>
      </c>
      <c r="Q2550">
        <v>1.875275677153621</v>
      </c>
      <c r="R2550">
        <v>1.876412094019076</v>
      </c>
      <c r="S2550">
        <v>1.877557063330284</v>
      </c>
      <c r="T2550">
        <v>1.8787106817079391</v>
      </c>
      <c r="U2550">
        <v>1.8798730528243921</v>
      </c>
      <c r="V2550">
        <v>1.881044268028002</v>
      </c>
      <c r="W2550">
        <v>1.882224432365823</v>
      </c>
      <c r="X2550">
        <v>1.8834136564580251</v>
      </c>
      <c r="Y2550">
        <v>1.8846120302099161</v>
      </c>
    </row>
    <row r="2551" spans="1:25" x14ac:dyDescent="0.2">
      <c r="A2551" s="1">
        <v>2544</v>
      </c>
      <c r="B2551">
        <v>1.86879637235985</v>
      </c>
      <c r="C2551">
        <v>1.869817762280088</v>
      </c>
      <c r="D2551">
        <v>1.87084643120049</v>
      </c>
      <c r="E2551">
        <v>1.8718824547958179</v>
      </c>
      <c r="F2551">
        <v>1.872925913326251</v>
      </c>
      <c r="G2551">
        <v>1.873976885131446</v>
      </c>
      <c r="H2551">
        <v>1.8750354518219401</v>
      </c>
      <c r="I2551">
        <v>1.87610169720299</v>
      </c>
      <c r="J2551">
        <v>1.8771757042322459</v>
      </c>
      <c r="K2551">
        <v>1.878257557984496</v>
      </c>
      <c r="L2551">
        <v>1.8793473453960301</v>
      </c>
      <c r="M2551">
        <v>1.8804451539231759</v>
      </c>
      <c r="N2551">
        <v>1.8815510718874451</v>
      </c>
      <c r="O2551">
        <v>1.882665189986064</v>
      </c>
      <c r="P2551">
        <v>1.883787601223714</v>
      </c>
      <c r="Q2551">
        <v>1.8849183951778259</v>
      </c>
      <c r="R2551">
        <v>1.886057667926841</v>
      </c>
      <c r="S2551">
        <v>1.887205516320376</v>
      </c>
      <c r="T2551">
        <v>1.888362038236834</v>
      </c>
      <c r="U2551">
        <v>1.889527326764098</v>
      </c>
      <c r="V2551">
        <v>1.890701487676256</v>
      </c>
      <c r="W2551">
        <v>1.89188461968291</v>
      </c>
      <c r="X2551">
        <v>1.893076829754234</v>
      </c>
      <c r="Y2551">
        <v>1.8942782178317921</v>
      </c>
    </row>
    <row r="2552" spans="1:25" x14ac:dyDescent="0.2">
      <c r="A2552" s="1">
        <v>2545</v>
      </c>
      <c r="B2552">
        <v>1.899336128735329</v>
      </c>
      <c r="C2552">
        <v>1.9003346837202491</v>
      </c>
      <c r="D2552">
        <v>1.9013403527192489</v>
      </c>
      <c r="E2552">
        <v>1.902353210194544</v>
      </c>
      <c r="F2552">
        <v>1.903373336624165</v>
      </c>
      <c r="G2552">
        <v>1.9044008076014221</v>
      </c>
      <c r="H2552">
        <v>1.9054357071370309</v>
      </c>
      <c r="I2552">
        <v>1.906478111897028</v>
      </c>
      <c r="J2552">
        <v>1.9075281045222221</v>
      </c>
      <c r="K2552">
        <v>1.9085857692343451</v>
      </c>
      <c r="L2552">
        <v>1.909651189958659</v>
      </c>
      <c r="M2552">
        <v>1.910724452226316</v>
      </c>
      <c r="N2552">
        <v>1.911805644385089</v>
      </c>
      <c r="O2552">
        <v>1.912894850212232</v>
      </c>
      <c r="P2552">
        <v>1.9139921668706339</v>
      </c>
      <c r="Q2552">
        <v>1.9150976751139881</v>
      </c>
      <c r="R2552">
        <v>1.9162114752623789</v>
      </c>
      <c r="S2552">
        <v>1.91733365895226</v>
      </c>
      <c r="T2552">
        <v>1.918464321949392</v>
      </c>
      <c r="U2552">
        <v>1.9196035557566451</v>
      </c>
      <c r="V2552">
        <v>1.920751461912471</v>
      </c>
      <c r="W2552">
        <v>1.9219081408081731</v>
      </c>
      <c r="X2552">
        <v>1.9230736916350879</v>
      </c>
      <c r="Y2552">
        <v>1.9242482188245369</v>
      </c>
    </row>
    <row r="2553" spans="1:25" x14ac:dyDescent="0.2">
      <c r="A2553" s="1">
        <v>2546</v>
      </c>
      <c r="B2553">
        <v>2.0223436030733439</v>
      </c>
      <c r="C2553">
        <v>2.0234294521213259</v>
      </c>
      <c r="D2553">
        <v>2.0245230415935378</v>
      </c>
      <c r="E2553">
        <v>2.0256244486623372</v>
      </c>
      <c r="F2553">
        <v>2.0267337611236909</v>
      </c>
      <c r="G2553">
        <v>2.02785105800585</v>
      </c>
      <c r="H2553">
        <v>2.0289764323624189</v>
      </c>
      <c r="I2553">
        <v>2.030109965491842</v>
      </c>
      <c r="J2553">
        <v>2.0312517565533019</v>
      </c>
      <c r="K2553">
        <v>2.032401885753051</v>
      </c>
      <c r="L2553">
        <v>2.033560449664948</v>
      </c>
      <c r="M2553">
        <v>2.0347275412045329</v>
      </c>
      <c r="N2553">
        <v>2.035903254240921</v>
      </c>
      <c r="O2553">
        <v>2.0370876861659921</v>
      </c>
      <c r="P2553">
        <v>2.0382809311154908</v>
      </c>
      <c r="Q2553">
        <v>2.0394830903183472</v>
      </c>
      <c r="R2553">
        <v>2.040694263825793</v>
      </c>
      <c r="S2553">
        <v>2.0419145519490249</v>
      </c>
      <c r="T2553">
        <v>2.0431440608318798</v>
      </c>
      <c r="U2553">
        <v>2.0443828910068489</v>
      </c>
      <c r="V2553">
        <v>2.0456311531692961</v>
      </c>
      <c r="W2553">
        <v>2.0468889542315551</v>
      </c>
      <c r="X2553">
        <v>2.0481564032175301</v>
      </c>
      <c r="Y2553">
        <v>2.0494336106904938</v>
      </c>
    </row>
    <row r="2554" spans="1:25" x14ac:dyDescent="0.2">
      <c r="A2554" s="1">
        <v>2547</v>
      </c>
      <c r="B2554">
        <v>1.942508563597388</v>
      </c>
      <c r="C2554">
        <v>1.9435690900666229</v>
      </c>
      <c r="D2554">
        <v>1.9446371724779561</v>
      </c>
      <c r="E2554">
        <v>1.9457128911296639</v>
      </c>
      <c r="F2554">
        <v>1.9467963274242761</v>
      </c>
      <c r="G2554">
        <v>1.947887566608038</v>
      </c>
      <c r="H2554">
        <v>1.9489866926812549</v>
      </c>
      <c r="I2554">
        <v>1.950093789672287</v>
      </c>
      <c r="J2554">
        <v>1.951208945522209</v>
      </c>
      <c r="K2554">
        <v>1.9523322507059659</v>
      </c>
      <c r="L2554">
        <v>1.953463792845928</v>
      </c>
      <c r="M2554">
        <v>1.9546036632546431</v>
      </c>
      <c r="N2554">
        <v>1.9557519573807569</v>
      </c>
      <c r="O2554">
        <v>1.956908761238489</v>
      </c>
      <c r="P2554">
        <v>1.958074177557817</v>
      </c>
      <c r="Q2554">
        <v>1.959248297142776</v>
      </c>
      <c r="R2554">
        <v>1.9604312224014779</v>
      </c>
      <c r="S2554">
        <v>1.9616230501959391</v>
      </c>
      <c r="T2554">
        <v>1.962823881126764</v>
      </c>
      <c r="U2554">
        <v>1.9640338187099851</v>
      </c>
      <c r="V2554">
        <v>1.965252965063927</v>
      </c>
      <c r="W2554">
        <v>1.96648143097256</v>
      </c>
      <c r="X2554">
        <v>1.967719317550098</v>
      </c>
      <c r="Y2554">
        <v>1.968966737817166</v>
      </c>
    </row>
    <row r="2555" spans="1:25" x14ac:dyDescent="0.2">
      <c r="A2555" s="1">
        <v>2548</v>
      </c>
      <c r="B2555">
        <v>1.8424147101436681</v>
      </c>
      <c r="C2555">
        <v>1.8434585583380949</v>
      </c>
      <c r="D2555">
        <v>1.8445098438064</v>
      </c>
      <c r="E2555">
        <v>1.8455686447462429</v>
      </c>
      <c r="F2555">
        <v>1.8466350435322889</v>
      </c>
      <c r="G2555">
        <v>1.8477091239178469</v>
      </c>
      <c r="H2555">
        <v>1.8487909631902</v>
      </c>
      <c r="I2555">
        <v>1.849880651136351</v>
      </c>
      <c r="J2555">
        <v>1.8509782744980749</v>
      </c>
      <c r="K2555">
        <v>1.852083913221666</v>
      </c>
      <c r="L2555">
        <v>1.853197660244073</v>
      </c>
      <c r="M2555">
        <v>1.8543196056615481</v>
      </c>
      <c r="N2555">
        <v>1.855449839690801</v>
      </c>
      <c r="O2555">
        <v>1.8565884554032639</v>
      </c>
      <c r="P2555">
        <v>1.857735540155401</v>
      </c>
      <c r="Q2555">
        <v>1.858891198115266</v>
      </c>
      <c r="R2555">
        <v>1.860055519883167</v>
      </c>
      <c r="S2555">
        <v>1.8612286046040749</v>
      </c>
      <c r="T2555">
        <v>1.862410552297957</v>
      </c>
      <c r="U2555">
        <v>1.8636014637271461</v>
      </c>
      <c r="V2555">
        <v>1.86480143845331</v>
      </c>
      <c r="W2555">
        <v>1.8660105861490639</v>
      </c>
      <c r="X2555">
        <v>1.8672290059392</v>
      </c>
      <c r="Y2555">
        <v>1.868456809332395</v>
      </c>
    </row>
    <row r="2556" spans="1:25" x14ac:dyDescent="0.2">
      <c r="A2556" s="1">
        <v>2549</v>
      </c>
      <c r="B2556">
        <v>1.774926964531687</v>
      </c>
      <c r="C2556">
        <v>1.7759502241999079</v>
      </c>
      <c r="D2556">
        <v>1.7769807742804751</v>
      </c>
      <c r="E2556">
        <v>1.7780186911544089</v>
      </c>
      <c r="F2556">
        <v>1.7790640559051401</v>
      </c>
      <c r="G2556">
        <v>1.7801169507087411</v>
      </c>
      <c r="H2556">
        <v>1.7811774521966539</v>
      </c>
      <c r="I2556">
        <v>1.7822456469033869</v>
      </c>
      <c r="J2556">
        <v>1.78332161715654</v>
      </c>
      <c r="K2556">
        <v>1.784405449480315</v>
      </c>
      <c r="L2556">
        <v>1.7854972292997391</v>
      </c>
      <c r="M2556">
        <v>1.786597045330546</v>
      </c>
      <c r="N2556">
        <v>1.7877049862243419</v>
      </c>
      <c r="O2556">
        <v>1.78882113947744</v>
      </c>
      <c r="P2556">
        <v>1.7899456034150001</v>
      </c>
      <c r="Q2556">
        <v>1.7910784669637101</v>
      </c>
      <c r="R2556">
        <v>1.7922198210165921</v>
      </c>
      <c r="S2556">
        <v>1.7933697672744591</v>
      </c>
      <c r="T2556">
        <v>1.7945284060284989</v>
      </c>
      <c r="U2556">
        <v>1.795695824545869</v>
      </c>
      <c r="V2556">
        <v>1.796872131943386</v>
      </c>
      <c r="W2556">
        <v>1.798057428177481</v>
      </c>
      <c r="X2556">
        <v>1.7992518170311751</v>
      </c>
      <c r="Y2556">
        <v>1.800455399142199</v>
      </c>
    </row>
    <row r="2557" spans="1:25" x14ac:dyDescent="0.2">
      <c r="A2557" s="1">
        <v>2550</v>
      </c>
      <c r="B2557">
        <v>1.8592217970281419</v>
      </c>
      <c r="C2557">
        <v>1.8602564984895229</v>
      </c>
      <c r="D2557">
        <v>1.8612985717213431</v>
      </c>
      <c r="E2557">
        <v>1.8623480961143981</v>
      </c>
      <c r="F2557">
        <v>1.8634051504072131</v>
      </c>
      <c r="G2557">
        <v>1.864469819791603</v>
      </c>
      <c r="H2557">
        <v>1.865542177998311</v>
      </c>
      <c r="I2557">
        <v>1.8666223182588879</v>
      </c>
      <c r="J2557">
        <v>1.867710319347103</v>
      </c>
      <c r="K2557">
        <v>1.868806272644123</v>
      </c>
      <c r="L2557">
        <v>1.8699102617657131</v>
      </c>
      <c r="M2557">
        <v>1.871022374264935</v>
      </c>
      <c r="N2557">
        <v>1.8721427055934461</v>
      </c>
      <c r="O2557">
        <v>1.87327134384858</v>
      </c>
      <c r="P2557">
        <v>1.8744083780096461</v>
      </c>
      <c r="Q2557">
        <v>1.8755539078776799</v>
      </c>
      <c r="R2557">
        <v>1.876708026936545</v>
      </c>
      <c r="S2557">
        <v>1.877870833744999</v>
      </c>
      <c r="T2557">
        <v>1.8790424254617899</v>
      </c>
      <c r="U2557">
        <v>1.8802228992136401</v>
      </c>
      <c r="V2557">
        <v>1.8814123605115309</v>
      </c>
      <c r="W2557">
        <v>1.8826109110522029</v>
      </c>
      <c r="X2557">
        <v>1.8838186549496301</v>
      </c>
      <c r="Y2557">
        <v>1.8850356980909859</v>
      </c>
    </row>
    <row r="2558" spans="1:25" x14ac:dyDescent="0.2">
      <c r="A2558" s="1">
        <v>2551</v>
      </c>
      <c r="B2558">
        <v>1.8268711079269619</v>
      </c>
      <c r="C2558">
        <v>1.8278831422236761</v>
      </c>
      <c r="D2558">
        <v>1.8289023829677991</v>
      </c>
      <c r="E2558">
        <v>1.829928913541697</v>
      </c>
      <c r="F2558">
        <v>1.830962810604241</v>
      </c>
      <c r="G2558">
        <v>1.832004151520638</v>
      </c>
      <c r="H2558">
        <v>1.833053017258309</v>
      </c>
      <c r="I2558">
        <v>1.834109490191226</v>
      </c>
      <c r="J2558">
        <v>1.835173657058818</v>
      </c>
      <c r="K2558">
        <v>1.836245596991674</v>
      </c>
      <c r="L2558">
        <v>1.8373253982023099</v>
      </c>
      <c r="M2558">
        <v>1.83841314723505</v>
      </c>
      <c r="N2558">
        <v>1.8395089320094249</v>
      </c>
      <c r="O2558">
        <v>1.840612840977973</v>
      </c>
      <c r="P2558">
        <v>1.8417249656252199</v>
      </c>
      <c r="Q2558">
        <v>1.842845397425912</v>
      </c>
      <c r="R2558">
        <v>1.843974231790682</v>
      </c>
      <c r="S2558">
        <v>1.845111561928807</v>
      </c>
      <c r="T2558">
        <v>1.8462574832459859</v>
      </c>
      <c r="U2558">
        <v>1.8474120922879069</v>
      </c>
      <c r="V2558">
        <v>1.8485754958708369</v>
      </c>
      <c r="W2558">
        <v>1.849747787987134</v>
      </c>
      <c r="X2558">
        <v>1.85092907114687</v>
      </c>
      <c r="Y2558">
        <v>1.8521194484986889</v>
      </c>
    </row>
    <row r="2559" spans="1:25" x14ac:dyDescent="0.2">
      <c r="A2559" s="1">
        <v>2552</v>
      </c>
      <c r="B2559">
        <v>1.693486868731007</v>
      </c>
      <c r="C2559">
        <v>1.694447390958012</v>
      </c>
      <c r="D2559">
        <v>1.6954147554325849</v>
      </c>
      <c r="E2559">
        <v>1.6963890372106141</v>
      </c>
      <c r="F2559">
        <v>1.697370309957217</v>
      </c>
      <c r="G2559">
        <v>1.6983586496067811</v>
      </c>
      <c r="H2559">
        <v>1.6993541281362581</v>
      </c>
      <c r="I2559">
        <v>1.700356830788349</v>
      </c>
      <c r="J2559">
        <v>1.7013668297840949</v>
      </c>
      <c r="K2559">
        <v>1.702384215136705</v>
      </c>
      <c r="L2559">
        <v>1.70340905550987</v>
      </c>
      <c r="M2559">
        <v>1.70444144143748</v>
      </c>
      <c r="N2559">
        <v>1.7054814512202221</v>
      </c>
      <c r="O2559">
        <v>1.7065291721280249</v>
      </c>
      <c r="P2559">
        <v>1.7075846942678889</v>
      </c>
      <c r="Q2559">
        <v>1.7086480984812411</v>
      </c>
      <c r="R2559">
        <v>1.7097194772778901</v>
      </c>
      <c r="S2559">
        <v>1.7107989188051751</v>
      </c>
      <c r="T2559">
        <v>1.7118865163362</v>
      </c>
      <c r="U2559">
        <v>1.7129823598502409</v>
      </c>
      <c r="V2559">
        <v>1.7140865473995139</v>
      </c>
      <c r="W2559">
        <v>1.7151991735049099</v>
      </c>
      <c r="X2559">
        <v>1.716320330916701</v>
      </c>
      <c r="Y2559">
        <v>1.71745012107548</v>
      </c>
    </row>
    <row r="2560" spans="1:25" x14ac:dyDescent="0.2">
      <c r="A2560" s="1">
        <v>2553</v>
      </c>
      <c r="B2560">
        <v>1.81724202501933</v>
      </c>
      <c r="C2560">
        <v>1.8182696741401689</v>
      </c>
      <c r="D2560">
        <v>1.8193046491888001</v>
      </c>
      <c r="E2560">
        <v>1.8203470207149559</v>
      </c>
      <c r="F2560">
        <v>1.8213968726540171</v>
      </c>
      <c r="G2560">
        <v>1.8224542842392151</v>
      </c>
      <c r="H2560">
        <v>1.823519337876067</v>
      </c>
      <c r="I2560">
        <v>1.824592116235122</v>
      </c>
      <c r="J2560">
        <v>1.825672703147754</v>
      </c>
      <c r="K2560">
        <v>1.826761188354646</v>
      </c>
      <c r="L2560">
        <v>1.827857652935623</v>
      </c>
      <c r="M2560">
        <v>1.828962188039049</v>
      </c>
      <c r="N2560">
        <v>1.8300748829881981</v>
      </c>
      <c r="O2560">
        <v>1.8311958284772709</v>
      </c>
      <c r="P2560">
        <v>1.8323251168375381</v>
      </c>
      <c r="Q2560">
        <v>1.833462842592148</v>
      </c>
      <c r="R2560">
        <v>1.834609097004696</v>
      </c>
      <c r="S2560">
        <v>1.835763976824069</v>
      </c>
      <c r="T2560">
        <v>1.8369275846222319</v>
      </c>
      <c r="U2560">
        <v>1.838100016058885</v>
      </c>
      <c r="V2560">
        <v>1.8392813699439321</v>
      </c>
      <c r="W2560">
        <v>1.840471752666696</v>
      </c>
      <c r="X2560">
        <v>1.8416712690103141</v>
      </c>
      <c r="Y2560">
        <v>1.8428800192315851</v>
      </c>
    </row>
    <row r="2561" spans="1:25" x14ac:dyDescent="0.2">
      <c r="A2561" s="1">
        <v>2554</v>
      </c>
      <c r="B2561">
        <v>1.9975287604372991</v>
      </c>
      <c r="C2561">
        <v>1.9985563193255109</v>
      </c>
      <c r="D2561">
        <v>1.999591201164705</v>
      </c>
      <c r="E2561">
        <v>2.0006334759938449</v>
      </c>
      <c r="F2561">
        <v>2.0016832341917392</v>
      </c>
      <c r="G2561">
        <v>2.0027405554542712</v>
      </c>
      <c r="H2561">
        <v>2.003805513461685</v>
      </c>
      <c r="I2561">
        <v>2.0048781952144101</v>
      </c>
      <c r="J2561">
        <v>2.00595868584699</v>
      </c>
      <c r="K2561">
        <v>2.0070470746458788</v>
      </c>
      <c r="L2561">
        <v>2.008143441654568</v>
      </c>
      <c r="M2561">
        <v>2.0092478789322978</v>
      </c>
      <c r="N2561">
        <v>2.0103604745232539</v>
      </c>
      <c r="O2561">
        <v>2.0114813201589912</v>
      </c>
      <c r="P2561">
        <v>2.0126105064398572</v>
      </c>
      <c r="Q2561">
        <v>2.013748129813357</v>
      </c>
      <c r="R2561">
        <v>2.0148942817039872</v>
      </c>
      <c r="S2561">
        <v>2.016049061704833</v>
      </c>
      <c r="T2561">
        <v>2.017212562199163</v>
      </c>
      <c r="U2561">
        <v>2.0183848887183982</v>
      </c>
      <c r="V2561">
        <v>2.0195661403054821</v>
      </c>
      <c r="W2561">
        <v>2.0207564156105842</v>
      </c>
      <c r="X2561">
        <v>2.021955823688335</v>
      </c>
      <c r="Y2561">
        <v>2.023164467339817</v>
      </c>
    </row>
    <row r="2562" spans="1:25" x14ac:dyDescent="0.2">
      <c r="A2562" s="1">
        <v>2555</v>
      </c>
      <c r="B2562">
        <v>2.0471623418748348</v>
      </c>
      <c r="C2562">
        <v>2.0482263694923848</v>
      </c>
      <c r="D2562">
        <v>2.0492979762796688</v>
      </c>
      <c r="E2562">
        <v>2.050377245861843</v>
      </c>
      <c r="F2562">
        <v>2.0514642581071358</v>
      </c>
      <c r="G2562">
        <v>2.0525590991192768</v>
      </c>
      <c r="H2562">
        <v>2.0536618500226922</v>
      </c>
      <c r="I2562">
        <v>2.0547726018288031</v>
      </c>
      <c r="J2562">
        <v>2.0558914434604239</v>
      </c>
      <c r="K2562">
        <v>2.0570184535978919</v>
      </c>
      <c r="L2562">
        <v>2.0581537307500191</v>
      </c>
      <c r="M2562">
        <v>2.0592973629133908</v>
      </c>
      <c r="N2562">
        <v>2.0604494459886542</v>
      </c>
      <c r="O2562">
        <v>2.0616100654622742</v>
      </c>
      <c r="P2562">
        <v>2.062779329713031</v>
      </c>
      <c r="Q2562">
        <v>2.0639573268297351</v>
      </c>
      <c r="R2562">
        <v>2.065144153995659</v>
      </c>
      <c r="S2562">
        <v>2.0663399127419959</v>
      </c>
      <c r="T2562">
        <v>2.0675447102161728</v>
      </c>
      <c r="U2562">
        <v>2.068758639753526</v>
      </c>
      <c r="V2562">
        <v>2.0699818111981609</v>
      </c>
      <c r="W2562">
        <v>2.0712143308701911</v>
      </c>
      <c r="X2562">
        <v>2.072456303066347</v>
      </c>
      <c r="Y2562">
        <v>2.0737078406715002</v>
      </c>
    </row>
    <row r="2563" spans="1:25" x14ac:dyDescent="0.2">
      <c r="A2563" s="1">
        <v>2556</v>
      </c>
      <c r="B2563">
        <v>2.0799596640076659</v>
      </c>
      <c r="C2563">
        <v>2.0810499315793569</v>
      </c>
      <c r="D2563">
        <v>2.082147965383871</v>
      </c>
      <c r="E2563">
        <v>2.0832538484850929</v>
      </c>
      <c r="F2563">
        <v>2.0843676693940001</v>
      </c>
      <c r="G2563">
        <v>2.0854895093036858</v>
      </c>
      <c r="H2563">
        <v>2.0866194551980408</v>
      </c>
      <c r="I2563">
        <v>2.0877575998666749</v>
      </c>
      <c r="J2563">
        <v>2.0889040290042891</v>
      </c>
      <c r="K2563">
        <v>2.0900588352444069</v>
      </c>
      <c r="L2563">
        <v>2.091222108532266</v>
      </c>
      <c r="M2563">
        <v>2.0923939443351092</v>
      </c>
      <c r="N2563">
        <v>2.0935744367739391</v>
      </c>
      <c r="O2563">
        <v>2.0947636823517901</v>
      </c>
      <c r="P2563">
        <v>2.095961778300631</v>
      </c>
      <c r="Q2563">
        <v>2.0971688235469421</v>
      </c>
      <c r="R2563">
        <v>2.0983849190776289</v>
      </c>
      <c r="S2563">
        <v>2.09961016828967</v>
      </c>
      <c r="T2563">
        <v>2.1008446753188781</v>
      </c>
      <c r="U2563">
        <v>2.102088544736032</v>
      </c>
      <c r="V2563">
        <v>2.103341877810657</v>
      </c>
      <c r="W2563">
        <v>2.1046047936378058</v>
      </c>
      <c r="X2563">
        <v>2.1058773951015741</v>
      </c>
      <c r="Y2563">
        <v>2.1071597946588518</v>
      </c>
    </row>
    <row r="2564" spans="1:25" x14ac:dyDescent="0.2">
      <c r="A2564" s="1">
        <v>2557</v>
      </c>
      <c r="B2564">
        <v>1.763230696083921</v>
      </c>
      <c r="C2564">
        <v>1.7642019568018801</v>
      </c>
      <c r="D2564">
        <v>1.7651801362187249</v>
      </c>
      <c r="E2564">
        <v>1.7661653083220841</v>
      </c>
      <c r="F2564">
        <v>1.767157548639533</v>
      </c>
      <c r="G2564">
        <v>1.7681569366026459</v>
      </c>
      <c r="H2564">
        <v>1.7691635464979421</v>
      </c>
      <c r="I2564">
        <v>1.770177457770937</v>
      </c>
      <c r="J2564">
        <v>1.7711987495420169</v>
      </c>
      <c r="K2564">
        <v>1.7722275046735221</v>
      </c>
      <c r="L2564">
        <v>1.7732638006142221</v>
      </c>
      <c r="M2564">
        <v>1.774307725518895</v>
      </c>
      <c r="N2564">
        <v>1.7753593653934741</v>
      </c>
      <c r="O2564">
        <v>1.7764187973465639</v>
      </c>
      <c r="P2564">
        <v>1.777486118852629</v>
      </c>
      <c r="Q2564">
        <v>1.7785614120581039</v>
      </c>
      <c r="R2564">
        <v>1.779644763914038</v>
      </c>
      <c r="S2564">
        <v>1.7807362740681649</v>
      </c>
      <c r="T2564">
        <v>1.781836028262261</v>
      </c>
      <c r="U2564">
        <v>1.7829441234150201</v>
      </c>
      <c r="V2564">
        <v>1.7840606530497329</v>
      </c>
      <c r="W2564">
        <v>1.7851857159675371</v>
      </c>
      <c r="X2564">
        <v>1.7863194064449419</v>
      </c>
      <c r="Y2564">
        <v>1.787461828019592</v>
      </c>
    </row>
    <row r="2565" spans="1:25" x14ac:dyDescent="0.2">
      <c r="A2565" s="1">
        <v>2558</v>
      </c>
      <c r="B2565">
        <v>2.016019828339255</v>
      </c>
      <c r="C2565">
        <v>2.0170473192153682</v>
      </c>
      <c r="D2565">
        <v>2.0180821270170961</v>
      </c>
      <c r="E2565">
        <v>2.0191243367701919</v>
      </c>
      <c r="F2565">
        <v>2.020174021244467</v>
      </c>
      <c r="G2565">
        <v>2.0212312651152948</v>
      </c>
      <c r="H2565">
        <v>2.0222961514804911</v>
      </c>
      <c r="I2565">
        <v>2.0233687616318421</v>
      </c>
      <c r="J2565">
        <v>2.024449179502632</v>
      </c>
      <c r="K2565">
        <v>2.0255374914010238</v>
      </c>
      <c r="L2565">
        <v>2.0266337852747012</v>
      </c>
      <c r="M2565">
        <v>2.0277381476078249</v>
      </c>
      <c r="N2565">
        <v>2.028850666637358</v>
      </c>
      <c r="O2565">
        <v>2.0299714367605382</v>
      </c>
      <c r="P2565">
        <v>2.0311005477308179</v>
      </c>
      <c r="Q2565">
        <v>2.0322380914078799</v>
      </c>
      <c r="R2565">
        <v>2.033384164758492</v>
      </c>
      <c r="S2565">
        <v>2.0345388671671909</v>
      </c>
      <c r="T2565">
        <v>2.0357022894114598</v>
      </c>
      <c r="U2565">
        <v>2.0368745340287209</v>
      </c>
      <c r="V2565">
        <v>2.0380557044329679</v>
      </c>
      <c r="W2565">
        <v>2.0392459002082068</v>
      </c>
      <c r="X2565">
        <v>2.0404452258789418</v>
      </c>
      <c r="Y2565">
        <v>2.0416537854913388</v>
      </c>
    </row>
    <row r="2566" spans="1:25" x14ac:dyDescent="0.2">
      <c r="A2566" s="1">
        <v>2559</v>
      </c>
      <c r="B2566">
        <v>1.754339383267689</v>
      </c>
      <c r="C2566">
        <v>1.75532780060824</v>
      </c>
      <c r="D2566">
        <v>1.756323257253626</v>
      </c>
      <c r="E2566">
        <v>1.7573258327651411</v>
      </c>
      <c r="F2566">
        <v>1.7583356017911489</v>
      </c>
      <c r="G2566">
        <v>1.759352642943806</v>
      </c>
      <c r="H2566">
        <v>1.7603770343704741</v>
      </c>
      <c r="I2566">
        <v>1.7614088555131131</v>
      </c>
      <c r="J2566">
        <v>1.7624481879872691</v>
      </c>
      <c r="K2566">
        <v>1.763495112008773</v>
      </c>
      <c r="L2566">
        <v>1.7645497175180711</v>
      </c>
      <c r="M2566">
        <v>1.7656120828667989</v>
      </c>
      <c r="N2566">
        <v>1.76668229774366</v>
      </c>
      <c r="O2566">
        <v>1.767760445544611</v>
      </c>
      <c r="P2566">
        <v>1.768846616497028</v>
      </c>
      <c r="Q2566">
        <v>1.76994090489289</v>
      </c>
      <c r="R2566">
        <v>1.771043395539539</v>
      </c>
      <c r="S2566">
        <v>1.772154186416445</v>
      </c>
      <c r="T2566">
        <v>1.773273367609679</v>
      </c>
      <c r="U2566">
        <v>1.774401035492599</v>
      </c>
      <c r="V2566">
        <v>1.775537288709562</v>
      </c>
      <c r="W2566">
        <v>1.7766822235332449</v>
      </c>
      <c r="X2566">
        <v>1.7778359401080781</v>
      </c>
      <c r="Y2566">
        <v>1.778998542584356</v>
      </c>
    </row>
    <row r="2567" spans="1:25" x14ac:dyDescent="0.2">
      <c r="A2567" s="1">
        <v>2560</v>
      </c>
      <c r="B2567">
        <v>1.978506094385037</v>
      </c>
      <c r="C2567">
        <v>1.9795515671141919</v>
      </c>
      <c r="D2567">
        <v>1.980601009564666</v>
      </c>
      <c r="E2567">
        <v>1.9816649313344159</v>
      </c>
      <c r="F2567">
        <v>1.982732987486383</v>
      </c>
      <c r="G2567">
        <v>1.9838087318516371</v>
      </c>
      <c r="H2567">
        <v>1.984892252702781</v>
      </c>
      <c r="I2567">
        <v>1.985983635025492</v>
      </c>
      <c r="J2567">
        <v>1.987082958981591</v>
      </c>
      <c r="K2567">
        <v>1.9881903178733911</v>
      </c>
      <c r="L2567">
        <v>1.98930579680788</v>
      </c>
      <c r="M2567">
        <v>1.9904294841445991</v>
      </c>
      <c r="N2567">
        <v>1.991561473294825</v>
      </c>
      <c r="O2567">
        <v>1.9927018565664729</v>
      </c>
      <c r="P2567">
        <v>1.993850726480155</v>
      </c>
      <c r="Q2567">
        <v>1.995008174524993</v>
      </c>
      <c r="R2567">
        <v>1.996174309634313</v>
      </c>
      <c r="S2567">
        <v>1.997349214934951</v>
      </c>
      <c r="T2567">
        <v>1.9985330004765629</v>
      </c>
      <c r="U2567">
        <v>1.9997257603704459</v>
      </c>
      <c r="V2567">
        <v>2.0009276004898888</v>
      </c>
      <c r="W2567">
        <v>2.002138624852797</v>
      </c>
      <c r="X2567">
        <v>2.0033589376620742</v>
      </c>
      <c r="Y2567">
        <v>2.004588646824871</v>
      </c>
    </row>
    <row r="2568" spans="1:25" x14ac:dyDescent="0.2">
      <c r="A2568" s="1">
        <v>2561</v>
      </c>
      <c r="B2568">
        <v>1.886887616220692</v>
      </c>
      <c r="C2568">
        <v>1.8879147505038989</v>
      </c>
      <c r="D2568">
        <v>1.8889492000646999</v>
      </c>
      <c r="E2568">
        <v>1.8899910458970071</v>
      </c>
      <c r="F2568">
        <v>1.891040369245639</v>
      </c>
      <c r="G2568">
        <v>1.892097246258085</v>
      </c>
      <c r="H2568">
        <v>1.893161762589332</v>
      </c>
      <c r="I2568">
        <v>1.894234001894139</v>
      </c>
      <c r="J2568">
        <v>1.895314044843496</v>
      </c>
      <c r="K2568">
        <v>1.8964019822771361</v>
      </c>
      <c r="L2568">
        <v>1.897497894650704</v>
      </c>
      <c r="M2568">
        <v>1.898601872020832</v>
      </c>
      <c r="N2568">
        <v>1.8997140071391481</v>
      </c>
      <c r="O2568">
        <v>1.900834387082581</v>
      </c>
      <c r="P2568">
        <v>1.9019631062803539</v>
      </c>
      <c r="Q2568">
        <v>1.903100255283251</v>
      </c>
      <c r="R2568">
        <v>1.9042459334406669</v>
      </c>
      <c r="S2568">
        <v>1.9054002333775331</v>
      </c>
      <c r="T2568">
        <v>1.906563253474552</v>
      </c>
      <c r="U2568">
        <v>1.907735093311435</v>
      </c>
      <c r="V2568">
        <v>1.908915853863441</v>
      </c>
      <c r="W2568">
        <v>1.910105637329949</v>
      </c>
      <c r="X2568">
        <v>1.911304544701889</v>
      </c>
      <c r="Y2568">
        <v>1.912512685760769</v>
      </c>
    </row>
    <row r="2569" spans="1:25" x14ac:dyDescent="0.2">
      <c r="A2569" s="1">
        <v>2562</v>
      </c>
      <c r="B2569">
        <v>1.9722674023904061</v>
      </c>
      <c r="C2569">
        <v>1.9733180430777519</v>
      </c>
      <c r="D2569">
        <v>1.9743761719799731</v>
      </c>
      <c r="E2569">
        <v>1.975441864221579</v>
      </c>
      <c r="F2569">
        <v>1.976515202933016</v>
      </c>
      <c r="G2569">
        <v>1.977596268734267</v>
      </c>
      <c r="H2569">
        <v>1.9786851527272411</v>
      </c>
      <c r="I2569">
        <v>1.9797819317969401</v>
      </c>
      <c r="J2569">
        <v>1.980886696275878</v>
      </c>
      <c r="K2569">
        <v>1.981999530774333</v>
      </c>
      <c r="L2569">
        <v>1.9831205253049771</v>
      </c>
      <c r="M2569">
        <v>1.9842497713375931</v>
      </c>
      <c r="N2569">
        <v>1.985387361050339</v>
      </c>
      <c r="O2569">
        <v>1.986533387543487</v>
      </c>
      <c r="P2569">
        <v>1.9876879400452301</v>
      </c>
      <c r="Q2569">
        <v>1.9888511165092919</v>
      </c>
      <c r="R2569">
        <v>1.9900230147993261</v>
      </c>
      <c r="S2569">
        <v>1.991203733827738</v>
      </c>
      <c r="T2569">
        <v>1.9923933733088</v>
      </c>
      <c r="U2569">
        <v>1.993592035682775</v>
      </c>
      <c r="V2569">
        <v>1.994799819077677</v>
      </c>
      <c r="W2569">
        <v>1.9960168331046459</v>
      </c>
      <c r="X2569">
        <v>1.9972431837602851</v>
      </c>
      <c r="Y2569">
        <v>1.998478977638821</v>
      </c>
    </row>
    <row r="2570" spans="1:25" x14ac:dyDescent="0.2">
      <c r="A2570" s="1">
        <v>2563</v>
      </c>
      <c r="B2570">
        <v>1.82620693076166</v>
      </c>
      <c r="C2570">
        <v>1.827205019516523</v>
      </c>
      <c r="D2570">
        <v>1.828210219234873</v>
      </c>
      <c r="E2570">
        <v>1.829222606120674</v>
      </c>
      <c r="F2570">
        <v>1.830242258542339</v>
      </c>
      <c r="G2570">
        <v>1.831269250814181</v>
      </c>
      <c r="H2570">
        <v>1.8323036640774031</v>
      </c>
      <c r="I2570">
        <v>1.833345586399401</v>
      </c>
      <c r="J2570">
        <v>1.834395089847314</v>
      </c>
      <c r="K2570">
        <v>1.8354522608905719</v>
      </c>
      <c r="L2570">
        <v>1.836517185314654</v>
      </c>
      <c r="M2570">
        <v>1.8375899481462841</v>
      </c>
      <c r="N2570">
        <v>1.838670633549248</v>
      </c>
      <c r="O2570">
        <v>1.839759337860545</v>
      </c>
      <c r="P2570">
        <v>1.8408561378513071</v>
      </c>
      <c r="Q2570">
        <v>1.8419611325857479</v>
      </c>
      <c r="R2570">
        <v>1.843074412797832</v>
      </c>
      <c r="S2570">
        <v>1.8441960737562819</v>
      </c>
      <c r="T2570">
        <v>1.845326207088162</v>
      </c>
      <c r="U2570">
        <v>1.846464912917541</v>
      </c>
      <c r="V2570">
        <v>1.847612286665463</v>
      </c>
      <c r="W2570">
        <v>1.848768427331529</v>
      </c>
      <c r="X2570">
        <v>1.849933434591152</v>
      </c>
      <c r="Y2570">
        <v>1.851107412633991</v>
      </c>
    </row>
    <row r="2571" spans="1:25" x14ac:dyDescent="0.2">
      <c r="A2571" s="1">
        <v>2564</v>
      </c>
      <c r="B2571">
        <v>1.917774267149909</v>
      </c>
      <c r="C2571">
        <v>1.9188022594809091</v>
      </c>
      <c r="D2571">
        <v>1.91983757487532</v>
      </c>
      <c r="E2571">
        <v>1.920880290435641</v>
      </c>
      <c r="F2571">
        <v>1.9219304828816719</v>
      </c>
      <c r="G2571">
        <v>1.9229882457289189</v>
      </c>
      <c r="H2571">
        <v>1.9240536491761351</v>
      </c>
      <c r="I2571">
        <v>1.925126785867467</v>
      </c>
      <c r="J2571">
        <v>1.9262077270435389</v>
      </c>
      <c r="K2571">
        <v>1.927296570439653</v>
      </c>
      <c r="L2571">
        <v>1.9283934008784269</v>
      </c>
      <c r="M2571">
        <v>1.929498298274875</v>
      </c>
      <c r="N2571">
        <v>1.9306113651498</v>
      </c>
      <c r="O2571">
        <v>1.931732682169911</v>
      </c>
      <c r="P2571">
        <v>1.932862337095111</v>
      </c>
      <c r="Q2571">
        <v>1.9340004381977101</v>
      </c>
      <c r="R2571">
        <v>1.935147070565538</v>
      </c>
      <c r="S2571">
        <v>1.9363023327636619</v>
      </c>
      <c r="T2571">
        <v>1.9374663212350021</v>
      </c>
      <c r="U2571">
        <v>1.938639139301777</v>
      </c>
      <c r="V2571">
        <v>1.939820886063969</v>
      </c>
      <c r="W2571">
        <v>1.9410116623762981</v>
      </c>
      <c r="X2571">
        <v>1.942211568969695</v>
      </c>
      <c r="Y2571">
        <v>1.943420723320026</v>
      </c>
    </row>
    <row r="2572" spans="1:25" x14ac:dyDescent="0.2">
      <c r="A2572" s="1">
        <v>2565</v>
      </c>
      <c r="B2572">
        <v>2.0645214514623871</v>
      </c>
      <c r="C2572">
        <v>2.065568407899808</v>
      </c>
      <c r="D2572">
        <v>2.0666228256824071</v>
      </c>
      <c r="E2572">
        <v>2.067684782383024</v>
      </c>
      <c r="F2572">
        <v>2.0687543617569459</v>
      </c>
      <c r="G2572">
        <v>2.0698316406805319</v>
      </c>
      <c r="H2572">
        <v>2.0709167046813999</v>
      </c>
      <c r="I2572">
        <v>2.07200963979288</v>
      </c>
      <c r="J2572">
        <v>2.0731105334742428</v>
      </c>
      <c r="K2572">
        <v>2.0742194665191702</v>
      </c>
      <c r="L2572">
        <v>2.0753365334980569</v>
      </c>
      <c r="M2572">
        <v>2.076461820511208</v>
      </c>
      <c r="N2572">
        <v>2.077595424376494</v>
      </c>
      <c r="O2572">
        <v>2.0787374329215438</v>
      </c>
      <c r="P2572">
        <v>2.0798879406415032</v>
      </c>
      <c r="Q2572">
        <v>2.0810470383300421</v>
      </c>
      <c r="R2572">
        <v>2.0822148323898189</v>
      </c>
      <c r="S2572">
        <v>2.0833914111508292</v>
      </c>
      <c r="T2572">
        <v>2.0845768813924099</v>
      </c>
      <c r="U2572">
        <v>2.085771342120911</v>
      </c>
      <c r="V2572">
        <v>2.0869748949422502</v>
      </c>
      <c r="W2572">
        <v>2.088187644033741</v>
      </c>
      <c r="X2572">
        <v>2.0894096948161902</v>
      </c>
      <c r="Y2572">
        <v>2.0906411557474791</v>
      </c>
    </row>
    <row r="2573" spans="1:25" x14ac:dyDescent="0.2">
      <c r="A2573" s="1">
        <v>2566</v>
      </c>
      <c r="B2573">
        <v>1.813179203189609</v>
      </c>
      <c r="C2573">
        <v>1.8141704417065609</v>
      </c>
      <c r="D2573">
        <v>1.8151687391714411</v>
      </c>
      <c r="E2573">
        <v>1.816174174194503</v>
      </c>
      <c r="F2573">
        <v>1.8171868238380531</v>
      </c>
      <c r="G2573">
        <v>1.8182067667129489</v>
      </c>
      <c r="H2573">
        <v>1.8192340785471419</v>
      </c>
      <c r="I2573">
        <v>1.820268844942752</v>
      </c>
      <c r="J2573">
        <v>1.821311140446265</v>
      </c>
      <c r="K2573">
        <v>1.822361054425639</v>
      </c>
      <c r="L2573">
        <v>1.823418666962082</v>
      </c>
      <c r="M2573">
        <v>1.8244840637095869</v>
      </c>
      <c r="N2573">
        <v>1.8255573307031021</v>
      </c>
      <c r="O2573">
        <v>1.8266385558658831</v>
      </c>
      <c r="P2573">
        <v>1.8277278268747461</v>
      </c>
      <c r="Q2573">
        <v>1.8288252358203689</v>
      </c>
      <c r="R2573">
        <v>1.8299308741220881</v>
      </c>
      <c r="S2573">
        <v>1.8310448292857739</v>
      </c>
      <c r="T2573">
        <v>1.832167205602651</v>
      </c>
      <c r="U2573">
        <v>1.833298091968766</v>
      </c>
      <c r="V2573">
        <v>1.8344375863064131</v>
      </c>
      <c r="W2573">
        <v>1.835585789745825</v>
      </c>
      <c r="X2573">
        <v>1.836742797468472</v>
      </c>
      <c r="Y2573">
        <v>1.8379087152385389</v>
      </c>
    </row>
    <row r="2574" spans="1:25" x14ac:dyDescent="0.2">
      <c r="A2574" s="1">
        <v>2567</v>
      </c>
      <c r="B2574">
        <v>1.8309252814935499</v>
      </c>
      <c r="C2574">
        <v>1.8319410689546209</v>
      </c>
      <c r="D2574">
        <v>1.8329640899662261</v>
      </c>
      <c r="E2574">
        <v>1.8339944250970159</v>
      </c>
      <c r="F2574">
        <v>1.8350321517179069</v>
      </c>
      <c r="G2574">
        <v>1.8360773564897961</v>
      </c>
      <c r="H2574">
        <v>1.837130115187515</v>
      </c>
      <c r="I2574">
        <v>1.838190506132362</v>
      </c>
      <c r="J2574">
        <v>1.839258618846263</v>
      </c>
      <c r="K2574">
        <v>1.840334535029128</v>
      </c>
      <c r="L2574">
        <v>1.8414183386078531</v>
      </c>
      <c r="M2574">
        <v>1.842510121201991</v>
      </c>
      <c r="N2574">
        <v>1.843609969891238</v>
      </c>
      <c r="O2574">
        <v>1.8447179711163471</v>
      </c>
      <c r="P2574">
        <v>1.845834218368515</v>
      </c>
      <c r="Q2574">
        <v>1.846958807461786</v>
      </c>
      <c r="R2574">
        <v>1.8480918270284801</v>
      </c>
      <c r="S2574">
        <v>1.8492333766084601</v>
      </c>
      <c r="T2574">
        <v>1.850383546198568</v>
      </c>
      <c r="U2574">
        <v>1.8515424397010209</v>
      </c>
      <c r="V2574">
        <v>1.852710156947859</v>
      </c>
      <c r="W2574">
        <v>1.85388679418262</v>
      </c>
      <c r="X2574">
        <v>1.855072458167905</v>
      </c>
      <c r="Y2574">
        <v>1.8562672520885</v>
      </c>
    </row>
    <row r="2575" spans="1:25" x14ac:dyDescent="0.2">
      <c r="A2575" s="1">
        <v>2568</v>
      </c>
      <c r="B2575">
        <v>1.908903424335975</v>
      </c>
      <c r="C2575">
        <v>1.909908454750445</v>
      </c>
      <c r="D2575">
        <v>1.9109206475131399</v>
      </c>
      <c r="E2575">
        <v>1.9119400748185751</v>
      </c>
      <c r="F2575">
        <v>1.9129668177970589</v>
      </c>
      <c r="G2575">
        <v>1.91400095463043</v>
      </c>
      <c r="H2575">
        <v>1.9150425647882769</v>
      </c>
      <c r="I2575">
        <v>1.916091730152365</v>
      </c>
      <c r="J2575">
        <v>1.9171485321667869</v>
      </c>
      <c r="K2575">
        <v>1.9182130573639209</v>
      </c>
      <c r="L2575">
        <v>1.919285388736595</v>
      </c>
      <c r="M2575">
        <v>1.920365613692752</v>
      </c>
      <c r="N2575">
        <v>1.9214538161502339</v>
      </c>
      <c r="O2575">
        <v>1.9225500889301921</v>
      </c>
      <c r="P2575">
        <v>1.9236545201486039</v>
      </c>
      <c r="Q2575">
        <v>1.9247672008157519</v>
      </c>
      <c r="R2575">
        <v>1.9258882247897391</v>
      </c>
      <c r="S2575">
        <v>1.927017685326625</v>
      </c>
      <c r="T2575">
        <v>1.9281556810990139</v>
      </c>
      <c r="U2575">
        <v>1.9293023036043619</v>
      </c>
      <c r="V2575">
        <v>1.9304576571006671</v>
      </c>
      <c r="W2575">
        <v>1.9316218382842401</v>
      </c>
      <c r="X2575">
        <v>1.932794949010824</v>
      </c>
      <c r="Y2575">
        <v>1.9339770938700449</v>
      </c>
    </row>
    <row r="2576" spans="1:25" x14ac:dyDescent="0.2">
      <c r="A2576" s="1">
        <v>2569</v>
      </c>
      <c r="B2576">
        <v>1.9229331968033829</v>
      </c>
      <c r="C2576">
        <v>1.9239394046441991</v>
      </c>
      <c r="D2576">
        <v>1.924952779690134</v>
      </c>
      <c r="E2576">
        <v>1.925973402115462</v>
      </c>
      <c r="F2576">
        <v>1.927001349306783</v>
      </c>
      <c r="G2576">
        <v>1.9280366968163629</v>
      </c>
      <c r="H2576">
        <v>1.929079525549823</v>
      </c>
      <c r="I2576">
        <v>1.930129920404059</v>
      </c>
      <c r="J2576">
        <v>1.9311879624920349</v>
      </c>
      <c r="K2576">
        <v>1.9322537329379019</v>
      </c>
      <c r="L2576">
        <v>1.933327323125777</v>
      </c>
      <c r="M2576">
        <v>1.934408812001096</v>
      </c>
      <c r="N2576">
        <v>1.9354982878764859</v>
      </c>
      <c r="O2576">
        <v>1.9365958435991211</v>
      </c>
      <c r="P2576">
        <v>1.9377015672182589</v>
      </c>
      <c r="Q2576">
        <v>1.938815551912288</v>
      </c>
      <c r="R2576">
        <v>1.9399378897664781</v>
      </c>
      <c r="S2576">
        <v>1.9410686725464981</v>
      </c>
      <c r="T2576">
        <v>1.942208002367942</v>
      </c>
      <c r="U2576">
        <v>1.943355967010707</v>
      </c>
      <c r="V2576">
        <v>1.9445126749987729</v>
      </c>
      <c r="W2576">
        <v>1.94567821864826</v>
      </c>
      <c r="X2576">
        <v>1.946852704498834</v>
      </c>
      <c r="Y2576">
        <v>1.9480362329765131</v>
      </c>
    </row>
    <row r="2577" spans="1:25" x14ac:dyDescent="0.2">
      <c r="A2577" s="1">
        <v>2570</v>
      </c>
      <c r="B2577">
        <v>2.0586818352101428</v>
      </c>
      <c r="C2577">
        <v>2.0597569457325702</v>
      </c>
      <c r="D2577">
        <v>2.060839717165821</v>
      </c>
      <c r="E2577">
        <v>2.0619302268152939</v>
      </c>
      <c r="F2577">
        <v>2.063028563859993</v>
      </c>
      <c r="G2577">
        <v>2.064134807544983</v>
      </c>
      <c r="H2577">
        <v>2.0652490462612891</v>
      </c>
      <c r="I2577">
        <v>2.0663713688639138</v>
      </c>
      <c r="J2577">
        <v>2.0675018605093198</v>
      </c>
      <c r="K2577">
        <v>2.0686406155258141</v>
      </c>
      <c r="L2577">
        <v>2.0697877156015672</v>
      </c>
      <c r="M2577">
        <v>2.0709432621319288</v>
      </c>
      <c r="N2577">
        <v>2.0721073430911772</v>
      </c>
      <c r="O2577">
        <v>2.0732800560974232</v>
      </c>
      <c r="P2577">
        <v>2.0744614983037191</v>
      </c>
      <c r="Q2577">
        <v>2.0756517633944922</v>
      </c>
      <c r="R2577">
        <v>2.0768509560253658</v>
      </c>
      <c r="S2577">
        <v>2.0780591705136771</v>
      </c>
      <c r="T2577">
        <v>2.0792765163278468</v>
      </c>
      <c r="U2577">
        <v>2.0805030923070862</v>
      </c>
      <c r="V2577">
        <v>2.081739002994158</v>
      </c>
      <c r="W2577">
        <v>2.082984362263455</v>
      </c>
      <c r="X2577">
        <v>2.084239273939207</v>
      </c>
      <c r="Y2577">
        <v>2.0855038451264818</v>
      </c>
    </row>
    <row r="2578" spans="1:25" x14ac:dyDescent="0.2">
      <c r="A2578" s="1">
        <v>2571</v>
      </c>
      <c r="B2578">
        <v>1.781842980648265</v>
      </c>
      <c r="C2578">
        <v>1.782812026728174</v>
      </c>
      <c r="D2578">
        <v>1.783787977283118</v>
      </c>
      <c r="E2578">
        <v>1.7847709041814539</v>
      </c>
      <c r="F2578">
        <v>1.785760884595033</v>
      </c>
      <c r="G2578">
        <v>1.786757995654324</v>
      </c>
      <c r="H2578">
        <v>1.7877623113739991</v>
      </c>
      <c r="I2578">
        <v>1.788773913207492</v>
      </c>
      <c r="J2578">
        <v>1.7897928760144119</v>
      </c>
      <c r="K2578">
        <v>1.7908192871380839</v>
      </c>
      <c r="L2578">
        <v>1.7918532241532561</v>
      </c>
      <c r="M2578">
        <v>1.7928947727070359</v>
      </c>
      <c r="N2578">
        <v>1.7939440110170419</v>
      </c>
      <c r="O2578">
        <v>1.795001033159215</v>
      </c>
      <c r="P2578">
        <v>1.796065920326446</v>
      </c>
      <c r="Q2578">
        <v>1.797138763737308</v>
      </c>
      <c r="R2578">
        <v>1.798219648934668</v>
      </c>
      <c r="S2578">
        <v>1.799308670959888</v>
      </c>
      <c r="T2578">
        <v>1.800405919930961</v>
      </c>
      <c r="U2578">
        <v>1.801511490290707</v>
      </c>
      <c r="V2578">
        <v>1.802625476492268</v>
      </c>
      <c r="W2578">
        <v>1.8037479749700289</v>
      </c>
      <c r="X2578">
        <v>1.804879082902628</v>
      </c>
      <c r="Y2578">
        <v>1.8060189009948471</v>
      </c>
    </row>
    <row r="2579" spans="1:25" x14ac:dyDescent="0.2">
      <c r="A2579" s="1">
        <v>2572</v>
      </c>
      <c r="B2579">
        <v>1.904080346444508</v>
      </c>
      <c r="C2579">
        <v>1.9051289480380309</v>
      </c>
      <c r="D2579">
        <v>1.9061850202866819</v>
      </c>
      <c r="E2579">
        <v>1.9072486455674289</v>
      </c>
      <c r="F2579">
        <v>1.908319899059296</v>
      </c>
      <c r="G2579">
        <v>1.909398869541878</v>
      </c>
      <c r="H2579">
        <v>1.9104856389660061</v>
      </c>
      <c r="I2579">
        <v>1.911580289288215</v>
      </c>
      <c r="J2579">
        <v>1.912682906941132</v>
      </c>
      <c r="K2579">
        <v>1.913793582037945</v>
      </c>
      <c r="L2579">
        <v>1.9149124032356899</v>
      </c>
      <c r="M2579">
        <v>1.916039458142534</v>
      </c>
      <c r="N2579">
        <v>1.9171748401601449</v>
      </c>
      <c r="O2579">
        <v>1.918318639221982</v>
      </c>
      <c r="P2579">
        <v>1.9194709512216701</v>
      </c>
      <c r="Q2579">
        <v>1.9206318687709301</v>
      </c>
      <c r="R2579">
        <v>1.9218014941059429</v>
      </c>
      <c r="S2579">
        <v>1.922979922633647</v>
      </c>
      <c r="T2579">
        <v>1.924167250044567</v>
      </c>
      <c r="U2579">
        <v>1.925363585802595</v>
      </c>
      <c r="V2579">
        <v>1.926569024522115</v>
      </c>
      <c r="W2579">
        <v>1.9277836772840391</v>
      </c>
      <c r="X2579">
        <v>1.9290076477320339</v>
      </c>
      <c r="Y2579">
        <v>1.9302410423472669</v>
      </c>
    </row>
    <row r="2580" spans="1:25" x14ac:dyDescent="0.2">
      <c r="A2580" s="1">
        <v>2573</v>
      </c>
      <c r="B2580">
        <v>1.6777413325141</v>
      </c>
      <c r="C2580">
        <v>1.6787098916245149</v>
      </c>
      <c r="D2580">
        <v>1.6796853521031101</v>
      </c>
      <c r="E2580">
        <v>1.680667785966943</v>
      </c>
      <c r="F2580">
        <v>1.6816572686544951</v>
      </c>
      <c r="G2580">
        <v>1.682653878900074</v>
      </c>
      <c r="H2580">
        <v>1.6836576913873069</v>
      </c>
      <c r="I2580">
        <v>1.6846687826070339</v>
      </c>
      <c r="J2580">
        <v>1.6856872368457141</v>
      </c>
      <c r="K2580">
        <v>1.686713130263326</v>
      </c>
      <c r="L2580">
        <v>1.687746547049136</v>
      </c>
      <c r="M2580">
        <v>1.6887875710231419</v>
      </c>
      <c r="N2580">
        <v>1.689836284742096</v>
      </c>
      <c r="O2580">
        <v>1.690892774658256</v>
      </c>
      <c r="P2580">
        <v>1.6919571263070929</v>
      </c>
      <c r="Q2580">
        <v>1.6930294299239601</v>
      </c>
      <c r="R2580">
        <v>1.6941097746175471</v>
      </c>
      <c r="S2580">
        <v>1.6951982481373919</v>
      </c>
      <c r="T2580">
        <v>1.696294945750791</v>
      </c>
      <c r="U2580">
        <v>1.697399961359811</v>
      </c>
      <c r="V2580">
        <v>1.698513387099323</v>
      </c>
      <c r="W2580">
        <v>1.6996353214958699</v>
      </c>
      <c r="X2580">
        <v>1.7007658597913879</v>
      </c>
      <c r="Y2580">
        <v>1.7019051065755399</v>
      </c>
    </row>
    <row r="2581" spans="1:25" x14ac:dyDescent="0.2">
      <c r="A2581" s="1">
        <v>2574</v>
      </c>
      <c r="B2581">
        <v>1.9067418292725069</v>
      </c>
      <c r="C2581">
        <v>1.907784695831761</v>
      </c>
      <c r="D2581">
        <v>1.9088349883833731</v>
      </c>
      <c r="E2581">
        <v>1.9098927911066861</v>
      </c>
      <c r="F2581">
        <v>1.9109581857960201</v>
      </c>
      <c r="G2581">
        <v>1.912031251977274</v>
      </c>
      <c r="H2581">
        <v>1.913112074662948</v>
      </c>
      <c r="I2581">
        <v>1.914200734852195</v>
      </c>
      <c r="J2581">
        <v>1.9152973196643741</v>
      </c>
      <c r="K2581">
        <v>1.916401916856054</v>
      </c>
      <c r="L2581">
        <v>1.9175146150026841</v>
      </c>
      <c r="M2581">
        <v>1.918635499735551</v>
      </c>
      <c r="N2581">
        <v>1.9197646698277711</v>
      </c>
      <c r="O2581">
        <v>1.9209022101461239</v>
      </c>
      <c r="P2581">
        <v>1.9220482186245429</v>
      </c>
      <c r="Q2581">
        <v>1.923202785937516</v>
      </c>
      <c r="R2581">
        <v>1.92436600985995</v>
      </c>
      <c r="S2581">
        <v>1.9255379874656431</v>
      </c>
      <c r="T2581">
        <v>1.926718823041635</v>
      </c>
      <c r="U2581">
        <v>1.9279086076557519</v>
      </c>
      <c r="V2581">
        <v>1.929107453764503</v>
      </c>
      <c r="W2581">
        <v>1.9303154581908899</v>
      </c>
      <c r="X2581">
        <v>1.931532731187577</v>
      </c>
      <c r="Y2581">
        <v>1.932759375871959</v>
      </c>
    </row>
    <row r="2582" spans="1:25" x14ac:dyDescent="0.2">
      <c r="A2582" s="1">
        <v>2575</v>
      </c>
      <c r="B2582">
        <v>1.9716312851591351</v>
      </c>
      <c r="C2582">
        <v>1.9726837375548181</v>
      </c>
      <c r="D2582">
        <v>1.9737436885526449</v>
      </c>
      <c r="E2582">
        <v>1.974811215815917</v>
      </c>
      <c r="F2582">
        <v>1.9758864039237449</v>
      </c>
      <c r="G2582">
        <v>1.9769693336256691</v>
      </c>
      <c r="H2582">
        <v>1.9780600952984659</v>
      </c>
      <c r="I2582">
        <v>1.979158762368912</v>
      </c>
      <c r="J2582">
        <v>1.980265429221725</v>
      </c>
      <c r="K2582">
        <v>1.981380180854023</v>
      </c>
      <c r="L2582">
        <v>1.982503110064167</v>
      </c>
      <c r="M2582">
        <v>1.983634303281075</v>
      </c>
      <c r="N2582">
        <v>1.984773850886747</v>
      </c>
      <c r="O2582">
        <v>1.985921849773018</v>
      </c>
      <c r="P2582">
        <v>1.9870783926761511</v>
      </c>
      <c r="Q2582">
        <v>1.988243574095373</v>
      </c>
      <c r="R2582">
        <v>1.9894174917051171</v>
      </c>
      <c r="S2582">
        <v>1.990600245552788</v>
      </c>
      <c r="T2582">
        <v>1.991791936639844</v>
      </c>
      <c r="U2582">
        <v>1.992992657232844</v>
      </c>
      <c r="V2582">
        <v>1.994202525382093</v>
      </c>
      <c r="W2582">
        <v>1.995421638558655</v>
      </c>
      <c r="X2582">
        <v>1.9966501020764049</v>
      </c>
      <c r="Y2582">
        <v>1.99788802470162</v>
      </c>
    </row>
    <row r="2583" spans="1:25" x14ac:dyDescent="0.2">
      <c r="A2583" s="1">
        <v>2576</v>
      </c>
      <c r="B2583">
        <v>1.931933083447362</v>
      </c>
      <c r="C2583">
        <v>1.9329557823004839</v>
      </c>
      <c r="D2583">
        <v>1.933985760103913</v>
      </c>
      <c r="E2583">
        <v>1.935023102546251</v>
      </c>
      <c r="F2583">
        <v>1.9360678921630201</v>
      </c>
      <c r="G2583">
        <v>1.9371202033033861</v>
      </c>
      <c r="H2583">
        <v>1.938180118599973</v>
      </c>
      <c r="I2583">
        <v>1.9392477243694159</v>
      </c>
      <c r="J2583">
        <v>1.940323101343344</v>
      </c>
      <c r="K2583">
        <v>1.9414063358157181</v>
      </c>
      <c r="L2583">
        <v>1.9424975139317779</v>
      </c>
      <c r="M2583">
        <v>1.9435967176123881</v>
      </c>
      <c r="N2583">
        <v>1.9447040498310759</v>
      </c>
      <c r="O2583">
        <v>1.9458195856988429</v>
      </c>
      <c r="P2583">
        <v>1.946943429138311</v>
      </c>
      <c r="Q2583">
        <v>1.9480756655888589</v>
      </c>
      <c r="R2583">
        <v>1.9492163910371541</v>
      </c>
      <c r="S2583">
        <v>1.9503657010330699</v>
      </c>
      <c r="T2583">
        <v>1.951523696719546</v>
      </c>
      <c r="U2583">
        <v>1.95269047080709</v>
      </c>
      <c r="V2583">
        <v>1.953866129233669</v>
      </c>
      <c r="W2583">
        <v>1.955050771199325</v>
      </c>
      <c r="X2583">
        <v>1.956244497800649</v>
      </c>
      <c r="Y2583">
        <v>1.9574474203814489</v>
      </c>
    </row>
    <row r="2584" spans="1:25" x14ac:dyDescent="0.2">
      <c r="A2584" s="1">
        <v>2577</v>
      </c>
      <c r="B2584">
        <v>1.865393303345817</v>
      </c>
      <c r="C2584">
        <v>1.8664056544917631</v>
      </c>
      <c r="D2584">
        <v>1.867425227756587</v>
      </c>
      <c r="E2584">
        <v>1.8684520852449169</v>
      </c>
      <c r="F2584">
        <v>1.869486314481617</v>
      </c>
      <c r="G2584">
        <v>1.870527987327272</v>
      </c>
      <c r="H2584">
        <v>1.871577193177812</v>
      </c>
      <c r="I2584">
        <v>1.872634004999846</v>
      </c>
      <c r="J2584">
        <v>1.873698511842895</v>
      </c>
      <c r="K2584">
        <v>1.874770796319825</v>
      </c>
      <c r="L2584">
        <v>1.875850943838256</v>
      </c>
      <c r="M2584">
        <v>1.8769390403385271</v>
      </c>
      <c r="N2584">
        <v>1.878035177588582</v>
      </c>
      <c r="O2584">
        <v>1.8791394389720379</v>
      </c>
      <c r="P2584">
        <v>1.880251923459096</v>
      </c>
      <c r="Q2584">
        <v>1.881372714768448</v>
      </c>
      <c r="R2584">
        <v>1.8825019090598729</v>
      </c>
      <c r="S2584">
        <v>1.8836396049234809</v>
      </c>
      <c r="T2584">
        <v>1.8847858947270311</v>
      </c>
      <c r="U2584">
        <v>1.885940877803181</v>
      </c>
      <c r="V2584">
        <v>1.8871046523589621</v>
      </c>
      <c r="W2584">
        <v>1.888277314674899</v>
      </c>
      <c r="X2584">
        <v>1.8894589807641811</v>
      </c>
      <c r="Y2584">
        <v>1.890649744691999</v>
      </c>
    </row>
    <row r="2585" spans="1:25" x14ac:dyDescent="0.2">
      <c r="A2585" s="1">
        <v>2578</v>
      </c>
      <c r="B2585">
        <v>2.0483701749153531</v>
      </c>
      <c r="C2585">
        <v>2.0494200094654378</v>
      </c>
      <c r="D2585">
        <v>2.0504773270413921</v>
      </c>
      <c r="E2585">
        <v>2.0515422002353221</v>
      </c>
      <c r="F2585">
        <v>2.0526147151312051</v>
      </c>
      <c r="G2585">
        <v>2.0536949512262059</v>
      </c>
      <c r="H2585">
        <v>2.0547829962423689</v>
      </c>
      <c r="I2585">
        <v>2.055878929280103</v>
      </c>
      <c r="J2585">
        <v>2.0569828430597989</v>
      </c>
      <c r="K2585">
        <v>2.0580948269743859</v>
      </c>
      <c r="L2585">
        <v>2.0592149623335629</v>
      </c>
      <c r="M2585">
        <v>2.0603433410268299</v>
      </c>
      <c r="N2585">
        <v>2.0614800555125972</v>
      </c>
      <c r="O2585">
        <v>2.0626251958498618</v>
      </c>
      <c r="P2585">
        <v>2.0637788607641832</v>
      </c>
      <c r="Q2585">
        <v>2.0649411468818291</v>
      </c>
      <c r="R2585">
        <v>2.066112145634365</v>
      </c>
      <c r="S2585">
        <v>2.0672919575222188</v>
      </c>
      <c r="T2585">
        <v>2.0684806836003742</v>
      </c>
      <c r="U2585">
        <v>2.0696784235394192</v>
      </c>
      <c r="V2585">
        <v>2.070885278131708</v>
      </c>
      <c r="W2585">
        <v>2.0721013585643129</v>
      </c>
      <c r="X2585">
        <v>2.0733267674778042</v>
      </c>
      <c r="Y2585">
        <v>2.074561607528306</v>
      </c>
    </row>
    <row r="2586" spans="1:25" x14ac:dyDescent="0.2">
      <c r="A2586" s="1">
        <v>2579</v>
      </c>
      <c r="B2586">
        <v>1.8242674466776929</v>
      </c>
      <c r="C2586">
        <v>1.8252703815607321</v>
      </c>
      <c r="D2586">
        <v>1.8262804559687671</v>
      </c>
      <c r="E2586">
        <v>1.8272977570814839</v>
      </c>
      <c r="F2586">
        <v>1.8283223570217659</v>
      </c>
      <c r="G2586">
        <v>1.829354332794378</v>
      </c>
      <c r="H2586">
        <v>1.830393769079613</v>
      </c>
      <c r="I2586">
        <v>1.831440743943805</v>
      </c>
      <c r="J2586">
        <v>1.8324953407418829</v>
      </c>
      <c r="K2586">
        <v>1.8335576405693781</v>
      </c>
      <c r="L2586">
        <v>1.834627733666127</v>
      </c>
      <c r="M2586">
        <v>1.8357057024985379</v>
      </c>
      <c r="N2586">
        <v>1.8367916331595819</v>
      </c>
      <c r="O2586">
        <v>1.837885614780101</v>
      </c>
      <c r="P2586">
        <v>1.838987740759336</v>
      </c>
      <c r="Q2586">
        <v>1.8400980990938609</v>
      </c>
      <c r="R2586">
        <v>1.8412167817912151</v>
      </c>
      <c r="S2586">
        <v>1.842343885990281</v>
      </c>
      <c r="T2586">
        <v>1.843479504135217</v>
      </c>
      <c r="U2586">
        <v>1.8446237349435901</v>
      </c>
      <c r="V2586">
        <v>1.845776676279512</v>
      </c>
      <c r="W2586">
        <v>1.8469384258943671</v>
      </c>
      <c r="X2586">
        <v>1.848109087395301</v>
      </c>
      <c r="Y2586">
        <v>1.8492887631246759</v>
      </c>
    </row>
    <row r="2587" spans="1:25" x14ac:dyDescent="0.2">
      <c r="A2587" s="1">
        <v>2580</v>
      </c>
      <c r="B2587">
        <v>1.676093312562462</v>
      </c>
      <c r="C2587">
        <v>1.677051101878611</v>
      </c>
      <c r="D2587">
        <v>1.678015713311785</v>
      </c>
      <c r="E2587">
        <v>1.67898722122821</v>
      </c>
      <c r="F2587">
        <v>1.679965701684015</v>
      </c>
      <c r="G2587">
        <v>1.6809512276657701</v>
      </c>
      <c r="H2587">
        <v>1.681943876645174</v>
      </c>
      <c r="I2587">
        <v>1.682943724973857</v>
      </c>
      <c r="J2587">
        <v>1.683950852079185</v>
      </c>
      <c r="K2587">
        <v>1.684965340001531</v>
      </c>
      <c r="L2587">
        <v>1.6859872632801201</v>
      </c>
      <c r="M2587">
        <v>1.687016710126245</v>
      </c>
      <c r="N2587">
        <v>1.688053761766539</v>
      </c>
      <c r="O2587">
        <v>1.689098500723669</v>
      </c>
      <c r="P2587">
        <v>1.6901510184134769</v>
      </c>
      <c r="Q2587">
        <v>1.69121139786486</v>
      </c>
      <c r="R2587">
        <v>1.6922797265977101</v>
      </c>
      <c r="S2587">
        <v>1.693356095207514</v>
      </c>
      <c r="T2587">
        <v>1.694440597759155</v>
      </c>
      <c r="U2587">
        <v>1.695533323718958</v>
      </c>
      <c r="V2587">
        <v>1.696634368061442</v>
      </c>
      <c r="W2587">
        <v>1.697743825717057</v>
      </c>
      <c r="X2587">
        <v>1.698861792762189</v>
      </c>
      <c r="Y2587">
        <v>1.69998836992114</v>
      </c>
    </row>
    <row r="2588" spans="1:25" x14ac:dyDescent="0.2">
      <c r="A2588" s="1">
        <v>2581</v>
      </c>
      <c r="B2588">
        <v>1.8927032967801569</v>
      </c>
      <c r="C2588">
        <v>1.893740399507633</v>
      </c>
      <c r="D2588">
        <v>1.894784892782811</v>
      </c>
      <c r="E2588">
        <v>1.895836850354399</v>
      </c>
      <c r="F2588">
        <v>1.896896359467565</v>
      </c>
      <c r="G2588">
        <v>1.8979634980413991</v>
      </c>
      <c r="H2588">
        <v>1.899038348773576</v>
      </c>
      <c r="I2588">
        <v>1.9001209978643769</v>
      </c>
      <c r="J2588">
        <v>1.901211522727619</v>
      </c>
      <c r="K2588">
        <v>1.9023100191471549</v>
      </c>
      <c r="L2588">
        <v>1.9034165701666721</v>
      </c>
      <c r="M2588">
        <v>1.9045312653598461</v>
      </c>
      <c r="N2588">
        <v>1.9056541941076419</v>
      </c>
      <c r="O2588">
        <v>1.90678545034928</v>
      </c>
      <c r="P2588">
        <v>1.9079251280119649</v>
      </c>
      <c r="Q2588">
        <v>1.909073314475787</v>
      </c>
      <c r="R2588">
        <v>1.910230115235795</v>
      </c>
      <c r="S2588">
        <v>1.9113956206130709</v>
      </c>
      <c r="T2588">
        <v>1.912569931362436</v>
      </c>
      <c r="U2588">
        <v>1.9137531447655589</v>
      </c>
      <c r="V2588">
        <v>1.914945366589895</v>
      </c>
      <c r="W2588">
        <v>1.9161467011546081</v>
      </c>
      <c r="X2588">
        <v>1.9173572485399859</v>
      </c>
      <c r="Y2588">
        <v>1.9185771149777779</v>
      </c>
    </row>
    <row r="2589" spans="1:25" x14ac:dyDescent="0.2">
      <c r="A2589" s="1">
        <v>2582</v>
      </c>
      <c r="B2589">
        <v>1.8029214786614221</v>
      </c>
      <c r="C2589">
        <v>1.803911419073899</v>
      </c>
      <c r="D2589">
        <v>1.804908411719385</v>
      </c>
      <c r="E2589">
        <v>1.805912536160283</v>
      </c>
      <c r="F2589">
        <v>1.806923864231778</v>
      </c>
      <c r="G2589">
        <v>1.807942473171559</v>
      </c>
      <c r="H2589">
        <v>1.808968444373888</v>
      </c>
      <c r="I2589">
        <v>1.8100018574342851</v>
      </c>
      <c r="J2589">
        <v>1.81104279495646</v>
      </c>
      <c r="K2589">
        <v>1.812091340139425</v>
      </c>
      <c r="L2589">
        <v>1.813147566980418</v>
      </c>
      <c r="M2589">
        <v>1.814211574217802</v>
      </c>
      <c r="N2589">
        <v>1.8152834411113821</v>
      </c>
      <c r="O2589">
        <v>1.8163632538761489</v>
      </c>
      <c r="P2589">
        <v>1.8174511008738481</v>
      </c>
      <c r="Q2589">
        <v>1.818547077432068</v>
      </c>
      <c r="R2589">
        <v>1.8196512701737739</v>
      </c>
      <c r="S2589">
        <v>1.820763775969902</v>
      </c>
      <c r="T2589">
        <v>1.8218846833035489</v>
      </c>
      <c r="U2589">
        <v>1.8230140928342791</v>
      </c>
      <c r="V2589">
        <v>1.824152101653232</v>
      </c>
      <c r="W2589">
        <v>1.8252988040970131</v>
      </c>
      <c r="X2589">
        <v>1.826454298276843</v>
      </c>
      <c r="Y2589">
        <v>1.82761869578672</v>
      </c>
    </row>
    <row r="2590" spans="1:25" x14ac:dyDescent="0.2">
      <c r="A2590" s="1">
        <v>2583</v>
      </c>
      <c r="B2590">
        <v>1.8991626311695109</v>
      </c>
      <c r="C2590">
        <v>1.9001988039208031</v>
      </c>
      <c r="D2590">
        <v>1.901242355341723</v>
      </c>
      <c r="E2590">
        <v>1.90229336958079</v>
      </c>
      <c r="F2590">
        <v>1.9033519237736209</v>
      </c>
      <c r="G2590">
        <v>1.9044181046687081</v>
      </c>
      <c r="H2590">
        <v>1.9054919910831909</v>
      </c>
      <c r="I2590">
        <v>1.906573663083815</v>
      </c>
      <c r="J2590">
        <v>1.9076632102795561</v>
      </c>
      <c r="K2590">
        <v>1.9087607178020269</v>
      </c>
      <c r="L2590">
        <v>1.909866276416059</v>
      </c>
      <c r="M2590">
        <v>1.9109799691320919</v>
      </c>
      <c r="N2590">
        <v>1.912101890136054</v>
      </c>
      <c r="O2590">
        <v>1.9132321287917771</v>
      </c>
      <c r="P2590">
        <v>1.914370782764351</v>
      </c>
      <c r="Q2590">
        <v>1.915517939547587</v>
      </c>
      <c r="R2590">
        <v>1.916673697977735</v>
      </c>
      <c r="S2590">
        <v>1.9178381545912939</v>
      </c>
      <c r="T2590">
        <v>1.9190114103873259</v>
      </c>
      <c r="U2590">
        <v>1.9201935592512389</v>
      </c>
      <c r="V2590">
        <v>1.9213847098725321</v>
      </c>
      <c r="W2590">
        <v>1.922584963989926</v>
      </c>
      <c r="X2590">
        <v>1.9237944230380339</v>
      </c>
      <c r="Y2590">
        <v>1.9250131939812369</v>
      </c>
    </row>
    <row r="2591" spans="1:25" x14ac:dyDescent="0.2">
      <c r="A2591" s="1">
        <v>2584</v>
      </c>
      <c r="B2591">
        <v>1.792734246070159</v>
      </c>
      <c r="C2591">
        <v>1.793733948855861</v>
      </c>
      <c r="D2591">
        <v>1.7947407718520509</v>
      </c>
      <c r="E2591">
        <v>1.7957547931105931</v>
      </c>
      <c r="F2591">
        <v>1.79677609246589</v>
      </c>
      <c r="G2591">
        <v>1.797804746122067</v>
      </c>
      <c r="H2591">
        <v>1.798840829822532</v>
      </c>
      <c r="I2591">
        <v>1.7998844321942691</v>
      </c>
      <c r="J2591">
        <v>1.8009356308509401</v>
      </c>
      <c r="K2591">
        <v>1.801994510001556</v>
      </c>
      <c r="L2591">
        <v>1.803061154058792</v>
      </c>
      <c r="M2591">
        <v>1.8041356504427299</v>
      </c>
      <c r="N2591">
        <v>1.8052180819196839</v>
      </c>
      <c r="O2591">
        <v>1.806308540597183</v>
      </c>
      <c r="P2591">
        <v>1.807407114989205</v>
      </c>
      <c r="Q2591">
        <v>1.80851389545638</v>
      </c>
      <c r="R2591">
        <v>1.8096289741675819</v>
      </c>
      <c r="S2591">
        <v>1.8107524455082149</v>
      </c>
      <c r="T2591">
        <v>1.8118844050191869</v>
      </c>
      <c r="U2591">
        <v>1.8130249482986309</v>
      </c>
      <c r="V2591">
        <v>1.81417417352295</v>
      </c>
      <c r="W2591">
        <v>1.8153321808266161</v>
      </c>
      <c r="X2591">
        <v>1.816499071047271</v>
      </c>
      <c r="Y2591">
        <v>1.817674945953011</v>
      </c>
    </row>
    <row r="2592" spans="1:25" x14ac:dyDescent="0.2">
      <c r="A2592" s="1">
        <v>2585</v>
      </c>
      <c r="B2592">
        <v>2.068554479678586</v>
      </c>
      <c r="C2592">
        <v>2.0696090378740628</v>
      </c>
      <c r="D2592">
        <v>2.0706711068933541</v>
      </c>
      <c r="E2592">
        <v>2.0717407725487131</v>
      </c>
      <c r="F2592">
        <v>2.0728181115514142</v>
      </c>
      <c r="G2592">
        <v>2.0739032100329222</v>
      </c>
      <c r="H2592">
        <v>2.074996149962522</v>
      </c>
      <c r="I2592">
        <v>2.0760970159518251</v>
      </c>
      <c r="J2592">
        <v>2.0772058967367411</v>
      </c>
      <c r="K2592">
        <v>2.078322882068111</v>
      </c>
      <c r="L2592">
        <v>2.079448057513944</v>
      </c>
      <c r="M2592">
        <v>2.080581513488664</v>
      </c>
      <c r="N2592">
        <v>2.0817233425918631</v>
      </c>
      <c r="O2592">
        <v>2.0828736377862822</v>
      </c>
      <c r="P2592">
        <v>2.084032495070506</v>
      </c>
      <c r="Q2592">
        <v>2.0852000050704529</v>
      </c>
      <c r="R2592">
        <v>2.0863762736187699</v>
      </c>
      <c r="S2592">
        <v>2.0875613930500529</v>
      </c>
      <c r="T2592">
        <v>2.0887554677739231</v>
      </c>
      <c r="U2592">
        <v>2.0899585978703139</v>
      </c>
      <c r="V2592">
        <v>2.091170883821063</v>
      </c>
      <c r="W2592">
        <v>2.0923924342658689</v>
      </c>
      <c r="X2592">
        <v>2.093623353564269</v>
      </c>
      <c r="Y2592">
        <v>2.0948637552743392</v>
      </c>
    </row>
    <row r="2593" spans="1:25" x14ac:dyDescent="0.2">
      <c r="A2593" s="1">
        <v>2586</v>
      </c>
      <c r="B2593">
        <v>1.93414602281897</v>
      </c>
      <c r="C2593">
        <v>1.935193427146465</v>
      </c>
      <c r="D2593">
        <v>1.9362482918827659</v>
      </c>
      <c r="E2593">
        <v>1.9373106977816461</v>
      </c>
      <c r="F2593">
        <v>1.938380730960491</v>
      </c>
      <c r="G2593">
        <v>1.9394584670752359</v>
      </c>
      <c r="H2593">
        <v>1.940543993106294</v>
      </c>
      <c r="I2593">
        <v>1.941637391397983</v>
      </c>
      <c r="J2593">
        <v>1.942738750368213</v>
      </c>
      <c r="K2593">
        <v>1.9438481569407</v>
      </c>
      <c r="L2593">
        <v>1.9449656982898971</v>
      </c>
      <c r="M2593">
        <v>1.946091463321254</v>
      </c>
      <c r="N2593">
        <v>1.947225547006556</v>
      </c>
      <c r="O2593">
        <v>1.948368038301427</v>
      </c>
      <c r="P2593">
        <v>1.949519033824517</v>
      </c>
      <c r="Q2593">
        <v>1.950678624734655</v>
      </c>
      <c r="R2593">
        <v>1.9518469111998411</v>
      </c>
      <c r="S2593">
        <v>1.953023992139312</v>
      </c>
      <c r="T2593">
        <v>1.9542099642170701</v>
      </c>
      <c r="U2593">
        <v>1.9554049311669699</v>
      </c>
      <c r="V2593">
        <v>1.9566089955489221</v>
      </c>
      <c r="W2593">
        <v>1.957822258858392</v>
      </c>
      <c r="X2593">
        <v>1.959044827463525</v>
      </c>
      <c r="Y2593">
        <v>1.96027681148443</v>
      </c>
    </row>
    <row r="2594" spans="1:25" x14ac:dyDescent="0.2">
      <c r="A2594" s="1">
        <v>2587</v>
      </c>
      <c r="B2594">
        <v>1.8690954873380941</v>
      </c>
      <c r="C2594">
        <v>1.8701285225825379</v>
      </c>
      <c r="D2594">
        <v>1.8711689151780411</v>
      </c>
      <c r="E2594">
        <v>1.872216747666104</v>
      </c>
      <c r="F2594">
        <v>1.8732720996815091</v>
      </c>
      <c r="G2594">
        <v>1.874335049788235</v>
      </c>
      <c r="H2594">
        <v>1.8754056822531231</v>
      </c>
      <c r="I2594">
        <v>1.876484082716058</v>
      </c>
      <c r="J2594">
        <v>1.877570329928121</v>
      </c>
      <c r="K2594">
        <v>1.8786645149342069</v>
      </c>
      <c r="L2594">
        <v>1.8797667243405081</v>
      </c>
      <c r="M2594">
        <v>1.8808770482015149</v>
      </c>
      <c r="N2594">
        <v>1.881995570331124</v>
      </c>
      <c r="O2594">
        <v>1.883122388318835</v>
      </c>
      <c r="P2594">
        <v>1.884257592270876</v>
      </c>
      <c r="Q2594">
        <v>1.8854012758361369</v>
      </c>
      <c r="R2594">
        <v>1.8865535361673189</v>
      </c>
      <c r="S2594">
        <v>1.8877144667826931</v>
      </c>
      <c r="T2594">
        <v>1.888884168942585</v>
      </c>
      <c r="U2594">
        <v>1.890062741239509</v>
      </c>
      <c r="V2594">
        <v>1.8912502858061051</v>
      </c>
      <c r="W2594">
        <v>1.892446904896004</v>
      </c>
      <c r="X2594">
        <v>1.8936527013395399</v>
      </c>
      <c r="Y2594">
        <v>1.894867783650124</v>
      </c>
    </row>
    <row r="2595" spans="1:25" x14ac:dyDescent="0.2">
      <c r="A2595" s="1">
        <v>2588</v>
      </c>
      <c r="B2595">
        <v>1.960158817040581</v>
      </c>
      <c r="C2595">
        <v>1.96120756444977</v>
      </c>
      <c r="D2595">
        <v>1.9622637838168531</v>
      </c>
      <c r="E2595">
        <v>1.963327555543023</v>
      </c>
      <c r="F2595">
        <v>1.9643989607571659</v>
      </c>
      <c r="G2595">
        <v>1.9654780803767</v>
      </c>
      <c r="H2595">
        <v>1.9665649985650391</v>
      </c>
      <c r="I2595">
        <v>1.9676598022036871</v>
      </c>
      <c r="J2595">
        <v>1.968762574653655</v>
      </c>
      <c r="K2595">
        <v>1.969873403954068</v>
      </c>
      <c r="L2595">
        <v>1.970992381112574</v>
      </c>
      <c r="M2595">
        <v>1.9721195919922749</v>
      </c>
      <c r="N2595">
        <v>1.973255131778199</v>
      </c>
      <c r="O2595">
        <v>1.9743990897425441</v>
      </c>
      <c r="P2595">
        <v>1.9755515621009769</v>
      </c>
      <c r="Q2595">
        <v>1.9767126451211881</v>
      </c>
      <c r="R2595">
        <v>1.9778824289845469</v>
      </c>
      <c r="S2595">
        <v>1.9790610224649841</v>
      </c>
      <c r="T2595">
        <v>1.9802485182463501</v>
      </c>
      <c r="U2595">
        <v>1.981445018607062</v>
      </c>
      <c r="V2595">
        <v>1.9826506286451819</v>
      </c>
      <c r="W2595">
        <v>1.983865446704554</v>
      </c>
      <c r="X2595">
        <v>1.9850895884998161</v>
      </c>
      <c r="Y2595">
        <v>1.9863231536079251</v>
      </c>
    </row>
    <row r="2596" spans="1:25" x14ac:dyDescent="0.2">
      <c r="A2596" s="1">
        <v>2589</v>
      </c>
      <c r="B2596">
        <v>1.810794027217939</v>
      </c>
      <c r="C2596">
        <v>1.811826687265629</v>
      </c>
      <c r="D2596">
        <v>1.8128667028531049</v>
      </c>
      <c r="E2596">
        <v>1.8139141571619031</v>
      </c>
      <c r="F2596">
        <v>1.814969126812805</v>
      </c>
      <c r="G2596">
        <v>1.816031690332323</v>
      </c>
      <c r="H2596">
        <v>1.8171019341794561</v>
      </c>
      <c r="I2596">
        <v>1.8181799440319231</v>
      </c>
      <c r="J2596">
        <v>1.8192657969258821</v>
      </c>
      <c r="K2596">
        <v>1.82035958556902</v>
      </c>
      <c r="L2596">
        <v>1.821461395429637</v>
      </c>
      <c r="M2596">
        <v>1.8225713152642671</v>
      </c>
      <c r="N2596">
        <v>1.8236894349210271</v>
      </c>
      <c r="O2596">
        <v>1.8248158424329961</v>
      </c>
      <c r="P2596">
        <v>1.825950633683364</v>
      </c>
      <c r="Q2596">
        <v>1.8270938998199351</v>
      </c>
      <c r="R2596">
        <v>1.8282457453902901</v>
      </c>
      <c r="S2596">
        <v>1.8294062562469671</v>
      </c>
      <c r="T2596">
        <v>1.830575535013798</v>
      </c>
      <c r="U2596">
        <v>1.831753678425897</v>
      </c>
      <c r="V2596">
        <v>1.832940791403566</v>
      </c>
      <c r="W2596">
        <v>1.834136979793958</v>
      </c>
      <c r="X2596">
        <v>1.835342339037463</v>
      </c>
      <c r="Y2596">
        <v>1.8365569773662229</v>
      </c>
    </row>
    <row r="2597" spans="1:25" x14ac:dyDescent="0.2">
      <c r="A2597" s="1">
        <v>2590</v>
      </c>
      <c r="B2597">
        <v>1.9877036644852819</v>
      </c>
      <c r="C2597">
        <v>1.9887519590159231</v>
      </c>
      <c r="D2597">
        <v>1.989807723495487</v>
      </c>
      <c r="E2597">
        <v>1.9908710327384149</v>
      </c>
      <c r="F2597">
        <v>1.9919419751095659</v>
      </c>
      <c r="G2597">
        <v>1.9930206253618561</v>
      </c>
      <c r="H2597">
        <v>1.9941070747021099</v>
      </c>
      <c r="I2597">
        <v>1.9952014048697071</v>
      </c>
      <c r="J2597">
        <v>1.9963036993673871</v>
      </c>
      <c r="K2597">
        <v>1.997414051113118</v>
      </c>
      <c r="L2597">
        <v>1.9985325398646061</v>
      </c>
      <c r="M2597">
        <v>1.9996592660925541</v>
      </c>
      <c r="N2597">
        <v>2.0007943120561249</v>
      </c>
      <c r="O2597">
        <v>2.0019377766190689</v>
      </c>
      <c r="P2597">
        <v>2.0030897511976509</v>
      </c>
      <c r="Q2597">
        <v>2.0042503292825722</v>
      </c>
      <c r="R2597">
        <v>2.0054196107613982</v>
      </c>
      <c r="S2597">
        <v>2.006597690986117</v>
      </c>
      <c r="T2597">
        <v>2.0077846727048811</v>
      </c>
      <c r="U2597">
        <v>2.0089806574792561</v>
      </c>
      <c r="V2597">
        <v>2.0101857449756868</v>
      </c>
      <c r="W2597">
        <v>2.011400039528231</v>
      </c>
      <c r="X2597">
        <v>2.012623648720651</v>
      </c>
      <c r="Y2597">
        <v>2.0138566828798101</v>
      </c>
    </row>
    <row r="2598" spans="1:25" x14ac:dyDescent="0.2">
      <c r="A2598" s="1">
        <v>2591</v>
      </c>
      <c r="B2598">
        <v>1.918929328483135</v>
      </c>
      <c r="C2598">
        <v>1.919955374612127</v>
      </c>
      <c r="D2598">
        <v>1.920988731747661</v>
      </c>
      <c r="E2598">
        <v>1.922029474717849</v>
      </c>
      <c r="F2598">
        <v>1.9230776868018109</v>
      </c>
      <c r="G2598">
        <v>1.9241334477860661</v>
      </c>
      <c r="H2598">
        <v>1.9251968382843161</v>
      </c>
      <c r="I2598">
        <v>1.9262679429684231</v>
      </c>
      <c r="J2598">
        <v>1.9273468445630779</v>
      </c>
      <c r="K2598">
        <v>1.9284336302523211</v>
      </c>
      <c r="L2598">
        <v>1.929528383537493</v>
      </c>
      <c r="M2598">
        <v>1.930631193898606</v>
      </c>
      <c r="N2598">
        <v>1.9317421519269371</v>
      </c>
      <c r="O2598">
        <v>1.9328613471675431</v>
      </c>
      <c r="P2598">
        <v>1.93398887268927</v>
      </c>
      <c r="Q2598">
        <v>1.9351248198952671</v>
      </c>
      <c r="R2598">
        <v>1.9362692851291821</v>
      </c>
      <c r="S2598">
        <v>1.9374223647262201</v>
      </c>
      <c r="T2598">
        <v>1.938584153718012</v>
      </c>
      <c r="U2598">
        <v>1.9397547548705041</v>
      </c>
      <c r="V2598">
        <v>1.9409342663264439</v>
      </c>
      <c r="W2598">
        <v>1.94212279023167</v>
      </c>
      <c r="X2598">
        <v>1.943320430335318</v>
      </c>
      <c r="Y2598">
        <v>1.944527295414463</v>
      </c>
    </row>
    <row r="2599" spans="1:25" x14ac:dyDescent="0.2">
      <c r="A2599" s="1">
        <v>2592</v>
      </c>
      <c r="B2599">
        <v>1.673788362516794</v>
      </c>
      <c r="C2599">
        <v>1.674757298471405</v>
      </c>
      <c r="D2599">
        <v>1.675733136858619</v>
      </c>
      <c r="E2599">
        <v>1.676715953982264</v>
      </c>
      <c r="F2599">
        <v>1.6777058221683929</v>
      </c>
      <c r="G2599">
        <v>1.678702818588643</v>
      </c>
      <c r="H2599">
        <v>1.679707019932229</v>
      </c>
      <c r="I2599">
        <v>1.6807185065487491</v>
      </c>
      <c r="J2599">
        <v>1.681737353053856</v>
      </c>
      <c r="K2599">
        <v>1.682763648565589</v>
      </c>
      <c r="L2599">
        <v>1.6837974660673369</v>
      </c>
      <c r="M2599">
        <v>1.684838894210257</v>
      </c>
      <c r="N2599">
        <v>1.6858880150794759</v>
      </c>
      <c r="O2599">
        <v>1.6869449171123709</v>
      </c>
      <c r="P2599">
        <v>1.688009685041175</v>
      </c>
      <c r="Q2599">
        <v>1.6890824019368129</v>
      </c>
      <c r="R2599">
        <v>1.6901631660695631</v>
      </c>
      <c r="S2599">
        <v>1.6912520659203949</v>
      </c>
      <c r="T2599">
        <v>1.692349188510182</v>
      </c>
      <c r="U2599">
        <v>1.693454632543699</v>
      </c>
      <c r="V2599">
        <v>1.6945684923220949</v>
      </c>
      <c r="W2599">
        <v>1.6956908636929231</v>
      </c>
      <c r="X2599">
        <v>1.6968218406256601</v>
      </c>
      <c r="Y2599">
        <v>1.697961529402612</v>
      </c>
    </row>
    <row r="2600" spans="1:25" x14ac:dyDescent="0.2">
      <c r="A2600" s="1">
        <v>2593</v>
      </c>
      <c r="B2600">
        <v>1.9129526414170259</v>
      </c>
      <c r="C2600">
        <v>1.913993999378627</v>
      </c>
      <c r="D2600">
        <v>1.9150427764306921</v>
      </c>
      <c r="E2600">
        <v>1.916099052992952</v>
      </c>
      <c r="F2600">
        <v>1.917162905498637</v>
      </c>
      <c r="G2600">
        <v>1.9182344234781299</v>
      </c>
      <c r="H2600">
        <v>1.9193136803986159</v>
      </c>
      <c r="I2600">
        <v>1.9204007671642429</v>
      </c>
      <c r="J2600">
        <v>1.9214957705978719</v>
      </c>
      <c r="K2600">
        <v>1.922598771455212</v>
      </c>
      <c r="L2600">
        <v>1.9237098577398031</v>
      </c>
      <c r="M2600">
        <v>1.924829127825024</v>
      </c>
      <c r="N2600">
        <v>1.92595666684825</v>
      </c>
      <c r="O2600">
        <v>1.9270925637198391</v>
      </c>
      <c r="P2600">
        <v>1.928236913213371</v>
      </c>
      <c r="Q2600">
        <v>1.9293898132353331</v>
      </c>
      <c r="R2600">
        <v>1.930551357201032</v>
      </c>
      <c r="S2600">
        <v>1.931721641247099</v>
      </c>
      <c r="T2600">
        <v>1.9329007683399131</v>
      </c>
      <c r="U2600">
        <v>1.934088836253113</v>
      </c>
      <c r="V2600">
        <v>1.9352859495865411</v>
      </c>
      <c r="W2600">
        <v>1.9364922095535251</v>
      </c>
      <c r="X2600">
        <v>1.9377077211605731</v>
      </c>
      <c r="Y2600">
        <v>1.938932594896051</v>
      </c>
    </row>
    <row r="2601" spans="1:25" x14ac:dyDescent="0.2">
      <c r="A2601" s="1">
        <v>2594</v>
      </c>
      <c r="B2601">
        <v>2.0361257921520659</v>
      </c>
      <c r="C2601">
        <v>2.0371829336750569</v>
      </c>
      <c r="D2601">
        <v>2.0382476081125458</v>
      </c>
      <c r="E2601">
        <v>2.0393198936739552</v>
      </c>
      <c r="F2601">
        <v>2.040399871543054</v>
      </c>
      <c r="G2601">
        <v>2.0414876272937512</v>
      </c>
      <c r="H2601">
        <v>2.0425832444956629</v>
      </c>
      <c r="I2601">
        <v>2.04368680841581</v>
      </c>
      <c r="J2601">
        <v>2.0447984079798962</v>
      </c>
      <c r="K2601">
        <v>2.0459181284902699</v>
      </c>
      <c r="L2601">
        <v>2.047046058637032</v>
      </c>
      <c r="M2601">
        <v>2.0481822926426561</v>
      </c>
      <c r="N2601">
        <v>2.049326918026654</v>
      </c>
      <c r="O2601">
        <v>2.0504800317906389</v>
      </c>
      <c r="P2601">
        <v>2.051641727966417</v>
      </c>
      <c r="Q2601">
        <v>2.052812101131984</v>
      </c>
      <c r="R2601">
        <v>2.053991250153798</v>
      </c>
      <c r="S2601">
        <v>2.0551792747635131</v>
      </c>
      <c r="T2601">
        <v>2.0563762730959332</v>
      </c>
      <c r="U2601">
        <v>2.0575823491847332</v>
      </c>
      <c r="V2601">
        <v>2.0587976061186071</v>
      </c>
      <c r="W2601">
        <v>2.0600221508842358</v>
      </c>
      <c r="X2601">
        <v>2.061256087566508</v>
      </c>
      <c r="Y2601">
        <v>2.062499524522972</v>
      </c>
    </row>
    <row r="2602" spans="1:25" x14ac:dyDescent="0.2">
      <c r="A2602" s="1">
        <v>2595</v>
      </c>
      <c r="B2602">
        <v>1.9527758192569691</v>
      </c>
      <c r="C2602">
        <v>1.953799434608946</v>
      </c>
      <c r="D2602">
        <v>1.9548303449814619</v>
      </c>
      <c r="E2602">
        <v>1.9558686239634799</v>
      </c>
      <c r="F2602">
        <v>1.9569143548400201</v>
      </c>
      <c r="G2602">
        <v>1.9579676153817309</v>
      </c>
      <c r="H2602">
        <v>1.959028485300643</v>
      </c>
      <c r="I2602">
        <v>1.9600970526254711</v>
      </c>
      <c r="J2602">
        <v>1.9611733989054529</v>
      </c>
      <c r="K2602">
        <v>1.962257610071594</v>
      </c>
      <c r="L2602">
        <v>1.9633497713335279</v>
      </c>
      <c r="M2602">
        <v>1.9644499696914151</v>
      </c>
      <c r="N2602">
        <v>1.9655582973162311</v>
      </c>
      <c r="O2602">
        <v>1.966674842888857</v>
      </c>
      <c r="P2602">
        <v>1.967799696669785</v>
      </c>
      <c r="Q2602">
        <v>1.9689329556328219</v>
      </c>
      <c r="R2602">
        <v>1.9700747083848551</v>
      </c>
      <c r="S2602">
        <v>1.9712250564577001</v>
      </c>
      <c r="T2602">
        <v>1.9723840951820191</v>
      </c>
      <c r="U2602">
        <v>1.97355192359401</v>
      </c>
      <c r="V2602">
        <v>1.9747286413575049</v>
      </c>
      <c r="W2602">
        <v>1.9759143516308191</v>
      </c>
      <c r="X2602">
        <v>1.9771091558508651</v>
      </c>
      <c r="Y2602">
        <v>1.9783131592452201</v>
      </c>
    </row>
    <row r="2603" spans="1:25" x14ac:dyDescent="0.2">
      <c r="A2603" s="1">
        <v>2596</v>
      </c>
      <c r="B2603">
        <v>1.8394779167875921</v>
      </c>
      <c r="C2603">
        <v>1.840486234341153</v>
      </c>
      <c r="D2603">
        <v>1.841501739318123</v>
      </c>
      <c r="E2603">
        <v>1.8425245020329719</v>
      </c>
      <c r="F2603">
        <v>1.843554606832595</v>
      </c>
      <c r="G2603">
        <v>1.8445921296508569</v>
      </c>
      <c r="H2603">
        <v>1.845637150189128</v>
      </c>
      <c r="I2603">
        <v>1.846689748943688</v>
      </c>
      <c r="J2603">
        <v>1.8477500087677661</v>
      </c>
      <c r="K2603">
        <v>1.8488180196307851</v>
      </c>
      <c r="L2603">
        <v>1.8498938586251381</v>
      </c>
      <c r="M2603">
        <v>1.850977618011181</v>
      </c>
      <c r="N2603">
        <v>1.852069384833666</v>
      </c>
      <c r="O2603">
        <v>1.853169245214392</v>
      </c>
      <c r="P2603">
        <v>1.85427729023498</v>
      </c>
      <c r="Q2603">
        <v>1.85539361305886</v>
      </c>
      <c r="R2603">
        <v>1.85651830473639</v>
      </c>
      <c r="S2603">
        <v>1.8576514650248299</v>
      </c>
      <c r="T2603">
        <v>1.85879318378452</v>
      </c>
      <c r="U2603">
        <v>1.8599435595766911</v>
      </c>
      <c r="V2603">
        <v>1.8611026932770089</v>
      </c>
      <c r="W2603">
        <v>1.862270688438417</v>
      </c>
      <c r="X2603">
        <v>1.863447636918639</v>
      </c>
      <c r="Y2603">
        <v>1.864633652889875</v>
      </c>
    </row>
    <row r="2604" spans="1:25" x14ac:dyDescent="0.2">
      <c r="A2604" s="1">
        <v>2597</v>
      </c>
      <c r="B2604">
        <v>2.0528424025950711</v>
      </c>
      <c r="C2604">
        <v>2.053930510603986</v>
      </c>
      <c r="D2604">
        <v>2.0550263717246731</v>
      </c>
      <c r="E2604">
        <v>2.0561300672133771</v>
      </c>
      <c r="F2604">
        <v>2.0572416823205191</v>
      </c>
      <c r="G2604">
        <v>2.0583613026078869</v>
      </c>
      <c r="H2604">
        <v>2.0594890145845288</v>
      </c>
      <c r="I2604">
        <v>2.060624907632481</v>
      </c>
      <c r="J2604">
        <v>2.0617690677171669</v>
      </c>
      <c r="K2604">
        <v>2.0629215888367769</v>
      </c>
      <c r="L2604">
        <v>2.0640825578963149</v>
      </c>
      <c r="M2604">
        <v>2.0652520781867998</v>
      </c>
      <c r="N2604">
        <v>2.0664302310113678</v>
      </c>
      <c r="O2604">
        <v>2.067617124061794</v>
      </c>
      <c r="P2604">
        <v>2.0688128488274442</v>
      </c>
      <c r="Q2604">
        <v>2.0700175058314669</v>
      </c>
      <c r="R2604">
        <v>2.07123119570169</v>
      </c>
      <c r="S2604">
        <v>2.072454021047033</v>
      </c>
      <c r="T2604">
        <v>2.073686084022432</v>
      </c>
      <c r="U2604">
        <v>2.074927489559264</v>
      </c>
      <c r="V2604">
        <v>2.0761783462388959</v>
      </c>
      <c r="W2604">
        <v>2.0774387601200899</v>
      </c>
      <c r="X2604">
        <v>2.0787088445141082</v>
      </c>
      <c r="Y2604">
        <v>2.0799887048188759</v>
      </c>
    </row>
    <row r="2605" spans="1:25" x14ac:dyDescent="0.2">
      <c r="A2605" s="1">
        <v>2598</v>
      </c>
      <c r="B2605">
        <v>2.0632175401498989</v>
      </c>
      <c r="C2605">
        <v>2.0642832820095061</v>
      </c>
      <c r="D2605">
        <v>2.0653566160937888</v>
      </c>
      <c r="E2605">
        <v>2.0664376263916848</v>
      </c>
      <c r="F2605">
        <v>2.0675263951340579</v>
      </c>
      <c r="G2605">
        <v>2.0686230050388592</v>
      </c>
      <c r="H2605">
        <v>2.0697275359544438</v>
      </c>
      <c r="I2605">
        <v>2.070840080742431</v>
      </c>
      <c r="J2605">
        <v>2.0719607225909642</v>
      </c>
      <c r="K2605">
        <v>2.0730895531546878</v>
      </c>
      <c r="L2605">
        <v>2.0742266660988342</v>
      </c>
      <c r="M2605">
        <v>2.0753721429662422</v>
      </c>
      <c r="N2605">
        <v>2.0765260836251231</v>
      </c>
      <c r="O2605">
        <v>2.0776885769263078</v>
      </c>
      <c r="P2605">
        <v>2.0788597264338562</v>
      </c>
      <c r="Q2605">
        <v>2.0800396245087138</v>
      </c>
      <c r="R2605">
        <v>2.0812283669812008</v>
      </c>
      <c r="S2605">
        <v>2.0824260579121949</v>
      </c>
      <c r="T2605">
        <v>2.083632798906641</v>
      </c>
      <c r="U2605">
        <v>2.0848486902441099</v>
      </c>
      <c r="V2605">
        <v>2.0860738343319611</v>
      </c>
      <c r="W2605">
        <v>2.0873083447172451</v>
      </c>
      <c r="X2605">
        <v>2.0885523219510271</v>
      </c>
      <c r="Y2605">
        <v>2.089805875914585</v>
      </c>
    </row>
    <row r="2606" spans="1:25" x14ac:dyDescent="0.2">
      <c r="A2606" s="1">
        <v>2599</v>
      </c>
      <c r="B2606">
        <v>2.202844869934578</v>
      </c>
      <c r="C2606">
        <v>2.2039436423331562</v>
      </c>
      <c r="D2606">
        <v>2.2050502377891759</v>
      </c>
      <c r="E2606">
        <v>2.2061647483115219</v>
      </c>
      <c r="F2606">
        <v>2.2072872574262989</v>
      </c>
      <c r="G2606">
        <v>2.2084178449472041</v>
      </c>
      <c r="H2606">
        <v>2.209556609625019</v>
      </c>
      <c r="I2606">
        <v>2.210703628324945</v>
      </c>
      <c r="J2606">
        <v>2.2118589991763971</v>
      </c>
      <c r="K2606">
        <v>2.2130228123390121</v>
      </c>
      <c r="L2606">
        <v>2.2141951601700098</v>
      </c>
      <c r="M2606">
        <v>2.2153761354218551</v>
      </c>
      <c r="N2606">
        <v>2.2165658364256462</v>
      </c>
      <c r="O2606">
        <v>2.2177643551661408</v>
      </c>
      <c r="P2606">
        <v>2.2189717967940532</v>
      </c>
      <c r="Q2606">
        <v>2.2201882605752892</v>
      </c>
      <c r="R2606">
        <v>2.2214138422682308</v>
      </c>
      <c r="S2606">
        <v>2.2226486469792821</v>
      </c>
      <c r="T2606">
        <v>2.2238927842587062</v>
      </c>
      <c r="U2606">
        <v>2.2251463534977352</v>
      </c>
      <c r="V2606">
        <v>2.2264094657858</v>
      </c>
      <c r="W2606">
        <v>2.227682227908109</v>
      </c>
      <c r="X2606">
        <v>2.2289647559885601</v>
      </c>
      <c r="Y2606">
        <v>2.230257157740263</v>
      </c>
    </row>
    <row r="2607" spans="1:25" x14ac:dyDescent="0.2">
      <c r="A2607" s="1">
        <v>2600</v>
      </c>
      <c r="B2607">
        <v>1.8860195356618721</v>
      </c>
      <c r="C2607">
        <v>1.887047252792408</v>
      </c>
      <c r="D2607">
        <v>1.8880822948388261</v>
      </c>
      <c r="E2607">
        <v>1.8891247335179639</v>
      </c>
      <c r="F2607">
        <v>1.890174653768792</v>
      </c>
      <c r="G2607">
        <v>1.891232136506217</v>
      </c>
      <c r="H2607">
        <v>1.892297259195062</v>
      </c>
      <c r="I2607">
        <v>1.893370110073916</v>
      </c>
      <c r="J2607">
        <v>1.8944507667367709</v>
      </c>
      <c r="K2607">
        <v>1.8955393233377209</v>
      </c>
      <c r="L2607">
        <v>1.8966358604678559</v>
      </c>
      <c r="M2607">
        <v>1.897740468455916</v>
      </c>
      <c r="N2607">
        <v>1.898853240651845</v>
      </c>
      <c r="O2607">
        <v>1.899974258880889</v>
      </c>
      <c r="P2607">
        <v>1.901103620211664</v>
      </c>
      <c r="Q2607">
        <v>1.9022414217925041</v>
      </c>
      <c r="R2607">
        <v>1.9033877499016221</v>
      </c>
      <c r="S2607">
        <v>1.9045427096133709</v>
      </c>
      <c r="T2607">
        <v>1.90570639066251</v>
      </c>
      <c r="U2607">
        <v>1.9068788995325061</v>
      </c>
      <c r="V2607">
        <v>1.908060334223912</v>
      </c>
      <c r="W2607">
        <v>1.909250794715398</v>
      </c>
      <c r="X2607">
        <v>1.910450385777511</v>
      </c>
      <c r="Y2607">
        <v>1.9116592144800451</v>
      </c>
    </row>
    <row r="2608" spans="1:25" x14ac:dyDescent="0.2">
      <c r="A2608" s="1">
        <v>2601</v>
      </c>
      <c r="B2608">
        <v>1.753294383820529</v>
      </c>
      <c r="C2608">
        <v>1.7542580317200669</v>
      </c>
      <c r="D2608">
        <v>1.7552285443328051</v>
      </c>
      <c r="E2608">
        <v>1.756205996490019</v>
      </c>
      <c r="F2608">
        <v>1.7571904646226479</v>
      </c>
      <c r="G2608">
        <v>1.75818201664577</v>
      </c>
      <c r="H2608">
        <v>1.7591807418269301</v>
      </c>
      <c r="I2608">
        <v>1.760186706849062</v>
      </c>
      <c r="J2608">
        <v>1.7611999949424231</v>
      </c>
      <c r="K2608">
        <v>1.7622206876509281</v>
      </c>
      <c r="L2608">
        <v>1.7632488673743829</v>
      </c>
      <c r="M2608">
        <v>1.764284606760518</v>
      </c>
      <c r="N2608">
        <v>1.765328007114263</v>
      </c>
      <c r="O2608">
        <v>1.766379135782346</v>
      </c>
      <c r="P2608">
        <v>1.7674380960220399</v>
      </c>
      <c r="Q2608">
        <v>1.768504961599991</v>
      </c>
      <c r="R2608">
        <v>1.7695798282206181</v>
      </c>
      <c r="S2608">
        <v>1.7706627814753491</v>
      </c>
      <c r="T2608">
        <v>1.7717539178239681</v>
      </c>
      <c r="U2608">
        <v>1.772853331017856</v>
      </c>
      <c r="V2608">
        <v>1.773961112102189</v>
      </c>
      <c r="W2608">
        <v>1.775077357848948</v>
      </c>
      <c r="X2608">
        <v>1.7762021621688111</v>
      </c>
      <c r="Y2608">
        <v>1.7773356333333541</v>
      </c>
    </row>
    <row r="2609" spans="1:25" x14ac:dyDescent="0.2">
      <c r="A2609" s="1">
        <v>2602</v>
      </c>
      <c r="B2609">
        <v>1.9188818402614101</v>
      </c>
      <c r="C2609">
        <v>1.91989015278787</v>
      </c>
      <c r="D2609">
        <v>1.920905649314925</v>
      </c>
      <c r="E2609">
        <v>1.921928406822436</v>
      </c>
      <c r="F2609">
        <v>1.922958502153352</v>
      </c>
      <c r="G2609">
        <v>1.9239960161305949</v>
      </c>
      <c r="H2609">
        <v>1.925041029351547</v>
      </c>
      <c r="I2609">
        <v>1.9260936175386301</v>
      </c>
      <c r="J2609">
        <v>1.927153873870971</v>
      </c>
      <c r="K2609">
        <v>1.9282218745314561</v>
      </c>
      <c r="L2609">
        <v>1.929297706601111</v>
      </c>
      <c r="M2609">
        <v>1.9303814565199191</v>
      </c>
      <c r="N2609">
        <v>1.931473216017888</v>
      </c>
      <c r="O2609">
        <v>1.9325730656039639</v>
      </c>
      <c r="P2609">
        <v>1.933681105118392</v>
      </c>
      <c r="Q2609">
        <v>1.9347974204245419</v>
      </c>
      <c r="R2609">
        <v>1.9359221024900231</v>
      </c>
      <c r="S2609">
        <v>1.937055254511415</v>
      </c>
      <c r="T2609">
        <v>1.9381969652175799</v>
      </c>
      <c r="U2609">
        <v>1.939347332140964</v>
      </c>
      <c r="V2609">
        <v>1.9405064581086191</v>
      </c>
      <c r="W2609">
        <v>1.9416744395303689</v>
      </c>
      <c r="X2609">
        <v>1.9428513809758969</v>
      </c>
      <c r="Y2609">
        <v>1.944037383663096</v>
      </c>
    </row>
    <row r="2610" spans="1:25" x14ac:dyDescent="0.2">
      <c r="A2610" s="1">
        <v>2603</v>
      </c>
      <c r="B2610">
        <v>1.886294402667954</v>
      </c>
      <c r="C2610">
        <v>1.887312809350747</v>
      </c>
      <c r="D2610">
        <v>1.8883384711216691</v>
      </c>
      <c r="E2610">
        <v>1.889371466711548</v>
      </c>
      <c r="F2610">
        <v>1.890411874915092</v>
      </c>
      <c r="G2610">
        <v>1.8914597741770911</v>
      </c>
      <c r="H2610">
        <v>1.892515246807337</v>
      </c>
      <c r="I2610">
        <v>1.8935783755865501</v>
      </c>
      <c r="J2610">
        <v>1.894649244429329</v>
      </c>
      <c r="K2610">
        <v>1.895727935144409</v>
      </c>
      <c r="L2610">
        <v>1.8968145360826369</v>
      </c>
      <c r="M2610">
        <v>1.8979091351805919</v>
      </c>
      <c r="N2610">
        <v>1.8990118186008289</v>
      </c>
      <c r="O2610">
        <v>1.900122683645088</v>
      </c>
      <c r="P2610">
        <v>1.9012418132557729</v>
      </c>
      <c r="Q2610">
        <v>1.90236930248932</v>
      </c>
      <c r="R2610">
        <v>1.903505244660963</v>
      </c>
      <c r="S2610">
        <v>1.9046497408181779</v>
      </c>
      <c r="T2610">
        <v>1.905802876752964</v>
      </c>
      <c r="U2610">
        <v>1.9069647599431301</v>
      </c>
      <c r="V2610">
        <v>1.908135491325329</v>
      </c>
      <c r="W2610">
        <v>1.909315166012814</v>
      </c>
      <c r="X2610">
        <v>1.9105038884083609</v>
      </c>
      <c r="Y2610">
        <v>1.9117017670212011</v>
      </c>
    </row>
    <row r="2611" spans="1:25" x14ac:dyDescent="0.2">
      <c r="A2611" s="1">
        <v>2604</v>
      </c>
      <c r="B2611">
        <v>1.8067720253181501</v>
      </c>
      <c r="C2611">
        <v>1.8077945866291349</v>
      </c>
      <c r="D2611">
        <v>1.808824429389728</v>
      </c>
      <c r="E2611">
        <v>1.8098616402899259</v>
      </c>
      <c r="F2611">
        <v>1.810906289883776</v>
      </c>
      <c r="G2611">
        <v>1.8119584645947211</v>
      </c>
      <c r="H2611">
        <v>1.8130182420631551</v>
      </c>
      <c r="I2611">
        <v>1.814085706223532</v>
      </c>
      <c r="J2611">
        <v>1.8151609437094249</v>
      </c>
      <c r="K2611">
        <v>1.8162440350217139</v>
      </c>
      <c r="L2611">
        <v>1.8173350688742069</v>
      </c>
      <c r="M2611">
        <v>1.8184341329282581</v>
      </c>
      <c r="N2611">
        <v>1.8195413136829881</v>
      </c>
      <c r="O2611">
        <v>1.8206567099045821</v>
      </c>
      <c r="P2611">
        <v>1.8217804032013869</v>
      </c>
      <c r="Q2611">
        <v>1.8229124908935179</v>
      </c>
      <c r="R2611">
        <v>1.8240530686383301</v>
      </c>
      <c r="S2611">
        <v>1.825202227281493</v>
      </c>
      <c r="T2611">
        <v>1.826360071621363</v>
      </c>
      <c r="U2611">
        <v>1.8275266956669971</v>
      </c>
      <c r="V2611">
        <v>1.8287021997822459</v>
      </c>
      <c r="W2611">
        <v>1.829886684547692</v>
      </c>
      <c r="X2611">
        <v>1.831080257439976</v>
      </c>
      <c r="Y2611">
        <v>1.832283018292987</v>
      </c>
    </row>
    <row r="2612" spans="1:25" x14ac:dyDescent="0.2">
      <c r="A2612" s="1">
        <v>2605</v>
      </c>
      <c r="B2612">
        <v>1.9240790511490551</v>
      </c>
      <c r="C2612">
        <v>1.9251352966365021</v>
      </c>
      <c r="D2612">
        <v>1.9261990706341841</v>
      </c>
      <c r="E2612">
        <v>1.92727045090055</v>
      </c>
      <c r="F2612">
        <v>1.9283495130984849</v>
      </c>
      <c r="G2612">
        <v>1.929436352272452</v>
      </c>
      <c r="H2612">
        <v>1.9305310440638479</v>
      </c>
      <c r="I2612">
        <v>1.9316336767587601</v>
      </c>
      <c r="J2612">
        <v>1.9327443343119479</v>
      </c>
      <c r="K2612">
        <v>1.9338631094011249</v>
      </c>
      <c r="L2612">
        <v>1.9349900854399269</v>
      </c>
      <c r="M2612">
        <v>1.9361253584256399</v>
      </c>
      <c r="N2612">
        <v>1.937269016570462</v>
      </c>
      <c r="O2612">
        <v>1.938421157503762</v>
      </c>
      <c r="P2612">
        <v>1.939581870783174</v>
      </c>
      <c r="Q2612">
        <v>1.9407512546397301</v>
      </c>
      <c r="R2612">
        <v>1.9419294061214869</v>
      </c>
      <c r="S2612">
        <v>1.943116427039276</v>
      </c>
      <c r="T2612">
        <v>1.944312412980125</v>
      </c>
      <c r="U2612">
        <v>1.9455174719412891</v>
      </c>
      <c r="V2612">
        <v>1.946731701423851</v>
      </c>
      <c r="W2612">
        <v>1.9479552119523309</v>
      </c>
      <c r="X2612">
        <v>1.949188103005558</v>
      </c>
      <c r="Y2612">
        <v>1.9504304908489729</v>
      </c>
    </row>
    <row r="2613" spans="1:25" x14ac:dyDescent="0.2">
      <c r="A2613" s="1">
        <v>2606</v>
      </c>
      <c r="B2613">
        <v>1.843006760027146</v>
      </c>
      <c r="C2613">
        <v>1.8440012310009539</v>
      </c>
      <c r="D2613">
        <v>1.845002789196059</v>
      </c>
      <c r="E2613">
        <v>1.8460115063272471</v>
      </c>
      <c r="F2613">
        <v>1.8470274627888379</v>
      </c>
      <c r="G2613">
        <v>1.848050735427514</v>
      </c>
      <c r="H2613">
        <v>1.849081401176949</v>
      </c>
      <c r="I2613">
        <v>1.850119544176194</v>
      </c>
      <c r="J2613">
        <v>1.8511652428096901</v>
      </c>
      <c r="K2613">
        <v>1.852218586784067</v>
      </c>
      <c r="L2613">
        <v>1.8532796494109769</v>
      </c>
      <c r="M2613">
        <v>1.8543485238162729</v>
      </c>
      <c r="N2613">
        <v>1.855425294021587</v>
      </c>
      <c r="O2613">
        <v>1.8565100495104521</v>
      </c>
      <c r="P2613">
        <v>1.857602876842505</v>
      </c>
      <c r="Q2613">
        <v>1.858703867875134</v>
      </c>
      <c r="R2613">
        <v>1.8598131122717909</v>
      </c>
      <c r="S2613">
        <v>1.8609307109633111</v>
      </c>
      <c r="T2613">
        <v>1.8620567477196379</v>
      </c>
      <c r="U2613">
        <v>1.863191325954485</v>
      </c>
      <c r="V2613">
        <v>1.8643345398594779</v>
      </c>
      <c r="W2613">
        <v>1.8654864913582709</v>
      </c>
      <c r="X2613">
        <v>1.866647275083275</v>
      </c>
      <c r="Y2613">
        <v>1.8678169993638509</v>
      </c>
    </row>
    <row r="2614" spans="1:25" x14ac:dyDescent="0.2">
      <c r="A2614" s="1">
        <v>2607</v>
      </c>
      <c r="B2614">
        <v>2.0285458701828949</v>
      </c>
      <c r="C2614">
        <v>2.029621625743061</v>
      </c>
      <c r="D2614">
        <v>2.0307050397889448</v>
      </c>
      <c r="E2614">
        <v>2.031796199560878</v>
      </c>
      <c r="F2614">
        <v>2.0328951937929971</v>
      </c>
      <c r="G2614">
        <v>2.034002098283854</v>
      </c>
      <c r="H2614">
        <v>2.0351170006756258</v>
      </c>
      <c r="I2614">
        <v>2.0362399986884991</v>
      </c>
      <c r="J2614">
        <v>2.0373711617660901</v>
      </c>
      <c r="K2614">
        <v>2.0385105959653562</v>
      </c>
      <c r="L2614">
        <v>2.0396583818738558</v>
      </c>
      <c r="M2614">
        <v>2.0408146191239509</v>
      </c>
      <c r="N2614">
        <v>2.0419793971438498</v>
      </c>
      <c r="O2614">
        <v>2.0431528103789631</v>
      </c>
      <c r="P2614">
        <v>2.0443349551561232</v>
      </c>
      <c r="Q2614">
        <v>2.045525932070186</v>
      </c>
      <c r="R2614">
        <v>2.0467258431964521</v>
      </c>
      <c r="S2614">
        <v>2.047934780344697</v>
      </c>
      <c r="T2614">
        <v>2.0491528511961619</v>
      </c>
      <c r="U2614">
        <v>2.050380156623437</v>
      </c>
      <c r="V2614">
        <v>2.0516168096488689</v>
      </c>
      <c r="W2614">
        <v>2.052862912253794</v>
      </c>
      <c r="X2614">
        <v>2.0541185698525708</v>
      </c>
      <c r="Y2614">
        <v>2.055383900409804</v>
      </c>
    </row>
    <row r="2615" spans="1:25" x14ac:dyDescent="0.2">
      <c r="A2615" s="1">
        <v>2608</v>
      </c>
      <c r="B2615">
        <v>1.8610099157366731</v>
      </c>
      <c r="C2615">
        <v>1.862020255531937</v>
      </c>
      <c r="D2615">
        <v>1.8630377913909499</v>
      </c>
      <c r="E2615">
        <v>1.864062604857913</v>
      </c>
      <c r="F2615">
        <v>1.8650947694105839</v>
      </c>
      <c r="G2615">
        <v>1.866134368141634</v>
      </c>
      <c r="H2615">
        <v>1.8671814798916311</v>
      </c>
      <c r="I2615">
        <v>1.868236186310416</v>
      </c>
      <c r="J2615">
        <v>1.8692985718479429</v>
      </c>
      <c r="K2615">
        <v>1.870368718987854</v>
      </c>
      <c r="L2615">
        <v>1.8714467120654481</v>
      </c>
      <c r="M2615">
        <v>1.872532644306192</v>
      </c>
      <c r="N2615">
        <v>1.8736265932467271</v>
      </c>
      <c r="O2615">
        <v>1.8747286577835971</v>
      </c>
      <c r="P2615">
        <v>1.875838922354208</v>
      </c>
      <c r="Q2615">
        <v>1.876957478085286</v>
      </c>
      <c r="R2615">
        <v>1.8780844247500861</v>
      </c>
      <c r="S2615">
        <v>1.8792198504135651</v>
      </c>
      <c r="T2615">
        <v>1.8803638560128211</v>
      </c>
      <c r="U2615">
        <v>1.881516534262633</v>
      </c>
      <c r="V2615">
        <v>1.882677991886305</v>
      </c>
      <c r="W2615">
        <v>1.8838483223650659</v>
      </c>
      <c r="X2615">
        <v>1.8850276276276989</v>
      </c>
      <c r="Y2615">
        <v>1.8862160153549741</v>
      </c>
    </row>
    <row r="2616" spans="1:25" x14ac:dyDescent="0.2">
      <c r="A2616" s="1">
        <v>2609</v>
      </c>
      <c r="B2616">
        <v>2.007281115082598</v>
      </c>
      <c r="C2616">
        <v>2.008336802335605</v>
      </c>
      <c r="D2616">
        <v>2.0094000052895469</v>
      </c>
      <c r="E2616">
        <v>2.0104708115858898</v>
      </c>
      <c r="F2616">
        <v>2.0115493047036401</v>
      </c>
      <c r="G2616">
        <v>2.0126355636399489</v>
      </c>
      <c r="H2616">
        <v>2.0137296735505652</v>
      </c>
      <c r="I2616">
        <v>2.0148317123104049</v>
      </c>
      <c r="J2616">
        <v>2.0159417818424461</v>
      </c>
      <c r="K2616">
        <v>2.0170599614670839</v>
      </c>
      <c r="L2616">
        <v>2.0181863323033551</v>
      </c>
      <c r="M2616">
        <v>2.0193210016596672</v>
      </c>
      <c r="N2616">
        <v>2.0204640496912778</v>
      </c>
      <c r="O2616">
        <v>2.0216155741126411</v>
      </c>
      <c r="P2616">
        <v>2.0227756703752311</v>
      </c>
      <c r="Q2616">
        <v>2.0239444330556591</v>
      </c>
      <c r="R2616">
        <v>2.0251219551145319</v>
      </c>
      <c r="S2616">
        <v>2.026308344594463</v>
      </c>
      <c r="T2616">
        <v>2.0275036917521811</v>
      </c>
      <c r="U2616">
        <v>2.0287081064989452</v>
      </c>
      <c r="V2616">
        <v>2.0299216908859239</v>
      </c>
      <c r="W2616">
        <v>2.0311445461351449</v>
      </c>
      <c r="X2616">
        <v>2.0323767816095728</v>
      </c>
      <c r="Y2616">
        <v>2.0336185094163559</v>
      </c>
    </row>
    <row r="2617" spans="1:25" x14ac:dyDescent="0.2">
      <c r="A2617" s="1">
        <v>2610</v>
      </c>
      <c r="B2617">
        <v>1.8444340947665749</v>
      </c>
      <c r="C2617">
        <v>1.8454379843147319</v>
      </c>
      <c r="D2617">
        <v>1.8464490278982759</v>
      </c>
      <c r="E2617">
        <v>1.847467297618558</v>
      </c>
      <c r="F2617">
        <v>1.8484928771427001</v>
      </c>
      <c r="G2617">
        <v>1.849525840480708</v>
      </c>
      <c r="H2617">
        <v>1.850566268116504</v>
      </c>
      <c r="I2617">
        <v>1.8516142437426231</v>
      </c>
      <c r="J2617">
        <v>1.852669847080999</v>
      </c>
      <c r="K2617">
        <v>1.853733164521487</v>
      </c>
      <c r="L2617">
        <v>1.854804279054598</v>
      </c>
      <c r="M2617">
        <v>1.8558832779353009</v>
      </c>
      <c r="N2617">
        <v>1.856970247465163</v>
      </c>
      <c r="O2617">
        <v>1.8580652741270649</v>
      </c>
      <c r="P2617">
        <v>1.8591684523649961</v>
      </c>
      <c r="Q2617">
        <v>1.8602798756196071</v>
      </c>
      <c r="R2617">
        <v>1.861399624188292</v>
      </c>
      <c r="S2617">
        <v>1.8625278044229701</v>
      </c>
      <c r="T2617">
        <v>1.863664506247888</v>
      </c>
      <c r="U2617">
        <v>1.864809829299628</v>
      </c>
      <c r="V2617">
        <v>1.865963871931712</v>
      </c>
      <c r="W2617">
        <v>1.8671267324028851</v>
      </c>
      <c r="X2617">
        <v>1.868298511825472</v>
      </c>
      <c r="Y2617">
        <v>1.8694793158165031</v>
      </c>
    </row>
    <row r="2618" spans="1:25" x14ac:dyDescent="0.2">
      <c r="A2618" s="1">
        <v>2611</v>
      </c>
      <c r="B2618">
        <v>1.8651143383240421</v>
      </c>
      <c r="C2618">
        <v>1.8661165016519361</v>
      </c>
      <c r="D2618">
        <v>1.867125801231738</v>
      </c>
      <c r="E2618">
        <v>1.868142320360086</v>
      </c>
      <c r="F2618">
        <v>1.869166128076768</v>
      </c>
      <c r="G2618">
        <v>1.870197314339985</v>
      </c>
      <c r="H2618">
        <v>1.8712359515682719</v>
      </c>
      <c r="I2618">
        <v>1.872282118732524</v>
      </c>
      <c r="J2618">
        <v>1.873335907449198</v>
      </c>
      <c r="K2618">
        <v>1.8743973912042871</v>
      </c>
      <c r="L2618">
        <v>1.8754666603318599</v>
      </c>
      <c r="M2618">
        <v>1.8765438010125191</v>
      </c>
      <c r="N2618">
        <v>1.877628896811093</v>
      </c>
      <c r="O2618">
        <v>1.8787220399543361</v>
      </c>
      <c r="P2618">
        <v>1.8798233130571571</v>
      </c>
      <c r="Q2618">
        <v>1.880932820858636</v>
      </c>
      <c r="R2618">
        <v>1.882050645344522</v>
      </c>
      <c r="S2618">
        <v>1.883176881960543</v>
      </c>
      <c r="T2618">
        <v>1.8843116243923459</v>
      </c>
      <c r="U2618">
        <v>1.8854549740571509</v>
      </c>
      <c r="V2618">
        <v>1.886607030977395</v>
      </c>
      <c r="W2618">
        <v>1.8877678854394191</v>
      </c>
      <c r="X2618">
        <v>1.8889376477058439</v>
      </c>
      <c r="Y2618">
        <v>1.89011641929352</v>
      </c>
    </row>
    <row r="2619" spans="1:25" x14ac:dyDescent="0.2">
      <c r="A2619" s="1">
        <v>2612</v>
      </c>
      <c r="B2619">
        <v>1.9493438401526739</v>
      </c>
      <c r="C2619">
        <v>1.9503671143818</v>
      </c>
      <c r="D2619">
        <v>1.9513976781656459</v>
      </c>
      <c r="E2619">
        <v>1.9524356082531971</v>
      </c>
      <c r="F2619">
        <v>1.953480987288327</v>
      </c>
      <c r="G2619">
        <v>1.9545338942877659</v>
      </c>
      <c r="H2619">
        <v>1.955594409400998</v>
      </c>
      <c r="I2619">
        <v>1.9566626182705731</v>
      </c>
      <c r="J2619">
        <v>1.957738604217897</v>
      </c>
      <c r="K2619">
        <v>1.958822449431902</v>
      </c>
      <c r="L2619">
        <v>1.95991424414377</v>
      </c>
      <c r="M2619">
        <v>1.961014073891723</v>
      </c>
      <c r="N2619">
        <v>1.9621220291935439</v>
      </c>
      <c r="O2619">
        <v>1.9632381998384809</v>
      </c>
      <c r="P2619">
        <v>1.964362676714408</v>
      </c>
      <c r="Q2619">
        <v>1.965495552224493</v>
      </c>
      <c r="R2619">
        <v>1.966636924711342</v>
      </c>
      <c r="S2619">
        <v>1.967786888414677</v>
      </c>
      <c r="T2619">
        <v>1.968945537538749</v>
      </c>
      <c r="U2619">
        <v>1.9701129721751971</v>
      </c>
      <c r="V2619">
        <v>1.9712892959430519</v>
      </c>
      <c r="W2619">
        <v>1.972474605448151</v>
      </c>
      <c r="X2619">
        <v>1.9736690105982899</v>
      </c>
      <c r="Y2619">
        <v>1.9748726104754399</v>
      </c>
    </row>
    <row r="2620" spans="1:25" x14ac:dyDescent="0.2">
      <c r="A2620" s="1">
        <v>2613</v>
      </c>
      <c r="B2620">
        <v>1.9450346954389131</v>
      </c>
      <c r="C2620">
        <v>1.946068332495229</v>
      </c>
      <c r="D2620">
        <v>1.9471093314283019</v>
      </c>
      <c r="E2620">
        <v>1.9481577714849201</v>
      </c>
      <c r="F2620">
        <v>1.9492137370344489</v>
      </c>
      <c r="G2620">
        <v>1.950277306642489</v>
      </c>
      <c r="H2620">
        <v>1.951348563753704</v>
      </c>
      <c r="I2620">
        <v>1.9524275877850259</v>
      </c>
      <c r="J2620">
        <v>1.953514469934013</v>
      </c>
      <c r="K2620">
        <v>1.954609292742141</v>
      </c>
      <c r="L2620">
        <v>1.955712144132921</v>
      </c>
      <c r="M2620">
        <v>1.9568231118972379</v>
      </c>
      <c r="N2620">
        <v>1.9579422893951921</v>
      </c>
      <c r="O2620">
        <v>1.9590697613341601</v>
      </c>
      <c r="P2620">
        <v>1.9602056254209961</v>
      </c>
      <c r="Q2620">
        <v>1.9613499757504911</v>
      </c>
      <c r="R2620">
        <v>1.962502904378153</v>
      </c>
      <c r="S2620">
        <v>1.963664512499816</v>
      </c>
      <c r="T2620">
        <v>1.9648348931119159</v>
      </c>
      <c r="U2620">
        <v>1.9660141535367219</v>
      </c>
      <c r="V2620">
        <v>1.9672023885884331</v>
      </c>
      <c r="W2620">
        <v>1.968399703288503</v>
      </c>
      <c r="X2620">
        <v>1.9696062013780919</v>
      </c>
      <c r="Y2620">
        <v>1.9708219915704921</v>
      </c>
    </row>
    <row r="2621" spans="1:25" x14ac:dyDescent="0.2">
      <c r="A2621" s="1">
        <v>2614</v>
      </c>
      <c r="B2621">
        <v>1.9415338337440859</v>
      </c>
      <c r="C2621">
        <v>1.9425565614354781</v>
      </c>
      <c r="D2621">
        <v>1.943586570550716</v>
      </c>
      <c r="E2621">
        <v>1.9446239497060871</v>
      </c>
      <c r="F2621">
        <v>1.9456687694794661</v>
      </c>
      <c r="G2621">
        <v>1.9467211144109979</v>
      </c>
      <c r="H2621">
        <v>1.9477810627776351</v>
      </c>
      <c r="I2621">
        <v>1.948848701459706</v>
      </c>
      <c r="J2621">
        <v>1.949924111091486</v>
      </c>
      <c r="K2621">
        <v>1.9510073798486101</v>
      </c>
      <c r="L2621">
        <v>1.9520985897785379</v>
      </c>
      <c r="M2621">
        <v>1.953197832515398</v>
      </c>
      <c r="N2621">
        <v>1.9543051979819019</v>
      </c>
      <c r="O2621">
        <v>1.9554207694458989</v>
      </c>
      <c r="P2621">
        <v>1.956544646172157</v>
      </c>
      <c r="Q2621">
        <v>1.957676916792668</v>
      </c>
      <c r="R2621">
        <v>1.9588176791772089</v>
      </c>
      <c r="S2621">
        <v>1.9599670273716701</v>
      </c>
      <c r="T2621">
        <v>1.961125057729934</v>
      </c>
      <c r="U2621">
        <v>1.9622918703850789</v>
      </c>
      <c r="V2621">
        <v>1.9634675637150369</v>
      </c>
      <c r="W2621">
        <v>1.9646522431942179</v>
      </c>
      <c r="X2621">
        <v>1.965846008088604</v>
      </c>
      <c r="Y2621">
        <v>1.9670489677353731</v>
      </c>
    </row>
    <row r="2622" spans="1:25" x14ac:dyDescent="0.2">
      <c r="A2622" s="1">
        <v>2615</v>
      </c>
      <c r="B2622">
        <v>1.8801322266238629</v>
      </c>
      <c r="C2622">
        <v>1.881119651038542</v>
      </c>
      <c r="D2622">
        <v>1.882114108391588</v>
      </c>
      <c r="E2622">
        <v>1.883115674230692</v>
      </c>
      <c r="F2622">
        <v>1.8841244291202801</v>
      </c>
      <c r="G2622">
        <v>1.885140446245078</v>
      </c>
      <c r="H2622">
        <v>1.8861638058859591</v>
      </c>
      <c r="I2622">
        <v>1.8871945889079149</v>
      </c>
      <c r="J2622">
        <v>1.888232876518255</v>
      </c>
      <c r="K2622">
        <v>1.889278749481319</v>
      </c>
      <c r="L2622">
        <v>1.8903322933413169</v>
      </c>
      <c r="M2622">
        <v>1.8913935917731799</v>
      </c>
      <c r="N2622">
        <v>1.8924627284156099</v>
      </c>
      <c r="O2622">
        <v>1.893539793345022</v>
      </c>
      <c r="P2622">
        <v>1.894624874834379</v>
      </c>
      <c r="Q2622">
        <v>1.895718060331411</v>
      </c>
      <c r="R2622">
        <v>1.89681944309251</v>
      </c>
      <c r="S2622">
        <v>1.897929115523977</v>
      </c>
      <c r="T2622">
        <v>1.8990471748561619</v>
      </c>
      <c r="U2622">
        <v>1.900173707116017</v>
      </c>
      <c r="V2622">
        <v>1.9013088165721941</v>
      </c>
      <c r="W2622">
        <v>1.9024526000926609</v>
      </c>
      <c r="X2622">
        <v>1.9036051570241139</v>
      </c>
      <c r="Y2622">
        <v>1.9047665883189659</v>
      </c>
    </row>
    <row r="2623" spans="1:25" x14ac:dyDescent="0.2">
      <c r="A2623" s="1">
        <v>2616</v>
      </c>
      <c r="B2623">
        <v>1.786264239777537</v>
      </c>
      <c r="C2623">
        <v>1.787268624760662</v>
      </c>
      <c r="D2623">
        <v>1.7882801713268011</v>
      </c>
      <c r="E2623">
        <v>1.7892989439223459</v>
      </c>
      <c r="F2623">
        <v>1.790325028146287</v>
      </c>
      <c r="G2623">
        <v>1.7913585033427539</v>
      </c>
      <c r="H2623">
        <v>1.7923994484138721</v>
      </c>
      <c r="I2623">
        <v>1.793447941593401</v>
      </c>
      <c r="J2623">
        <v>1.7945040654616</v>
      </c>
      <c r="K2623">
        <v>1.795567906624054</v>
      </c>
      <c r="L2623">
        <v>1.796639553031415</v>
      </c>
      <c r="M2623">
        <v>1.7977190842592199</v>
      </c>
      <c r="N2623">
        <v>1.798806590396167</v>
      </c>
      <c r="O2623">
        <v>1.79990216161435</v>
      </c>
      <c r="P2623">
        <v>1.801005884996344</v>
      </c>
      <c r="Q2623">
        <v>1.8021178541380101</v>
      </c>
      <c r="R2623">
        <v>1.8032381604433489</v>
      </c>
      <c r="S2623">
        <v>1.804366895989292</v>
      </c>
      <c r="T2623">
        <v>1.8055041630057911</v>
      </c>
      <c r="U2623">
        <v>1.8066500538403201</v>
      </c>
      <c r="V2623">
        <v>1.807804664908448</v>
      </c>
      <c r="W2623">
        <v>1.808968101605485</v>
      </c>
      <c r="X2623">
        <v>1.810140458353116</v>
      </c>
      <c r="Y2623">
        <v>1.811321845138385</v>
      </c>
    </row>
    <row r="2624" spans="1:25" x14ac:dyDescent="0.2">
      <c r="A2624" s="1">
        <v>2617</v>
      </c>
      <c r="B2624">
        <v>1.9100316228880581</v>
      </c>
      <c r="C2624">
        <v>1.9110557924961411</v>
      </c>
      <c r="D2624">
        <v>1.912087256035446</v>
      </c>
      <c r="E2624">
        <v>1.91312609338725</v>
      </c>
      <c r="F2624">
        <v>1.9141723866854721</v>
      </c>
      <c r="G2624">
        <v>1.915226212037197</v>
      </c>
      <c r="H2624">
        <v>1.916287657712501</v>
      </c>
      <c r="I2624">
        <v>1.917356802424004</v>
      </c>
      <c r="J2624">
        <v>1.9184337274221359</v>
      </c>
      <c r="K2624">
        <v>1.9195185209531349</v>
      </c>
      <c r="L2624">
        <v>1.920611271334705</v>
      </c>
      <c r="M2624">
        <v>1.9217120625346129</v>
      </c>
      <c r="N2624">
        <v>1.9228209851044029</v>
      </c>
      <c r="O2624">
        <v>1.923938132516676</v>
      </c>
      <c r="P2624">
        <v>1.925063593878984</v>
      </c>
      <c r="Q2624">
        <v>1.92619745885265</v>
      </c>
      <c r="R2624">
        <v>1.9273398308827341</v>
      </c>
      <c r="S2624">
        <v>1.9284907990189311</v>
      </c>
      <c r="T2624">
        <v>1.9296504595907249</v>
      </c>
      <c r="U2624">
        <v>1.930818915736356</v>
      </c>
      <c r="V2624">
        <v>1.9319962691293171</v>
      </c>
      <c r="W2624">
        <v>1.933182618453229</v>
      </c>
      <c r="X2624">
        <v>1.9343780653703879</v>
      </c>
      <c r="Y2624">
        <v>1.9355827216466079</v>
      </c>
    </row>
    <row r="2625" spans="1:25" x14ac:dyDescent="0.2">
      <c r="A2625" s="1">
        <v>2618</v>
      </c>
      <c r="B2625">
        <v>1.7022192177994619</v>
      </c>
      <c r="C2625">
        <v>1.703186041104682</v>
      </c>
      <c r="D2625">
        <v>1.704159753260009</v>
      </c>
      <c r="E2625">
        <v>1.705140426278982</v>
      </c>
      <c r="F2625">
        <v>1.706128134517469</v>
      </c>
      <c r="G2625">
        <v>1.7071229587610419</v>
      </c>
      <c r="H2625">
        <v>1.708124970737289</v>
      </c>
      <c r="I2625">
        <v>1.7091342506440239</v>
      </c>
      <c r="J2625">
        <v>1.7101508770740339</v>
      </c>
      <c r="K2625">
        <v>1.7111749323566821</v>
      </c>
      <c r="L2625">
        <v>1.7122064970152751</v>
      </c>
      <c r="M2625">
        <v>1.713245655005126</v>
      </c>
      <c r="N2625">
        <v>1.7142924888396021</v>
      </c>
      <c r="O2625">
        <v>1.7153470867853291</v>
      </c>
      <c r="P2625">
        <v>1.716409531956494</v>
      </c>
      <c r="Q2625">
        <v>1.717479912155935</v>
      </c>
      <c r="R2625">
        <v>1.718558318052974</v>
      </c>
      <c r="S2625">
        <v>1.7196448414834911</v>
      </c>
      <c r="T2625">
        <v>1.720739573628782</v>
      </c>
      <c r="U2625">
        <v>1.721842607282843</v>
      </c>
      <c r="V2625">
        <v>1.7229540365414719</v>
      </c>
      <c r="W2625">
        <v>1.724073961527959</v>
      </c>
      <c r="X2625">
        <v>1.7252024736634279</v>
      </c>
      <c r="Y2625">
        <v>1.726339678380622</v>
      </c>
    </row>
    <row r="2626" spans="1:25" x14ac:dyDescent="0.2">
      <c r="A2626" s="1">
        <v>2619</v>
      </c>
      <c r="B2626">
        <v>2.0322875745535329</v>
      </c>
      <c r="C2626">
        <v>2.0333426843683031</v>
      </c>
      <c r="D2626">
        <v>2.0344053090945788</v>
      </c>
      <c r="E2626">
        <v>2.0354755330951262</v>
      </c>
      <c r="F2626">
        <v>2.0365534361180031</v>
      </c>
      <c r="G2626">
        <v>2.037639099448882</v>
      </c>
      <c r="H2626">
        <v>2.038732608232467</v>
      </c>
      <c r="I2626">
        <v>2.039834048494003</v>
      </c>
      <c r="J2626">
        <v>2.0409435110165619</v>
      </c>
      <c r="K2626">
        <v>2.0420610778624719</v>
      </c>
      <c r="L2626">
        <v>2.0431868426342592</v>
      </c>
      <c r="M2626">
        <v>2.0443208884704762</v>
      </c>
      <c r="N2626">
        <v>2.0454633102376141</v>
      </c>
      <c r="O2626">
        <v>2.0466142095461839</v>
      </c>
      <c r="P2626">
        <v>2.0477736716897428</v>
      </c>
      <c r="Q2626">
        <v>2.0489417958910048</v>
      </c>
      <c r="R2626">
        <v>2.0501186752395308</v>
      </c>
      <c r="S2626">
        <v>2.0513044132712359</v>
      </c>
      <c r="T2626">
        <v>2.0524991105574379</v>
      </c>
      <c r="U2626">
        <v>2.053702867405979</v>
      </c>
      <c r="V2626">
        <v>2.0549157885737088</v>
      </c>
      <c r="W2626">
        <v>2.0561379765601329</v>
      </c>
      <c r="X2626">
        <v>2.0573695428572658</v>
      </c>
      <c r="Y2626">
        <v>2.058610585419383</v>
      </c>
    </row>
    <row r="2627" spans="1:25" x14ac:dyDescent="0.2">
      <c r="A2627" s="1">
        <v>2620</v>
      </c>
      <c r="B2627">
        <v>1.9148744071416159</v>
      </c>
      <c r="C2627">
        <v>1.9159024783576091</v>
      </c>
      <c r="D2627">
        <v>1.91693787687791</v>
      </c>
      <c r="E2627">
        <v>1.91798067472432</v>
      </c>
      <c r="F2627">
        <v>1.9190309577622271</v>
      </c>
      <c r="G2627">
        <v>1.920088801664293</v>
      </c>
      <c r="H2627">
        <v>1.9211542901165559</v>
      </c>
      <c r="I2627">
        <v>1.9222275101175239</v>
      </c>
      <c r="J2627">
        <v>1.9233085373036181</v>
      </c>
      <c r="K2627">
        <v>1.9243974693096739</v>
      </c>
      <c r="L2627">
        <v>1.9254943828625131</v>
      </c>
      <c r="M2627">
        <v>1.9265993719512171</v>
      </c>
      <c r="N2627">
        <v>1.9277125234844079</v>
      </c>
      <c r="O2627">
        <v>1.928833925660745</v>
      </c>
      <c r="P2627">
        <v>1.929963680831035</v>
      </c>
      <c r="Q2627">
        <v>1.931101868314915</v>
      </c>
      <c r="R2627">
        <v>1.932248591919199</v>
      </c>
      <c r="S2627">
        <v>1.9334039482218091</v>
      </c>
      <c r="T2627">
        <v>1.93456803074878</v>
      </c>
      <c r="U2627">
        <v>1.935740943002036</v>
      </c>
      <c r="V2627">
        <v>1.936922783454146</v>
      </c>
      <c r="W2627">
        <v>1.9381136530589309</v>
      </c>
      <c r="X2627">
        <v>1.9393136568711069</v>
      </c>
      <c r="Y2627">
        <v>1.9405229034204921</v>
      </c>
    </row>
    <row r="2628" spans="1:25" x14ac:dyDescent="0.2">
      <c r="A2628" s="1">
        <v>2621</v>
      </c>
      <c r="B2628">
        <v>1.8127615818789531</v>
      </c>
      <c r="C2628">
        <v>1.8137754085411479</v>
      </c>
      <c r="D2628">
        <v>1.8147964554369409</v>
      </c>
      <c r="E2628">
        <v>1.8158248049733341</v>
      </c>
      <c r="F2628">
        <v>1.8168605303433081</v>
      </c>
      <c r="G2628">
        <v>1.817903714701768</v>
      </c>
      <c r="H2628">
        <v>1.818954439299266</v>
      </c>
      <c r="I2628">
        <v>1.8200127833579369</v>
      </c>
      <c r="J2628">
        <v>1.8210788340693911</v>
      </c>
      <c r="K2628">
        <v>1.8221526755903319</v>
      </c>
      <c r="L2628">
        <v>1.8232343893656751</v>
      </c>
      <c r="M2628">
        <v>1.824324064688589</v>
      </c>
      <c r="N2628">
        <v>1.8254217898073359</v>
      </c>
      <c r="O2628">
        <v>1.8265276547779019</v>
      </c>
      <c r="P2628">
        <v>1.8276417494490349</v>
      </c>
      <c r="Q2628">
        <v>1.8287641655272939</v>
      </c>
      <c r="R2628">
        <v>1.8298949996069269</v>
      </c>
      <c r="S2628">
        <v>1.8310343443334891</v>
      </c>
      <c r="T2628">
        <v>1.832182293755884</v>
      </c>
      <c r="U2628">
        <v>1.833338952120388</v>
      </c>
      <c r="V2628">
        <v>1.8345044130549331</v>
      </c>
      <c r="W2628">
        <v>1.835678781776924</v>
      </c>
      <c r="X2628">
        <v>1.836862156669347</v>
      </c>
      <c r="Y2628">
        <v>1.8380546450812989</v>
      </c>
    </row>
    <row r="2629" spans="1:25" x14ac:dyDescent="0.2">
      <c r="A2629" s="1">
        <v>2622</v>
      </c>
      <c r="B2629">
        <v>1.9798346274379759</v>
      </c>
      <c r="C2629">
        <v>1.9808966052733761</v>
      </c>
      <c r="D2629">
        <v>1.981966149047482</v>
      </c>
      <c r="E2629">
        <v>1.983043336905997</v>
      </c>
      <c r="F2629">
        <v>1.9841282575217629</v>
      </c>
      <c r="G2629">
        <v>1.9852209911236101</v>
      </c>
      <c r="H2629">
        <v>1.9863216211787731</v>
      </c>
      <c r="I2629">
        <v>1.987430232879948</v>
      </c>
      <c r="J2629">
        <v>1.988546916350308</v>
      </c>
      <c r="K2629">
        <v>1.9896717573251039</v>
      </c>
      <c r="L2629">
        <v>1.990804847547426</v>
      </c>
      <c r="M2629">
        <v>1.9919462793176601</v>
      </c>
      <c r="N2629">
        <v>1.9930961402583161</v>
      </c>
      <c r="O2629">
        <v>1.9942545289375171</v>
      </c>
      <c r="P2629">
        <v>1.9954215382961089</v>
      </c>
      <c r="Q2629">
        <v>1.9965972658187761</v>
      </c>
      <c r="R2629">
        <v>1.9977818080600369</v>
      </c>
      <c r="S2629">
        <v>1.9989752666092371</v>
      </c>
      <c r="T2629">
        <v>2.000177741042747</v>
      </c>
      <c r="U2629">
        <v>2.0013893350856251</v>
      </c>
      <c r="V2629">
        <v>2.002610150314462</v>
      </c>
      <c r="W2629">
        <v>2.0038402958479029</v>
      </c>
      <c r="X2629">
        <v>2.0050798758587982</v>
      </c>
      <c r="Y2629">
        <v>2.0063290022311948</v>
      </c>
    </row>
    <row r="2630" spans="1:25" x14ac:dyDescent="0.2">
      <c r="A2630" s="1">
        <v>2623</v>
      </c>
      <c r="B2630">
        <v>1.9171932403092891</v>
      </c>
      <c r="C2630">
        <v>1.9182520175291751</v>
      </c>
      <c r="D2630">
        <v>1.9193183341135449</v>
      </c>
      <c r="E2630">
        <v>1.920392279321977</v>
      </c>
      <c r="F2630">
        <v>1.9214739271532819</v>
      </c>
      <c r="G2630">
        <v>1.9225633636671919</v>
      </c>
      <c r="H2630">
        <v>1.9236606757941801</v>
      </c>
      <c r="I2630">
        <v>1.924765946993088</v>
      </c>
      <c r="J2630">
        <v>1.9258792626606409</v>
      </c>
      <c r="K2630">
        <v>1.9270007147454411</v>
      </c>
      <c r="L2630">
        <v>1.928130389168434</v>
      </c>
      <c r="M2630">
        <v>1.9292683772683541</v>
      </c>
      <c r="N2630">
        <v>1.930414775072874</v>
      </c>
      <c r="O2630">
        <v>1.9315696700721861</v>
      </c>
      <c r="P2630">
        <v>1.932733162551759</v>
      </c>
      <c r="Q2630">
        <v>1.9339053451155961</v>
      </c>
      <c r="R2630">
        <v>1.9350863166793471</v>
      </c>
      <c r="S2630">
        <v>1.93627617649946</v>
      </c>
      <c r="T2630">
        <v>1.9374750268996881</v>
      </c>
      <c r="U2630">
        <v>1.9386829669076771</v>
      </c>
      <c r="V2630">
        <v>1.939900103085991</v>
      </c>
      <c r="W2630">
        <v>1.9411265388773771</v>
      </c>
      <c r="X2630">
        <v>1.9423623837990041</v>
      </c>
      <c r="Y2630">
        <v>1.9436077436320089</v>
      </c>
    </row>
    <row r="2631" spans="1:25" x14ac:dyDescent="0.2">
      <c r="A2631" s="1">
        <v>2624</v>
      </c>
      <c r="B2631">
        <v>1.752251835464818</v>
      </c>
      <c r="C2631">
        <v>1.7532569841738559</v>
      </c>
      <c r="D2631">
        <v>1.7542692932028889</v>
      </c>
      <c r="E2631">
        <v>1.7552888402774891</v>
      </c>
      <c r="F2631">
        <v>1.7563157020672711</v>
      </c>
      <c r="G2631">
        <v>1.757349959208486</v>
      </c>
      <c r="H2631">
        <v>1.7583916908553201</v>
      </c>
      <c r="I2631">
        <v>1.759440979583595</v>
      </c>
      <c r="J2631">
        <v>1.7604979049686891</v>
      </c>
      <c r="K2631">
        <v>1.761562551884603</v>
      </c>
      <c r="L2631">
        <v>1.7626350081901321</v>
      </c>
      <c r="M2631">
        <v>1.763715358175397</v>
      </c>
      <c r="N2631">
        <v>1.7648036882260749</v>
      </c>
      <c r="O2631">
        <v>1.7659000882843121</v>
      </c>
      <c r="P2631">
        <v>1.7670046477728989</v>
      </c>
      <c r="Q2631">
        <v>1.7681174578437111</v>
      </c>
      <c r="R2631">
        <v>1.7692386125902659</v>
      </c>
      <c r="S2631">
        <v>1.770368205887048</v>
      </c>
      <c r="T2631">
        <v>1.771506332806517</v>
      </c>
      <c r="U2631">
        <v>1.772653090219009</v>
      </c>
      <c r="V2631">
        <v>1.7738085770404639</v>
      </c>
      <c r="W2631">
        <v>1.7749728930871991</v>
      </c>
      <c r="X2631">
        <v>1.7761461415043831</v>
      </c>
      <c r="Y2631">
        <v>1.777328420828556</v>
      </c>
    </row>
    <row r="2632" spans="1:25" x14ac:dyDescent="0.2">
      <c r="A2632" s="1">
        <v>2625</v>
      </c>
      <c r="B2632">
        <v>1.641694178183349</v>
      </c>
      <c r="C2632">
        <v>1.6426372970105709</v>
      </c>
      <c r="D2632">
        <v>1.6435871361731531</v>
      </c>
      <c r="E2632">
        <v>1.644543762995579</v>
      </c>
      <c r="F2632">
        <v>1.645507256946712</v>
      </c>
      <c r="G2632">
        <v>1.646477686877585</v>
      </c>
      <c r="H2632">
        <v>1.647455133565696</v>
      </c>
      <c r="I2632">
        <v>1.6484396662362391</v>
      </c>
      <c r="J2632">
        <v>1.6494313670463669</v>
      </c>
      <c r="K2632">
        <v>1.6504303156398741</v>
      </c>
      <c r="L2632">
        <v>1.651436588076878</v>
      </c>
      <c r="M2632">
        <v>1.652450267517787</v>
      </c>
      <c r="N2632">
        <v>1.653471434737912</v>
      </c>
      <c r="O2632">
        <v>1.6545001760481861</v>
      </c>
      <c r="P2632">
        <v>1.6555365711172481</v>
      </c>
      <c r="Q2632">
        <v>1.656580706347401</v>
      </c>
      <c r="R2632">
        <v>1.6576326713280181</v>
      </c>
      <c r="S2632">
        <v>1.658692555070598</v>
      </c>
      <c r="T2632">
        <v>1.6597604477307539</v>
      </c>
      <c r="U2632">
        <v>1.660836437467188</v>
      </c>
      <c r="V2632">
        <v>1.661920616138969</v>
      </c>
      <c r="W2632">
        <v>1.6630130828593639</v>
      </c>
      <c r="X2632">
        <v>1.664113928315555</v>
      </c>
      <c r="Y2632">
        <v>1.665223248282738</v>
      </c>
    </row>
    <row r="2633" spans="1:25" x14ac:dyDescent="0.2">
      <c r="A2633" s="1">
        <v>2626</v>
      </c>
      <c r="B2633">
        <v>1.760834910496343</v>
      </c>
      <c r="C2633">
        <v>1.761828988524238</v>
      </c>
      <c r="D2633">
        <v>1.762830148833203</v>
      </c>
      <c r="E2633">
        <v>1.763838465076232</v>
      </c>
      <c r="F2633">
        <v>1.7648540193755771</v>
      </c>
      <c r="G2633">
        <v>1.765876882688423</v>
      </c>
      <c r="H2633">
        <v>1.766907140040294</v>
      </c>
      <c r="I2633">
        <v>1.7679448704539851</v>
      </c>
      <c r="J2633">
        <v>1.768990157935626</v>
      </c>
      <c r="K2633">
        <v>1.7700430785692509</v>
      </c>
      <c r="L2633">
        <v>1.7711037216034691</v>
      </c>
      <c r="M2633">
        <v>1.7721721729440321</v>
      </c>
      <c r="N2633">
        <v>1.7732485159910629</v>
      </c>
      <c r="O2633">
        <v>1.7743328410031589</v>
      </c>
      <c r="P2633">
        <v>1.7754252338106991</v>
      </c>
      <c r="Q2633">
        <v>1.776525788106178</v>
      </c>
      <c r="R2633">
        <v>1.77763459394507</v>
      </c>
      <c r="S2633">
        <v>1.778751746609792</v>
      </c>
      <c r="T2633">
        <v>1.779877337992285</v>
      </c>
      <c r="U2633">
        <v>1.7810114641781041</v>
      </c>
      <c r="V2633">
        <v>1.7821542266998249</v>
      </c>
      <c r="W2633">
        <v>1.783305718162302</v>
      </c>
      <c r="X2633">
        <v>1.7844660443849401</v>
      </c>
      <c r="Y2633">
        <v>1.785635302609214</v>
      </c>
    </row>
    <row r="2634" spans="1:25" x14ac:dyDescent="0.2">
      <c r="A2634" s="1">
        <v>2627</v>
      </c>
      <c r="B2634">
        <v>1.9697337300273039</v>
      </c>
      <c r="C2634">
        <v>1.9707409817287</v>
      </c>
      <c r="D2634">
        <v>1.9717554123134911</v>
      </c>
      <c r="E2634">
        <v>1.9727770943281211</v>
      </c>
      <c r="F2634">
        <v>1.973806108941738</v>
      </c>
      <c r="G2634">
        <v>1.9748425319554661</v>
      </c>
      <c r="H2634">
        <v>1.9758864468117501</v>
      </c>
      <c r="I2634">
        <v>1.976937933545474</v>
      </c>
      <c r="J2634">
        <v>1.977997073837034</v>
      </c>
      <c r="K2634">
        <v>1.979063950564325</v>
      </c>
      <c r="L2634">
        <v>1.980138654800905</v>
      </c>
      <c r="M2634">
        <v>1.981221267585576</v>
      </c>
      <c r="N2634">
        <v>1.9823118792740151</v>
      </c>
      <c r="O2634">
        <v>1.983410574135261</v>
      </c>
      <c r="P2634">
        <v>1.9845174467768201</v>
      </c>
      <c r="Q2634">
        <v>1.985632589445105</v>
      </c>
      <c r="R2634">
        <v>1.986756095737279</v>
      </c>
      <c r="S2634">
        <v>1.9878880516751829</v>
      </c>
      <c r="T2634">
        <v>1.9890285631027871</v>
      </c>
      <c r="U2634">
        <v>1.990177724963462</v>
      </c>
      <c r="V2634">
        <v>1.9913356324863969</v>
      </c>
      <c r="W2634">
        <v>1.992502388706644</v>
      </c>
      <c r="X2634">
        <v>1.993678092013567</v>
      </c>
      <c r="Y2634">
        <v>1.9948628541361479</v>
      </c>
    </row>
    <row r="2635" spans="1:25" x14ac:dyDescent="0.2">
      <c r="A2635" s="1">
        <v>2628</v>
      </c>
      <c r="B2635">
        <v>1.774222355619915</v>
      </c>
      <c r="C2635">
        <v>1.7752050213447681</v>
      </c>
      <c r="D2635">
        <v>1.7761946858916899</v>
      </c>
      <c r="E2635">
        <v>1.777191426084074</v>
      </c>
      <c r="F2635">
        <v>1.7781953214191539</v>
      </c>
      <c r="G2635">
        <v>1.7792064492130659</v>
      </c>
      <c r="H2635">
        <v>1.7802248748728999</v>
      </c>
      <c r="I2635">
        <v>1.781250694591721</v>
      </c>
      <c r="J2635">
        <v>1.78228397932172</v>
      </c>
      <c r="K2635">
        <v>1.783324813779942</v>
      </c>
      <c r="L2635">
        <v>1.7843732809417989</v>
      </c>
      <c r="M2635">
        <v>1.7854294662001871</v>
      </c>
      <c r="N2635">
        <v>1.7864934550981639</v>
      </c>
      <c r="O2635">
        <v>1.787565331649648</v>
      </c>
      <c r="P2635">
        <v>1.7886451820265541</v>
      </c>
      <c r="Q2635">
        <v>1.7897331049288729</v>
      </c>
      <c r="R2635">
        <v>1.790829180202415</v>
      </c>
      <c r="S2635">
        <v>1.791933508269832</v>
      </c>
      <c r="T2635">
        <v>1.793046178570656</v>
      </c>
      <c r="U2635">
        <v>1.794167282353538</v>
      </c>
      <c r="V2635">
        <v>1.795296927592235</v>
      </c>
      <c r="W2635">
        <v>1.796435200001846</v>
      </c>
      <c r="X2635">
        <v>1.7975822043163621</v>
      </c>
      <c r="Y2635">
        <v>1.7987380425189019</v>
      </c>
    </row>
    <row r="2636" spans="1:25" x14ac:dyDescent="0.2">
      <c r="A2636" s="1">
        <v>2629</v>
      </c>
      <c r="B2636">
        <v>2.1384785108134521</v>
      </c>
      <c r="C2636">
        <v>2.139537110693527</v>
      </c>
      <c r="D2636">
        <v>2.140603248824311</v>
      </c>
      <c r="E2636">
        <v>2.1416770076473499</v>
      </c>
      <c r="F2636">
        <v>2.142758478095387</v>
      </c>
      <c r="G2636">
        <v>2.1438477346232232</v>
      </c>
      <c r="H2636">
        <v>2.144944858676233</v>
      </c>
      <c r="I2636">
        <v>2.146049942550774</v>
      </c>
      <c r="J2636">
        <v>2.1471630718851871</v>
      </c>
      <c r="K2636">
        <v>2.14828433272395</v>
      </c>
      <c r="L2636">
        <v>2.1494138195998809</v>
      </c>
      <c r="M2636">
        <v>2.1505516178084489</v>
      </c>
      <c r="N2636">
        <v>2.151697819611865</v>
      </c>
      <c r="O2636">
        <v>2.152852521612314</v>
      </c>
      <c r="P2636">
        <v>2.1540158190186758</v>
      </c>
      <c r="Q2636">
        <v>2.155187800735237</v>
      </c>
      <c r="R2636">
        <v>2.1563685728115418</v>
      </c>
      <c r="S2636">
        <v>2.1575582351607889</v>
      </c>
      <c r="T2636">
        <v>2.1587568813814619</v>
      </c>
      <c r="U2636">
        <v>2.1599646202679388</v>
      </c>
      <c r="V2636">
        <v>2.161181549704053</v>
      </c>
      <c r="W2636">
        <v>2.162407779954596</v>
      </c>
      <c r="X2636">
        <v>2.163643416297695</v>
      </c>
      <c r="Y2636">
        <v>2.1648885703131802</v>
      </c>
    </row>
    <row r="2637" spans="1:25" x14ac:dyDescent="0.2">
      <c r="A2637" s="1">
        <v>2630</v>
      </c>
      <c r="B2637">
        <v>1.6972432895769769</v>
      </c>
      <c r="C2637">
        <v>1.6982226830876119</v>
      </c>
      <c r="D2637">
        <v>1.6992090549285239</v>
      </c>
      <c r="E2637">
        <v>1.700202476125183</v>
      </c>
      <c r="F2637">
        <v>1.7012030306553729</v>
      </c>
      <c r="G2637">
        <v>1.7022107850996531</v>
      </c>
      <c r="H2637">
        <v>1.703225825178015</v>
      </c>
      <c r="I2637">
        <v>1.7042482271231361</v>
      </c>
      <c r="J2637">
        <v>1.7052780735564179</v>
      </c>
      <c r="K2637">
        <v>1.706315444762033</v>
      </c>
      <c r="L2637">
        <v>1.7073604199842649</v>
      </c>
      <c r="M2637">
        <v>1.708413087935905</v>
      </c>
      <c r="N2637">
        <v>1.7094735324707779</v>
      </c>
      <c r="O2637">
        <v>1.7105418393172109</v>
      </c>
      <c r="P2637">
        <v>1.7116180974943731</v>
      </c>
      <c r="Q2637">
        <v>1.7127023952979841</v>
      </c>
      <c r="R2637">
        <v>1.713794824194969</v>
      </c>
      <c r="S2637">
        <v>1.714895473029995</v>
      </c>
      <c r="T2637">
        <v>1.7160044386519131</v>
      </c>
      <c r="U2637">
        <v>1.7171218129251899</v>
      </c>
      <c r="V2637">
        <v>1.718247694701694</v>
      </c>
      <c r="W2637">
        <v>1.7193821786830461</v>
      </c>
      <c r="X2637">
        <v>1.7205253616929039</v>
      </c>
      <c r="Y2637">
        <v>1.721677354041433</v>
      </c>
    </row>
    <row r="2638" spans="1:25" x14ac:dyDescent="0.2">
      <c r="A2638" s="1">
        <v>2631</v>
      </c>
      <c r="B2638">
        <v>2.029099742604199</v>
      </c>
      <c r="C2638">
        <v>2.0301583710612872</v>
      </c>
      <c r="D2638">
        <v>2.031224542755504</v>
      </c>
      <c r="E2638">
        <v>2.0322983367066318</v>
      </c>
      <c r="F2638">
        <v>2.033379838523683</v>
      </c>
      <c r="G2638">
        <v>2.0344691241496462</v>
      </c>
      <c r="H2638">
        <v>2.0355662856717331</v>
      </c>
      <c r="I2638">
        <v>2.0366714000736552</v>
      </c>
      <c r="J2638">
        <v>2.037784567287797</v>
      </c>
      <c r="K2638">
        <v>2.0389058603573238</v>
      </c>
      <c r="L2638">
        <v>2.0400353805400289</v>
      </c>
      <c r="M2638">
        <v>2.0411732079138809</v>
      </c>
      <c r="N2638">
        <v>2.0423194476840272</v>
      </c>
      <c r="O2638">
        <v>2.043474183081126</v>
      </c>
      <c r="P2638">
        <v>2.0446375148283908</v>
      </c>
      <c r="Q2638">
        <v>2.0458095331014321</v>
      </c>
      <c r="R2638">
        <v>2.046990343764254</v>
      </c>
      <c r="S2638">
        <v>2.0481800370518219</v>
      </c>
      <c r="T2638">
        <v>2.049378722489906</v>
      </c>
      <c r="U2638">
        <v>2.0505864951252062</v>
      </c>
      <c r="V2638">
        <v>2.0518034620253962</v>
      </c>
      <c r="W2638">
        <v>2.0530297296001052</v>
      </c>
      <c r="X2638">
        <v>2.05426540250419</v>
      </c>
      <c r="Y2638">
        <v>2.055510590874611</v>
      </c>
    </row>
    <row r="2639" spans="1:25" x14ac:dyDescent="0.2">
      <c r="A2639" s="1">
        <v>2632</v>
      </c>
      <c r="B2639">
        <v>1.715738393789527</v>
      </c>
      <c r="C2639">
        <v>1.716699884027955</v>
      </c>
      <c r="D2639">
        <v>1.717668220970354</v>
      </c>
      <c r="E2639">
        <v>1.7186434842820371</v>
      </c>
      <c r="F2639">
        <v>1.7196257448623331</v>
      </c>
      <c r="G2639">
        <v>1.7206150796363391</v>
      </c>
      <c r="H2639">
        <v>1.7216115623375809</v>
      </c>
      <c r="I2639">
        <v>1.722615274417765</v>
      </c>
      <c r="J2639">
        <v>1.72362629503599</v>
      </c>
      <c r="K2639">
        <v>1.724644696756775</v>
      </c>
      <c r="L2639">
        <v>1.7256705720788821</v>
      </c>
      <c r="M2639">
        <v>1.7267039957051791</v>
      </c>
      <c r="N2639">
        <v>1.7277450537594159</v>
      </c>
      <c r="O2639">
        <v>1.7287938315296381</v>
      </c>
      <c r="P2639">
        <v>1.729850415191202</v>
      </c>
      <c r="Q2639">
        <v>1.730914888160491</v>
      </c>
      <c r="R2639">
        <v>1.7319873459529129</v>
      </c>
      <c r="S2639">
        <v>1.733067877532847</v>
      </c>
      <c r="T2639">
        <v>1.734156569317324</v>
      </c>
      <c r="U2639">
        <v>1.7352535143999781</v>
      </c>
      <c r="V2639">
        <v>1.736358813169472</v>
      </c>
      <c r="W2639">
        <v>1.737472555543556</v>
      </c>
      <c r="X2639">
        <v>1.7385948417558601</v>
      </c>
      <c r="Y2639">
        <v>1.7397257718803261</v>
      </c>
    </row>
    <row r="2640" spans="1:25" x14ac:dyDescent="0.2">
      <c r="A2640" s="1">
        <v>2633</v>
      </c>
      <c r="B2640">
        <v>1.8895928667301161</v>
      </c>
      <c r="C2640">
        <v>1.890600193367044</v>
      </c>
      <c r="D2640">
        <v>1.8916146968379031</v>
      </c>
      <c r="E2640">
        <v>1.8926364496271091</v>
      </c>
      <c r="F2640">
        <v>1.893665537812957</v>
      </c>
      <c r="G2640">
        <v>1.8947020348820449</v>
      </c>
      <c r="H2640">
        <v>1.895746021363468</v>
      </c>
      <c r="I2640">
        <v>1.8967975814479721</v>
      </c>
      <c r="J2640">
        <v>1.897856798640015</v>
      </c>
      <c r="K2640">
        <v>1.898923752939806</v>
      </c>
      <c r="L2640">
        <v>1.8999985304810421</v>
      </c>
      <c r="M2640">
        <v>1.9010812211071559</v>
      </c>
      <c r="N2640">
        <v>1.902171905836187</v>
      </c>
      <c r="O2640">
        <v>1.903270681061523</v>
      </c>
      <c r="P2640">
        <v>1.904377634128644</v>
      </c>
      <c r="Q2640">
        <v>1.9054928558791111</v>
      </c>
      <c r="R2640">
        <v>1.906616439052921</v>
      </c>
      <c r="S2640">
        <v>1.9077484775982001</v>
      </c>
      <c r="T2640">
        <v>1.9088890670965959</v>
      </c>
      <c r="U2640">
        <v>1.9100383118259681</v>
      </c>
      <c r="V2640">
        <v>1.911196300748744</v>
      </c>
      <c r="W2640">
        <v>1.912363139336674</v>
      </c>
      <c r="X2640">
        <v>1.9135389304512389</v>
      </c>
      <c r="Y2640">
        <v>1.9147237716381851</v>
      </c>
    </row>
    <row r="2641" spans="1:25" x14ac:dyDescent="0.2">
      <c r="A2641" s="1">
        <v>2634</v>
      </c>
      <c r="B2641">
        <v>1.757039651479863</v>
      </c>
      <c r="C2641">
        <v>1.758027012613302</v>
      </c>
      <c r="D2641">
        <v>1.759021403785717</v>
      </c>
      <c r="E2641">
        <v>1.7600229107637031</v>
      </c>
      <c r="F2641">
        <v>1.7610316016247201</v>
      </c>
      <c r="G2641">
        <v>1.762047553572583</v>
      </c>
      <c r="H2641">
        <v>1.763070849471718</v>
      </c>
      <c r="I2641">
        <v>1.76410156850568</v>
      </c>
      <c r="J2641">
        <v>1.765139791491811</v>
      </c>
      <c r="K2641">
        <v>1.766185598338134</v>
      </c>
      <c r="L2641">
        <v>1.7672390770800039</v>
      </c>
      <c r="M2641">
        <v>1.7683003049303421</v>
      </c>
      <c r="N2641">
        <v>1.769369376506948</v>
      </c>
      <c r="O2641">
        <v>1.7704463737640761</v>
      </c>
      <c r="P2641">
        <v>1.771531386350526</v>
      </c>
      <c r="Q2641">
        <v>1.772624502790153</v>
      </c>
      <c r="R2641">
        <v>1.7737258173923329</v>
      </c>
      <c r="S2641">
        <v>1.774835420811113</v>
      </c>
      <c r="T2641">
        <v>1.775953403146864</v>
      </c>
      <c r="U2641">
        <v>1.777079868231926</v>
      </c>
      <c r="V2641">
        <v>1.778214906800311</v>
      </c>
      <c r="W2641">
        <v>1.7793586195737949</v>
      </c>
      <c r="X2641">
        <v>1.7805111026136311</v>
      </c>
      <c r="Y2641">
        <v>1.781672462174869</v>
      </c>
    </row>
    <row r="2642" spans="1:25" x14ac:dyDescent="0.2">
      <c r="A2642" s="1">
        <v>2635</v>
      </c>
      <c r="B2642">
        <v>1.810527315758818</v>
      </c>
      <c r="C2642">
        <v>1.8115153594211451</v>
      </c>
      <c r="D2642">
        <v>1.812510443403625</v>
      </c>
      <c r="E2642">
        <v>1.813512637278935</v>
      </c>
      <c r="F2642">
        <v>1.814522025759157</v>
      </c>
      <c r="G2642">
        <v>1.815538684469485</v>
      </c>
      <c r="H2642">
        <v>1.816562689000675</v>
      </c>
      <c r="I2642">
        <v>1.8175941183343649</v>
      </c>
      <c r="J2642">
        <v>1.8186330604652901</v>
      </c>
      <c r="K2642">
        <v>1.819679587719393</v>
      </c>
      <c r="L2642">
        <v>1.820733791618184</v>
      </c>
      <c r="M2642">
        <v>1.821795760957629</v>
      </c>
      <c r="N2642">
        <v>1.822865568260249</v>
      </c>
      <c r="O2642">
        <v>1.8239433117535031</v>
      </c>
      <c r="P2642">
        <v>1.825029072251074</v>
      </c>
      <c r="Q2642">
        <v>1.826122947726345</v>
      </c>
      <c r="R2642">
        <v>1.82722502318332</v>
      </c>
      <c r="S2642">
        <v>1.8283353931684501</v>
      </c>
      <c r="T2642">
        <v>1.829454153227009</v>
      </c>
      <c r="U2642">
        <v>1.830581395603575</v>
      </c>
      <c r="V2642">
        <v>1.8317172178024399</v>
      </c>
      <c r="W2642">
        <v>1.8328617201852591</v>
      </c>
      <c r="X2642">
        <v>1.8340150065115379</v>
      </c>
      <c r="Y2642">
        <v>1.8351771659201259</v>
      </c>
    </row>
    <row r="2643" spans="1:25" x14ac:dyDescent="0.2">
      <c r="A2643" s="1">
        <v>2636</v>
      </c>
      <c r="B2643">
        <v>1.827628668157115</v>
      </c>
      <c r="C2643">
        <v>1.828622357059785</v>
      </c>
      <c r="D2643">
        <v>1.829623126670672</v>
      </c>
      <c r="E2643">
        <v>1.830631049379237</v>
      </c>
      <c r="F2643">
        <v>1.831646205674857</v>
      </c>
      <c r="G2643">
        <v>1.832668673371183</v>
      </c>
      <c r="H2643">
        <v>1.833698530061884</v>
      </c>
      <c r="I2643">
        <v>1.8347358553029931</v>
      </c>
      <c r="J2643">
        <v>1.8357807310075209</v>
      </c>
      <c r="K2643">
        <v>1.836833244142668</v>
      </c>
      <c r="L2643">
        <v>1.837893474836988</v>
      </c>
      <c r="M2643">
        <v>1.8389615089289191</v>
      </c>
      <c r="N2643">
        <v>1.8400374324668889</v>
      </c>
      <c r="O2643">
        <v>1.8411213327353591</v>
      </c>
      <c r="P2643">
        <v>1.842213301801142</v>
      </c>
      <c r="Q2643">
        <v>1.843313427269927</v>
      </c>
      <c r="R2643">
        <v>1.8444218013687379</v>
      </c>
      <c r="S2643">
        <v>1.8455385172683609</v>
      </c>
      <c r="T2643">
        <v>1.8466636705387109</v>
      </c>
      <c r="U2643">
        <v>1.8477973521497379</v>
      </c>
      <c r="V2643">
        <v>1.8489396676476</v>
      </c>
      <c r="W2643">
        <v>1.850090713062478</v>
      </c>
      <c r="X2643">
        <v>1.8512505844771789</v>
      </c>
      <c r="Y2643">
        <v>1.8524193892023399</v>
      </c>
    </row>
    <row r="2644" spans="1:25" x14ac:dyDescent="0.2">
      <c r="A2644" s="1">
        <v>2637</v>
      </c>
      <c r="B2644">
        <v>1.9308309556186369</v>
      </c>
      <c r="C2644">
        <v>1.931849304831053</v>
      </c>
      <c r="D2644">
        <v>1.93287490616908</v>
      </c>
      <c r="E2644">
        <v>1.933907843301568</v>
      </c>
      <c r="F2644">
        <v>1.934948191460655</v>
      </c>
      <c r="G2644">
        <v>1.9359960301732</v>
      </c>
      <c r="H2644">
        <v>1.9370514407910271</v>
      </c>
      <c r="I2644">
        <v>1.938114511087238</v>
      </c>
      <c r="J2644">
        <v>1.939185316045724</v>
      </c>
      <c r="K2644">
        <v>1.940263945585057</v>
      </c>
      <c r="L2644">
        <v>1.9413504876662619</v>
      </c>
      <c r="M2644">
        <v>1.9424450226192811</v>
      </c>
      <c r="N2644">
        <v>1.943547644853584</v>
      </c>
      <c r="O2644">
        <v>1.9446584435200971</v>
      </c>
      <c r="P2644">
        <v>1.9457775103287029</v>
      </c>
      <c r="Q2644">
        <v>1.9469049342973621</v>
      </c>
      <c r="R2644">
        <v>1.9480408114412111</v>
      </c>
      <c r="S2644">
        <v>1.9491852401144201</v>
      </c>
      <c r="T2644">
        <v>1.950338311977091</v>
      </c>
      <c r="U2644">
        <v>1.9515001316177329</v>
      </c>
      <c r="V2644">
        <v>1.952670791123809</v>
      </c>
      <c r="W2644">
        <v>1.953850399900444</v>
      </c>
      <c r="X2644">
        <v>1.955039053377138</v>
      </c>
      <c r="Y2644">
        <v>1.956236860112003</v>
      </c>
    </row>
    <row r="2645" spans="1:25" x14ac:dyDescent="0.2">
      <c r="A2645" s="1">
        <v>2638</v>
      </c>
      <c r="B2645">
        <v>2.0072130545584379</v>
      </c>
      <c r="C2645">
        <v>2.0082855880458119</v>
      </c>
      <c r="D2645">
        <v>2.0093657631714028</v>
      </c>
      <c r="E2645">
        <v>2.010453665683321</v>
      </c>
      <c r="F2645">
        <v>2.011549370069714</v>
      </c>
      <c r="G2645">
        <v>2.0126529651732792</v>
      </c>
      <c r="H2645">
        <v>2.0137645344652149</v>
      </c>
      <c r="I2645">
        <v>2.0148841684103238</v>
      </c>
      <c r="J2645">
        <v>2.0160119535295609</v>
      </c>
      <c r="K2645">
        <v>2.017147976767546</v>
      </c>
      <c r="L2645">
        <v>2.01829233330194</v>
      </c>
      <c r="M2645">
        <v>2.019445111584409</v>
      </c>
      <c r="N2645">
        <v>2.0206064068216021</v>
      </c>
      <c r="O2645">
        <v>2.0217763092984238</v>
      </c>
      <c r="P2645">
        <v>2.0229549203048278</v>
      </c>
      <c r="Q2645">
        <v>2.0241423358124679</v>
      </c>
      <c r="R2645">
        <v>2.0253386560442812</v>
      </c>
      <c r="S2645">
        <v>2.0265439797233609</v>
      </c>
      <c r="T2645">
        <v>2.027758408106644</v>
      </c>
      <c r="U2645">
        <v>2.028982045580209</v>
      </c>
      <c r="V2645">
        <v>2.03021500040578</v>
      </c>
      <c r="W2645">
        <v>2.031457374949269</v>
      </c>
      <c r="X2645">
        <v>2.0327092793764789</v>
      </c>
      <c r="Y2645">
        <v>2.033970824009554</v>
      </c>
    </row>
    <row r="2646" spans="1:25" x14ac:dyDescent="0.2">
      <c r="A2646" s="1">
        <v>2639</v>
      </c>
      <c r="B2646">
        <v>1.860342217660466</v>
      </c>
      <c r="C2646">
        <v>1.8613269622589339</v>
      </c>
      <c r="D2646">
        <v>1.8623187219697031</v>
      </c>
      <c r="E2646">
        <v>1.863317574940851</v>
      </c>
      <c r="F2646">
        <v>1.8643235932465241</v>
      </c>
      <c r="G2646">
        <v>1.865336854129015</v>
      </c>
      <c r="H2646">
        <v>1.8663574430829299</v>
      </c>
      <c r="I2646">
        <v>1.867385432470162</v>
      </c>
      <c r="J2646">
        <v>1.868420903621107</v>
      </c>
      <c r="K2646">
        <v>1.869463941608009</v>
      </c>
      <c r="L2646">
        <v>1.8705146273111091</v>
      </c>
      <c r="M2646">
        <v>1.871573047492501</v>
      </c>
      <c r="N2646">
        <v>1.8726392871268209</v>
      </c>
      <c r="O2646">
        <v>1.873713430955944</v>
      </c>
      <c r="P2646">
        <v>1.874795568501483</v>
      </c>
      <c r="Q2646">
        <v>1.8758857924617081</v>
      </c>
      <c r="R2646">
        <v>1.876984188666847</v>
      </c>
      <c r="S2646">
        <v>1.878090852779956</v>
      </c>
      <c r="T2646">
        <v>1.879205876475333</v>
      </c>
      <c r="U2646">
        <v>1.8803293586855361</v>
      </c>
      <c r="V2646">
        <v>1.881461387924463</v>
      </c>
      <c r="W2646">
        <v>1.882602075179274</v>
      </c>
      <c r="X2646">
        <v>1.883751505018247</v>
      </c>
      <c r="Y2646">
        <v>1.884909787368974</v>
      </c>
    </row>
    <row r="2647" spans="1:25" x14ac:dyDescent="0.2">
      <c r="A2647" s="1">
        <v>2640</v>
      </c>
      <c r="B2647">
        <v>1.8429599223122379</v>
      </c>
      <c r="C2647">
        <v>1.843977862466921</v>
      </c>
      <c r="D2647">
        <v>1.845003052149883</v>
      </c>
      <c r="E2647">
        <v>1.846035571968804</v>
      </c>
      <c r="F2647">
        <v>1.847075500771699</v>
      </c>
      <c r="G2647">
        <v>1.8481229178080669</v>
      </c>
      <c r="H2647">
        <v>1.849177900659025</v>
      </c>
      <c r="I2647">
        <v>1.8502405428037689</v>
      </c>
      <c r="J2647">
        <v>1.8513109173549129</v>
      </c>
      <c r="K2647">
        <v>1.8523891113255</v>
      </c>
      <c r="L2647">
        <v>1.853475215615396</v>
      </c>
      <c r="M2647">
        <v>1.854569309151838</v>
      </c>
      <c r="N2647">
        <v>1.8556714876014819</v>
      </c>
      <c r="O2647">
        <v>1.856781839670087</v>
      </c>
      <c r="P2647">
        <v>1.8579004527897871</v>
      </c>
      <c r="Q2647">
        <v>1.859027423877643</v>
      </c>
      <c r="R2647">
        <v>1.8601628437203639</v>
      </c>
      <c r="S2647">
        <v>1.8613068091926599</v>
      </c>
      <c r="T2647">
        <v>1.862459418363646</v>
      </c>
      <c r="U2647">
        <v>1.8636207664177169</v>
      </c>
      <c r="V2647">
        <v>1.8647909559029039</v>
      </c>
      <c r="W2647">
        <v>1.865970090396792</v>
      </c>
      <c r="X2647">
        <v>1.8671582658973149</v>
      </c>
      <c r="Y2647">
        <v>1.8683555891721939</v>
      </c>
    </row>
    <row r="2648" spans="1:25" x14ac:dyDescent="0.2">
      <c r="A2648" s="1">
        <v>2641</v>
      </c>
      <c r="B2648">
        <v>2.0214625722389279</v>
      </c>
      <c r="C2648">
        <v>2.0225420058570509</v>
      </c>
      <c r="D2648">
        <v>2.0236291286159531</v>
      </c>
      <c r="E2648">
        <v>2.0247240251989811</v>
      </c>
      <c r="F2648">
        <v>2.0258267775621461</v>
      </c>
      <c r="G2648">
        <v>2.0269374712021708</v>
      </c>
      <c r="H2648">
        <v>2.0280561917651898</v>
      </c>
      <c r="I2648">
        <v>2.0291830259005592</v>
      </c>
      <c r="J2648">
        <v>2.030318063109513</v>
      </c>
      <c r="K2648">
        <v>2.031461393763514</v>
      </c>
      <c r="L2648">
        <v>2.032613111857108</v>
      </c>
      <c r="M2648">
        <v>2.0337733015542678</v>
      </c>
      <c r="N2648">
        <v>2.0349420665152849</v>
      </c>
      <c r="O2648">
        <v>2.0361194956605</v>
      </c>
      <c r="P2648">
        <v>2.0373056857343022</v>
      </c>
      <c r="Q2648">
        <v>2.0385007404592099</v>
      </c>
      <c r="R2648">
        <v>2.0397047507329358</v>
      </c>
      <c r="S2648">
        <v>2.0409178284882148</v>
      </c>
      <c r="T2648">
        <v>2.0421400699886192</v>
      </c>
      <c r="U2648">
        <v>2.043371575634306</v>
      </c>
      <c r="V2648">
        <v>2.044612460248838</v>
      </c>
      <c r="W2648">
        <v>2.0458628252833919</v>
      </c>
      <c r="X2648">
        <v>2.0471227814423361</v>
      </c>
      <c r="Y2648">
        <v>2.0483924393137181</v>
      </c>
    </row>
    <row r="2649" spans="1:25" x14ac:dyDescent="0.2">
      <c r="A2649" s="1">
        <v>2642</v>
      </c>
      <c r="B2649">
        <v>1.846455867082458</v>
      </c>
      <c r="C2649">
        <v>1.8474717401534511</v>
      </c>
      <c r="D2649">
        <v>1.848494851699606</v>
      </c>
      <c r="E2649">
        <v>1.8495252763746279</v>
      </c>
      <c r="F2649">
        <v>1.8505630974657119</v>
      </c>
      <c r="G2649">
        <v>1.8516083886583301</v>
      </c>
      <c r="H2649">
        <v>1.8526612371255571</v>
      </c>
      <c r="I2649">
        <v>1.853721722893217</v>
      </c>
      <c r="J2649">
        <v>1.854789926683255</v>
      </c>
      <c r="K2649">
        <v>1.85586593546671</v>
      </c>
      <c r="L2649">
        <v>1.8569498333211669</v>
      </c>
      <c r="M2649">
        <v>1.8580417127157109</v>
      </c>
      <c r="N2649">
        <v>1.8591416563667169</v>
      </c>
      <c r="O2649">
        <v>1.860249754116253</v>
      </c>
      <c r="P2649">
        <v>1.861366100494898</v>
      </c>
      <c r="Q2649">
        <v>1.862490786729408</v>
      </c>
      <c r="R2649">
        <v>1.8636239022065959</v>
      </c>
      <c r="S2649">
        <v>1.8647655526323721</v>
      </c>
      <c r="T2649">
        <v>1.8659158212568721</v>
      </c>
      <c r="U2649">
        <v>1.867074817333698</v>
      </c>
      <c r="V2649">
        <v>1.868242630605166</v>
      </c>
      <c r="W2649">
        <v>1.869419372725019</v>
      </c>
      <c r="X2649">
        <v>1.8706051405829609</v>
      </c>
      <c r="Y2649">
        <v>1.8718000371081871</v>
      </c>
    </row>
    <row r="2650" spans="1:25" x14ac:dyDescent="0.2">
      <c r="A2650" s="1">
        <v>2643</v>
      </c>
      <c r="B2650">
        <v>2.1611170124345231</v>
      </c>
      <c r="C2650">
        <v>2.1622285592632058</v>
      </c>
      <c r="D2650">
        <v>2.1633480234250269</v>
      </c>
      <c r="E2650">
        <v>2.1644754924622731</v>
      </c>
      <c r="F2650">
        <v>2.1656110505543871</v>
      </c>
      <c r="G2650">
        <v>2.166754786474737</v>
      </c>
      <c r="H2650">
        <v>2.1679067891593449</v>
      </c>
      <c r="I2650">
        <v>2.169067145716745</v>
      </c>
      <c r="J2650">
        <v>2.1702359516521859</v>
      </c>
      <c r="K2650">
        <v>2.171413296933999</v>
      </c>
      <c r="L2650">
        <v>2.1725992760131438</v>
      </c>
      <c r="M2650">
        <v>2.1737939824283181</v>
      </c>
      <c r="N2650">
        <v>2.1749975154043399</v>
      </c>
      <c r="O2650">
        <v>2.1762099733435321</v>
      </c>
      <c r="P2650">
        <v>2.1774314541265638</v>
      </c>
      <c r="Q2650">
        <v>2.178662058022435</v>
      </c>
      <c r="R2650">
        <v>2.1799018914714239</v>
      </c>
      <c r="S2650">
        <v>2.1811510540684682</v>
      </c>
      <c r="T2650">
        <v>2.1824096565416848</v>
      </c>
      <c r="U2650">
        <v>2.1836778022001981</v>
      </c>
      <c r="V2650">
        <v>2.184955600869686</v>
      </c>
      <c r="W2650">
        <v>2.186243163935798</v>
      </c>
      <c r="X2650">
        <v>2.18754060196156</v>
      </c>
      <c r="Y2650">
        <v>2.1888480323600419</v>
      </c>
    </row>
    <row r="2651" spans="1:25" x14ac:dyDescent="0.2">
      <c r="A2651" s="1">
        <v>2644</v>
      </c>
      <c r="B2651">
        <v>1.984659687194543</v>
      </c>
      <c r="C2651">
        <v>1.985690176940345</v>
      </c>
      <c r="D2651">
        <v>1.9867280072762821</v>
      </c>
      <c r="E2651">
        <v>1.987773258393928</v>
      </c>
      <c r="F2651">
        <v>1.9888260125064881</v>
      </c>
      <c r="G2651">
        <v>1.9898863438391681</v>
      </c>
      <c r="H2651">
        <v>1.9909543375926511</v>
      </c>
      <c r="I2651">
        <v>1.9920300815341649</v>
      </c>
      <c r="J2651">
        <v>1.9931136509756009</v>
      </c>
      <c r="K2651">
        <v>1.9942051442011171</v>
      </c>
      <c r="L2651">
        <v>1.995304637539322</v>
      </c>
      <c r="M2651">
        <v>1.996412224419909</v>
      </c>
      <c r="N2651">
        <v>1.997527989922252</v>
      </c>
      <c r="O2651">
        <v>1.998652035151071</v>
      </c>
      <c r="P2651">
        <v>1.9997844416221731</v>
      </c>
      <c r="Q2651">
        <v>2.0009253110290399</v>
      </c>
      <c r="R2651">
        <v>2.0020747292350829</v>
      </c>
      <c r="S2651">
        <v>2.003232802130396</v>
      </c>
      <c r="T2651">
        <v>2.004399620496677</v>
      </c>
      <c r="U2651">
        <v>2.0055752892241001</v>
      </c>
      <c r="V2651">
        <v>2.0067599086015591</v>
      </c>
      <c r="W2651">
        <v>2.0079535824343151</v>
      </c>
      <c r="X2651">
        <v>2.0091564082499871</v>
      </c>
      <c r="Y2651">
        <v>2.0103684958918389</v>
      </c>
    </row>
    <row r="2652" spans="1:25" x14ac:dyDescent="0.2">
      <c r="A2652" s="1">
        <v>2645</v>
      </c>
      <c r="B2652">
        <v>1.934997750332075</v>
      </c>
      <c r="C2652">
        <v>1.9360223768877129</v>
      </c>
      <c r="D2652">
        <v>1.937054302155951</v>
      </c>
      <c r="E2652">
        <v>1.9380936029703191</v>
      </c>
      <c r="F2652">
        <v>1.9391403664889291</v>
      </c>
      <c r="G2652">
        <v>1.9401946639917069</v>
      </c>
      <c r="H2652">
        <v>1.9412565791894749</v>
      </c>
      <c r="I2652">
        <v>1.942326200959654</v>
      </c>
      <c r="J2652">
        <v>1.943403608169233</v>
      </c>
      <c r="K2652">
        <v>1.944488889079125</v>
      </c>
      <c r="L2652">
        <v>1.9455821241117379</v>
      </c>
      <c r="M2652">
        <v>1.946683407625498</v>
      </c>
      <c r="N2652">
        <v>1.947792827897294</v>
      </c>
      <c r="O2652">
        <v>1.9489104714623731</v>
      </c>
      <c r="P2652">
        <v>1.9500364355215889</v>
      </c>
      <c r="Q2652">
        <v>1.9511708100993559</v>
      </c>
      <c r="R2652">
        <v>1.9523136901999121</v>
      </c>
      <c r="S2652">
        <v>1.953465170804817</v>
      </c>
      <c r="T2652">
        <v>1.9546253515723579</v>
      </c>
      <c r="U2652">
        <v>1.9557943317821771</v>
      </c>
      <c r="V2652">
        <v>1.956972208788722</v>
      </c>
      <c r="W2652">
        <v>1.958159085653955</v>
      </c>
      <c r="X2652">
        <v>1.959355069948653</v>
      </c>
      <c r="Y2652">
        <v>1.960560261164277</v>
      </c>
    </row>
    <row r="2653" spans="1:25" x14ac:dyDescent="0.2">
      <c r="A2653" s="1">
        <v>2646</v>
      </c>
      <c r="B2653">
        <v>1.972524073489766</v>
      </c>
      <c r="C2653">
        <v>1.9735630714265531</v>
      </c>
      <c r="D2653">
        <v>1.9746094757665531</v>
      </c>
      <c r="E2653">
        <v>1.975663364343536</v>
      </c>
      <c r="F2653">
        <v>1.976724808106008</v>
      </c>
      <c r="G2653">
        <v>1.977793899435756</v>
      </c>
      <c r="H2653">
        <v>1.978870718881236</v>
      </c>
      <c r="I2653">
        <v>1.979955342699449</v>
      </c>
      <c r="J2653">
        <v>1.9810478667265989</v>
      </c>
      <c r="K2653">
        <v>1.982148374598113</v>
      </c>
      <c r="L2653">
        <v>1.983256948569657</v>
      </c>
      <c r="M2653">
        <v>1.9843736852186491</v>
      </c>
      <c r="N2653">
        <v>1.9854986696615129</v>
      </c>
      <c r="O2653">
        <v>1.986631997714253</v>
      </c>
      <c r="P2653">
        <v>1.9877737585012261</v>
      </c>
      <c r="Q2653">
        <v>1.988924048943961</v>
      </c>
      <c r="R2653">
        <v>1.9900829647409499</v>
      </c>
      <c r="S2653">
        <v>1.9912506008779529</v>
      </c>
      <c r="T2653">
        <v>1.9924270600979921</v>
      </c>
      <c r="U2653">
        <v>1.99361244150503</v>
      </c>
      <c r="V2653">
        <v>1.9948068458763539</v>
      </c>
      <c r="W2653">
        <v>1.9960103750139271</v>
      </c>
      <c r="X2653">
        <v>1.9972231392482189</v>
      </c>
      <c r="Y2653">
        <v>1.9984452398933621</v>
      </c>
    </row>
    <row r="2654" spans="1:25" x14ac:dyDescent="0.2">
      <c r="A2654" s="1">
        <v>2647</v>
      </c>
      <c r="B2654">
        <v>1.811339306294435</v>
      </c>
      <c r="C2654">
        <v>1.812332760373091</v>
      </c>
      <c r="D2654">
        <v>1.813333288831575</v>
      </c>
      <c r="E2654">
        <v>1.81434097355029</v>
      </c>
      <c r="F2654">
        <v>1.8153558861145429</v>
      </c>
      <c r="G2654">
        <v>1.8163781077243939</v>
      </c>
      <c r="H2654">
        <v>1.8174077187554301</v>
      </c>
      <c r="I2654">
        <v>1.818444795691506</v>
      </c>
      <c r="J2654">
        <v>1.819489423556593</v>
      </c>
      <c r="K2654">
        <v>1.820541682843652</v>
      </c>
      <c r="L2654">
        <v>1.8216016604478391</v>
      </c>
      <c r="M2654">
        <v>1.822669437394284</v>
      </c>
      <c r="N2654">
        <v>1.8237451048286539</v>
      </c>
      <c r="O2654">
        <v>1.8248287453459251</v>
      </c>
      <c r="P2654">
        <v>1.8259204520220811</v>
      </c>
      <c r="Q2654">
        <v>1.827020313519234</v>
      </c>
      <c r="R2654">
        <v>1.8281284232881521</v>
      </c>
      <c r="S2654">
        <v>1.829244872280666</v>
      </c>
      <c r="T2654">
        <v>1.830369756438099</v>
      </c>
      <c r="U2654">
        <v>1.831503168771718</v>
      </c>
      <c r="V2654">
        <v>1.8326452099192629</v>
      </c>
      <c r="W2654">
        <v>1.8337959788167979</v>
      </c>
      <c r="X2654">
        <v>1.8349555710244709</v>
      </c>
      <c r="Y2654">
        <v>1.836124097553151</v>
      </c>
    </row>
    <row r="2655" spans="1:25" x14ac:dyDescent="0.2">
      <c r="A2655" s="1">
        <v>2648</v>
      </c>
      <c r="B2655">
        <v>1.88552697200127</v>
      </c>
      <c r="C2655">
        <v>1.8865552651259101</v>
      </c>
      <c r="D2655">
        <v>1.887590883453395</v>
      </c>
      <c r="E2655">
        <v>1.8886339091997679</v>
      </c>
      <c r="F2655">
        <v>1.8896844171968949</v>
      </c>
      <c r="G2655">
        <v>1.8907424888055779</v>
      </c>
      <c r="H2655">
        <v>1.8918082098532969</v>
      </c>
      <c r="I2655">
        <v>1.8928816617817521</v>
      </c>
      <c r="J2655">
        <v>1.8939629228222621</v>
      </c>
      <c r="K2655">
        <v>1.8950520888341389</v>
      </c>
      <c r="L2655">
        <v>1.89614923932708</v>
      </c>
      <c r="M2655">
        <v>1.8972544671628351</v>
      </c>
      <c r="N2655">
        <v>1.8983678583007031</v>
      </c>
      <c r="O2655">
        <v>1.8994895051248091</v>
      </c>
      <c r="P2655">
        <v>1.9006195024543231</v>
      </c>
      <c r="Q2655">
        <v>1.9017579362224171</v>
      </c>
      <c r="R2655">
        <v>1.9029049092679799</v>
      </c>
      <c r="S2655">
        <v>1.9040605123575149</v>
      </c>
      <c r="T2655">
        <v>1.905224846352529</v>
      </c>
      <c r="U2655">
        <v>1.906398013731508</v>
      </c>
      <c r="V2655">
        <v>1.907580107797999</v>
      </c>
      <c r="W2655">
        <v>1.90877123365613</v>
      </c>
      <c r="X2655">
        <v>1.90997149854563</v>
      </c>
      <c r="Y2655">
        <v>1.911181006205144</v>
      </c>
    </row>
    <row r="2656" spans="1:25" x14ac:dyDescent="0.2">
      <c r="A2656" s="1">
        <v>2649</v>
      </c>
      <c r="B2656">
        <v>2.0818804543631981</v>
      </c>
      <c r="C2656">
        <v>2.082961925210681</v>
      </c>
      <c r="D2656">
        <v>2.0840511007599298</v>
      </c>
      <c r="E2656">
        <v>2.085148065401718</v>
      </c>
      <c r="F2656">
        <v>2.086252899683172</v>
      </c>
      <c r="G2656">
        <v>2.0873656907700679</v>
      </c>
      <c r="H2656">
        <v>2.0884865223461402</v>
      </c>
      <c r="I2656">
        <v>2.0896154849815889</v>
      </c>
      <c r="J2656">
        <v>2.0907526658510052</v>
      </c>
      <c r="K2656">
        <v>2.091898156816022</v>
      </c>
      <c r="L2656">
        <v>2.093052049602707</v>
      </c>
      <c r="M2656">
        <v>2.0942144274439451</v>
      </c>
      <c r="N2656">
        <v>2.0953853980162211</v>
      </c>
      <c r="O2656">
        <v>2.0965650521455652</v>
      </c>
      <c r="P2656">
        <v>2.0977534812853929</v>
      </c>
      <c r="Q2656">
        <v>2.09895079172767</v>
      </c>
      <c r="R2656">
        <v>2.1001570769272311</v>
      </c>
      <c r="S2656">
        <v>2.1013724423789721</v>
      </c>
      <c r="T2656">
        <v>2.1025969919977761</v>
      </c>
      <c r="U2656">
        <v>2.1038308227530829</v>
      </c>
      <c r="V2656">
        <v>2.1050740514691202</v>
      </c>
      <c r="W2656">
        <v>2.1063267778270509</v>
      </c>
      <c r="X2656">
        <v>2.107589114462197</v>
      </c>
      <c r="Y2656">
        <v>2.1088611694071751</v>
      </c>
    </row>
    <row r="2657" spans="1:25" x14ac:dyDescent="0.2">
      <c r="A2657" s="1">
        <v>2650</v>
      </c>
      <c r="B2657">
        <v>1.802637946236316</v>
      </c>
      <c r="C2657">
        <v>1.8036275642312001</v>
      </c>
      <c r="D2657">
        <v>1.8046242355274771</v>
      </c>
      <c r="E2657">
        <v>1.8056280303244989</v>
      </c>
      <c r="F2657">
        <v>1.8066390280216911</v>
      </c>
      <c r="G2657">
        <v>1.80765730611423</v>
      </c>
      <c r="H2657">
        <v>1.8086829416993331</v>
      </c>
      <c r="I2657">
        <v>1.8097160210316481</v>
      </c>
      <c r="J2657">
        <v>1.810756615618166</v>
      </c>
      <c r="K2657">
        <v>1.811804815766862</v>
      </c>
      <c r="L2657">
        <v>1.812860700807146</v>
      </c>
      <c r="M2657">
        <v>1.81392436037216</v>
      </c>
      <c r="N2657">
        <v>1.814995876396954</v>
      </c>
      <c r="O2657">
        <v>1.8160753384744199</v>
      </c>
      <c r="P2657">
        <v>1.8171628311806041</v>
      </c>
      <c r="Q2657">
        <v>1.8182584513912381</v>
      </c>
      <c r="R2657">
        <v>1.819362283254143</v>
      </c>
      <c r="S2657">
        <v>1.8204744254304821</v>
      </c>
      <c r="T2657">
        <v>1.8215949670912841</v>
      </c>
      <c r="U2657">
        <v>1.8227240075679889</v>
      </c>
      <c r="V2657">
        <v>1.823861642911571</v>
      </c>
      <c r="W2657">
        <v>1.8250079727016431</v>
      </c>
      <c r="X2657">
        <v>1.826163092200608</v>
      </c>
      <c r="Y2657">
        <v>1.827327110393181</v>
      </c>
    </row>
    <row r="2658" spans="1:25" x14ac:dyDescent="0.2">
      <c r="A2658" s="1">
        <v>2651</v>
      </c>
      <c r="B2658">
        <v>2.0322260091409392</v>
      </c>
      <c r="C2658">
        <v>2.0333156984182481</v>
      </c>
      <c r="D2658">
        <v>2.0344131464766328</v>
      </c>
      <c r="E2658">
        <v>2.035518442689066</v>
      </c>
      <c r="F2658">
        <v>2.036631668042336</v>
      </c>
      <c r="G2658">
        <v>2.0377529119643438</v>
      </c>
      <c r="H2658">
        <v>2.0388822559808748</v>
      </c>
      <c r="I2658">
        <v>2.0400197947918208</v>
      </c>
      <c r="J2658">
        <v>2.0411656156396938</v>
      </c>
      <c r="K2658">
        <v>2.0423198053995502</v>
      </c>
      <c r="L2658">
        <v>2.0434824603430921</v>
      </c>
      <c r="M2658">
        <v>2.0446536706957121</v>
      </c>
      <c r="N2658">
        <v>2.045833537152415</v>
      </c>
      <c r="O2658">
        <v>2.04702214820444</v>
      </c>
      <c r="P2658">
        <v>2.0482196099851659</v>
      </c>
      <c r="Q2658">
        <v>2.049426009608684</v>
      </c>
      <c r="R2658">
        <v>2.0506414634573669</v>
      </c>
      <c r="S2658">
        <v>2.051866057644586</v>
      </c>
      <c r="T2658">
        <v>2.0530999084372228</v>
      </c>
      <c r="U2658">
        <v>2.054343114682827</v>
      </c>
      <c r="V2658">
        <v>2.055595779939444</v>
      </c>
      <c r="W2658">
        <v>2.056858024714725</v>
      </c>
      <c r="X2658">
        <v>2.058129948374642</v>
      </c>
      <c r="Y2658">
        <v>2.0594116655018109</v>
      </c>
    </row>
    <row r="2659" spans="1:25" x14ac:dyDescent="0.2">
      <c r="A2659" s="1">
        <v>2652</v>
      </c>
      <c r="B2659">
        <v>1.927840446863289</v>
      </c>
      <c r="C2659">
        <v>1.9288917658728859</v>
      </c>
      <c r="D2659">
        <v>1.929950573585125</v>
      </c>
      <c r="E2659">
        <v>1.931016949763164</v>
      </c>
      <c r="F2659">
        <v>1.932090978491491</v>
      </c>
      <c r="G2659">
        <v>1.9331727443996789</v>
      </c>
      <c r="H2659">
        <v>1.934262325795856</v>
      </c>
      <c r="I2659">
        <v>1.935359810591416</v>
      </c>
      <c r="J2659">
        <v>1.936465285077809</v>
      </c>
      <c r="K2659">
        <v>1.93757883626386</v>
      </c>
      <c r="L2659">
        <v>1.938700552263064</v>
      </c>
      <c r="M2659">
        <v>1.9398305273531331</v>
      </c>
      <c r="N2659">
        <v>1.940968848066108</v>
      </c>
      <c r="O2659">
        <v>1.9421156090633509</v>
      </c>
      <c r="P2659">
        <v>1.943270901079039</v>
      </c>
      <c r="Q2659">
        <v>1.944434829753976</v>
      </c>
      <c r="R2659">
        <v>1.945607480271204</v>
      </c>
      <c r="S2659">
        <v>1.9467889630950399</v>
      </c>
      <c r="T2659">
        <v>1.9479793643354699</v>
      </c>
      <c r="U2659">
        <v>1.949178796567679</v>
      </c>
      <c r="V2659">
        <v>1.950387361164323</v>
      </c>
      <c r="W2659">
        <v>1.951605159724342</v>
      </c>
      <c r="X2659">
        <v>1.952832301298707</v>
      </c>
      <c r="Y2659">
        <v>1.9540688859332069</v>
      </c>
    </row>
    <row r="2660" spans="1:25" x14ac:dyDescent="0.2">
      <c r="A2660" s="1">
        <v>2653</v>
      </c>
      <c r="B2660">
        <v>2.0281621614276899</v>
      </c>
      <c r="C2660">
        <v>2.029202286786969</v>
      </c>
      <c r="D2660">
        <v>2.0302498242733691</v>
      </c>
      <c r="E2660">
        <v>2.031304854584719</v>
      </c>
      <c r="F2660">
        <v>2.0323674495471522</v>
      </c>
      <c r="G2660">
        <v>2.033437699724975</v>
      </c>
      <c r="H2660">
        <v>2.0345156845779822</v>
      </c>
      <c r="I2660">
        <v>2.0356014830534841</v>
      </c>
      <c r="J2660">
        <v>2.0366951960789992</v>
      </c>
      <c r="K2660">
        <v>2.0377968934271409</v>
      </c>
      <c r="L2660">
        <v>2.0389066688990001</v>
      </c>
      <c r="M2660">
        <v>2.0400246167065381</v>
      </c>
      <c r="N2660">
        <v>2.0411508216469731</v>
      </c>
      <c r="O2660">
        <v>2.0422853750516841</v>
      </c>
      <c r="P2660">
        <v>2.04342837041807</v>
      </c>
      <c r="Q2660">
        <v>2.0445799121383281</v>
      </c>
      <c r="R2660">
        <v>2.045740081941386</v>
      </c>
      <c r="S2660">
        <v>2.0469089848765232</v>
      </c>
      <c r="T2660">
        <v>2.0480867196632531</v>
      </c>
      <c r="U2660">
        <v>2.0492733837893988</v>
      </c>
      <c r="V2660">
        <v>2.0504690819316709</v>
      </c>
      <c r="W2660">
        <v>2.0516739193259359</v>
      </c>
      <c r="X2660">
        <v>2.0528879933372428</v>
      </c>
      <c r="Y2660">
        <v>2.0541114197085979</v>
      </c>
    </row>
    <row r="2661" spans="1:25" x14ac:dyDescent="0.2">
      <c r="A2661" s="1">
        <v>2654</v>
      </c>
      <c r="B2661">
        <v>2.1625214371670851</v>
      </c>
      <c r="C2661">
        <v>2.163628817238084</v>
      </c>
      <c r="D2661">
        <v>2.164744086436563</v>
      </c>
      <c r="E2661">
        <v>2.165867333710207</v>
      </c>
      <c r="F2661">
        <v>2.1669986370308369</v>
      </c>
      <c r="G2661">
        <v>2.1681380864383741</v>
      </c>
      <c r="H2661">
        <v>2.1692857702743349</v>
      </c>
      <c r="I2661">
        <v>2.1704417819092958</v>
      </c>
      <c r="J2661">
        <v>2.1716062071158349</v>
      </c>
      <c r="K2661">
        <v>2.1727791420659708</v>
      </c>
      <c r="L2661">
        <v>2.1739606753627019</v>
      </c>
      <c r="M2661">
        <v>2.1751509064307051</v>
      </c>
      <c r="N2661">
        <v>2.1763499301591329</v>
      </c>
      <c r="O2661">
        <v>2.177557843399029</v>
      </c>
      <c r="P2661">
        <v>2.1787747478448698</v>
      </c>
      <c r="Q2661">
        <v>2.1800007417516891</v>
      </c>
      <c r="R2661">
        <v>2.1812359276858269</v>
      </c>
      <c r="S2661">
        <v>2.1824804101031829</v>
      </c>
      <c r="T2661">
        <v>2.183734295106162</v>
      </c>
      <c r="U2661">
        <v>2.1849976894051379</v>
      </c>
      <c r="V2661">
        <v>2.1862707000747261</v>
      </c>
      <c r="W2661">
        <v>2.1875534361578088</v>
      </c>
      <c r="X2661">
        <v>2.1888460162814112</v>
      </c>
      <c r="Y2661">
        <v>2.1901485476677398</v>
      </c>
    </row>
    <row r="2662" spans="1:25" x14ac:dyDescent="0.2">
      <c r="A2662" s="1">
        <v>2655</v>
      </c>
      <c r="B2662">
        <v>1.8618573789559101</v>
      </c>
      <c r="C2662">
        <v>1.8628735098250331</v>
      </c>
      <c r="D2662">
        <v>1.863896880687</v>
      </c>
      <c r="E2662">
        <v>1.864927571413644</v>
      </c>
      <c r="F2662">
        <v>1.865965652726393</v>
      </c>
      <c r="G2662">
        <v>1.867011213786915</v>
      </c>
      <c r="H2662">
        <v>1.868064326851046</v>
      </c>
      <c r="I2662">
        <v>1.8691250814688569</v>
      </c>
      <c r="J2662">
        <v>1.870193556614193</v>
      </c>
      <c r="K2662">
        <v>1.8712698400465351</v>
      </c>
      <c r="L2662">
        <v>1.872354015425379</v>
      </c>
      <c r="M2662">
        <v>1.8734461700246929</v>
      </c>
      <c r="N2662">
        <v>1.8745463971130809</v>
      </c>
      <c r="O2662">
        <v>1.8756547760710529</v>
      </c>
      <c r="P2662">
        <v>1.876771406756107</v>
      </c>
      <c r="Q2662">
        <v>1.877896376221984</v>
      </c>
      <c r="R2662">
        <v>1.8790297854535809</v>
      </c>
      <c r="S2662">
        <v>1.8801717195512571</v>
      </c>
      <c r="T2662">
        <v>1.88132228581368</v>
      </c>
      <c r="U2662">
        <v>1.882481574437646</v>
      </c>
      <c r="V2662">
        <v>1.883649687104765</v>
      </c>
      <c r="W2662">
        <v>1.8848267284355631</v>
      </c>
      <c r="X2662">
        <v>1.886012797075362</v>
      </c>
      <c r="Y2662">
        <v>1.8872079993479061</v>
      </c>
    </row>
    <row r="2663" spans="1:25" x14ac:dyDescent="0.2">
      <c r="A2663" s="1">
        <v>2656</v>
      </c>
      <c r="B2663">
        <v>2.042438867542312</v>
      </c>
      <c r="C2663">
        <v>2.0435214431166009</v>
      </c>
      <c r="D2663">
        <v>2.04461173261353</v>
      </c>
      <c r="E2663">
        <v>2.04570981591672</v>
      </c>
      <c r="F2663">
        <v>2.0468157787305579</v>
      </c>
      <c r="G2663">
        <v>2.047929707111265</v>
      </c>
      <c r="H2663">
        <v>2.0490516833421371</v>
      </c>
      <c r="I2663">
        <v>2.0501817994481879</v>
      </c>
      <c r="J2663">
        <v>2.0513201426148808</v>
      </c>
      <c r="K2663">
        <v>2.052466802879422</v>
      </c>
      <c r="L2663">
        <v>2.053621871259415</v>
      </c>
      <c r="M2663">
        <v>2.0547854394831062</v>
      </c>
      <c r="N2663">
        <v>2.055957606371881</v>
      </c>
      <c r="O2663">
        <v>2.0571384640427661</v>
      </c>
      <c r="P2663">
        <v>2.0583281114944221</v>
      </c>
      <c r="Q2663">
        <v>2.0595266443768701</v>
      </c>
      <c r="R2663">
        <v>2.0607341603002811</v>
      </c>
      <c r="S2663">
        <v>2.0619507680102158</v>
      </c>
      <c r="T2663">
        <v>2.0631765643056612</v>
      </c>
      <c r="U2663">
        <v>2.0644116595122881</v>
      </c>
      <c r="V2663">
        <v>2.065656155129342</v>
      </c>
      <c r="W2663">
        <v>2.066910161869465</v>
      </c>
      <c r="X2663">
        <v>2.068173785106473</v>
      </c>
      <c r="Y2663">
        <v>2.069447141499825</v>
      </c>
    </row>
    <row r="2664" spans="1:25" x14ac:dyDescent="0.2">
      <c r="A2664" s="1">
        <v>2657</v>
      </c>
      <c r="B2664">
        <v>1.906624189755036</v>
      </c>
      <c r="C2664">
        <v>1.9076425302336379</v>
      </c>
      <c r="D2664">
        <v>1.9086681266961869</v>
      </c>
      <c r="E2664">
        <v>1.9097010545598421</v>
      </c>
      <c r="F2664">
        <v>1.9107413919191301</v>
      </c>
      <c r="G2664">
        <v>1.911789224419842</v>
      </c>
      <c r="H2664">
        <v>1.91284462964631</v>
      </c>
      <c r="I2664">
        <v>1.913907686543254</v>
      </c>
      <c r="J2664">
        <v>1.914978484544988</v>
      </c>
      <c r="K2664">
        <v>1.916057105625032</v>
      </c>
      <c r="L2664">
        <v>1.9171436348031039</v>
      </c>
      <c r="M2664">
        <v>1.918238164982325</v>
      </c>
      <c r="N2664">
        <v>1.91934077569371</v>
      </c>
      <c r="O2664">
        <v>1.920451566388548</v>
      </c>
      <c r="P2664">
        <v>1.9215706222181499</v>
      </c>
      <c r="Q2664">
        <v>1.922698039542843</v>
      </c>
      <c r="R2664">
        <v>1.9238339061598519</v>
      </c>
      <c r="S2664">
        <v>1.92497832673144</v>
      </c>
      <c r="T2664">
        <v>1.926131389718797</v>
      </c>
      <c r="U2664">
        <v>1.927293197686913</v>
      </c>
      <c r="V2664">
        <v>1.9284638477136531</v>
      </c>
      <c r="W2664">
        <v>1.9296434464329051</v>
      </c>
      <c r="X2664">
        <v>1.930832090865223</v>
      </c>
      <c r="Y2664">
        <v>1.9320298907960221</v>
      </c>
    </row>
    <row r="2665" spans="1:25" x14ac:dyDescent="0.2">
      <c r="A2665" s="1">
        <v>2658</v>
      </c>
      <c r="B2665">
        <v>1.924752813895598</v>
      </c>
      <c r="C2665">
        <v>1.9257706315737879</v>
      </c>
      <c r="D2665">
        <v>1.926795700125284</v>
      </c>
      <c r="E2665">
        <v>1.9278280951482469</v>
      </c>
      <c r="F2665">
        <v>1.9288678984248731</v>
      </c>
      <c r="G2665">
        <v>1.9299151902766829</v>
      </c>
      <c r="H2665">
        <v>1.930970054359239</v>
      </c>
      <c r="I2665">
        <v>1.93203256480924</v>
      </c>
      <c r="J2665">
        <v>1.933102815565741</v>
      </c>
      <c r="K2665">
        <v>1.934180880802254</v>
      </c>
      <c r="L2665">
        <v>1.935266852205024</v>
      </c>
      <c r="M2665">
        <v>1.9363608173354241</v>
      </c>
      <c r="N2665">
        <v>1.93746286627943</v>
      </c>
      <c r="O2665">
        <v>1.9385730835373129</v>
      </c>
      <c r="P2665">
        <v>1.9396915651861859</v>
      </c>
      <c r="Q2665">
        <v>1.9408184011247751</v>
      </c>
      <c r="R2665">
        <v>1.941953685320579</v>
      </c>
      <c r="S2665">
        <v>1.9430975148583001</v>
      </c>
      <c r="T2665">
        <v>1.944249985037467</v>
      </c>
      <c r="U2665">
        <v>1.9454111982014239</v>
      </c>
      <c r="V2665">
        <v>1.9465812482427971</v>
      </c>
      <c r="W2665">
        <v>1.9477602375434051</v>
      </c>
      <c r="X2665">
        <v>1.948948275996506</v>
      </c>
      <c r="Y2665">
        <v>1.9501454554174009</v>
      </c>
    </row>
    <row r="2666" spans="1:25" x14ac:dyDescent="0.2">
      <c r="A2666" s="1">
        <v>2659</v>
      </c>
      <c r="B2666">
        <v>1.6998595592867889</v>
      </c>
      <c r="C2666">
        <v>1.7008116639697579</v>
      </c>
      <c r="D2666">
        <v>1.70177054923469</v>
      </c>
      <c r="E2666">
        <v>1.702736288289602</v>
      </c>
      <c r="F2666">
        <v>1.7037089621837449</v>
      </c>
      <c r="G2666">
        <v>1.704688639355421</v>
      </c>
      <c r="H2666">
        <v>1.7056753937406779</v>
      </c>
      <c r="I2666">
        <v>1.70666930854078</v>
      </c>
      <c r="J2666">
        <v>1.707670456146527</v>
      </c>
      <c r="K2666">
        <v>1.708678919499061</v>
      </c>
      <c r="L2666">
        <v>1.709694775464361</v>
      </c>
      <c r="M2666">
        <v>1.710718114489914</v>
      </c>
      <c r="N2666">
        <v>1.7117490078725159</v>
      </c>
      <c r="O2666">
        <v>1.712787548583613</v>
      </c>
      <c r="P2666">
        <v>1.7138338171587271</v>
      </c>
      <c r="Q2666">
        <v>1.714887900401681</v>
      </c>
      <c r="R2666">
        <v>1.715949887933494</v>
      </c>
      <c r="S2666">
        <v>1.7170198690560241</v>
      </c>
      <c r="T2666">
        <v>1.718097933625407</v>
      </c>
      <c r="U2666">
        <v>1.719184171422629</v>
      </c>
      <c r="V2666">
        <v>1.7202786797013849</v>
      </c>
      <c r="W2666">
        <v>1.72138155172574</v>
      </c>
      <c r="X2666">
        <v>1.7224928835095641</v>
      </c>
      <c r="Y2666">
        <v>1.723612771255729</v>
      </c>
    </row>
    <row r="2667" spans="1:25" x14ac:dyDescent="0.2">
      <c r="A2667" s="1">
        <v>2660</v>
      </c>
      <c r="B2667">
        <v>1.855471882878903</v>
      </c>
      <c r="C2667">
        <v>1.856476714652421</v>
      </c>
      <c r="D2667">
        <v>1.8574887065610131</v>
      </c>
      <c r="E2667">
        <v>1.8585079325973981</v>
      </c>
      <c r="F2667">
        <v>1.859534474081455</v>
      </c>
      <c r="G2667">
        <v>1.860568406835031</v>
      </c>
      <c r="H2667">
        <v>1.8616098100656739</v>
      </c>
      <c r="I2667">
        <v>1.8626587695488299</v>
      </c>
      <c r="J2667">
        <v>1.8637153646797999</v>
      </c>
      <c r="K2667">
        <v>1.864779679140119</v>
      </c>
      <c r="L2667">
        <v>1.8658517974322091</v>
      </c>
      <c r="M2667">
        <v>1.866931807640724</v>
      </c>
      <c r="N2667">
        <v>1.8680197967152481</v>
      </c>
      <c r="O2667">
        <v>1.8691158534784309</v>
      </c>
      <c r="P2667">
        <v>1.8702200663648081</v>
      </c>
      <c r="Q2667">
        <v>1.8713325277522721</v>
      </c>
      <c r="R2667">
        <v>1.872453330379056</v>
      </c>
      <c r="S2667">
        <v>1.8735825697382551</v>
      </c>
      <c r="T2667">
        <v>1.8747203386952529</v>
      </c>
      <c r="U2667">
        <v>1.875866737292939</v>
      </c>
      <c r="V2667">
        <v>1.877021861596871</v>
      </c>
      <c r="W2667">
        <v>1.8781858110163141</v>
      </c>
      <c r="X2667">
        <v>1.879358690037171</v>
      </c>
      <c r="Y2667">
        <v>1.8805406036800649</v>
      </c>
    </row>
    <row r="2668" spans="1:25" x14ac:dyDescent="0.2">
      <c r="A2668" s="1">
        <v>2661</v>
      </c>
      <c r="B2668">
        <v>2.0561775024441218</v>
      </c>
      <c r="C2668">
        <v>2.0572599803640119</v>
      </c>
      <c r="D2668">
        <v>2.058350172963725</v>
      </c>
      <c r="E2668">
        <v>2.0594481580778461</v>
      </c>
      <c r="F2668">
        <v>2.0605540179947339</v>
      </c>
      <c r="G2668">
        <v>2.061667847799908</v>
      </c>
      <c r="H2668">
        <v>2.062789722715888</v>
      </c>
      <c r="I2668">
        <v>2.0639197365218518</v>
      </c>
      <c r="J2668">
        <v>2.0650579779735629</v>
      </c>
      <c r="K2668">
        <v>2.0662045340015718</v>
      </c>
      <c r="L2668">
        <v>2.067359496683729</v>
      </c>
      <c r="M2668">
        <v>2.0685229589065339</v>
      </c>
      <c r="N2668">
        <v>2.069695021051337</v>
      </c>
      <c r="O2668">
        <v>2.0708757731440151</v>
      </c>
      <c r="P2668">
        <v>2.0720653101520869</v>
      </c>
      <c r="Q2668">
        <v>2.073263733492086</v>
      </c>
      <c r="R2668">
        <v>2.0744711413184551</v>
      </c>
      <c r="S2668">
        <v>2.0756876400057762</v>
      </c>
      <c r="T2668">
        <v>2.0769133285833981</v>
      </c>
      <c r="U2668">
        <v>2.0781483076053648</v>
      </c>
      <c r="V2668">
        <v>2.0793926928527871</v>
      </c>
      <c r="W2668">
        <v>2.0806465854298262</v>
      </c>
      <c r="X2668">
        <v>2.0819100964925288</v>
      </c>
      <c r="Y2668">
        <v>2.0831833357529672</v>
      </c>
    </row>
    <row r="2669" spans="1:25" x14ac:dyDescent="0.2">
      <c r="A2669" s="1">
        <v>2662</v>
      </c>
      <c r="B2669">
        <v>2.0032843463980838</v>
      </c>
      <c r="C2669">
        <v>2.0043366898313231</v>
      </c>
      <c r="D2669">
        <v>2.0053965243044449</v>
      </c>
      <c r="E2669">
        <v>2.0064639385280389</v>
      </c>
      <c r="F2669">
        <v>2.0075390161186522</v>
      </c>
      <c r="G2669">
        <v>2.008621828240106</v>
      </c>
      <c r="H2669">
        <v>2.0097124685628311</v>
      </c>
      <c r="I2669">
        <v>2.010811022471243</v>
      </c>
      <c r="J2669">
        <v>2.0119175703566001</v>
      </c>
      <c r="K2669">
        <v>2.0130322058485608</v>
      </c>
      <c r="L2669">
        <v>2.0141550154486949</v>
      </c>
      <c r="M2669">
        <v>2.0152860850915499</v>
      </c>
      <c r="N2669">
        <v>2.0164255135614679</v>
      </c>
      <c r="O2669">
        <v>2.0175733878390858</v>
      </c>
      <c r="P2669">
        <v>2.018729809368232</v>
      </c>
      <c r="Q2669">
        <v>2.019894864005745</v>
      </c>
      <c r="R2669">
        <v>2.0210686575890668</v>
      </c>
      <c r="S2669">
        <v>2.022251287229476</v>
      </c>
      <c r="T2669">
        <v>2.023442849136011</v>
      </c>
      <c r="U2669">
        <v>2.0246434489869962</v>
      </c>
      <c r="V2669">
        <v>2.0258531857438462</v>
      </c>
      <c r="W2669">
        <v>2.0270721659583368</v>
      </c>
      <c r="X2669">
        <v>2.028300498526129</v>
      </c>
      <c r="Y2669">
        <v>2.029538287294455</v>
      </c>
    </row>
    <row r="2670" spans="1:25" x14ac:dyDescent="0.2">
      <c r="A2670" s="1">
        <v>2663</v>
      </c>
      <c r="B2670">
        <v>1.920815699893051</v>
      </c>
      <c r="C2670">
        <v>1.9218385149453081</v>
      </c>
      <c r="D2670">
        <v>1.9228686169643809</v>
      </c>
      <c r="E2670">
        <v>1.923906084849982</v>
      </c>
      <c r="F2670">
        <v>1.9249509957691411</v>
      </c>
      <c r="G2670">
        <v>1.9260034311528109</v>
      </c>
      <c r="H2670">
        <v>1.9270634728192859</v>
      </c>
      <c r="I2670">
        <v>1.928131203982</v>
      </c>
      <c r="J2670">
        <v>1.9292067073914341</v>
      </c>
      <c r="K2670">
        <v>1.930290069016974</v>
      </c>
      <c r="L2670">
        <v>1.931381374628335</v>
      </c>
      <c r="M2670">
        <v>1.9324807132116599</v>
      </c>
      <c r="N2670">
        <v>1.9335881712569281</v>
      </c>
      <c r="O2670">
        <v>1.9347038435064421</v>
      </c>
      <c r="P2670">
        <v>1.9358278185455571</v>
      </c>
      <c r="Q2670">
        <v>1.9369601856003731</v>
      </c>
      <c r="R2670">
        <v>1.938101047714021</v>
      </c>
      <c r="S2670">
        <v>1.9392504954908201</v>
      </c>
      <c r="T2670">
        <v>1.9404086251840471</v>
      </c>
      <c r="U2670">
        <v>1.9415755405773281</v>
      </c>
      <c r="V2670">
        <v>1.9427513367274161</v>
      </c>
      <c r="W2670">
        <v>1.943936118732537</v>
      </c>
      <c r="X2670">
        <v>1.9451299878896391</v>
      </c>
      <c r="Y2670">
        <v>1.9463330499056519</v>
      </c>
    </row>
    <row r="2671" spans="1:25" x14ac:dyDescent="0.2">
      <c r="A2671" s="1">
        <v>2664</v>
      </c>
      <c r="B2671">
        <v>1.8803842619980371</v>
      </c>
      <c r="C2671">
        <v>1.8813855066240039</v>
      </c>
      <c r="D2671">
        <v>1.8823938818132431</v>
      </c>
      <c r="E2671">
        <v>1.8834094694709771</v>
      </c>
      <c r="F2671">
        <v>1.8844323445223761</v>
      </c>
      <c r="G2671">
        <v>1.885462579708717</v>
      </c>
      <c r="H2671">
        <v>1.886500266220819</v>
      </c>
      <c r="I2671">
        <v>1.887545479031763</v>
      </c>
      <c r="J2671">
        <v>1.8885982979980229</v>
      </c>
      <c r="K2671">
        <v>1.8896588098435361</v>
      </c>
      <c r="L2671">
        <v>1.8907271015781451</v>
      </c>
      <c r="M2671">
        <v>1.8918032516224861</v>
      </c>
      <c r="N2671">
        <v>1.8928873535263431</v>
      </c>
      <c r="O2671">
        <v>1.893979495444305</v>
      </c>
      <c r="P2671">
        <v>1.895079763712556</v>
      </c>
      <c r="Q2671">
        <v>1.8961882526106479</v>
      </c>
      <c r="R2671">
        <v>1.89730505054271</v>
      </c>
      <c r="S2671">
        <v>1.898430255049494</v>
      </c>
      <c r="T2671">
        <v>1.8995639616808511</v>
      </c>
      <c r="U2671">
        <v>1.9007062647707309</v>
      </c>
      <c r="V2671">
        <v>1.901857263424545</v>
      </c>
      <c r="W2671">
        <v>1.903017055204733</v>
      </c>
      <c r="X2671">
        <v>1.90418574706765</v>
      </c>
      <c r="Y2671">
        <v>1.905363435187313</v>
      </c>
    </row>
    <row r="2672" spans="1:25" x14ac:dyDescent="0.2">
      <c r="A2672" s="1">
        <v>2665</v>
      </c>
      <c r="B2672">
        <v>1.9189646841153609</v>
      </c>
      <c r="C2672">
        <v>1.920022615075472</v>
      </c>
      <c r="D2672">
        <v>1.921088083275768</v>
      </c>
      <c r="E2672">
        <v>1.922161169378497</v>
      </c>
      <c r="F2672">
        <v>1.9232419542035439</v>
      </c>
      <c r="G2672">
        <v>1.9243305215217079</v>
      </c>
      <c r="H2672">
        <v>1.9254269532408039</v>
      </c>
      <c r="I2672">
        <v>1.926531342490948</v>
      </c>
      <c r="J2672">
        <v>1.9276437739201191</v>
      </c>
      <c r="K2672">
        <v>1.928764325188864</v>
      </c>
      <c r="L2672">
        <v>1.9298931020809329</v>
      </c>
      <c r="M2672">
        <v>1.9310301789494091</v>
      </c>
      <c r="N2672">
        <v>1.9321756642407939</v>
      </c>
      <c r="O2672">
        <v>1.9333296382598979</v>
      </c>
      <c r="P2672">
        <v>1.934492197525447</v>
      </c>
      <c r="Q2672">
        <v>1.9356634452338961</v>
      </c>
      <c r="R2672">
        <v>1.9368434766341001</v>
      </c>
      <c r="S2672">
        <v>1.938032384763372</v>
      </c>
      <c r="T2672">
        <v>1.9392302799830841</v>
      </c>
      <c r="U2672">
        <v>1.940437255698374</v>
      </c>
      <c r="V2672">
        <v>1.9416534166433139</v>
      </c>
      <c r="W2672">
        <v>1.9428788763488949</v>
      </c>
      <c r="X2672">
        <v>1.9441137323078921</v>
      </c>
      <c r="Y2672">
        <v>1.9453580994720141</v>
      </c>
    </row>
    <row r="2673" spans="1:25" x14ac:dyDescent="0.2">
      <c r="A2673" s="1">
        <v>2666</v>
      </c>
      <c r="B2673">
        <v>2.1864592038973751</v>
      </c>
      <c r="C2673">
        <v>2.1875815201247142</v>
      </c>
      <c r="D2673">
        <v>2.1887118362859219</v>
      </c>
      <c r="E2673">
        <v>2.189850229502353</v>
      </c>
      <c r="F2673">
        <v>2.1909967959285108</v>
      </c>
      <c r="G2673">
        <v>2.1921516136382748</v>
      </c>
      <c r="H2673">
        <v>2.1933147809243598</v>
      </c>
      <c r="I2673">
        <v>2.1944863839159261</v>
      </c>
      <c r="J2673">
        <v>2.1956665164766589</v>
      </c>
      <c r="K2673">
        <v>2.1968552706218119</v>
      </c>
      <c r="L2673">
        <v>2.1980527433242369</v>
      </c>
      <c r="M2673">
        <v>2.199259027989668</v>
      </c>
      <c r="N2673">
        <v>2.2004742254943812</v>
      </c>
      <c r="O2673">
        <v>2.2016984332422869</v>
      </c>
      <c r="P2673">
        <v>2.202931750636155</v>
      </c>
      <c r="Q2673">
        <v>2.204174283523503</v>
      </c>
      <c r="R2673">
        <v>2.2054261306560101</v>
      </c>
      <c r="S2673">
        <v>2.2066873986770501</v>
      </c>
      <c r="T2673">
        <v>2.2079582014650581</v>
      </c>
      <c r="U2673">
        <v>2.2092386342367978</v>
      </c>
      <c r="V2673">
        <v>2.2105288154283178</v>
      </c>
      <c r="W2673">
        <v>2.2118288588880031</v>
      </c>
      <c r="X2673">
        <v>2.2131388711523319</v>
      </c>
      <c r="Y2673">
        <v>2.2144589709625531</v>
      </c>
    </row>
    <row r="2674" spans="1:25" x14ac:dyDescent="0.2">
      <c r="A2674" s="1">
        <v>2667</v>
      </c>
      <c r="B2674">
        <v>1.898599551501557</v>
      </c>
      <c r="C2674">
        <v>1.899632940964658</v>
      </c>
      <c r="D2674">
        <v>1.90067368914582</v>
      </c>
      <c r="E2674">
        <v>1.9017218802760201</v>
      </c>
      <c r="F2674">
        <v>1.902777591282327</v>
      </c>
      <c r="G2674">
        <v>1.9038409051825049</v>
      </c>
      <c r="H2674">
        <v>1.9049119032502739</v>
      </c>
      <c r="I2674">
        <v>1.905990672030399</v>
      </c>
      <c r="J2674">
        <v>1.907077289732849</v>
      </c>
      <c r="K2674">
        <v>1.9081718488368471</v>
      </c>
      <c r="L2674">
        <v>1.9092744350962181</v>
      </c>
      <c r="M2674">
        <v>1.9103851368881131</v>
      </c>
      <c r="N2674">
        <v>1.911504041133125</v>
      </c>
      <c r="O2674">
        <v>1.912631243721342</v>
      </c>
      <c r="P2674">
        <v>1.9137668365594389</v>
      </c>
      <c r="Q2674">
        <v>1.914910909940132</v>
      </c>
      <c r="R2674">
        <v>1.916063563375026</v>
      </c>
      <c r="S2674">
        <v>1.91722489121504</v>
      </c>
      <c r="T2674">
        <v>1.9183949951509811</v>
      </c>
      <c r="U2674">
        <v>1.9195739694480849</v>
      </c>
      <c r="V2674">
        <v>1.9207619178390061</v>
      </c>
      <c r="W2674">
        <v>1.921958945498252</v>
      </c>
      <c r="X2674">
        <v>1.9231651558336871</v>
      </c>
      <c r="Y2674">
        <v>1.9243806517118349</v>
      </c>
    </row>
    <row r="2675" spans="1:25" x14ac:dyDescent="0.2">
      <c r="A2675" s="1">
        <v>2668</v>
      </c>
      <c r="B2675">
        <v>1.8701013850033561</v>
      </c>
      <c r="C2675">
        <v>1.8711320580822981</v>
      </c>
      <c r="D2675">
        <v>1.8721700723217309</v>
      </c>
      <c r="E2675">
        <v>1.873215509900668</v>
      </c>
      <c r="F2675">
        <v>1.874268448359889</v>
      </c>
      <c r="G2675">
        <v>1.875328969506979</v>
      </c>
      <c r="H2675">
        <v>1.8763971554062659</v>
      </c>
      <c r="I2675">
        <v>1.8774730879306489</v>
      </c>
      <c r="J2675">
        <v>1.87855685463308</v>
      </c>
      <c r="K2675">
        <v>1.879648538190529</v>
      </c>
      <c r="L2675">
        <v>1.880748227676609</v>
      </c>
      <c r="M2675">
        <v>1.8818560116886041</v>
      </c>
      <c r="N2675">
        <v>1.8829719791348349</v>
      </c>
      <c r="O2675">
        <v>1.884096219860973</v>
      </c>
      <c r="P2675">
        <v>1.8852288300490201</v>
      </c>
      <c r="Q2675">
        <v>1.886369897860801</v>
      </c>
      <c r="R2675">
        <v>1.8875195232307509</v>
      </c>
      <c r="S2675">
        <v>1.888677801566768</v>
      </c>
      <c r="T2675">
        <v>1.889844829813057</v>
      </c>
      <c r="U2675">
        <v>1.8910207051575869</v>
      </c>
      <c r="V2675">
        <v>1.8922055377814839</v>
      </c>
      <c r="W2675">
        <v>1.8933994196540369</v>
      </c>
      <c r="X2675">
        <v>1.8946024586527219</v>
      </c>
      <c r="Y2675">
        <v>1.8958147663509941</v>
      </c>
    </row>
    <row r="2676" spans="1:25" x14ac:dyDescent="0.2">
      <c r="A2676" s="1">
        <v>2669</v>
      </c>
      <c r="B2676">
        <v>1.9528133296302279</v>
      </c>
      <c r="C2676">
        <v>1.9538360727309561</v>
      </c>
      <c r="D2676">
        <v>1.9548660983807371</v>
      </c>
      <c r="E2676">
        <v>1.9559034898326439</v>
      </c>
      <c r="F2676">
        <v>1.9569483266099661</v>
      </c>
      <c r="G2676">
        <v>1.958000687758461</v>
      </c>
      <c r="H2676">
        <v>1.9590606495476091</v>
      </c>
      <c r="I2676">
        <v>1.9601283048045901</v>
      </c>
      <c r="J2676">
        <v>1.9612037317389559</v>
      </c>
      <c r="K2676">
        <v>1.962287015007729</v>
      </c>
      <c r="L2676">
        <v>1.963378243890213</v>
      </c>
      <c r="M2676">
        <v>1.9644775031048931</v>
      </c>
      <c r="N2676">
        <v>1.9655848812738099</v>
      </c>
      <c r="O2676">
        <v>1.9667004711839211</v>
      </c>
      <c r="P2676">
        <v>1.967824365317064</v>
      </c>
      <c r="Q2676">
        <v>1.9689566544644781</v>
      </c>
      <c r="R2676">
        <v>1.9700974335889321</v>
      </c>
      <c r="S2676">
        <v>1.9712467957218669</v>
      </c>
      <c r="T2676">
        <v>1.972404843416157</v>
      </c>
      <c r="U2676">
        <v>1.9735716751447649</v>
      </c>
      <c r="V2676">
        <v>1.974747385117618</v>
      </c>
      <c r="W2676">
        <v>1.97593208082278</v>
      </c>
      <c r="X2676">
        <v>1.9771258665925531</v>
      </c>
      <c r="Y2676">
        <v>1.978328838576012</v>
      </c>
    </row>
    <row r="2677" spans="1:25" x14ac:dyDescent="0.2">
      <c r="A2677" s="1">
        <v>2670</v>
      </c>
      <c r="B2677">
        <v>1.6533849001574661</v>
      </c>
      <c r="C2677">
        <v>1.654358172521422</v>
      </c>
      <c r="D2677">
        <v>1.6553383817570531</v>
      </c>
      <c r="E2677">
        <v>1.656325597238163</v>
      </c>
      <c r="F2677">
        <v>1.6573198949587751</v>
      </c>
      <c r="G2677">
        <v>1.6583213545690989</v>
      </c>
      <c r="H2677">
        <v>1.6593300526928541</v>
      </c>
      <c r="I2677">
        <v>1.6603460677696009</v>
      </c>
      <c r="J2677">
        <v>1.6613694762982101</v>
      </c>
      <c r="K2677">
        <v>1.6624003644092951</v>
      </c>
      <c r="L2677">
        <v>1.663438813699837</v>
      </c>
      <c r="M2677">
        <v>1.66448490055111</v>
      </c>
      <c r="N2677">
        <v>1.665538720697828</v>
      </c>
      <c r="O2677">
        <v>1.6666003516386021</v>
      </c>
      <c r="P2677">
        <v>1.6676698839956079</v>
      </c>
      <c r="Q2677">
        <v>1.668747406452483</v>
      </c>
      <c r="R2677">
        <v>1.6698330092203719</v>
      </c>
      <c r="S2677">
        <v>1.6709267797212051</v>
      </c>
      <c r="T2677">
        <v>1.672028817294881</v>
      </c>
      <c r="U2677">
        <v>1.673139210098961</v>
      </c>
      <c r="V2677">
        <v>1.6742580514772369</v>
      </c>
      <c r="W2677">
        <v>1.675385447700648</v>
      </c>
      <c r="X2677">
        <v>1.6765214929616821</v>
      </c>
      <c r="Y2677">
        <v>1.6776662826436211</v>
      </c>
    </row>
    <row r="2678" spans="1:25" x14ac:dyDescent="0.2">
      <c r="A2678" s="1">
        <v>2671</v>
      </c>
      <c r="B2678">
        <v>1.9989465461282909</v>
      </c>
      <c r="C2678">
        <v>1.999980990475952</v>
      </c>
      <c r="D2678">
        <v>2.0010228049906629</v>
      </c>
      <c r="E2678">
        <v>2.0020720615542791</v>
      </c>
      <c r="F2678">
        <v>2.0031288551644351</v>
      </c>
      <c r="G2678">
        <v>2.0041932542794099</v>
      </c>
      <c r="H2678">
        <v>2.0052653460348511</v>
      </c>
      <c r="I2678">
        <v>2.0063452170946872</v>
      </c>
      <c r="J2678">
        <v>2.0074329454966739</v>
      </c>
      <c r="K2678">
        <v>2.0085286234224848</v>
      </c>
      <c r="L2678">
        <v>2.0096323341307758</v>
      </c>
      <c r="M2678">
        <v>2.0107441699925461</v>
      </c>
      <c r="N2678">
        <v>2.0118642208685951</v>
      </c>
      <c r="O2678">
        <v>2.0129925749530231</v>
      </c>
      <c r="P2678">
        <v>2.0141293264490501</v>
      </c>
      <c r="Q2678">
        <v>2.015274568560312</v>
      </c>
      <c r="R2678">
        <v>2.016428398837236</v>
      </c>
      <c r="S2678">
        <v>2.0175909141260591</v>
      </c>
      <c r="T2678">
        <v>2.018762209040601</v>
      </c>
      <c r="U2678">
        <v>2.019942390401789</v>
      </c>
      <c r="V2678">
        <v>2.0211315533484062</v>
      </c>
      <c r="W2678">
        <v>2.0223298039531672</v>
      </c>
      <c r="X2678">
        <v>2.023537246950168</v>
      </c>
      <c r="Y2678">
        <v>2.0247539830701529</v>
      </c>
    </row>
    <row r="2679" spans="1:25" x14ac:dyDescent="0.2">
      <c r="A2679" s="1">
        <v>2672</v>
      </c>
      <c r="B2679">
        <v>2.023973291358256</v>
      </c>
      <c r="C2679">
        <v>2.025013318457205</v>
      </c>
      <c r="D2679">
        <v>2.0260607522380978</v>
      </c>
      <c r="E2679">
        <v>2.027115675170835</v>
      </c>
      <c r="F2679">
        <v>2.0281781675213209</v>
      </c>
      <c r="G2679">
        <v>2.029248310252767</v>
      </c>
      <c r="H2679">
        <v>2.0303261893886089</v>
      </c>
      <c r="I2679">
        <v>2.031411883498305</v>
      </c>
      <c r="J2679">
        <v>2.032505483616851</v>
      </c>
      <c r="K2679">
        <v>2.0336070730793132</v>
      </c>
      <c r="L2679">
        <v>2.0347167412898219</v>
      </c>
      <c r="M2679">
        <v>2.0358345778867921</v>
      </c>
      <c r="N2679">
        <v>2.0369606688403681</v>
      </c>
      <c r="O2679">
        <v>2.038095114506699</v>
      </c>
      <c r="P2679">
        <v>2.039237997662295</v>
      </c>
      <c r="Q2679">
        <v>2.0403894216676899</v>
      </c>
      <c r="R2679">
        <v>2.041549477088803</v>
      </c>
      <c r="S2679">
        <v>2.0427182664813199</v>
      </c>
      <c r="T2679">
        <v>2.0438958816352391</v>
      </c>
      <c r="U2679">
        <v>2.04508242754018</v>
      </c>
      <c r="V2679">
        <v>2.0462780104176419</v>
      </c>
      <c r="W2679">
        <v>2.0474827282189292</v>
      </c>
      <c r="X2679">
        <v>2.048696684836548</v>
      </c>
      <c r="Y2679">
        <v>2.049919989880316</v>
      </c>
    </row>
    <row r="2680" spans="1:25" x14ac:dyDescent="0.2">
      <c r="A2680" s="1">
        <v>2673</v>
      </c>
      <c r="B2680">
        <v>2.1138273051993428</v>
      </c>
      <c r="C2680">
        <v>2.114880414078359</v>
      </c>
      <c r="D2680">
        <v>2.1159410307234232</v>
      </c>
      <c r="E2680">
        <v>2.117009225636274</v>
      </c>
      <c r="F2680">
        <v>2.1180850854583988</v>
      </c>
      <c r="G2680">
        <v>2.1191686956260658</v>
      </c>
      <c r="H2680">
        <v>2.120260134311474</v>
      </c>
      <c r="I2680">
        <v>2.1213594920597632</v>
      </c>
      <c r="J2680">
        <v>2.122466850865611</v>
      </c>
      <c r="K2680">
        <v>2.1235823014365161</v>
      </c>
      <c r="L2680">
        <v>2.1247059321238928</v>
      </c>
      <c r="M2680">
        <v>2.1258378299096252</v>
      </c>
      <c r="N2680">
        <v>2.1269780939170442</v>
      </c>
      <c r="O2680">
        <v>2.128126808053163</v>
      </c>
      <c r="P2680">
        <v>2.129284076262155</v>
      </c>
      <c r="Q2680">
        <v>2.130449986434924</v>
      </c>
      <c r="R2680">
        <v>2.13162463990898</v>
      </c>
      <c r="S2680">
        <v>2.1328081308487139</v>
      </c>
      <c r="T2680">
        <v>2.1340005684289811</v>
      </c>
      <c r="U2680">
        <v>2.1352020439420181</v>
      </c>
      <c r="V2680">
        <v>2.1364126652250301</v>
      </c>
      <c r="W2680">
        <v>2.1376325426675469</v>
      </c>
      <c r="X2680">
        <v>2.138861773266659</v>
      </c>
      <c r="Y2680">
        <v>2.1401004727396238</v>
      </c>
    </row>
    <row r="2681" spans="1:25" x14ac:dyDescent="0.2">
      <c r="A2681" s="1">
        <v>2674</v>
      </c>
      <c r="B2681">
        <v>1.7870825773378061</v>
      </c>
      <c r="C2681">
        <v>1.788086256980375</v>
      </c>
      <c r="D2681">
        <v>1.7890970846141281</v>
      </c>
      <c r="E2681">
        <v>1.790115142727936</v>
      </c>
      <c r="F2681">
        <v>1.791140505480191</v>
      </c>
      <c r="G2681">
        <v>1.7921732505048</v>
      </c>
      <c r="H2681">
        <v>1.7932134578770089</v>
      </c>
      <c r="I2681">
        <v>1.7942612131815709</v>
      </c>
      <c r="J2681">
        <v>1.7953165953500181</v>
      </c>
      <c r="K2681">
        <v>1.796379685629804</v>
      </c>
      <c r="L2681">
        <v>1.797450575398448</v>
      </c>
      <c r="M2681">
        <v>1.7985293432049421</v>
      </c>
      <c r="N2681">
        <v>1.799616084760516</v>
      </c>
      <c r="O2681">
        <v>1.8007108818207891</v>
      </c>
      <c r="P2681">
        <v>1.8018138270836319</v>
      </c>
      <c r="Q2681">
        <v>1.802925011955967</v>
      </c>
      <c r="R2681">
        <v>1.8040445273940231</v>
      </c>
      <c r="S2681">
        <v>1.8051724682305139</v>
      </c>
      <c r="T2681">
        <v>1.8063089329384521</v>
      </c>
      <c r="U2681">
        <v>1.8074540147755529</v>
      </c>
      <c r="V2681">
        <v>1.8086078110694319</v>
      </c>
      <c r="W2681">
        <v>1.809770426331877</v>
      </c>
      <c r="X2681">
        <v>1.8109419603618071</v>
      </c>
      <c r="Y2681">
        <v>1.8121225131520169</v>
      </c>
    </row>
    <row r="2682" spans="1:25" x14ac:dyDescent="0.2">
      <c r="A2682" s="1">
        <v>2675</v>
      </c>
      <c r="B2682">
        <v>1.867545304925132</v>
      </c>
      <c r="C2682">
        <v>1.8685653870519059</v>
      </c>
      <c r="D2682">
        <v>1.869592738581622</v>
      </c>
      <c r="E2682">
        <v>1.870627433493621</v>
      </c>
      <c r="F2682">
        <v>1.87166955272307</v>
      </c>
      <c r="G2682">
        <v>1.8727191770473419</v>
      </c>
      <c r="H2682">
        <v>1.873776386026377</v>
      </c>
      <c r="I2682">
        <v>1.874841263044869</v>
      </c>
      <c r="J2682">
        <v>1.875913893154791</v>
      </c>
      <c r="K2682">
        <v>1.876994359830721</v>
      </c>
      <c r="L2682">
        <v>1.878082750365615</v>
      </c>
      <c r="M2682">
        <v>1.8791791510937901</v>
      </c>
      <c r="N2682">
        <v>1.8802836513725769</v>
      </c>
      <c r="O2682">
        <v>1.8813963425996989</v>
      </c>
      <c r="P2682">
        <v>1.882517312411911</v>
      </c>
      <c r="Q2682">
        <v>1.88364665658532</v>
      </c>
      <c r="R2682">
        <v>1.8847844715363249</v>
      </c>
      <c r="S2682">
        <v>1.8859308468204981</v>
      </c>
      <c r="T2682">
        <v>1.8870858824903289</v>
      </c>
      <c r="U2682">
        <v>1.888249678318519</v>
      </c>
      <c r="V2682">
        <v>1.8894223340522529</v>
      </c>
      <c r="W2682">
        <v>1.890603948868836</v>
      </c>
      <c r="X2682">
        <v>1.8917946294828241</v>
      </c>
      <c r="Y2682">
        <v>1.892994476981317</v>
      </c>
    </row>
    <row r="2683" spans="1:25" x14ac:dyDescent="0.2">
      <c r="A2683" s="1">
        <v>2676</v>
      </c>
      <c r="B2683">
        <v>1.8060117144376859</v>
      </c>
      <c r="C2683">
        <v>1.8069961829405159</v>
      </c>
      <c r="D2683">
        <v>1.8079876669229351</v>
      </c>
      <c r="E2683">
        <v>1.8089862393328</v>
      </c>
      <c r="F2683">
        <v>1.8099919735240959</v>
      </c>
      <c r="G2683">
        <v>1.811004954280093</v>
      </c>
      <c r="H2683">
        <v>1.8120252541280171</v>
      </c>
      <c r="I2683">
        <v>1.813052952664379</v>
      </c>
      <c r="J2683">
        <v>1.8140881328005549</v>
      </c>
      <c r="K2683">
        <v>1.815130879879967</v>
      </c>
      <c r="L2683">
        <v>1.8161812721617721</v>
      </c>
      <c r="M2683">
        <v>1.817239393245889</v>
      </c>
      <c r="N2683">
        <v>1.8183053338174049</v>
      </c>
      <c r="O2683">
        <v>1.8193791770859919</v>
      </c>
      <c r="P2683">
        <v>1.8204610133253409</v>
      </c>
      <c r="Q2683">
        <v>1.8215509288785821</v>
      </c>
      <c r="R2683">
        <v>1.8226490187167339</v>
      </c>
      <c r="S2683">
        <v>1.8237553728225679</v>
      </c>
      <c r="T2683">
        <v>1.8248700862815641</v>
      </c>
      <c r="U2683">
        <v>1.825993248777098</v>
      </c>
      <c r="V2683">
        <v>1.8271249636981479</v>
      </c>
      <c r="W2683">
        <v>1.8282653263554109</v>
      </c>
      <c r="X2683">
        <v>1.829414436083513</v>
      </c>
      <c r="Y2683">
        <v>1.8305723933909761</v>
      </c>
    </row>
    <row r="2684" spans="1:25" x14ac:dyDescent="0.2">
      <c r="A2684" s="1">
        <v>2677</v>
      </c>
      <c r="B2684">
        <v>1.72448566227728</v>
      </c>
      <c r="C2684">
        <v>1.725446549246032</v>
      </c>
      <c r="D2684">
        <v>1.726414281787831</v>
      </c>
      <c r="E2684">
        <v>1.727388933526641</v>
      </c>
      <c r="F2684">
        <v>1.728370578453418</v>
      </c>
      <c r="G2684">
        <v>1.729359293141258</v>
      </c>
      <c r="H2684">
        <v>1.730355152963563</v>
      </c>
      <c r="I2684">
        <v>1.7313582333543029</v>
      </c>
      <c r="J2684">
        <v>1.732368621151323</v>
      </c>
      <c r="K2684">
        <v>1.7333863889007619</v>
      </c>
      <c r="L2684">
        <v>1.734411617024082</v>
      </c>
      <c r="M2684">
        <v>1.7354443946217959</v>
      </c>
      <c r="N2684">
        <v>1.73648479926452</v>
      </c>
      <c r="O2684">
        <v>1.737532920535831</v>
      </c>
      <c r="P2684">
        <v>1.7385888412960631</v>
      </c>
      <c r="Q2684">
        <v>1.7396526507999901</v>
      </c>
      <c r="R2684">
        <v>1.7407244358997129</v>
      </c>
      <c r="S2684">
        <v>1.7418042860356819</v>
      </c>
      <c r="T2684">
        <v>1.742892297809352</v>
      </c>
      <c r="U2684">
        <v>1.7439885568106519</v>
      </c>
      <c r="V2684">
        <v>1.745093164419689</v>
      </c>
      <c r="W2684">
        <v>1.746206211036335</v>
      </c>
      <c r="X2684">
        <v>1.747327794598434</v>
      </c>
      <c r="Y2684">
        <v>1.748458017250301</v>
      </c>
    </row>
    <row r="2685" spans="1:25" x14ac:dyDescent="0.2">
      <c r="A2685" s="1">
        <v>2678</v>
      </c>
      <c r="B2685">
        <v>1.8874313903062621</v>
      </c>
      <c r="C2685">
        <v>1.888434333106799</v>
      </c>
      <c r="D2685">
        <v>1.8894444205579519</v>
      </c>
      <c r="E2685">
        <v>1.890461728103672</v>
      </c>
      <c r="F2685">
        <v>1.8914863369101389</v>
      </c>
      <c r="G2685">
        <v>1.892518325022928</v>
      </c>
      <c r="H2685">
        <v>1.893557770498159</v>
      </c>
      <c r="I2685">
        <v>1.8946047539856741</v>
      </c>
      <c r="J2685">
        <v>1.89565935980445</v>
      </c>
      <c r="K2685">
        <v>1.8967216734886949</v>
      </c>
      <c r="L2685">
        <v>1.897791774269765</v>
      </c>
      <c r="M2685">
        <v>1.898869752360828</v>
      </c>
      <c r="N2685">
        <v>1.899955692550473</v>
      </c>
      <c r="O2685">
        <v>1.901049687043878</v>
      </c>
      <c r="P2685">
        <v>1.9021518228202861</v>
      </c>
      <c r="Q2685">
        <v>1.9032621912306751</v>
      </c>
      <c r="R2685">
        <v>1.904380886668317</v>
      </c>
      <c r="S2685">
        <v>1.9055079999378599</v>
      </c>
      <c r="T2685">
        <v>1.906643625272028</v>
      </c>
      <c r="U2685">
        <v>1.9077878680882849</v>
      </c>
      <c r="V2685">
        <v>1.908940819342247</v>
      </c>
      <c r="W2685">
        <v>1.910102579101975</v>
      </c>
      <c r="X2685">
        <v>1.911273251993767</v>
      </c>
      <c r="Y2685">
        <v>1.9124529389411871</v>
      </c>
    </row>
    <row r="2686" spans="1:25" x14ac:dyDescent="0.2">
      <c r="A2686" s="1">
        <v>2679</v>
      </c>
      <c r="B2686">
        <v>1.8200688448369231</v>
      </c>
      <c r="C2686">
        <v>1.821073467536438</v>
      </c>
      <c r="D2686">
        <v>1.8220852473509721</v>
      </c>
      <c r="E2686">
        <v>1.8231042619351201</v>
      </c>
      <c r="F2686">
        <v>1.8241305860663299</v>
      </c>
      <c r="G2686">
        <v>1.8251643022561941</v>
      </c>
      <c r="H2686">
        <v>1.8262054876177121</v>
      </c>
      <c r="I2686">
        <v>1.8272542293919629</v>
      </c>
      <c r="J2686">
        <v>1.8283106030617799</v>
      </c>
      <c r="K2686">
        <v>1.8293746938836</v>
      </c>
      <c r="L2686">
        <v>1.8304465919911741</v>
      </c>
      <c r="M2686">
        <v>1.8315263730195019</v>
      </c>
      <c r="N2686">
        <v>1.8326141373763529</v>
      </c>
      <c r="O2686">
        <v>1.833709963298046</v>
      </c>
      <c r="P2686">
        <v>1.834813944871073</v>
      </c>
      <c r="Q2686">
        <v>1.835926173712171</v>
      </c>
      <c r="R2686">
        <v>1.8370467428513011</v>
      </c>
      <c r="S2686">
        <v>1.838175747102474</v>
      </c>
      <c r="T2686">
        <v>1.8393132784190489</v>
      </c>
      <c r="U2686">
        <v>1.840459434998531</v>
      </c>
      <c r="V2686">
        <v>1.8416143204416799</v>
      </c>
      <c r="W2686">
        <v>1.842778028119654</v>
      </c>
      <c r="X2686">
        <v>1.8439506590743719</v>
      </c>
      <c r="Y2686">
        <v>1.845132322347262</v>
      </c>
    </row>
    <row r="2687" spans="1:25" x14ac:dyDescent="0.2">
      <c r="A2687" s="1">
        <v>2680</v>
      </c>
      <c r="B2687">
        <v>1.89297237538618</v>
      </c>
      <c r="C2687">
        <v>1.893972647108441</v>
      </c>
      <c r="D2687">
        <v>1.894979971211008</v>
      </c>
      <c r="E2687">
        <v>1.895994511737243</v>
      </c>
      <c r="F2687">
        <v>1.897016378429879</v>
      </c>
      <c r="G2687">
        <v>1.898045551758303</v>
      </c>
      <c r="H2687">
        <v>1.8990822228659561</v>
      </c>
      <c r="I2687">
        <v>1.9001264008626439</v>
      </c>
      <c r="J2687">
        <v>1.901178153967956</v>
      </c>
      <c r="K2687">
        <v>1.902237603466469</v>
      </c>
      <c r="L2687">
        <v>1.9033047623897239</v>
      </c>
      <c r="M2687">
        <v>1.904379787661042</v>
      </c>
      <c r="N2687">
        <v>1.9054628145344801</v>
      </c>
      <c r="O2687">
        <v>1.906553804802394</v>
      </c>
      <c r="P2687">
        <v>1.907653041805355</v>
      </c>
      <c r="Q2687">
        <v>1.908760500798163</v>
      </c>
      <c r="R2687">
        <v>1.9098759925350719</v>
      </c>
      <c r="S2687">
        <v>1.911000177228027</v>
      </c>
      <c r="T2687">
        <v>1.9121327224904481</v>
      </c>
      <c r="U2687">
        <v>1.9132737704226119</v>
      </c>
      <c r="V2687">
        <v>1.914423638901988</v>
      </c>
      <c r="W2687">
        <v>1.915582254245044</v>
      </c>
      <c r="X2687">
        <v>1.9167497880242339</v>
      </c>
      <c r="Y2687">
        <v>1.9179262792538621</v>
      </c>
    </row>
    <row r="2688" spans="1:25" x14ac:dyDescent="0.2">
      <c r="A2688" s="1">
        <v>2681</v>
      </c>
      <c r="B2688">
        <v>1.798779645431986</v>
      </c>
      <c r="C2688">
        <v>1.7997883500230949</v>
      </c>
      <c r="D2688">
        <v>1.800804242252446</v>
      </c>
      <c r="E2688">
        <v>1.8018273961025379</v>
      </c>
      <c r="F2688">
        <v>1.8028578895576259</v>
      </c>
      <c r="G2688">
        <v>1.8038958091527599</v>
      </c>
      <c r="H2688">
        <v>1.804941224563311</v>
      </c>
      <c r="I2688">
        <v>1.8059942249380521</v>
      </c>
      <c r="J2688">
        <v>1.807054891885407</v>
      </c>
      <c r="K2688">
        <v>1.8081233061032089</v>
      </c>
      <c r="L2688">
        <v>1.8091995562113461</v>
      </c>
      <c r="M2688">
        <v>1.8102837262363241</v>
      </c>
      <c r="N2688">
        <v>1.8113759097402271</v>
      </c>
      <c r="O2688">
        <v>1.8124761879043361</v>
      </c>
      <c r="P2688">
        <v>1.813584655052364</v>
      </c>
      <c r="Q2688">
        <v>1.814701402264117</v>
      </c>
      <c r="R2688">
        <v>1.815826524860177</v>
      </c>
      <c r="S2688">
        <v>1.8169601141983429</v>
      </c>
      <c r="T2688">
        <v>1.8181022695576641</v>
      </c>
      <c r="U2688">
        <v>1.819253083205141</v>
      </c>
      <c r="V2688">
        <v>1.820412657013762</v>
      </c>
      <c r="W2688">
        <v>1.8215810929706731</v>
      </c>
      <c r="X2688">
        <v>1.822758492592776</v>
      </c>
      <c r="Y2688">
        <v>1.8239449570943329</v>
      </c>
    </row>
    <row r="2689" spans="1:25" x14ac:dyDescent="0.2">
      <c r="A2689" s="1">
        <v>2682</v>
      </c>
      <c r="B2689">
        <v>1.634515746599793</v>
      </c>
      <c r="C2689">
        <v>1.6354611970824551</v>
      </c>
      <c r="D2689">
        <v>1.6364133815673361</v>
      </c>
      <c r="E2689">
        <v>1.6373723751770131</v>
      </c>
      <c r="F2689">
        <v>1.6383382461133189</v>
      </c>
      <c r="G2689">
        <v>1.639311077533093</v>
      </c>
      <c r="H2689">
        <v>1.6402909345884391</v>
      </c>
      <c r="I2689">
        <v>1.6412779038864671</v>
      </c>
      <c r="J2689">
        <v>1.6422720553799619</v>
      </c>
      <c r="K2689">
        <v>1.643273471091405</v>
      </c>
      <c r="L2689">
        <v>1.6442822280198659</v>
      </c>
      <c r="M2689">
        <v>1.6452984134727719</v>
      </c>
      <c r="N2689">
        <v>1.6463221036364131</v>
      </c>
      <c r="O2689">
        <v>1.647353384593947</v>
      </c>
      <c r="P2689">
        <v>1.6483923414438111</v>
      </c>
      <c r="Q2689">
        <v>1.6494390565996131</v>
      </c>
      <c r="R2689">
        <v>1.650493623822435</v>
      </c>
      <c r="S2689">
        <v>1.651556123708753</v>
      </c>
      <c r="T2689">
        <v>1.6526266559553719</v>
      </c>
      <c r="U2689">
        <v>1.653705302820494</v>
      </c>
      <c r="V2689">
        <v>1.6547921610588849</v>
      </c>
      <c r="W2689">
        <v>1.655887325662786</v>
      </c>
      <c r="X2689">
        <v>1.656990889798106</v>
      </c>
      <c r="Y2689">
        <v>1.658102951345727</v>
      </c>
    </row>
    <row r="2690" spans="1:25" x14ac:dyDescent="0.2">
      <c r="A2690" s="1">
        <v>2683</v>
      </c>
      <c r="B2690">
        <v>1.8342360965973969</v>
      </c>
      <c r="C2690">
        <v>1.835213269030334</v>
      </c>
      <c r="D2690">
        <v>1.8361974041552029</v>
      </c>
      <c r="E2690">
        <v>1.837188574014347</v>
      </c>
      <c r="F2690">
        <v>1.83818685544057</v>
      </c>
      <c r="G2690">
        <v>1.8391923279450511</v>
      </c>
      <c r="H2690">
        <v>1.840205065468719</v>
      </c>
      <c r="I2690">
        <v>1.8412251481795381</v>
      </c>
      <c r="J2690">
        <v>1.842252658177252</v>
      </c>
      <c r="K2690">
        <v>1.8432876755915759</v>
      </c>
      <c r="L2690">
        <v>1.8443302816781779</v>
      </c>
      <c r="M2690">
        <v>1.8453805628612401</v>
      </c>
      <c r="N2690">
        <v>1.8464386020852299</v>
      </c>
      <c r="O2690">
        <v>1.8475044873823081</v>
      </c>
      <c r="P2690">
        <v>1.8485783026473119</v>
      </c>
      <c r="Q2690">
        <v>1.8496601426109891</v>
      </c>
      <c r="R2690">
        <v>1.8507500933075509</v>
      </c>
      <c r="S2690">
        <v>1.8518482463493871</v>
      </c>
      <c r="T2690">
        <v>1.8529546969823301</v>
      </c>
      <c r="U2690">
        <v>1.8540695374566341</v>
      </c>
      <c r="V2690">
        <v>1.8551928641615461</v>
      </c>
      <c r="W2690">
        <v>1.856324777229253</v>
      </c>
      <c r="X2690">
        <v>1.857465369255429</v>
      </c>
      <c r="Y2690">
        <v>1.8586147459168709</v>
      </c>
    </row>
    <row r="2691" spans="1:25" x14ac:dyDescent="0.2">
      <c r="A2691" s="1">
        <v>2684</v>
      </c>
      <c r="B2691">
        <v>1.7403160540852161</v>
      </c>
      <c r="C2691">
        <v>1.7412828011829531</v>
      </c>
      <c r="D2691">
        <v>1.7422564358965671</v>
      </c>
      <c r="E2691">
        <v>1.743237033266835</v>
      </c>
      <c r="F2691">
        <v>1.744224665070403</v>
      </c>
      <c r="G2691">
        <v>1.7452194093111719</v>
      </c>
      <c r="H2691">
        <v>1.7462213433241389</v>
      </c>
      <c r="I2691">
        <v>1.7472305436195259</v>
      </c>
      <c r="J2691">
        <v>1.7482470925313329</v>
      </c>
      <c r="K2691">
        <v>1.7492710669098059</v>
      </c>
      <c r="L2691">
        <v>1.750302552714166</v>
      </c>
      <c r="M2691">
        <v>1.751341627787689</v>
      </c>
      <c r="N2691">
        <v>1.7523883795033339</v>
      </c>
      <c r="O2691">
        <v>1.7534428926439991</v>
      </c>
      <c r="P2691">
        <v>1.7545052534832719</v>
      </c>
      <c r="Q2691">
        <v>1.755575551741227</v>
      </c>
      <c r="R2691">
        <v>1.756653875064794</v>
      </c>
      <c r="S2691">
        <v>1.7577403112019401</v>
      </c>
      <c r="T2691">
        <v>1.7588349584901961</v>
      </c>
      <c r="U2691">
        <v>1.759937905399072</v>
      </c>
      <c r="V2691">
        <v>1.7610492487095339</v>
      </c>
      <c r="W2691">
        <v>1.762169085701939</v>
      </c>
      <c r="X2691">
        <v>1.7632975091560881</v>
      </c>
      <c r="Y2691">
        <v>1.7644346236142581</v>
      </c>
    </row>
    <row r="2692" spans="1:25" x14ac:dyDescent="0.2">
      <c r="A2692" s="1">
        <v>2685</v>
      </c>
      <c r="B2692">
        <v>2.0931219039643771</v>
      </c>
      <c r="C2692">
        <v>2.0941943976258099</v>
      </c>
      <c r="D2692">
        <v>2.0952745301199851</v>
      </c>
      <c r="E2692">
        <v>2.0963623866586718</v>
      </c>
      <c r="F2692">
        <v>2.0974580493960628</v>
      </c>
      <c r="G2692">
        <v>2.098561601015632</v>
      </c>
      <c r="H2692">
        <v>2.0996731301524889</v>
      </c>
      <c r="I2692">
        <v>2.100792719991424</v>
      </c>
      <c r="J2692">
        <v>2.101920460480498</v>
      </c>
      <c r="K2692">
        <v>2.103056442379494</v>
      </c>
      <c r="L2692">
        <v>2.104200747949835</v>
      </c>
      <c r="M2692">
        <v>2.1053534819303401</v>
      </c>
      <c r="N2692">
        <v>2.1065147311968579</v>
      </c>
      <c r="O2692">
        <v>2.10768459124249</v>
      </c>
      <c r="P2692">
        <v>2.1088631556245581</v>
      </c>
      <c r="Q2692">
        <v>2.1100505254053372</v>
      </c>
      <c r="R2692">
        <v>2.1112467991382151</v>
      </c>
      <c r="S2692">
        <v>2.1124520711490482</v>
      </c>
      <c r="T2692">
        <v>2.1136664536495982</v>
      </c>
      <c r="U2692">
        <v>2.1148900455562698</v>
      </c>
      <c r="V2692">
        <v>2.1161229515053939</v>
      </c>
      <c r="W2692">
        <v>2.1173652765152808</v>
      </c>
      <c r="X2692">
        <v>2.1186171312776949</v>
      </c>
      <c r="Y2692">
        <v>2.1198786218200429</v>
      </c>
    </row>
    <row r="2693" spans="1:25" x14ac:dyDescent="0.2">
      <c r="A2693" s="1">
        <v>2686</v>
      </c>
      <c r="B2693">
        <v>1.9126155519183909</v>
      </c>
      <c r="C2693">
        <v>1.913620927431587</v>
      </c>
      <c r="D2693">
        <v>1.914633463489636</v>
      </c>
      <c r="E2693">
        <v>1.915653242118726</v>
      </c>
      <c r="F2693">
        <v>1.916680336193064</v>
      </c>
      <c r="G2693">
        <v>1.917714827659079</v>
      </c>
      <c r="H2693">
        <v>1.918756794402416</v>
      </c>
      <c r="I2693">
        <v>1.919806321871268</v>
      </c>
      <c r="J2693">
        <v>1.9208634843755119</v>
      </c>
      <c r="K2693">
        <v>1.921928374768006</v>
      </c>
      <c r="L2693">
        <v>1.9230010732142111</v>
      </c>
      <c r="M2693">
        <v>1.9240816656645789</v>
      </c>
      <c r="N2693">
        <v>1.9251702431188149</v>
      </c>
      <c r="O2693">
        <v>1.926266890181566</v>
      </c>
      <c r="P2693">
        <v>1.927371700032964</v>
      </c>
      <c r="Q2693">
        <v>1.928484762491087</v>
      </c>
      <c r="R2693">
        <v>1.9296061716031221</v>
      </c>
      <c r="S2693">
        <v>1.9307360185137901</v>
      </c>
      <c r="T2693">
        <v>1.9318744025014329</v>
      </c>
      <c r="U2693">
        <v>1.933021420026557</v>
      </c>
      <c r="V2693">
        <v>1.934177169288809</v>
      </c>
      <c r="W2693">
        <v>1.935341748678848</v>
      </c>
      <c r="X2693">
        <v>1.936515261763242</v>
      </c>
      <c r="Y2693">
        <v>1.9376978121796891</v>
      </c>
    </row>
    <row r="2694" spans="1:25" x14ac:dyDescent="0.2">
      <c r="A2694" s="1">
        <v>2687</v>
      </c>
      <c r="B2694">
        <v>2.0997252481995798</v>
      </c>
      <c r="C2694">
        <v>2.100829288151512</v>
      </c>
      <c r="D2694">
        <v>2.1019411922016689</v>
      </c>
      <c r="E2694">
        <v>2.1030610470427491</v>
      </c>
      <c r="F2694">
        <v>2.104188935424113</v>
      </c>
      <c r="G2694">
        <v>2.1053249475772851</v>
      </c>
      <c r="H2694">
        <v>2.1064691686225521</v>
      </c>
      <c r="I2694">
        <v>2.1076216896556019</v>
      </c>
      <c r="J2694">
        <v>2.1087826009066148</v>
      </c>
      <c r="K2694">
        <v>2.1099519948374721</v>
      </c>
      <c r="L2694">
        <v>2.111129962822611</v>
      </c>
      <c r="M2694">
        <v>2.1123166014437929</v>
      </c>
      <c r="N2694">
        <v>2.1135120066831909</v>
      </c>
      <c r="O2694">
        <v>2.1147162730718039</v>
      </c>
      <c r="P2694">
        <v>2.1159295050430762</v>
      </c>
      <c r="Q2694">
        <v>2.1171517995172082</v>
      </c>
      <c r="R2694">
        <v>2.1183832588800291</v>
      </c>
      <c r="S2694">
        <v>2.1196239848308558</v>
      </c>
      <c r="T2694">
        <v>2.1208740855739499</v>
      </c>
      <c r="U2694">
        <v>2.1221336665487578</v>
      </c>
      <c r="V2694">
        <v>2.123402837173936</v>
      </c>
      <c r="W2694">
        <v>2.1246817015989818</v>
      </c>
      <c r="X2694">
        <v>2.1259703798189551</v>
      </c>
      <c r="Y2694">
        <v>2.1272689775207581</v>
      </c>
    </row>
    <row r="2695" spans="1:25" x14ac:dyDescent="0.2">
      <c r="A2695" s="1">
        <v>2688</v>
      </c>
      <c r="B2695">
        <v>1.941603474460714</v>
      </c>
      <c r="C2695">
        <v>1.942658924139719</v>
      </c>
      <c r="D2695">
        <v>1.943721890217877</v>
      </c>
      <c r="E2695">
        <v>1.944792454701382</v>
      </c>
      <c r="F2695">
        <v>1.94587070163482</v>
      </c>
      <c r="G2695">
        <v>1.9469567149007809</v>
      </c>
      <c r="H2695">
        <v>1.9480505758989</v>
      </c>
      <c r="I2695">
        <v>1.949152370695703</v>
      </c>
      <c r="J2695">
        <v>1.9502621876124959</v>
      </c>
      <c r="K2695">
        <v>1.9513801133036479</v>
      </c>
      <c r="L2695">
        <v>1.9525062345886</v>
      </c>
      <c r="M2695">
        <v>1.953640646219287</v>
      </c>
      <c r="N2695">
        <v>1.954783436942636</v>
      </c>
      <c r="O2695">
        <v>1.955934699442861</v>
      </c>
      <c r="P2695">
        <v>1.957094534545248</v>
      </c>
      <c r="Q2695">
        <v>1.958263029056778</v>
      </c>
      <c r="R2695">
        <v>1.9594402898190231</v>
      </c>
      <c r="S2695">
        <v>1.9606264084616249</v>
      </c>
      <c r="T2695">
        <v>1.9618214861823</v>
      </c>
      <c r="U2695">
        <v>1.963025630365653</v>
      </c>
      <c r="V2695">
        <v>1.96423893991216</v>
      </c>
      <c r="W2695">
        <v>1.9654615183434501</v>
      </c>
      <c r="X2695">
        <v>1.9666934785092489</v>
      </c>
      <c r="Y2695">
        <v>1.9679349224728999</v>
      </c>
    </row>
    <row r="2696" spans="1:25" x14ac:dyDescent="0.2">
      <c r="A2696" s="1">
        <v>2689</v>
      </c>
      <c r="B2696">
        <v>1.975154708931719</v>
      </c>
      <c r="C2696">
        <v>1.976213269179631</v>
      </c>
      <c r="D2696">
        <v>1.977279367948177</v>
      </c>
      <c r="E2696">
        <v>1.9783530950607771</v>
      </c>
      <c r="F2696">
        <v>1.9794345253704739</v>
      </c>
      <c r="G2696">
        <v>1.980523738862787</v>
      </c>
      <c r="H2696">
        <v>1.981620826698248</v>
      </c>
      <c r="I2696">
        <v>1.9827258727225081</v>
      </c>
      <c r="J2696">
        <v>1.983838961738793</v>
      </c>
      <c r="K2696">
        <v>1.984960184377121</v>
      </c>
      <c r="L2696">
        <v>1.986089628436714</v>
      </c>
      <c r="M2696">
        <v>1.9872273850571349</v>
      </c>
      <c r="N2696">
        <v>1.988373548286464</v>
      </c>
      <c r="O2696">
        <v>1.989528211286052</v>
      </c>
      <c r="P2696">
        <v>1.9906914657544781</v>
      </c>
      <c r="Q2696">
        <v>1.991863407493331</v>
      </c>
      <c r="R2696">
        <v>1.993044118733585</v>
      </c>
      <c r="S2696">
        <v>1.9942337593366459</v>
      </c>
      <c r="T2696">
        <v>1.99543236255843</v>
      </c>
      <c r="U2696">
        <v>1.996640060412769</v>
      </c>
      <c r="V2696">
        <v>1.997856946812832</v>
      </c>
      <c r="W2696">
        <v>1.999083132480459</v>
      </c>
      <c r="X2696">
        <v>2.0003187256440249</v>
      </c>
      <c r="Y2696">
        <v>2.001563831400464</v>
      </c>
    </row>
    <row r="2697" spans="1:25" x14ac:dyDescent="0.2">
      <c r="A2697" s="1">
        <v>2690</v>
      </c>
      <c r="B2697">
        <v>1.725585570039857</v>
      </c>
      <c r="C2697">
        <v>1.726574690511957</v>
      </c>
      <c r="D2697">
        <v>1.7275708567598611</v>
      </c>
      <c r="E2697">
        <v>1.728574145180958</v>
      </c>
      <c r="F2697">
        <v>1.7295846340638961</v>
      </c>
      <c r="G2697">
        <v>1.730602399874974</v>
      </c>
      <c r="H2697">
        <v>1.7316275187329391</v>
      </c>
      <c r="I2697">
        <v>1.732660075427727</v>
      </c>
      <c r="J2697">
        <v>1.733700147182871</v>
      </c>
      <c r="K2697">
        <v>1.7347478184515559</v>
      </c>
      <c r="L2697">
        <v>1.735803173000092</v>
      </c>
      <c r="M2697">
        <v>1.7368662944314051</v>
      </c>
      <c r="N2697">
        <v>1.737937270836754</v>
      </c>
      <c r="O2697">
        <v>1.739016185120404</v>
      </c>
      <c r="P2697">
        <v>1.7401031326258041</v>
      </c>
      <c r="Q2697">
        <v>1.741198199302286</v>
      </c>
      <c r="R2697">
        <v>1.7423014724011641</v>
      </c>
      <c r="S2697">
        <v>1.7434130562023691</v>
      </c>
      <c r="T2697">
        <v>1.744533032982299</v>
      </c>
      <c r="U2697">
        <v>1.745661506141448</v>
      </c>
      <c r="V2697">
        <v>1.7467985673822171</v>
      </c>
      <c r="W2697">
        <v>1.747944317752735</v>
      </c>
      <c r="X2697">
        <v>1.7490988556503999</v>
      </c>
      <c r="Y2697">
        <v>1.7502622852344789</v>
      </c>
    </row>
    <row r="2698" spans="1:25" x14ac:dyDescent="0.2">
      <c r="A2698" s="1">
        <v>2691</v>
      </c>
      <c r="B2698">
        <v>1.895668053565718</v>
      </c>
      <c r="C2698">
        <v>1.89668248868336</v>
      </c>
      <c r="D2698">
        <v>1.8977041537866011</v>
      </c>
      <c r="E2698">
        <v>1.8987331218912249</v>
      </c>
      <c r="F2698">
        <v>1.899769470314334</v>
      </c>
      <c r="G2698">
        <v>1.9008132847208239</v>
      </c>
      <c r="H2698">
        <v>1.9018646449106309</v>
      </c>
      <c r="I2698">
        <v>1.902923628138907</v>
      </c>
      <c r="J2698">
        <v>1.9039903207848361</v>
      </c>
      <c r="K2698">
        <v>1.905064807757844</v>
      </c>
      <c r="L2698">
        <v>1.9061471753259851</v>
      </c>
      <c r="M2698">
        <v>1.907237505643067</v>
      </c>
      <c r="N2698">
        <v>1.908335895491224</v>
      </c>
      <c r="O2698">
        <v>1.909442424655637</v>
      </c>
      <c r="P2698">
        <v>1.910557194171951</v>
      </c>
      <c r="Q2698">
        <v>1.9116802877971091</v>
      </c>
      <c r="R2698">
        <v>1.912811802421184</v>
      </c>
      <c r="S2698">
        <v>1.913951831329866</v>
      </c>
      <c r="T2698">
        <v>1.9151004764929069</v>
      </c>
      <c r="U2698">
        <v>1.9162578321335531</v>
      </c>
      <c r="V2698">
        <v>1.917423997027881</v>
      </c>
      <c r="W2698">
        <v>1.918599072373341</v>
      </c>
      <c r="X2698">
        <v>1.919783161843265</v>
      </c>
      <c r="Y2698">
        <v>1.920976368971717</v>
      </c>
    </row>
    <row r="2699" spans="1:25" x14ac:dyDescent="0.2">
      <c r="A2699" s="1">
        <v>2692</v>
      </c>
      <c r="B2699">
        <v>1.8720613196286451</v>
      </c>
      <c r="C2699">
        <v>1.8730614125795579</v>
      </c>
      <c r="D2699">
        <v>1.874068627294331</v>
      </c>
      <c r="E2699">
        <v>1.875083046747082</v>
      </c>
      <c r="F2699">
        <v>1.876104745234594</v>
      </c>
      <c r="G2699">
        <v>1.8771337993765229</v>
      </c>
      <c r="H2699">
        <v>1.87817029119979</v>
      </c>
      <c r="I2699">
        <v>1.8792142993235359</v>
      </c>
      <c r="J2699">
        <v>1.880265910310936</v>
      </c>
      <c r="K2699">
        <v>1.881325202503265</v>
      </c>
      <c r="L2699">
        <v>1.882392263955154</v>
      </c>
      <c r="M2699">
        <v>1.883467180386114</v>
      </c>
      <c r="N2699">
        <v>1.8845500330520359</v>
      </c>
      <c r="O2699">
        <v>1.885640920713324</v>
      </c>
      <c r="P2699">
        <v>1.886739924910011</v>
      </c>
      <c r="Q2699">
        <v>1.8878471377885471</v>
      </c>
      <c r="R2699">
        <v>1.8889626534809041</v>
      </c>
      <c r="S2699">
        <v>1.8900865649336831</v>
      </c>
      <c r="T2699">
        <v>1.891218964466951</v>
      </c>
      <c r="U2699">
        <v>1.892359953656181</v>
      </c>
      <c r="V2699">
        <v>1.8935096312274751</v>
      </c>
      <c r="W2699">
        <v>1.894668089887692</v>
      </c>
      <c r="X2699">
        <v>1.8958354363343379</v>
      </c>
      <c r="Y2699">
        <v>1.897011771581556</v>
      </c>
    </row>
    <row r="2700" spans="1:25" x14ac:dyDescent="0.2">
      <c r="A2700" s="1">
        <v>2693</v>
      </c>
      <c r="B2700">
        <v>1.9816311200566701</v>
      </c>
      <c r="C2700">
        <v>1.982663256030039</v>
      </c>
      <c r="D2700">
        <v>1.9837027457533549</v>
      </c>
      <c r="E2700">
        <v>1.984749666400047</v>
      </c>
      <c r="F2700">
        <v>1.9858040999268849</v>
      </c>
      <c r="G2700">
        <v>1.986866126659149</v>
      </c>
      <c r="H2700">
        <v>1.9879358267480149</v>
      </c>
      <c r="I2700">
        <v>1.989013287350585</v>
      </c>
      <c r="J2700">
        <v>1.9900985910540709</v>
      </c>
      <c r="K2700">
        <v>1.9911918251885261</v>
      </c>
      <c r="L2700">
        <v>1.992293077309075</v>
      </c>
      <c r="M2700">
        <v>1.993402431819189</v>
      </c>
      <c r="N2700">
        <v>1.994519982772949</v>
      </c>
      <c r="O2700">
        <v>1.9956458205170171</v>
      </c>
      <c r="P2700">
        <v>1.9967800374106051</v>
      </c>
      <c r="Q2700">
        <v>1.997922723072959</v>
      </c>
      <c r="R2700">
        <v>1.999073982097612</v>
      </c>
      <c r="S2700">
        <v>2.0002339040416079</v>
      </c>
      <c r="T2700">
        <v>2.0014025902808128</v>
      </c>
      <c r="U2700">
        <v>2.0025801359299789</v>
      </c>
      <c r="V2700">
        <v>2.0037666471015698</v>
      </c>
      <c r="W2700">
        <v>2.0049622263352092</v>
      </c>
      <c r="X2700">
        <v>2.0061669756012761</v>
      </c>
      <c r="Y2700">
        <v>2.007381000039739</v>
      </c>
    </row>
    <row r="2701" spans="1:25" x14ac:dyDescent="0.2">
      <c r="A2701" s="1">
        <v>2694</v>
      </c>
      <c r="B2701">
        <v>1.659489715775391</v>
      </c>
      <c r="C2701">
        <v>1.6604508414963459</v>
      </c>
      <c r="D2701">
        <v>1.661418816373498</v>
      </c>
      <c r="E2701">
        <v>1.6623937111382769</v>
      </c>
      <c r="F2701">
        <v>1.6633756011612091</v>
      </c>
      <c r="G2701">
        <v>1.6643645610082829</v>
      </c>
      <c r="H2701">
        <v>1.6653606690962459</v>
      </c>
      <c r="I2701">
        <v>1.666364001400503</v>
      </c>
      <c r="J2701">
        <v>1.667374639128125</v>
      </c>
      <c r="K2701">
        <v>1.668392661394742</v>
      </c>
      <c r="L2701">
        <v>1.6694181460265629</v>
      </c>
      <c r="M2701">
        <v>1.670451181256452</v>
      </c>
      <c r="N2701">
        <v>1.671491845858831</v>
      </c>
      <c r="O2701">
        <v>1.6725402277097541</v>
      </c>
      <c r="P2701">
        <v>1.6735964118383071</v>
      </c>
      <c r="Q2701">
        <v>1.674660486419921</v>
      </c>
      <c r="R2701">
        <v>1.6757325390496349</v>
      </c>
      <c r="S2701">
        <v>1.6768126613767469</v>
      </c>
      <c r="T2701">
        <v>1.677900940553287</v>
      </c>
      <c r="U2701">
        <v>1.678997476113171</v>
      </c>
      <c r="V2701">
        <v>1.6801023584961949</v>
      </c>
      <c r="W2701">
        <v>1.681215680738432</v>
      </c>
      <c r="X2701">
        <v>1.6823375448531319</v>
      </c>
      <c r="Y2701">
        <v>1.683468048176475</v>
      </c>
    </row>
    <row r="2702" spans="1:25" x14ac:dyDescent="0.2">
      <c r="A2702" s="1">
        <v>2695</v>
      </c>
      <c r="B2702">
        <v>1.7742518262091611</v>
      </c>
      <c r="C2702">
        <v>1.7752361458054291</v>
      </c>
      <c r="D2702">
        <v>1.776227482193983</v>
      </c>
      <c r="E2702">
        <v>1.7772259046390531</v>
      </c>
      <c r="F2702">
        <v>1.7782314889687929</v>
      </c>
      <c r="G2702">
        <v>1.7792443166165579</v>
      </c>
      <c r="H2702">
        <v>1.7802644649716519</v>
      </c>
      <c r="I2702">
        <v>1.7812920109888919</v>
      </c>
      <c r="J2702">
        <v>1.782327037599043</v>
      </c>
      <c r="K2702">
        <v>1.7833696294993759</v>
      </c>
      <c r="L2702">
        <v>1.7844198635148101</v>
      </c>
      <c r="M2702">
        <v>1.7854778277086809</v>
      </c>
      <c r="N2702">
        <v>1.786543609818938</v>
      </c>
      <c r="O2702">
        <v>1.7876172926497169</v>
      </c>
      <c r="P2702">
        <v>1.78869896516456</v>
      </c>
      <c r="Q2702">
        <v>1.7897887204674641</v>
      </c>
      <c r="R2702">
        <v>1.790886646164412</v>
      </c>
      <c r="S2702">
        <v>1.7919928297505221</v>
      </c>
      <c r="T2702">
        <v>1.793107377823782</v>
      </c>
      <c r="U2702">
        <v>1.7942303737632801</v>
      </c>
      <c r="V2702">
        <v>1.795361922144441</v>
      </c>
      <c r="W2702">
        <v>1.7965021124805769</v>
      </c>
      <c r="X2702">
        <v>1.797651048826727</v>
      </c>
      <c r="Y2702">
        <v>1.798808835397258</v>
      </c>
    </row>
    <row r="2703" spans="1:25" x14ac:dyDescent="0.2">
      <c r="A2703" s="1">
        <v>2696</v>
      </c>
      <c r="B2703">
        <v>1.81669350376251</v>
      </c>
      <c r="C2703">
        <v>1.8176693496008769</v>
      </c>
      <c r="D2703">
        <v>1.8186521497571051</v>
      </c>
      <c r="E2703">
        <v>1.819641970259734</v>
      </c>
      <c r="F2703">
        <v>1.8206388989501221</v>
      </c>
      <c r="G2703">
        <v>1.821643003637726</v>
      </c>
      <c r="H2703">
        <v>1.8226543675386799</v>
      </c>
      <c r="I2703">
        <v>1.823673065438618</v>
      </c>
      <c r="J2703">
        <v>1.824699181758469</v>
      </c>
      <c r="K2703">
        <v>1.8257327907562391</v>
      </c>
      <c r="L2703">
        <v>1.826773981678941</v>
      </c>
      <c r="M2703">
        <v>1.8278228375212699</v>
      </c>
      <c r="N2703">
        <v>1.828879439910706</v>
      </c>
      <c r="O2703">
        <v>1.8299438776663199</v>
      </c>
      <c r="P2703">
        <v>1.8310162358101869</v>
      </c>
      <c r="Q2703">
        <v>1.8320966051559211</v>
      </c>
      <c r="R2703">
        <v>1.8331850771822511</v>
      </c>
      <c r="S2703">
        <v>1.8342817363114341</v>
      </c>
      <c r="T2703">
        <v>1.835386685793478</v>
      </c>
      <c r="U2703">
        <v>1.836500015401473</v>
      </c>
      <c r="V2703">
        <v>1.837621813981152</v>
      </c>
      <c r="W2703">
        <v>1.838752188045319</v>
      </c>
      <c r="X2703">
        <v>1.8398912321760139</v>
      </c>
      <c r="Y2703">
        <v>1.8410390483816701</v>
      </c>
    </row>
    <row r="2704" spans="1:25" x14ac:dyDescent="0.2">
      <c r="A2704" s="1">
        <v>2697</v>
      </c>
      <c r="B2704">
        <v>1.7613366499184739</v>
      </c>
      <c r="C2704">
        <v>1.7622994650076671</v>
      </c>
      <c r="D2704">
        <v>1.763269140383096</v>
      </c>
      <c r="E2704">
        <v>1.76424574791638</v>
      </c>
      <c r="F2704">
        <v>1.7652293623162341</v>
      </c>
      <c r="G2704">
        <v>1.7662200608022509</v>
      </c>
      <c r="H2704">
        <v>1.767217919349735</v>
      </c>
      <c r="I2704">
        <v>1.768223013653849</v>
      </c>
      <c r="J2704">
        <v>1.7692354274783859</v>
      </c>
      <c r="K2704">
        <v>1.7702552367766049</v>
      </c>
      <c r="L2704">
        <v>1.7712825248494171</v>
      </c>
      <c r="M2704">
        <v>1.7723173747772489</v>
      </c>
      <c r="N2704">
        <v>1.773359868193495</v>
      </c>
      <c r="O2704">
        <v>1.7744100918629191</v>
      </c>
      <c r="P2704">
        <v>1.7754681326356001</v>
      </c>
      <c r="Q2704">
        <v>1.776534075986085</v>
      </c>
      <c r="R2704">
        <v>1.777608012095512</v>
      </c>
      <c r="S2704">
        <v>1.778690030490091</v>
      </c>
      <c r="T2704">
        <v>1.779780224947926</v>
      </c>
      <c r="U2704">
        <v>1.7808786835784389</v>
      </c>
      <c r="V2704">
        <v>1.7819855078436611</v>
      </c>
      <c r="W2704">
        <v>1.78310078646683</v>
      </c>
      <c r="X2704">
        <v>1.7842246220221001</v>
      </c>
      <c r="Y2704">
        <v>1.785357112262929</v>
      </c>
    </row>
    <row r="2705" spans="1:25" x14ac:dyDescent="0.2">
      <c r="A2705" s="1">
        <v>2698</v>
      </c>
      <c r="B2705">
        <v>2.1895403567346619</v>
      </c>
      <c r="C2705">
        <v>2.1906267954282401</v>
      </c>
      <c r="D2705">
        <v>2.1917209744403578</v>
      </c>
      <c r="E2705">
        <v>2.1928229769380438</v>
      </c>
      <c r="F2705">
        <v>2.193932884613091</v>
      </c>
      <c r="G2705">
        <v>2.1950507876675731</v>
      </c>
      <c r="H2705">
        <v>2.1961767665235739</v>
      </c>
      <c r="I2705">
        <v>2.197310914198578</v>
      </c>
      <c r="J2705">
        <v>2.1984533190902891</v>
      </c>
      <c r="K2705">
        <v>2.199604068539593</v>
      </c>
      <c r="L2705">
        <v>2.2007632599267541</v>
      </c>
      <c r="M2705">
        <v>2.2019309800889721</v>
      </c>
      <c r="N2705">
        <v>2.2031073282930271</v>
      </c>
      <c r="O2705">
        <v>2.2042923981249558</v>
      </c>
      <c r="P2705">
        <v>2.205486288923296</v>
      </c>
      <c r="Q2705">
        <v>2.2066890971365818</v>
      </c>
      <c r="R2705">
        <v>2.2079009233751852</v>
      </c>
      <c r="S2705">
        <v>2.209121871250519</v>
      </c>
      <c r="T2705">
        <v>2.210352043835059</v>
      </c>
      <c r="U2705">
        <v>2.2115915436311968</v>
      </c>
      <c r="V2705">
        <v>2.212840481018612</v>
      </c>
      <c r="W2705">
        <v>2.214098958909819</v>
      </c>
      <c r="X2705">
        <v>2.2153670922130262</v>
      </c>
      <c r="Y2705">
        <v>2.2166449894089379</v>
      </c>
    </row>
    <row r="2706" spans="1:25" x14ac:dyDescent="0.2">
      <c r="A2706" s="1">
        <v>2699</v>
      </c>
      <c r="B2706">
        <v>1.8171232227720531</v>
      </c>
      <c r="C2706">
        <v>1.8181542095812591</v>
      </c>
      <c r="D2706">
        <v>1.8191925411505521</v>
      </c>
      <c r="E2706">
        <v>1.8202382935436949</v>
      </c>
      <c r="F2706">
        <v>1.821291552643407</v>
      </c>
      <c r="G2706">
        <v>1.822352393230152</v>
      </c>
      <c r="H2706">
        <v>1.823420902263162</v>
      </c>
      <c r="I2706">
        <v>1.8244971624391579</v>
      </c>
      <c r="J2706">
        <v>1.8255812582172011</v>
      </c>
      <c r="K2706">
        <v>1.826673272629916</v>
      </c>
      <c r="L2706">
        <v>1.827773293995808</v>
      </c>
      <c r="M2706">
        <v>1.8288814156767661</v>
      </c>
      <c r="N2706">
        <v>1.829997721400719</v>
      </c>
      <c r="O2706">
        <v>1.831122303985806</v>
      </c>
      <c r="P2706">
        <v>1.8322552556772429</v>
      </c>
      <c r="Q2706">
        <v>1.833396672437958</v>
      </c>
      <c r="R2706">
        <v>1.8345466439169029</v>
      </c>
      <c r="S2706">
        <v>1.8357052756692931</v>
      </c>
      <c r="T2706">
        <v>1.836872654577167</v>
      </c>
      <c r="U2706">
        <v>1.838048891413268</v>
      </c>
      <c r="V2706">
        <v>1.8392340792693569</v>
      </c>
      <c r="W2706">
        <v>1.840428323298849</v>
      </c>
      <c r="X2706">
        <v>1.8416317312264039</v>
      </c>
      <c r="Y2706">
        <v>1.8428444037023191</v>
      </c>
    </row>
    <row r="2707" spans="1:25" x14ac:dyDescent="0.2">
      <c r="A2707" s="1">
        <v>2700</v>
      </c>
      <c r="B2707">
        <v>1.9470579909405441</v>
      </c>
      <c r="C2707">
        <v>1.948076402615631</v>
      </c>
      <c r="D2707">
        <v>1.949102071545936</v>
      </c>
      <c r="E2707">
        <v>1.9501350724460229</v>
      </c>
      <c r="F2707">
        <v>1.951175484908549</v>
      </c>
      <c r="G2707">
        <v>1.952223389631629</v>
      </c>
      <c r="H2707">
        <v>1.953278871169708</v>
      </c>
      <c r="I2707">
        <v>1.9543420043893209</v>
      </c>
      <c r="J2707">
        <v>1.955412875759392</v>
      </c>
      <c r="K2707">
        <v>1.9564915773652001</v>
      </c>
      <c r="L2707">
        <v>1.957578185503217</v>
      </c>
      <c r="M2707">
        <v>1.9586727920532521</v>
      </c>
      <c r="N2707">
        <v>1.959775483853204</v>
      </c>
      <c r="O2707">
        <v>1.960886350482864</v>
      </c>
      <c r="P2707">
        <v>1.962005489375092</v>
      </c>
      <c r="Q2707">
        <v>1.9631329857007831</v>
      </c>
      <c r="R2707">
        <v>1.964268933233722</v>
      </c>
      <c r="S2707">
        <v>1.9654134323567689</v>
      </c>
      <c r="T2707">
        <v>1.9665665786477611</v>
      </c>
      <c r="U2707">
        <v>1.9677284713763621</v>
      </c>
      <c r="V2707">
        <v>1.9688992058014181</v>
      </c>
      <c r="W2707">
        <v>1.9700788872456569</v>
      </c>
      <c r="X2707">
        <v>1.9712676205465729</v>
      </c>
      <c r="Y2707">
        <v>1.972465502835665</v>
      </c>
    </row>
    <row r="2708" spans="1:25" x14ac:dyDescent="0.2">
      <c r="A2708" s="1">
        <v>2701</v>
      </c>
      <c r="B2708">
        <v>1.815363391453293</v>
      </c>
      <c r="C2708">
        <v>1.8163911251202081</v>
      </c>
      <c r="D2708">
        <v>1.817426185095443</v>
      </c>
      <c r="E2708">
        <v>1.818468640984932</v>
      </c>
      <c r="F2708">
        <v>1.8195185804760079</v>
      </c>
      <c r="G2708">
        <v>1.8205760776942519</v>
      </c>
      <c r="H2708">
        <v>1.8216412191611739</v>
      </c>
      <c r="I2708">
        <v>1.822714088715135</v>
      </c>
      <c r="J2708">
        <v>1.823794763785118</v>
      </c>
      <c r="K2708">
        <v>1.8248833396310009</v>
      </c>
      <c r="L2708">
        <v>1.8259798934741449</v>
      </c>
      <c r="M2708">
        <v>1.8270845199022681</v>
      </c>
      <c r="N2708">
        <v>1.8281973050039979</v>
      </c>
      <c r="O2708">
        <v>1.829318343439319</v>
      </c>
      <c r="P2708">
        <v>1.830447724878949</v>
      </c>
      <c r="Q2708">
        <v>1.8315855420188709</v>
      </c>
      <c r="R2708">
        <v>1.8327318937669841</v>
      </c>
      <c r="S2708">
        <v>1.83388687241829</v>
      </c>
      <c r="T2708">
        <v>1.8350505728361031</v>
      </c>
      <c r="U2708">
        <v>1.8362230993918729</v>
      </c>
      <c r="V2708">
        <v>1.8374045563346031</v>
      </c>
      <c r="W2708">
        <v>1.838595032684696</v>
      </c>
      <c r="X2708">
        <v>1.839794646756199</v>
      </c>
      <c r="Y2708">
        <v>1.841003496653175</v>
      </c>
    </row>
    <row r="2709" spans="1:25" x14ac:dyDescent="0.2">
      <c r="A2709" s="1">
        <v>2702</v>
      </c>
      <c r="B2709">
        <v>1.865534754432</v>
      </c>
      <c r="C2709">
        <v>1.866555997167173</v>
      </c>
      <c r="D2709">
        <v>1.8675845141119349</v>
      </c>
      <c r="E2709">
        <v>1.868620385087985</v>
      </c>
      <c r="F2709">
        <v>1.8696636886118401</v>
      </c>
      <c r="G2709">
        <v>1.8707145068591939</v>
      </c>
      <c r="H2709">
        <v>1.871772916766264</v>
      </c>
      <c r="I2709">
        <v>1.8728390084332851</v>
      </c>
      <c r="J2709">
        <v>1.8739128565041949</v>
      </c>
      <c r="K2709">
        <v>1.8749945487115749</v>
      </c>
      <c r="L2709">
        <v>1.876084177242263</v>
      </c>
      <c r="M2709">
        <v>1.8771818255121471</v>
      </c>
      <c r="N2709">
        <v>1.8782875795804661</v>
      </c>
      <c r="O2709">
        <v>1.8794015312342729</v>
      </c>
      <c r="P2709">
        <v>1.880523779004533</v>
      </c>
      <c r="Q2709">
        <v>1.8816544087786411</v>
      </c>
      <c r="R2709">
        <v>1.882793514201043</v>
      </c>
      <c r="S2709">
        <v>1.883941193199286</v>
      </c>
      <c r="T2709">
        <v>1.8850975434399071</v>
      </c>
      <c r="U2709">
        <v>1.886262661569363</v>
      </c>
      <c r="V2709">
        <v>1.8874366509166129</v>
      </c>
      <c r="W2709">
        <v>1.888619607482702</v>
      </c>
      <c r="X2709">
        <v>1.8898116404712491</v>
      </c>
      <c r="Y2709">
        <v>1.8910128529355279</v>
      </c>
    </row>
    <row r="2710" spans="1:25" x14ac:dyDescent="0.2">
      <c r="A2710" s="1">
        <v>2703</v>
      </c>
      <c r="B2710">
        <v>2.0645357759607661</v>
      </c>
      <c r="C2710">
        <v>2.0656167272846582</v>
      </c>
      <c r="D2710">
        <v>2.0667053850263009</v>
      </c>
      <c r="E2710">
        <v>2.067801823496823</v>
      </c>
      <c r="F2710">
        <v>2.068906130156607</v>
      </c>
      <c r="G2710">
        <v>2.0700183882073442</v>
      </c>
      <c r="H2710">
        <v>2.0711386843705699</v>
      </c>
      <c r="I2710">
        <v>2.0722671107660702</v>
      </c>
      <c r="J2710">
        <v>2.0734037435619088</v>
      </c>
      <c r="K2710">
        <v>2.0745486881190982</v>
      </c>
      <c r="L2710">
        <v>2.075702025030183</v>
      </c>
      <c r="M2710">
        <v>2.0768638530108099</v>
      </c>
      <c r="N2710">
        <v>2.0780342612004801</v>
      </c>
      <c r="O2710">
        <v>2.079213351000039</v>
      </c>
      <c r="P2710">
        <v>2.0804012125971569</v>
      </c>
      <c r="Q2710">
        <v>2.0815979517692731</v>
      </c>
      <c r="R2710">
        <v>2.0828036609807339</v>
      </c>
      <c r="S2710">
        <v>2.084018445410416</v>
      </c>
      <c r="T2710">
        <v>2.0852424060847961</v>
      </c>
      <c r="U2710">
        <v>2.0864756483123879</v>
      </c>
      <c r="V2710">
        <v>2.087718281565047</v>
      </c>
      <c r="W2710">
        <v>2.0889704093456221</v>
      </c>
      <c r="X2710">
        <v>2.0902321393084802</v>
      </c>
      <c r="Y2710">
        <v>2.0915035874193171</v>
      </c>
    </row>
    <row r="2711" spans="1:25" x14ac:dyDescent="0.2">
      <c r="A2711" s="1">
        <v>2704</v>
      </c>
      <c r="B2711">
        <v>1.7487320452983111</v>
      </c>
      <c r="C2711">
        <v>1.749730119241464</v>
      </c>
      <c r="D2711">
        <v>1.750735306657432</v>
      </c>
      <c r="E2711">
        <v>1.751747677348753</v>
      </c>
      <c r="F2711">
        <v>1.7527673075869881</v>
      </c>
      <c r="G2711">
        <v>1.7537942876931449</v>
      </c>
      <c r="H2711">
        <v>1.754828689432598</v>
      </c>
      <c r="I2711">
        <v>1.7558705904613809</v>
      </c>
      <c r="J2711">
        <v>1.7569200795709841</v>
      </c>
      <c r="K2711">
        <v>1.7579772342088209</v>
      </c>
      <c r="L2711">
        <v>1.7590421420950419</v>
      </c>
      <c r="M2711">
        <v>1.760114890037922</v>
      </c>
      <c r="N2711">
        <v>1.7611955593438291</v>
      </c>
      <c r="O2711">
        <v>1.7622842421372049</v>
      </c>
      <c r="P2711">
        <v>1.763381029007802</v>
      </c>
      <c r="Q2711">
        <v>1.7644860064018011</v>
      </c>
      <c r="R2711">
        <v>1.765599270070028</v>
      </c>
      <c r="S2711">
        <v>1.7667209123300991</v>
      </c>
      <c r="T2711">
        <v>1.76785103138475</v>
      </c>
      <c r="U2711">
        <v>1.7689897178017171</v>
      </c>
      <c r="V2711">
        <v>1.7701370718039491</v>
      </c>
      <c r="W2711">
        <v>1.7712931939392551</v>
      </c>
      <c r="X2711">
        <v>1.7724581836887761</v>
      </c>
      <c r="Y2711">
        <v>1.7736321451933159</v>
      </c>
    </row>
    <row r="2712" spans="1:25" x14ac:dyDescent="0.2">
      <c r="A2712" s="1">
        <v>2705</v>
      </c>
      <c r="B2712">
        <v>1.751939954219744</v>
      </c>
      <c r="C2712">
        <v>1.7529373522343139</v>
      </c>
      <c r="D2712">
        <v>1.753941856589049</v>
      </c>
      <c r="E2712">
        <v>1.7549535419794879</v>
      </c>
      <c r="F2712">
        <v>1.7559724869191959</v>
      </c>
      <c r="G2712">
        <v>1.756998769705423</v>
      </c>
      <c r="H2712">
        <v>1.758032470538784</v>
      </c>
      <c r="I2712">
        <v>1.7590736695841001</v>
      </c>
      <c r="J2712">
        <v>1.760122446890003</v>
      </c>
      <c r="K2712">
        <v>1.76117888253099</v>
      </c>
      <c r="L2712">
        <v>1.7622430730244341</v>
      </c>
      <c r="M2712">
        <v>1.7633150909922479</v>
      </c>
      <c r="N2712">
        <v>1.7643950290688259</v>
      </c>
      <c r="O2712">
        <v>1.765482976318753</v>
      </c>
      <c r="P2712">
        <v>1.766579019029402</v>
      </c>
      <c r="Q2712">
        <v>1.76768325142472</v>
      </c>
      <c r="R2712">
        <v>1.768795762270029</v>
      </c>
      <c r="S2712">
        <v>1.7699166437828</v>
      </c>
      <c r="T2712">
        <v>1.7710459950287329</v>
      </c>
      <c r="U2712">
        <v>1.772183911207583</v>
      </c>
      <c r="V2712">
        <v>1.773330490820328</v>
      </c>
      <c r="W2712">
        <v>1.7744858283521481</v>
      </c>
      <c r="X2712">
        <v>1.7756500288262289</v>
      </c>
      <c r="Y2712">
        <v>1.776823195886138</v>
      </c>
    </row>
    <row r="2713" spans="1:25" x14ac:dyDescent="0.2">
      <c r="A2713" s="1">
        <v>2706</v>
      </c>
      <c r="B2713">
        <v>2.1585814047329062</v>
      </c>
      <c r="C2713">
        <v>2.1596919721943828</v>
      </c>
      <c r="D2713">
        <v>2.16081045589404</v>
      </c>
      <c r="E2713">
        <v>2.1619369338724779</v>
      </c>
      <c r="F2713">
        <v>2.1630714937561719</v>
      </c>
      <c r="G2713">
        <v>2.164214222387979</v>
      </c>
      <c r="H2713">
        <v>2.1653652134684811</v>
      </c>
      <c r="I2713">
        <v>2.16652455009288</v>
      </c>
      <c r="J2713">
        <v>2.1676923297520689</v>
      </c>
      <c r="K2713">
        <v>2.1688686379957818</v>
      </c>
      <c r="L2713">
        <v>2.1700535765735469</v>
      </c>
      <c r="M2713">
        <v>2.171247232517195</v>
      </c>
      <c r="N2713">
        <v>2.1724497083938039</v>
      </c>
      <c r="O2713">
        <v>2.173661102495684</v>
      </c>
      <c r="P2713">
        <v>2.1748815088074451</v>
      </c>
      <c r="Q2713">
        <v>2.176111030960767</v>
      </c>
      <c r="R2713">
        <v>2.1773497743953358</v>
      </c>
      <c r="S2713">
        <v>2.1785978389129941</v>
      </c>
      <c r="T2713">
        <v>2.1798553347399459</v>
      </c>
      <c r="U2713">
        <v>2.181122363365231</v>
      </c>
      <c r="V2713">
        <v>2.182399038641555</v>
      </c>
      <c r="W2713">
        <v>2.183685469889789</v>
      </c>
      <c r="X2713">
        <v>2.1849817695823921</v>
      </c>
      <c r="Y2713">
        <v>2.1862880509438658</v>
      </c>
    </row>
    <row r="2714" spans="1:25" x14ac:dyDescent="0.2">
      <c r="A2714" s="1">
        <v>2707</v>
      </c>
      <c r="B2714">
        <v>1.7385173027362371</v>
      </c>
      <c r="C2714">
        <v>1.7395070933198431</v>
      </c>
      <c r="D2714">
        <v>1.7405039355016421</v>
      </c>
      <c r="E2714">
        <v>1.741507903587393</v>
      </c>
      <c r="F2714">
        <v>1.742519075974398</v>
      </c>
      <c r="G2714">
        <v>1.7435375317944271</v>
      </c>
      <c r="H2714">
        <v>1.744563346275587</v>
      </c>
      <c r="I2714">
        <v>1.745596602220749</v>
      </c>
      <c r="J2714">
        <v>1.7466373798878541</v>
      </c>
      <c r="K2714">
        <v>1.747685760486271</v>
      </c>
      <c r="L2714">
        <v>1.7487418298416859</v>
      </c>
      <c r="M2714">
        <v>1.749805673710521</v>
      </c>
      <c r="N2714">
        <v>1.7508773746866679</v>
      </c>
      <c r="O2714">
        <v>1.7519570217562761</v>
      </c>
      <c r="P2714">
        <v>1.753044705185975</v>
      </c>
      <c r="Q2714">
        <v>1.7541405135846899</v>
      </c>
      <c r="R2714">
        <v>1.7552445362585229</v>
      </c>
      <c r="S2714">
        <v>1.7563568700810099</v>
      </c>
      <c r="T2714">
        <v>1.757477608613776</v>
      </c>
      <c r="U2714">
        <v>1.7586068451991661</v>
      </c>
      <c r="V2714">
        <v>1.7597446771024861</v>
      </c>
      <c r="W2714">
        <v>1.760891203090218</v>
      </c>
      <c r="X2714">
        <v>1.762046526109146</v>
      </c>
      <c r="Y2714">
        <v>1.7632107424107979</v>
      </c>
    </row>
    <row r="2715" spans="1:25" x14ac:dyDescent="0.2">
      <c r="A2715" s="1">
        <v>2708</v>
      </c>
      <c r="B2715">
        <v>1.991173195302167</v>
      </c>
      <c r="C2715">
        <v>1.992205391283856</v>
      </c>
      <c r="D2715">
        <v>1.9932449389026661</v>
      </c>
      <c r="E2715">
        <v>1.99429191763863</v>
      </c>
      <c r="F2715">
        <v>1.9953464119248681</v>
      </c>
      <c r="G2715">
        <v>1.9964084980284511</v>
      </c>
      <c r="H2715">
        <v>1.9974782591716369</v>
      </c>
      <c r="I2715">
        <v>1.9985557810189529</v>
      </c>
      <c r="J2715">
        <v>1.9996411483520939</v>
      </c>
      <c r="K2715">
        <v>2.0007344440612691</v>
      </c>
      <c r="L2715">
        <v>2.001835756967953</v>
      </c>
      <c r="M2715">
        <v>2.0029451733232739</v>
      </c>
      <c r="N2715">
        <v>2.0040627891495091</v>
      </c>
      <c r="O2715">
        <v>2.0051886885923649</v>
      </c>
      <c r="P2715">
        <v>2.0063229689824449</v>
      </c>
      <c r="Q2715">
        <v>2.00746572341329</v>
      </c>
      <c r="R2715">
        <v>2.0086170447739669</v>
      </c>
      <c r="S2715">
        <v>2.0097770322355641</v>
      </c>
      <c r="T2715">
        <v>2.0109457818053098</v>
      </c>
      <c r="U2715">
        <v>2.0121233989768448</v>
      </c>
      <c r="V2715">
        <v>2.0133099746176519</v>
      </c>
      <c r="W2715">
        <v>2.0145056203890661</v>
      </c>
      <c r="X2715">
        <v>2.0157104373033561</v>
      </c>
      <c r="Y2715">
        <v>2.0169245308087769</v>
      </c>
    </row>
    <row r="2716" spans="1:25" x14ac:dyDescent="0.2">
      <c r="A2716" s="1">
        <v>2709</v>
      </c>
      <c r="B2716">
        <v>1.977061864201225</v>
      </c>
      <c r="C2716">
        <v>1.9781317209189091</v>
      </c>
      <c r="D2716">
        <v>1.979209202467501</v>
      </c>
      <c r="E2716">
        <v>1.980294387458414</v>
      </c>
      <c r="F2716">
        <v>1.9813873547316669</v>
      </c>
      <c r="G2716">
        <v>1.9824881966047261</v>
      </c>
      <c r="H2716">
        <v>1.9835969953134649</v>
      </c>
      <c r="I2716">
        <v>1.9847138343418449</v>
      </c>
      <c r="J2716">
        <v>1.9858387999248091</v>
      </c>
      <c r="K2716">
        <v>1.9869719928590071</v>
      </c>
      <c r="L2716">
        <v>1.9881134900948449</v>
      </c>
      <c r="M2716">
        <v>1.9892633888050431</v>
      </c>
      <c r="N2716">
        <v>1.9904217884080611</v>
      </c>
      <c r="O2716">
        <v>1.991588772703534</v>
      </c>
      <c r="P2716">
        <v>1.9927644417269399</v>
      </c>
      <c r="Q2716">
        <v>1.993948891157912</v>
      </c>
      <c r="R2716">
        <v>1.995142229168883</v>
      </c>
      <c r="S2716">
        <v>1.996344541225767</v>
      </c>
      <c r="T2716">
        <v>1.9975559393077349</v>
      </c>
      <c r="U2716">
        <v>1.9987765232057639</v>
      </c>
      <c r="V2716">
        <v>2.000006399534207</v>
      </c>
      <c r="W2716">
        <v>2.0012456735994131</v>
      </c>
      <c r="X2716">
        <v>2.0024944525333952</v>
      </c>
      <c r="Y2716">
        <v>2.0037528471068371</v>
      </c>
    </row>
    <row r="2717" spans="1:25" x14ac:dyDescent="0.2">
      <c r="A2717" s="1">
        <v>2710</v>
      </c>
      <c r="B2717">
        <v>2.109418687207639</v>
      </c>
      <c r="C2717">
        <v>2.1104978211692909</v>
      </c>
      <c r="D2717">
        <v>2.111584643863945</v>
      </c>
      <c r="E2717">
        <v>2.1126792344328349</v>
      </c>
      <c r="F2717">
        <v>2.113781682015178</v>
      </c>
      <c r="G2717">
        <v>2.11489206886352</v>
      </c>
      <c r="H2717">
        <v>2.1160104812965681</v>
      </c>
      <c r="I2717">
        <v>2.1171370022491289</v>
      </c>
      <c r="J2717">
        <v>2.1182717281940828</v>
      </c>
      <c r="K2717">
        <v>2.119414741888094</v>
      </c>
      <c r="L2717">
        <v>2.1205661400415221</v>
      </c>
      <c r="M2717">
        <v>2.1217260106324698</v>
      </c>
      <c r="N2717">
        <v>2.1228944510397221</v>
      </c>
      <c r="O2717">
        <v>2.1240715537588009</v>
      </c>
      <c r="P2717">
        <v>2.125257416295991</v>
      </c>
      <c r="Q2717">
        <v>2.1264521387847521</v>
      </c>
      <c r="R2717">
        <v>2.1276558188027859</v>
      </c>
      <c r="S2717">
        <v>2.128868559231341</v>
      </c>
      <c r="T2717">
        <v>2.1300904608705471</v>
      </c>
      <c r="U2717">
        <v>2.1313216249700808</v>
      </c>
      <c r="V2717">
        <v>2.132562166476712</v>
      </c>
      <c r="W2717">
        <v>2.133812186895891</v>
      </c>
      <c r="X2717">
        <v>2.1350717934256989</v>
      </c>
      <c r="Y2717">
        <v>2.1363411016689819</v>
      </c>
    </row>
    <row r="2718" spans="1:25" x14ac:dyDescent="0.2">
      <c r="A2718" s="1">
        <v>2711</v>
      </c>
      <c r="B2718">
        <v>1.8694378107980201</v>
      </c>
      <c r="C2718">
        <v>1.8704408458830519</v>
      </c>
      <c r="D2718">
        <v>1.871451026840812</v>
      </c>
      <c r="E2718">
        <v>1.8724684324199139</v>
      </c>
      <c r="F2718">
        <v>1.873493139717852</v>
      </c>
      <c r="G2718">
        <v>1.8745252217345021</v>
      </c>
      <c r="H2718">
        <v>1.8755647672363811</v>
      </c>
      <c r="I2718">
        <v>1.8766118460303871</v>
      </c>
      <c r="J2718">
        <v>1.8776665541342259</v>
      </c>
      <c r="K2718">
        <v>1.878728965558478</v>
      </c>
      <c r="L2718">
        <v>1.8797991672180201</v>
      </c>
      <c r="M2718">
        <v>1.880877249678391</v>
      </c>
      <c r="N2718">
        <v>1.8819632900965819</v>
      </c>
      <c r="O2718">
        <v>1.883057387632342</v>
      </c>
      <c r="P2718">
        <v>1.884159627789826</v>
      </c>
      <c r="Q2718">
        <v>1.885270100889392</v>
      </c>
      <c r="R2718">
        <v>1.886388899447019</v>
      </c>
      <c r="S2718">
        <v>1.887516119956326</v>
      </c>
      <c r="T2718">
        <v>1.888651854137581</v>
      </c>
      <c r="U2718">
        <v>1.8897962024039461</v>
      </c>
      <c r="V2718">
        <v>1.8909492624319699</v>
      </c>
      <c r="W2718">
        <v>1.89211113341173</v>
      </c>
      <c r="X2718">
        <v>1.8932819178254421</v>
      </c>
      <c r="Y2718">
        <v>1.894461713874702</v>
      </c>
    </row>
    <row r="2719" spans="1:25" x14ac:dyDescent="0.2">
      <c r="A2719" s="1">
        <v>2712</v>
      </c>
      <c r="B2719">
        <v>1.6334788422359601</v>
      </c>
      <c r="C2719">
        <v>1.634424829473718</v>
      </c>
      <c r="D2719">
        <v>1.635377559870214</v>
      </c>
      <c r="E2719">
        <v>1.6363370984648591</v>
      </c>
      <c r="F2719">
        <v>1.6373035255046451</v>
      </c>
      <c r="G2719">
        <v>1.6382769089241891</v>
      </c>
      <c r="H2719">
        <v>1.6392573289427459</v>
      </c>
      <c r="I2719">
        <v>1.640244858738914</v>
      </c>
      <c r="J2719">
        <v>1.6412395786968139</v>
      </c>
      <c r="K2719">
        <v>1.6422415645230519</v>
      </c>
      <c r="L2719">
        <v>1.643250899981858</v>
      </c>
      <c r="M2719">
        <v>1.6442676653652171</v>
      </c>
      <c r="N2719">
        <v>1.6452919382385029</v>
      </c>
      <c r="O2719">
        <v>1.6463238084473431</v>
      </c>
      <c r="P2719">
        <v>1.6473633577840989</v>
      </c>
      <c r="Q2719">
        <v>1.6484106718083931</v>
      </c>
      <c r="R2719">
        <v>1.649465839610265</v>
      </c>
      <c r="S2719">
        <v>1.6505289478477061</v>
      </c>
      <c r="T2719">
        <v>1.651600090085906</v>
      </c>
      <c r="U2719">
        <v>1.6526793526232531</v>
      </c>
      <c r="V2719">
        <v>1.6537668330749991</v>
      </c>
      <c r="W2719">
        <v>1.654862621341292</v>
      </c>
      <c r="X2719">
        <v>1.6559668156792939</v>
      </c>
      <c r="Y2719">
        <v>1.657079513358688</v>
      </c>
    </row>
    <row r="2720" spans="1:25" x14ac:dyDescent="0.2">
      <c r="A2720" s="1">
        <v>2713</v>
      </c>
      <c r="B2720">
        <v>1.708342058715915</v>
      </c>
      <c r="C2720">
        <v>1.7092931561217379</v>
      </c>
      <c r="D2720">
        <v>1.710251030005933</v>
      </c>
      <c r="E2720">
        <v>1.711215754109539</v>
      </c>
      <c r="F2720">
        <v>1.712187400002579</v>
      </c>
      <c r="G2720">
        <v>1.713166035326064</v>
      </c>
      <c r="H2720">
        <v>1.7141517534099091</v>
      </c>
      <c r="I2720">
        <v>1.7151446177019269</v>
      </c>
      <c r="J2720">
        <v>1.7161447111134149</v>
      </c>
      <c r="K2720">
        <v>1.717152108411429</v>
      </c>
      <c r="L2720">
        <v>1.7181668942466619</v>
      </c>
      <c r="M2720">
        <v>1.7191891481224011</v>
      </c>
      <c r="N2720">
        <v>1.720218955433509</v>
      </c>
      <c r="O2720">
        <v>1.7212564004868149</v>
      </c>
      <c r="P2720">
        <v>1.7223015644857651</v>
      </c>
      <c r="Q2720">
        <v>1.7233545359266109</v>
      </c>
      <c r="R2720">
        <v>1.724415405718202</v>
      </c>
      <c r="S2720">
        <v>1.7254842535951711</v>
      </c>
      <c r="T2720">
        <v>1.726561173697496</v>
      </c>
      <c r="U2720">
        <v>1.72764626117792</v>
      </c>
      <c r="V2720">
        <v>1.728739616633334</v>
      </c>
      <c r="W2720">
        <v>1.729841324889452</v>
      </c>
      <c r="X2720">
        <v>1.730951480173109</v>
      </c>
      <c r="Y2720">
        <v>1.732070193863168</v>
      </c>
    </row>
    <row r="2721" spans="1:25" x14ac:dyDescent="0.2">
      <c r="A2721" s="1">
        <v>2714</v>
      </c>
      <c r="B2721">
        <v>1.807884454871052</v>
      </c>
      <c r="C2721">
        <v>1.8088558311212919</v>
      </c>
      <c r="D2721">
        <v>1.809834130151353</v>
      </c>
      <c r="E2721">
        <v>1.810819421386195</v>
      </c>
      <c r="F2721">
        <v>1.811811782011957</v>
      </c>
      <c r="G2721">
        <v>1.8128112886334069</v>
      </c>
      <c r="H2721">
        <v>1.813818021356453</v>
      </c>
      <c r="I2721">
        <v>1.814832055470829</v>
      </c>
      <c r="J2721">
        <v>1.815853470281958</v>
      </c>
      <c r="K2721">
        <v>1.8168823490049879</v>
      </c>
      <c r="L2721">
        <v>1.817918771833019</v>
      </c>
      <c r="M2721">
        <v>1.818962825066093</v>
      </c>
      <c r="N2721">
        <v>1.8200145866250761</v>
      </c>
      <c r="O2721">
        <v>1.821074150769878</v>
      </c>
      <c r="P2721">
        <v>1.8221416008350571</v>
      </c>
      <c r="Q2721">
        <v>1.823217020274563</v>
      </c>
      <c r="R2721">
        <v>1.824300507041458</v>
      </c>
      <c r="S2721">
        <v>1.8253921469089931</v>
      </c>
      <c r="T2721">
        <v>1.8264920350763909</v>
      </c>
      <c r="U2721">
        <v>1.8276002635937421</v>
      </c>
      <c r="V2721">
        <v>1.8287169274888291</v>
      </c>
      <c r="W2721">
        <v>1.829842125421457</v>
      </c>
      <c r="X2721">
        <v>1.830975953759246</v>
      </c>
      <c r="Y2721">
        <v>1.832118513041739</v>
      </c>
    </row>
    <row r="2722" spans="1:25" x14ac:dyDescent="0.2">
      <c r="A2722" s="1">
        <v>2715</v>
      </c>
      <c r="B2722">
        <v>1.8985754564238051</v>
      </c>
      <c r="C2722">
        <v>1.899586979736789</v>
      </c>
      <c r="D2722">
        <v>1.9006057088965269</v>
      </c>
      <c r="E2722">
        <v>1.901631720467277</v>
      </c>
      <c r="F2722">
        <v>1.902665095812065</v>
      </c>
      <c r="G2722">
        <v>1.903705911421441</v>
      </c>
      <c r="H2722">
        <v>1.9047542513302671</v>
      </c>
      <c r="I2722">
        <v>1.9058101932812701</v>
      </c>
      <c r="J2722">
        <v>1.9068738224001669</v>
      </c>
      <c r="K2722">
        <v>1.9079452205573131</v>
      </c>
      <c r="L2722">
        <v>1.909024477172129</v>
      </c>
      <c r="M2722">
        <v>1.91011167932409</v>
      </c>
      <c r="N2722">
        <v>1.91120691191242</v>
      </c>
      <c r="O2722">
        <v>1.9123102651099411</v>
      </c>
      <c r="P2722">
        <v>1.9134218293148479</v>
      </c>
      <c r="Q2722">
        <v>1.914541697531603</v>
      </c>
      <c r="R2722">
        <v>1.915669962181187</v>
      </c>
      <c r="S2722">
        <v>1.9168067175460151</v>
      </c>
      <c r="T2722">
        <v>1.917952062440065</v>
      </c>
      <c r="U2722">
        <v>1.9191060925661709</v>
      </c>
      <c r="V2722">
        <v>1.9202689081544499</v>
      </c>
      <c r="W2722">
        <v>1.921440607916747</v>
      </c>
      <c r="X2722">
        <v>1.922621297536472</v>
      </c>
      <c r="Y2722">
        <v>1.923811076843484</v>
      </c>
    </row>
    <row r="2723" spans="1:25" x14ac:dyDescent="0.2">
      <c r="A2723" s="1">
        <v>2716</v>
      </c>
      <c r="B2723">
        <v>1.8947733421777431</v>
      </c>
      <c r="C2723">
        <v>1.895787686178946</v>
      </c>
      <c r="D2723">
        <v>1.896809259462261</v>
      </c>
      <c r="E2723">
        <v>1.897838134818715</v>
      </c>
      <c r="F2723">
        <v>1.8988743917591211</v>
      </c>
      <c r="G2723">
        <v>1.8999181136921599</v>
      </c>
      <c r="H2723">
        <v>1.9009693776832219</v>
      </c>
      <c r="I2723">
        <v>1.9020282636753449</v>
      </c>
      <c r="J2723">
        <v>1.9030948606794871</v>
      </c>
      <c r="K2723">
        <v>1.9041692524295619</v>
      </c>
      <c r="L2723">
        <v>1.905251518931822</v>
      </c>
      <c r="M2723">
        <v>1.9063417544825589</v>
      </c>
      <c r="N2723">
        <v>1.9074400436534891</v>
      </c>
      <c r="O2723">
        <v>1.908546473883211</v>
      </c>
      <c r="P2723">
        <v>1.909661139615431</v>
      </c>
      <c r="Q2723">
        <v>1.910784131954006</v>
      </c>
      <c r="R2723">
        <v>1.911915545540545</v>
      </c>
      <c r="S2723">
        <v>1.913055476542735</v>
      </c>
      <c r="T2723">
        <v>1.914204013781061</v>
      </c>
      <c r="U2723">
        <v>1.915361262504103</v>
      </c>
      <c r="V2723">
        <v>1.9165273262387279</v>
      </c>
      <c r="W2723">
        <v>1.9177022933173351</v>
      </c>
      <c r="X2723">
        <v>1.9188862779802389</v>
      </c>
      <c r="Y2723">
        <v>1.920079377136745</v>
      </c>
    </row>
    <row r="2724" spans="1:25" x14ac:dyDescent="0.2">
      <c r="A2724" s="1">
        <v>2717</v>
      </c>
      <c r="B2724">
        <v>2.097299708972757</v>
      </c>
      <c r="C2724">
        <v>2.0983688394670859</v>
      </c>
      <c r="D2724">
        <v>2.0994455834999468</v>
      </c>
      <c r="E2724">
        <v>2.1005300292925049</v>
      </c>
      <c r="F2724">
        <v>2.1016222539764362</v>
      </c>
      <c r="G2724">
        <v>2.102722343773586</v>
      </c>
      <c r="H2724">
        <v>2.1038303826340692</v>
      </c>
      <c r="I2724">
        <v>2.1049464608484811</v>
      </c>
      <c r="J2724">
        <v>2.1060706633705411</v>
      </c>
      <c r="K2724">
        <v>2.1072030781063562</v>
      </c>
      <c r="L2724">
        <v>2.1083437992680509</v>
      </c>
      <c r="M2724">
        <v>2.10949291540078</v>
      </c>
      <c r="N2724">
        <v>2.1106505205284418</v>
      </c>
      <c r="O2724">
        <v>2.1118167089067139</v>
      </c>
      <c r="P2724">
        <v>2.1129915789203371</v>
      </c>
      <c r="Q2724">
        <v>2.114175220748137</v>
      </c>
      <c r="R2724">
        <v>2.1153677400251918</v>
      </c>
      <c r="S2724">
        <v>2.1165692337614379</v>
      </c>
      <c r="T2724">
        <v>2.1177798058895569</v>
      </c>
      <c r="U2724">
        <v>2.11899955781894</v>
      </c>
      <c r="V2724">
        <v>2.120228592974299</v>
      </c>
      <c r="W2724">
        <v>2.1214670214648619</v>
      </c>
      <c r="X2724">
        <v>2.122714949493925</v>
      </c>
      <c r="Y2724">
        <v>2.1239724858842388</v>
      </c>
    </row>
    <row r="2725" spans="1:25" x14ac:dyDescent="0.2">
      <c r="A2725" s="1">
        <v>2718</v>
      </c>
      <c r="B2725">
        <v>1.921442631821102</v>
      </c>
      <c r="C2725">
        <v>1.922468360863675</v>
      </c>
      <c r="D2725">
        <v>1.9235013978747919</v>
      </c>
      <c r="E2725">
        <v>1.924541821896566</v>
      </c>
      <c r="F2725">
        <v>1.9255897092370311</v>
      </c>
      <c r="G2725">
        <v>1.9266451431553799</v>
      </c>
      <c r="H2725">
        <v>1.9277082052233041</v>
      </c>
      <c r="I2725">
        <v>1.928778976435177</v>
      </c>
      <c r="J2725">
        <v>1.9298575462658261</v>
      </c>
      <c r="K2725">
        <v>1.930943993093069</v>
      </c>
      <c r="L2725">
        <v>1.932038408802794</v>
      </c>
      <c r="M2725">
        <v>1.933140880090251</v>
      </c>
      <c r="N2725">
        <v>1.9342514963313651</v>
      </c>
      <c r="O2725">
        <v>1.9353703440505581</v>
      </c>
      <c r="P2725">
        <v>1.9364975215119089</v>
      </c>
      <c r="Q2725">
        <v>1.9376331176172039</v>
      </c>
      <c r="R2725">
        <v>1.93877723043272</v>
      </c>
      <c r="S2725">
        <v>1.939929953063545</v>
      </c>
      <c r="T2725">
        <v>1.941091382586235</v>
      </c>
      <c r="U2725">
        <v>1.9422616188038491</v>
      </c>
      <c r="V2725">
        <v>1.943440769829119</v>
      </c>
      <c r="W2725">
        <v>1.944628924828508</v>
      </c>
      <c r="X2725">
        <v>1.945826197461223</v>
      </c>
      <c r="Y2725">
        <v>1.947032688270359</v>
      </c>
    </row>
    <row r="2726" spans="1:25" x14ac:dyDescent="0.2">
      <c r="A2726" s="1">
        <v>2719</v>
      </c>
      <c r="B2726">
        <v>1.7933928853072569</v>
      </c>
      <c r="C2726">
        <v>1.7943903137438391</v>
      </c>
      <c r="D2726">
        <v>1.7953948520008349</v>
      </c>
      <c r="E2726">
        <v>1.7964065670264799</v>
      </c>
      <c r="F2726">
        <v>1.7974255480249091</v>
      </c>
      <c r="G2726">
        <v>1.7984518605133</v>
      </c>
      <c r="H2726">
        <v>1.799485595123808</v>
      </c>
      <c r="I2726">
        <v>1.800526822885226</v>
      </c>
      <c r="J2726">
        <v>1.801575635308049</v>
      </c>
      <c r="K2726">
        <v>1.8026321084921679</v>
      </c>
      <c r="L2726">
        <v>1.8036963298475239</v>
      </c>
      <c r="M2726">
        <v>1.8047683825583269</v>
      </c>
      <c r="N2726">
        <v>1.805848355968289</v>
      </c>
      <c r="O2726">
        <v>1.8069363368401861</v>
      </c>
      <c r="P2726">
        <v>1.8080324158116809</v>
      </c>
      <c r="Q2726">
        <v>1.8091366804198401</v>
      </c>
      <c r="R2726">
        <v>1.810249227425426</v>
      </c>
      <c r="S2726">
        <v>1.811370145779992</v>
      </c>
      <c r="T2726">
        <v>1.8124995335938081</v>
      </c>
      <c r="U2726">
        <v>1.8136374848774051</v>
      </c>
      <c r="V2726">
        <v>1.814784100694993</v>
      </c>
      <c r="W2726">
        <v>1.815939470329087</v>
      </c>
      <c r="X2726">
        <v>1.817103712724121</v>
      </c>
      <c r="Y2726">
        <v>1.818276916562616</v>
      </c>
    </row>
    <row r="2727" spans="1:25" x14ac:dyDescent="0.2">
      <c r="A2727" s="1">
        <v>2720</v>
      </c>
      <c r="B2727">
        <v>1.808003452088712</v>
      </c>
      <c r="C2727">
        <v>1.80901240299737</v>
      </c>
      <c r="D2727">
        <v>1.8100285384303161</v>
      </c>
      <c r="E2727">
        <v>1.811051943552425</v>
      </c>
      <c r="F2727">
        <v>1.812082687155079</v>
      </c>
      <c r="G2727">
        <v>1.8131208575512829</v>
      </c>
      <c r="H2727">
        <v>1.8141665279825809</v>
      </c>
      <c r="I2727">
        <v>1.8152197851591589</v>
      </c>
      <c r="J2727">
        <v>1.8162807093757101</v>
      </c>
      <c r="K2727">
        <v>1.8173493843214481</v>
      </c>
      <c r="L2727">
        <v>1.818425896690069</v>
      </c>
      <c r="M2727">
        <v>1.8195103320022299</v>
      </c>
      <c r="N2727">
        <v>1.820602776736588</v>
      </c>
      <c r="O2727">
        <v>1.8217033251863479</v>
      </c>
      <c r="P2727">
        <v>1.8228120621918269</v>
      </c>
      <c r="Q2727">
        <v>1.8239290798815491</v>
      </c>
      <c r="R2727">
        <v>1.825054475572452</v>
      </c>
      <c r="S2727">
        <v>1.826188342033926</v>
      </c>
      <c r="T2727">
        <v>1.8273307719112171</v>
      </c>
      <c r="U2727">
        <v>1.8284818667095339</v>
      </c>
      <c r="V2727">
        <v>1.829641723640302</v>
      </c>
      <c r="W2727">
        <v>1.830810445602802</v>
      </c>
      <c r="X2727">
        <v>1.831988128713548</v>
      </c>
      <c r="Y2727">
        <v>1.833174883375069</v>
      </c>
    </row>
    <row r="2728" spans="1:25" x14ac:dyDescent="0.2">
      <c r="A2728" s="1">
        <v>2721</v>
      </c>
      <c r="B2728">
        <v>1.611917706808137</v>
      </c>
      <c r="C2728">
        <v>1.6128609242103109</v>
      </c>
      <c r="D2728">
        <v>1.613810865984715</v>
      </c>
      <c r="E2728">
        <v>1.6147675993390409</v>
      </c>
      <c r="F2728">
        <v>1.6157311941152801</v>
      </c>
      <c r="G2728">
        <v>1.6167017288034671</v>
      </c>
      <c r="H2728">
        <v>1.6176792776201021</v>
      </c>
      <c r="I2728">
        <v>1.618663919445263</v>
      </c>
      <c r="J2728">
        <v>1.61965572716281</v>
      </c>
      <c r="K2728">
        <v>1.6206547770108131</v>
      </c>
      <c r="L2728">
        <v>1.6216611626256019</v>
      </c>
      <c r="M2728">
        <v>1.6226749499183419</v>
      </c>
      <c r="N2728">
        <v>1.6236962304571001</v>
      </c>
      <c r="O2728">
        <v>1.624725079919765</v>
      </c>
      <c r="P2728">
        <v>1.62576158371046</v>
      </c>
      <c r="Q2728">
        <v>1.626805832303164</v>
      </c>
      <c r="R2728">
        <v>1.627857913184737</v>
      </c>
      <c r="S2728">
        <v>1.628917912937222</v>
      </c>
      <c r="T2728">
        <v>1.62998591726519</v>
      </c>
      <c r="U2728">
        <v>1.6310620239216771</v>
      </c>
      <c r="V2728">
        <v>1.6321463183550311</v>
      </c>
      <c r="W2728">
        <v>1.6332389004360059</v>
      </c>
      <c r="X2728">
        <v>1.634339862809618</v>
      </c>
      <c r="Y2728">
        <v>1.635449304674939</v>
      </c>
    </row>
    <row r="2729" spans="1:25" x14ac:dyDescent="0.2">
      <c r="A2729" s="1">
        <v>2722</v>
      </c>
      <c r="B2729">
        <v>1.95678673099944</v>
      </c>
      <c r="C2729">
        <v>1.957841372352203</v>
      </c>
      <c r="D2729">
        <v>1.9589035271834669</v>
      </c>
      <c r="E2729">
        <v>1.9599732728450221</v>
      </c>
      <c r="F2729">
        <v>1.9610506974443249</v>
      </c>
      <c r="G2729">
        <v>1.9621358793778541</v>
      </c>
      <c r="H2729">
        <v>1.963228904640034</v>
      </c>
      <c r="I2729">
        <v>1.964329858288977</v>
      </c>
      <c r="J2729">
        <v>1.9654388254169619</v>
      </c>
      <c r="K2729">
        <v>1.9665558947304429</v>
      </c>
      <c r="L2729">
        <v>1.9676811572136279</v>
      </c>
      <c r="M2729">
        <v>1.9688147023162901</v>
      </c>
      <c r="N2729">
        <v>1.969956619606962</v>
      </c>
      <c r="O2729">
        <v>1.971107003850469</v>
      </c>
      <c r="P2729">
        <v>1.9722659519490391</v>
      </c>
      <c r="Q2729">
        <v>1.973433556505197</v>
      </c>
      <c r="R2729">
        <v>1.9746099145836731</v>
      </c>
      <c r="S2729">
        <v>1.975795123950995</v>
      </c>
      <c r="T2729">
        <v>1.9769892956242221</v>
      </c>
      <c r="U2729">
        <v>1.9781925163587499</v>
      </c>
      <c r="V2729">
        <v>1.979404897046581</v>
      </c>
      <c r="W2729">
        <v>1.980626541890192</v>
      </c>
      <c r="X2729">
        <v>1.981857561509484</v>
      </c>
      <c r="Y2729">
        <v>1.9830980555637869</v>
      </c>
    </row>
    <row r="2730" spans="1:25" x14ac:dyDescent="0.2">
      <c r="A2730" s="1">
        <v>2723</v>
      </c>
      <c r="B2730">
        <v>1.9754194834065599</v>
      </c>
      <c r="C2730">
        <v>1.976455881534531</v>
      </c>
      <c r="D2730">
        <v>1.977499662890041</v>
      </c>
      <c r="E2730">
        <v>1.978550907095936</v>
      </c>
      <c r="F2730">
        <v>1.9796096961408209</v>
      </c>
      <c r="G2730">
        <v>1.9806761059323581</v>
      </c>
      <c r="H2730">
        <v>1.9817502259885531</v>
      </c>
      <c r="I2730">
        <v>1.9828321335450321</v>
      </c>
      <c r="J2730">
        <v>1.983921921252334</v>
      </c>
      <c r="K2730">
        <v>1.985019668521421</v>
      </c>
      <c r="L2730">
        <v>1.9861254666594059</v>
      </c>
      <c r="M2730">
        <v>1.987239405596011</v>
      </c>
      <c r="N2730">
        <v>1.9883615693396439</v>
      </c>
      <c r="O2730">
        <v>1.989492052847462</v>
      </c>
      <c r="P2730">
        <v>1.990630957810622</v>
      </c>
      <c r="Q2730">
        <v>1.991778364426771</v>
      </c>
      <c r="R2730">
        <v>1.9929343750879449</v>
      </c>
      <c r="S2730">
        <v>1.9940990861758829</v>
      </c>
      <c r="T2730">
        <v>1.9952725991146389</v>
      </c>
      <c r="U2730">
        <v>1.996455008996967</v>
      </c>
      <c r="V2730">
        <v>1.997646418486692</v>
      </c>
      <c r="W2730">
        <v>1.998846934048673</v>
      </c>
      <c r="X2730">
        <v>2.000056656703193</v>
      </c>
      <c r="Y2730">
        <v>2.0012756960406959</v>
      </c>
    </row>
    <row r="2731" spans="1:25" x14ac:dyDescent="0.2">
      <c r="A2731" s="1">
        <v>2724</v>
      </c>
      <c r="B2731">
        <v>1.924137763059087</v>
      </c>
      <c r="C2731">
        <v>1.9251931167222269</v>
      </c>
      <c r="D2731">
        <v>1.9262559880726711</v>
      </c>
      <c r="E2731">
        <v>1.9273264584929011</v>
      </c>
      <c r="F2731">
        <v>1.9284046086043301</v>
      </c>
      <c r="G2731">
        <v>1.9294905230895301</v>
      </c>
      <c r="H2731">
        <v>1.9305842874864461</v>
      </c>
      <c r="I2731">
        <v>1.9316859831094111</v>
      </c>
      <c r="J2731">
        <v>1.9327956989885009</v>
      </c>
      <c r="K2731">
        <v>1.933913523790493</v>
      </c>
      <c r="L2731">
        <v>1.9350395474975961</v>
      </c>
      <c r="M2731">
        <v>1.9361738582198369</v>
      </c>
      <c r="N2731">
        <v>1.9373165444552201</v>
      </c>
      <c r="O2731">
        <v>1.9384677073773471</v>
      </c>
      <c r="P2731">
        <v>1.9396274346909439</v>
      </c>
      <c r="Q2731">
        <v>1.9407958296823971</v>
      </c>
      <c r="R2731">
        <v>1.941972980849163</v>
      </c>
      <c r="S2731">
        <v>1.9431589942594629</v>
      </c>
      <c r="T2731">
        <v>1.944353964947404</v>
      </c>
      <c r="U2731">
        <v>1.9455580021115519</v>
      </c>
      <c r="V2731">
        <v>1.9467712013973111</v>
      </c>
      <c r="W2731">
        <v>1.947993672365508</v>
      </c>
      <c r="X2731">
        <v>1.949225518252039</v>
      </c>
      <c r="Y2731">
        <v>1.9504668521612341</v>
      </c>
    </row>
    <row r="2732" spans="1:25" x14ac:dyDescent="0.2">
      <c r="A2732" s="1">
        <v>2725</v>
      </c>
      <c r="B2732">
        <v>2.0921413466641989</v>
      </c>
      <c r="C2732">
        <v>2.0932024336235999</v>
      </c>
      <c r="D2732">
        <v>2.094271080406878</v>
      </c>
      <c r="E2732">
        <v>2.0953473662595679</v>
      </c>
      <c r="F2732">
        <v>2.0964313768362799</v>
      </c>
      <c r="G2732">
        <v>2.097523190015663</v>
      </c>
      <c r="H2732">
        <v>2.0986228960057809</v>
      </c>
      <c r="I2732">
        <v>2.0997305818278789</v>
      </c>
      <c r="J2732">
        <v>2.100846328306067</v>
      </c>
      <c r="K2732">
        <v>2.1019702268901752</v>
      </c>
      <c r="L2732">
        <v>2.1031023652530338</v>
      </c>
      <c r="M2732">
        <v>2.1042428429219551</v>
      </c>
      <c r="N2732">
        <v>2.1053917385812739</v>
      </c>
      <c r="O2732">
        <v>2.1065491558923339</v>
      </c>
      <c r="P2732">
        <v>2.1077151871058781</v>
      </c>
      <c r="Q2732">
        <v>2.1088899287559251</v>
      </c>
      <c r="R2732">
        <v>2.1100734774044221</v>
      </c>
      <c r="S2732">
        <v>2.1112659348069509</v>
      </c>
      <c r="T2732">
        <v>2.1124673995909879</v>
      </c>
      <c r="U2732">
        <v>2.1136779787202129</v>
      </c>
      <c r="V2732">
        <v>2.1148977708305061</v>
      </c>
      <c r="W2732">
        <v>2.1161268854046522</v>
      </c>
      <c r="X2732">
        <v>2.1173654274536551</v>
      </c>
      <c r="Y2732">
        <v>2.118613506250862</v>
      </c>
    </row>
    <row r="2733" spans="1:25" x14ac:dyDescent="0.2">
      <c r="A2733" s="1">
        <v>2726</v>
      </c>
      <c r="B2733">
        <v>1.8053750066358309</v>
      </c>
      <c r="C2733">
        <v>1.8063685589808769</v>
      </c>
      <c r="D2733">
        <v>1.807369188763456</v>
      </c>
      <c r="E2733">
        <v>1.808376974434063</v>
      </c>
      <c r="F2733">
        <v>1.8093919893607091</v>
      </c>
      <c r="G2733">
        <v>1.810414315586488</v>
      </c>
      <c r="H2733">
        <v>1.8114440303858941</v>
      </c>
      <c r="I2733">
        <v>1.8124812146492739</v>
      </c>
      <c r="J2733">
        <v>1.813525945169687</v>
      </c>
      <c r="K2733">
        <v>1.814578311975259</v>
      </c>
      <c r="L2733">
        <v>1.815638392203492</v>
      </c>
      <c r="M2733">
        <v>1.8167062805246079</v>
      </c>
      <c r="N2733">
        <v>1.817782053492075</v>
      </c>
      <c r="O2733">
        <v>1.818865806103237</v>
      </c>
      <c r="P2733">
        <v>1.819957623049518</v>
      </c>
      <c r="Q2733">
        <v>1.8210575952070389</v>
      </c>
      <c r="R2733">
        <v>1.822165817321113</v>
      </c>
      <c r="S2733">
        <v>1.8232823787886629</v>
      </c>
      <c r="T2733">
        <v>1.8244073740318349</v>
      </c>
      <c r="U2733">
        <v>1.8255409019179369</v>
      </c>
      <c r="V2733">
        <v>1.8266830567994401</v>
      </c>
      <c r="W2733">
        <v>1.827833945252443</v>
      </c>
      <c r="X2733">
        <v>1.828993657660851</v>
      </c>
      <c r="Y2733">
        <v>1.8301623004716081</v>
      </c>
    </row>
    <row r="2734" spans="1:25" x14ac:dyDescent="0.2">
      <c r="A2734" s="1">
        <v>2727</v>
      </c>
      <c r="B2734">
        <v>1.858881748562992</v>
      </c>
      <c r="C2734">
        <v>1.8598887166400619</v>
      </c>
      <c r="D2734">
        <v>1.860902859491999</v>
      </c>
      <c r="E2734">
        <v>1.8619242511849401</v>
      </c>
      <c r="F2734">
        <v>1.8629529732774031</v>
      </c>
      <c r="G2734">
        <v>1.8639891030133371</v>
      </c>
      <c r="H2734">
        <v>1.865032718130075</v>
      </c>
      <c r="I2734">
        <v>1.866083904205077</v>
      </c>
      <c r="J2734">
        <v>1.867142746188786</v>
      </c>
      <c r="K2734">
        <v>1.868209320465021</v>
      </c>
      <c r="L2734">
        <v>1.8692837174292269</v>
      </c>
      <c r="M2734">
        <v>1.8703660232669199</v>
      </c>
      <c r="N2734">
        <v>1.8714563221963889</v>
      </c>
      <c r="O2734">
        <v>1.872554707449277</v>
      </c>
      <c r="P2734">
        <v>1.873661266160574</v>
      </c>
      <c r="Q2734">
        <v>1.8747760929699391</v>
      </c>
      <c r="R2734">
        <v>1.875899275848036</v>
      </c>
      <c r="S2734">
        <v>1.8770309129159439</v>
      </c>
      <c r="T2734">
        <v>1.878171100965405</v>
      </c>
      <c r="U2734">
        <v>1.879319932785859</v>
      </c>
      <c r="V2734">
        <v>1.880477511014929</v>
      </c>
      <c r="W2734">
        <v>1.881643936033268</v>
      </c>
      <c r="X2734">
        <v>1.88281930692651</v>
      </c>
      <c r="Y2734">
        <v>1.884003729324488</v>
      </c>
    </row>
    <row r="2735" spans="1:25" x14ac:dyDescent="0.2">
      <c r="A2735" s="1">
        <v>2728</v>
      </c>
      <c r="B2735">
        <v>2.041197128979177</v>
      </c>
      <c r="C2735">
        <v>2.0422609425013931</v>
      </c>
      <c r="D2735">
        <v>2.0433323389916169</v>
      </c>
      <c r="E2735">
        <v>2.0444113946466129</v>
      </c>
      <c r="F2735">
        <v>2.0454981914406498</v>
      </c>
      <c r="G2735">
        <v>2.046592818082086</v>
      </c>
      <c r="H2735">
        <v>2.0476953507620879</v>
      </c>
      <c r="I2735">
        <v>2.0488058861446441</v>
      </c>
      <c r="J2735">
        <v>2.0499245041463818</v>
      </c>
      <c r="K2735">
        <v>2.0510512924760542</v>
      </c>
      <c r="L2735">
        <v>2.0521863438521639</v>
      </c>
      <c r="M2735">
        <v>2.053329754050198</v>
      </c>
      <c r="N2735">
        <v>2.054481606119936</v>
      </c>
      <c r="O2735">
        <v>2.0556420008609111</v>
      </c>
      <c r="P2735">
        <v>2.0568110287669539</v>
      </c>
      <c r="Q2735">
        <v>2.057988793348406</v>
      </c>
      <c r="R2735">
        <v>2.0591753864165039</v>
      </c>
      <c r="S2735">
        <v>2.060370911473731</v>
      </c>
      <c r="T2735">
        <v>2.0615754692406911</v>
      </c>
      <c r="U2735">
        <v>2.0627891613437628</v>
      </c>
      <c r="V2735">
        <v>2.0640120898153418</v>
      </c>
      <c r="W2735">
        <v>2.0652443667672191</v>
      </c>
      <c r="X2735">
        <v>2.066486094422725</v>
      </c>
      <c r="Y2735">
        <v>2.067737381788989</v>
      </c>
    </row>
    <row r="2736" spans="1:25" x14ac:dyDescent="0.2">
      <c r="A2736" s="1">
        <v>2729</v>
      </c>
      <c r="B2736">
        <v>1.9238074170670401</v>
      </c>
      <c r="C2736">
        <v>1.924860068657112</v>
      </c>
      <c r="D2736">
        <v>1.9259202172009759</v>
      </c>
      <c r="E2736">
        <v>1.92698794468471</v>
      </c>
      <c r="F2736">
        <v>1.9280633349793219</v>
      </c>
      <c r="G2736">
        <v>1.9291464705386849</v>
      </c>
      <c r="H2736">
        <v>1.9302374298106799</v>
      </c>
      <c r="I2736">
        <v>1.931336306995266</v>
      </c>
      <c r="J2736">
        <v>1.9324431816566161</v>
      </c>
      <c r="K2736">
        <v>1.933558144967481</v>
      </c>
      <c r="L2736">
        <v>1.9346812836333229</v>
      </c>
      <c r="M2736">
        <v>1.9358126865062</v>
      </c>
      <c r="N2736">
        <v>1.9369524504629669</v>
      </c>
      <c r="O2736">
        <v>1.938100663471882</v>
      </c>
      <c r="P2736">
        <v>1.9392574241321849</v>
      </c>
      <c r="Q2736">
        <v>1.94042282369819</v>
      </c>
      <c r="R2736">
        <v>1.941596961824926</v>
      </c>
      <c r="S2736">
        <v>1.9427799382160531</v>
      </c>
      <c r="T2736">
        <v>1.9439718508021711</v>
      </c>
      <c r="U2736">
        <v>1.94517280191785</v>
      </c>
      <c r="V2736">
        <v>1.9463828953741</v>
      </c>
      <c r="W2736">
        <v>1.9476022375666551</v>
      </c>
      <c r="X2736">
        <v>1.9488309303630389</v>
      </c>
      <c r="Y2736">
        <v>1.9500690831145151</v>
      </c>
    </row>
    <row r="2737" spans="1:25" x14ac:dyDescent="0.2">
      <c r="A2737" s="1">
        <v>2730</v>
      </c>
      <c r="B2737">
        <v>1.75900764194257</v>
      </c>
      <c r="C2737">
        <v>1.759978373215594</v>
      </c>
      <c r="D2737">
        <v>1.760956018814827</v>
      </c>
      <c r="E2737">
        <v>1.7619406571246241</v>
      </c>
      <c r="F2737">
        <v>1.762932356588311</v>
      </c>
      <c r="G2737">
        <v>1.7639311989655599</v>
      </c>
      <c r="H2737">
        <v>1.7649372608244871</v>
      </c>
      <c r="I2737">
        <v>1.7659506207704769</v>
      </c>
      <c r="J2737">
        <v>1.766971357446395</v>
      </c>
      <c r="K2737">
        <v>1.767999551157605</v>
      </c>
      <c r="L2737">
        <v>1.7690352867758661</v>
      </c>
      <c r="M2737">
        <v>1.7700786395458941</v>
      </c>
      <c r="N2737">
        <v>1.771129706084007</v>
      </c>
      <c r="O2737">
        <v>1.7721885638418029</v>
      </c>
      <c r="P2737">
        <v>1.773255302274229</v>
      </c>
      <c r="Q2737">
        <v>1.774330008557192</v>
      </c>
      <c r="R2737">
        <v>1.775412774135793</v>
      </c>
      <c r="S2737">
        <v>1.776503688374564</v>
      </c>
      <c r="T2737">
        <v>1.7776028441816021</v>
      </c>
      <c r="U2737">
        <v>1.778710333786496</v>
      </c>
      <c r="V2737">
        <v>1.7798262578383559</v>
      </c>
      <c r="W2737">
        <v>1.780950707815695</v>
      </c>
      <c r="X2737">
        <v>1.782083781279767</v>
      </c>
      <c r="Y2737">
        <v>1.783225579601563</v>
      </c>
    </row>
    <row r="2738" spans="1:25" x14ac:dyDescent="0.2">
      <c r="A2738" s="1">
        <v>2731</v>
      </c>
      <c r="B2738">
        <v>1.828911846114589</v>
      </c>
      <c r="C2738">
        <v>1.8299280680920991</v>
      </c>
      <c r="D2738">
        <v>1.83095152918839</v>
      </c>
      <c r="E2738">
        <v>1.8319823051616939</v>
      </c>
      <c r="F2738">
        <v>1.833020476847615</v>
      </c>
      <c r="G2738">
        <v>1.8340661272604211</v>
      </c>
      <c r="H2738">
        <v>1.8351193353733739</v>
      </c>
      <c r="I2738">
        <v>1.83618017982015</v>
      </c>
      <c r="J2738">
        <v>1.837248749228344</v>
      </c>
      <c r="K2738">
        <v>1.8383251274684369</v>
      </c>
      <c r="L2738">
        <v>1.839409395433951</v>
      </c>
      <c r="M2738">
        <v>1.8405016463296699</v>
      </c>
      <c r="N2738">
        <v>1.841601962767732</v>
      </c>
      <c r="O2738">
        <v>1.842710442214776</v>
      </c>
      <c r="P2738">
        <v>1.8438271670975399</v>
      </c>
      <c r="Q2738">
        <v>1.844952234850685</v>
      </c>
      <c r="R2738">
        <v>1.846085739426141</v>
      </c>
      <c r="S2738">
        <v>1.8472277771346231</v>
      </c>
      <c r="T2738">
        <v>1.8483784365148559</v>
      </c>
      <c r="U2738">
        <v>1.849537829469261</v>
      </c>
      <c r="V2738">
        <v>1.850706044176416</v>
      </c>
      <c r="W2738">
        <v>1.8518831847888879</v>
      </c>
      <c r="X2738">
        <v>1.853069358273213</v>
      </c>
      <c r="Y2738">
        <v>1.8542646638758089</v>
      </c>
    </row>
    <row r="2739" spans="1:25" x14ac:dyDescent="0.2">
      <c r="A2739" s="1">
        <v>2732</v>
      </c>
      <c r="B2739">
        <v>1.893909468694045</v>
      </c>
      <c r="C2739">
        <v>1.8949174038218619</v>
      </c>
      <c r="D2739">
        <v>1.8959325212591971</v>
      </c>
      <c r="E2739">
        <v>1.8969548919463151</v>
      </c>
      <c r="F2739">
        <v>1.897984601674755</v>
      </c>
      <c r="G2739">
        <v>1.8990217311983819</v>
      </c>
      <c r="H2739">
        <v>1.9000663520257619</v>
      </c>
      <c r="I2739">
        <v>1.9011185459266899</v>
      </c>
      <c r="J2739">
        <v>1.9021784038780229</v>
      </c>
      <c r="K2739">
        <v>1.903246007228272</v>
      </c>
      <c r="L2739">
        <v>1.9043214352737261</v>
      </c>
      <c r="M2739">
        <v>1.9054047815391639</v>
      </c>
      <c r="N2739">
        <v>1.906496128706396</v>
      </c>
      <c r="O2739">
        <v>1.9075955691133579</v>
      </c>
      <c r="P2739">
        <v>1.9087031910843411</v>
      </c>
      <c r="Q2739">
        <v>1.909819087339417</v>
      </c>
      <c r="R2739">
        <v>1.9109433516892771</v>
      </c>
      <c r="S2739">
        <v>1.912076075707168</v>
      </c>
      <c r="T2739">
        <v>1.9132173582813179</v>
      </c>
      <c r="U2739">
        <v>1.914367293886259</v>
      </c>
      <c r="V2739">
        <v>1.9155259842596659</v>
      </c>
      <c r="W2739">
        <v>1.916693531672603</v>
      </c>
      <c r="X2739">
        <v>1.91787003462025</v>
      </c>
      <c r="Y2739">
        <v>1.919055594787906</v>
      </c>
    </row>
    <row r="2740" spans="1:25" x14ac:dyDescent="0.2">
      <c r="A2740" s="1">
        <v>2733</v>
      </c>
      <c r="B2740">
        <v>1.897973868604107</v>
      </c>
      <c r="C2740">
        <v>1.899030859613712</v>
      </c>
      <c r="D2740">
        <v>1.900095377895118</v>
      </c>
      <c r="E2740">
        <v>1.901167510026228</v>
      </c>
      <c r="F2740">
        <v>1.902247335829</v>
      </c>
      <c r="G2740">
        <v>1.9033349335082359</v>
      </c>
      <c r="H2740">
        <v>1.9044303965066069</v>
      </c>
      <c r="I2740">
        <v>1.905533801648317</v>
      </c>
      <c r="J2740">
        <v>1.906645240206025</v>
      </c>
      <c r="K2740">
        <v>1.9077647966002791</v>
      </c>
      <c r="L2740">
        <v>1.908892567516173</v>
      </c>
      <c r="M2740">
        <v>1.9100286396616459</v>
      </c>
      <c r="N2740">
        <v>1.9111730999545811</v>
      </c>
      <c r="O2740">
        <v>1.9123260484376401</v>
      </c>
      <c r="P2740">
        <v>1.9134875771435449</v>
      </c>
      <c r="Q2740">
        <v>1.9146577815035819</v>
      </c>
      <c r="R2740">
        <v>1.9158367623919099</v>
      </c>
      <c r="S2740">
        <v>1.9170246164761919</v>
      </c>
      <c r="T2740">
        <v>1.918221443996174</v>
      </c>
      <c r="U2740">
        <v>1.919427346043705</v>
      </c>
      <c r="V2740">
        <v>1.920642429276034</v>
      </c>
      <c r="W2740">
        <v>1.9218667964156151</v>
      </c>
      <c r="X2740">
        <v>1.9231005565633741</v>
      </c>
      <c r="Y2740">
        <v>1.9243438160664379</v>
      </c>
    </row>
    <row r="2741" spans="1:25" x14ac:dyDescent="0.2">
      <c r="A2741" s="1">
        <v>2734</v>
      </c>
      <c r="B2741">
        <v>2.15498527460994</v>
      </c>
      <c r="C2741">
        <v>2.1560602409367342</v>
      </c>
      <c r="D2741">
        <v>2.157142867927643</v>
      </c>
      <c r="E2741">
        <v>2.1582332334485619</v>
      </c>
      <c r="F2741">
        <v>2.1593314223016149</v>
      </c>
      <c r="G2741">
        <v>2.1604375211778311</v>
      </c>
      <c r="H2741">
        <v>2.1615516125329122</v>
      </c>
      <c r="I2741">
        <v>2.1626737881804119</v>
      </c>
      <c r="J2741">
        <v>2.163804127655157</v>
      </c>
      <c r="K2741">
        <v>2.1649427283521212</v>
      </c>
      <c r="L2741">
        <v>2.166089679418846</v>
      </c>
      <c r="M2741">
        <v>2.1672450709107989</v>
      </c>
      <c r="N2741">
        <v>2.1684090017089099</v>
      </c>
      <c r="O2741">
        <v>2.1695815560622558</v>
      </c>
      <c r="P2741">
        <v>2.1707628386758282</v>
      </c>
      <c r="Q2741">
        <v>2.1719529505867312</v>
      </c>
      <c r="R2741">
        <v>2.173151981896658</v>
      </c>
      <c r="S2741">
        <v>2.1743600374831389</v>
      </c>
      <c r="T2741">
        <v>2.1755772189610121</v>
      </c>
      <c r="U2741">
        <v>2.1768036331469891</v>
      </c>
      <c r="V2741">
        <v>2.178039381370994</v>
      </c>
      <c r="W2741">
        <v>2.179284573399825</v>
      </c>
      <c r="X2741">
        <v>2.1805393190562898</v>
      </c>
      <c r="Y2741">
        <v>2.181803723019438</v>
      </c>
    </row>
    <row r="2742" spans="1:25" x14ac:dyDescent="0.2">
      <c r="A2742" s="1">
        <v>2735</v>
      </c>
      <c r="B2742">
        <v>1.942700959320085</v>
      </c>
      <c r="C2742">
        <v>1.943757562605587</v>
      </c>
      <c r="D2742">
        <v>1.944821694192294</v>
      </c>
      <c r="E2742">
        <v>1.945893433460909</v>
      </c>
      <c r="F2742">
        <v>1.946972860792374</v>
      </c>
      <c r="G2742">
        <v>1.9480600660646801</v>
      </c>
      <c r="H2742">
        <v>1.949155124265656</v>
      </c>
      <c r="I2742">
        <v>1.95025812640786</v>
      </c>
      <c r="J2742">
        <v>1.9513691589700921</v>
      </c>
      <c r="K2742">
        <v>1.9524883079273661</v>
      </c>
      <c r="L2742">
        <v>1.953615665537678</v>
      </c>
      <c r="M2742">
        <v>1.954751317729355</v>
      </c>
      <c r="N2742">
        <v>1.955895363909103</v>
      </c>
      <c r="O2742">
        <v>1.957047890603054</v>
      </c>
      <c r="P2742">
        <v>1.958208993761642</v>
      </c>
      <c r="Q2742">
        <v>1.9593787727610401</v>
      </c>
      <c r="R2742">
        <v>1.9605573217707071</v>
      </c>
      <c r="S2742">
        <v>1.9617447385041471</v>
      </c>
      <c r="T2742">
        <v>1.962941127502519</v>
      </c>
      <c r="U2742">
        <v>1.964146589470934</v>
      </c>
      <c r="V2742">
        <v>1.965361229998575</v>
      </c>
      <c r="W2742">
        <v>1.966585148416546</v>
      </c>
      <c r="X2742">
        <v>1.9678184570438479</v>
      </c>
      <c r="Y2742">
        <v>1.969061261502286</v>
      </c>
    </row>
    <row r="2743" spans="1:25" x14ac:dyDescent="0.2">
      <c r="A2743" s="1">
        <v>2736</v>
      </c>
      <c r="B2743">
        <v>1.855661878560122</v>
      </c>
      <c r="C2743">
        <v>1.8567015879480631</v>
      </c>
      <c r="D2743">
        <v>1.8577487027353889</v>
      </c>
      <c r="E2743">
        <v>1.858803303812917</v>
      </c>
      <c r="F2743">
        <v>1.859865471409772</v>
      </c>
      <c r="G2743">
        <v>1.8609352905681551</v>
      </c>
      <c r="H2743">
        <v>1.8620128384870109</v>
      </c>
      <c r="I2743">
        <v>1.8630982023354801</v>
      </c>
      <c r="J2743">
        <v>1.864191470401876</v>
      </c>
      <c r="K2743">
        <v>1.8652927235306309</v>
      </c>
      <c r="L2743">
        <v>1.866402052351656</v>
      </c>
      <c r="M2743">
        <v>1.8675195466647889</v>
      </c>
      <c r="N2743">
        <v>1.8686452972056671</v>
      </c>
      <c r="O2743">
        <v>1.869779395545623</v>
      </c>
      <c r="P2743">
        <v>1.870921932553179</v>
      </c>
      <c r="Q2743">
        <v>1.872073003599547</v>
      </c>
      <c r="R2743">
        <v>1.873232707842631</v>
      </c>
      <c r="S2743">
        <v>1.8744011383704839</v>
      </c>
      <c r="T2743">
        <v>1.875578397498912</v>
      </c>
      <c r="U2743">
        <v>1.876764584660831</v>
      </c>
      <c r="V2743">
        <v>1.8779598004323581</v>
      </c>
      <c r="W2743">
        <v>1.879164149566515</v>
      </c>
      <c r="X2743">
        <v>1.8803777350495801</v>
      </c>
      <c r="Y2743">
        <v>1.8816006680233279</v>
      </c>
    </row>
    <row r="2744" spans="1:25" x14ac:dyDescent="0.2">
      <c r="A2744" s="1">
        <v>2737</v>
      </c>
      <c r="B2744">
        <v>1.8469872406565759</v>
      </c>
      <c r="C2744">
        <v>1.8480022585409219</v>
      </c>
      <c r="D2744">
        <v>1.84902450660266</v>
      </c>
      <c r="E2744">
        <v>1.85005406372065</v>
      </c>
      <c r="F2744">
        <v>1.8510910112492509</v>
      </c>
      <c r="G2744">
        <v>1.8521354239669501</v>
      </c>
      <c r="H2744">
        <v>1.853187384502311</v>
      </c>
      <c r="I2744">
        <v>1.8542469776244019</v>
      </c>
      <c r="J2744">
        <v>1.8553142786153729</v>
      </c>
      <c r="K2744">
        <v>1.8563893822499951</v>
      </c>
      <c r="L2744">
        <v>1.857472371002475</v>
      </c>
      <c r="M2744">
        <v>1.858563329277209</v>
      </c>
      <c r="N2744">
        <v>1.8596623464163049</v>
      </c>
      <c r="O2744">
        <v>1.8607695116623399</v>
      </c>
      <c r="P2744">
        <v>1.8618849178417289</v>
      </c>
      <c r="Q2744">
        <v>1.8630086535832131</v>
      </c>
      <c r="R2744">
        <v>1.8641408195570111</v>
      </c>
      <c r="S2744">
        <v>1.865281503316039</v>
      </c>
      <c r="T2744">
        <v>1.866430805178525</v>
      </c>
      <c r="U2744">
        <v>1.8675888263274969</v>
      </c>
      <c r="V2744">
        <v>1.8687556588991721</v>
      </c>
      <c r="W2744">
        <v>1.8699314081565119</v>
      </c>
      <c r="X2744">
        <v>1.8711161777415071</v>
      </c>
      <c r="Y2744">
        <v>1.8723100683900129</v>
      </c>
    </row>
    <row r="2745" spans="1:25" x14ac:dyDescent="0.2">
      <c r="A2745" s="1">
        <v>2738</v>
      </c>
      <c r="B2745">
        <v>2.0126177046782008</v>
      </c>
      <c r="C2745">
        <v>2.013677232387026</v>
      </c>
      <c r="D2745">
        <v>2.014744310801547</v>
      </c>
      <c r="E2745">
        <v>2.0158190170304531</v>
      </c>
      <c r="F2745">
        <v>2.0169014375121899</v>
      </c>
      <c r="G2745">
        <v>2.017991650527855</v>
      </c>
      <c r="H2745">
        <v>2.0190897424161389</v>
      </c>
      <c r="I2745">
        <v>2.0201957999543541</v>
      </c>
      <c r="J2745">
        <v>2.0213099106006309</v>
      </c>
      <c r="K2745">
        <v>2.0224321615680232</v>
      </c>
      <c r="L2745">
        <v>2.0235626378058389</v>
      </c>
      <c r="M2745">
        <v>2.0247014379420878</v>
      </c>
      <c r="N2745">
        <v>2.0258486492470662</v>
      </c>
      <c r="O2745">
        <v>2.0270043674217191</v>
      </c>
      <c r="P2745">
        <v>2.0281686883455552</v>
      </c>
      <c r="Q2745">
        <v>2.029341705415963</v>
      </c>
      <c r="R2745">
        <v>2.0305235187419668</v>
      </c>
      <c r="S2745">
        <v>2.0317142263244672</v>
      </c>
      <c r="T2745">
        <v>2.03291392962816</v>
      </c>
      <c r="U2745">
        <v>2.0341227303835572</v>
      </c>
      <c r="V2745">
        <v>2.0353407334461049</v>
      </c>
      <c r="W2745">
        <v>2.0365680424314618</v>
      </c>
      <c r="X2745">
        <v>2.0378047683429821</v>
      </c>
      <c r="Y2745">
        <v>2.0390510130790558</v>
      </c>
    </row>
    <row r="2746" spans="1:25" x14ac:dyDescent="0.2">
      <c r="A2746" s="1">
        <v>2739</v>
      </c>
      <c r="B2746">
        <v>1.9932387672146099</v>
      </c>
      <c r="C2746">
        <v>1.9943110087847919</v>
      </c>
      <c r="D2746">
        <v>1.9953908891202039</v>
      </c>
      <c r="E2746">
        <v>1.996478489116944</v>
      </c>
      <c r="F2746">
        <v>1.9975738948224451</v>
      </c>
      <c r="G2746">
        <v>1.998677187915552</v>
      </c>
      <c r="H2746">
        <v>1.999788452880128</v>
      </c>
      <c r="I2746">
        <v>2.000907778857643</v>
      </c>
      <c r="J2746">
        <v>2.002035256305688</v>
      </c>
      <c r="K2746">
        <v>2.0031709696855682</v>
      </c>
      <c r="L2746">
        <v>2.0043150106417769</v>
      </c>
      <c r="M2746">
        <v>2.0054674708818112</v>
      </c>
      <c r="N2746">
        <v>2.0066284472154519</v>
      </c>
      <c r="O2746">
        <v>2.0077980322197688</v>
      </c>
      <c r="P2746">
        <v>2.0089763178479552</v>
      </c>
      <c r="Q2746">
        <v>2.0101634080611861</v>
      </c>
      <c r="R2746">
        <v>2.0113593996658752</v>
      </c>
      <c r="S2746">
        <v>2.0125643904609571</v>
      </c>
      <c r="T2746">
        <v>2.013778486280636</v>
      </c>
      <c r="U2746">
        <v>2.0150017901004191</v>
      </c>
      <c r="V2746">
        <v>2.0162344069916851</v>
      </c>
      <c r="W2746">
        <v>2.0174764392332398</v>
      </c>
      <c r="X2746">
        <v>2.018727999466813</v>
      </c>
      <c r="Y2746">
        <v>2.0199891978234361</v>
      </c>
    </row>
    <row r="2747" spans="1:25" x14ac:dyDescent="0.2">
      <c r="A2747" s="1">
        <v>2740</v>
      </c>
      <c r="B2747">
        <v>1.8132094476032039</v>
      </c>
      <c r="C2747">
        <v>1.814239323216676</v>
      </c>
      <c r="D2747">
        <v>1.815276535324033</v>
      </c>
      <c r="E2747">
        <v>1.81632116125787</v>
      </c>
      <c r="F2747">
        <v>1.8173732840144461</v>
      </c>
      <c r="G2747">
        <v>1.818432983415635</v>
      </c>
      <c r="H2747">
        <v>1.8195003411389621</v>
      </c>
      <c r="I2747">
        <v>1.8205754413626449</v>
      </c>
      <c r="J2747">
        <v>1.8216583685590231</v>
      </c>
      <c r="K2747">
        <v>1.82274920843706</v>
      </c>
      <c r="L2747">
        <v>1.8238480455261139</v>
      </c>
      <c r="M2747">
        <v>1.8249549711262609</v>
      </c>
      <c r="N2747">
        <v>1.826070074901909</v>
      </c>
      <c r="O2747">
        <v>1.8271934457678081</v>
      </c>
      <c r="P2747">
        <v>1.828325178424923</v>
      </c>
      <c r="Q2747">
        <v>1.8294653623138271</v>
      </c>
      <c r="R2747">
        <v>1.8306140976579861</v>
      </c>
      <c r="S2747">
        <v>1.8317714774420011</v>
      </c>
      <c r="T2747">
        <v>1.8329376019041821</v>
      </c>
      <c r="U2747">
        <v>1.8341125706711989</v>
      </c>
      <c r="V2747">
        <v>1.835296481803069</v>
      </c>
      <c r="W2747">
        <v>1.8364894392222459</v>
      </c>
      <c r="X2747">
        <v>1.8376915509022009</v>
      </c>
      <c r="Y2747">
        <v>1.838902915225531</v>
      </c>
    </row>
    <row r="2748" spans="1:25" x14ac:dyDescent="0.2">
      <c r="A2748" s="1">
        <v>2741</v>
      </c>
      <c r="B2748">
        <v>1.8769434450573299</v>
      </c>
      <c r="C2748">
        <v>1.8779541684827059</v>
      </c>
      <c r="D2748">
        <v>1.878972092245105</v>
      </c>
      <c r="E2748">
        <v>1.8799972916126011</v>
      </c>
      <c r="F2748">
        <v>1.8810298482835119</v>
      </c>
      <c r="G2748">
        <v>1.8820698403373879</v>
      </c>
      <c r="H2748">
        <v>1.883117350306462</v>
      </c>
      <c r="I2748">
        <v>1.8841724543215519</v>
      </c>
      <c r="J2748">
        <v>1.88523524390435</v>
      </c>
      <c r="K2748">
        <v>1.8863057961128991</v>
      </c>
      <c r="L2748">
        <v>1.8873841982288231</v>
      </c>
      <c r="M2748">
        <v>1.888470539966731</v>
      </c>
      <c r="N2748">
        <v>1.8895649054536801</v>
      </c>
      <c r="O2748">
        <v>1.890667385665235</v>
      </c>
      <c r="P2748">
        <v>1.8917780706879419</v>
      </c>
      <c r="Q2748">
        <v>1.892897052407654</v>
      </c>
      <c r="R2748">
        <v>1.8940244216242099</v>
      </c>
      <c r="S2748">
        <v>1.895160282495332</v>
      </c>
      <c r="T2748">
        <v>1.8963047178517169</v>
      </c>
      <c r="U2748">
        <v>1.8974578371606721</v>
      </c>
      <c r="V2748">
        <v>1.8986197299322689</v>
      </c>
      <c r="W2748">
        <v>1.8997905039132641</v>
      </c>
      <c r="X2748">
        <v>1.9009702605716481</v>
      </c>
      <c r="Y2748">
        <v>1.90215909636963</v>
      </c>
    </row>
    <row r="2749" spans="1:25" x14ac:dyDescent="0.2">
      <c r="A2749" s="1">
        <v>2742</v>
      </c>
      <c r="B2749">
        <v>1.8154496499945789</v>
      </c>
      <c r="C2749">
        <v>1.816493745105247</v>
      </c>
      <c r="D2749">
        <v>1.8175452829575069</v>
      </c>
      <c r="E2749">
        <v>1.818604339901059</v>
      </c>
      <c r="F2749">
        <v>1.819670990007727</v>
      </c>
      <c r="G2749">
        <v>1.8207453283932311</v>
      </c>
      <c r="H2749">
        <v>1.8218274255279521</v>
      </c>
      <c r="I2749">
        <v>1.822917372996633</v>
      </c>
      <c r="J2749">
        <v>1.824015257887057</v>
      </c>
      <c r="K2749">
        <v>1.8251211600985151</v>
      </c>
      <c r="L2749">
        <v>1.82623517238769</v>
      </c>
      <c r="M2749">
        <v>1.827357386012608</v>
      </c>
      <c r="N2749">
        <v>1.8284878882473321</v>
      </c>
      <c r="O2749">
        <v>1.829626775003329</v>
      </c>
      <c r="P2749">
        <v>1.830774135562468</v>
      </c>
      <c r="Q2749">
        <v>1.8319300691613321</v>
      </c>
      <c r="R2749">
        <v>1.833094668952203</v>
      </c>
      <c r="S2749">
        <v>1.834268033886935</v>
      </c>
      <c r="T2749">
        <v>1.8354502599332689</v>
      </c>
      <c r="U2749">
        <v>1.836641459251269</v>
      </c>
      <c r="V2749">
        <v>1.8378417206843349</v>
      </c>
      <c r="W2749">
        <v>1.839051155893404</v>
      </c>
      <c r="X2749">
        <v>1.8402698659019441</v>
      </c>
      <c r="Y2749">
        <v>1.8414979628577219</v>
      </c>
    </row>
    <row r="2750" spans="1:25" x14ac:dyDescent="0.2">
      <c r="A2750" s="1">
        <v>2743</v>
      </c>
      <c r="B2750">
        <v>1.864810873650703</v>
      </c>
      <c r="C2750">
        <v>1.865852452326793</v>
      </c>
      <c r="D2750">
        <v>1.8669014500723831</v>
      </c>
      <c r="E2750">
        <v>1.8679579500158989</v>
      </c>
      <c r="F2750">
        <v>1.8690220261204531</v>
      </c>
      <c r="G2750">
        <v>1.870093766660039</v>
      </c>
      <c r="H2750">
        <v>1.871173254172104</v>
      </c>
      <c r="I2750">
        <v>1.872260569529451</v>
      </c>
      <c r="J2750">
        <v>1.8733558027374211</v>
      </c>
      <c r="K2750">
        <v>1.87445903655836</v>
      </c>
      <c r="L2750">
        <v>1.875570360202981</v>
      </c>
      <c r="M2750">
        <v>1.8766898626549771</v>
      </c>
      <c r="N2750">
        <v>1.877817636203027</v>
      </c>
      <c r="O2750">
        <v>1.878953770317388</v>
      </c>
      <c r="P2750">
        <v>1.880098361649202</v>
      </c>
      <c r="Q2750">
        <v>1.881251504752733</v>
      </c>
      <c r="R2750">
        <v>1.882413292118625</v>
      </c>
      <c r="S2750">
        <v>1.8835838237966249</v>
      </c>
      <c r="T2750">
        <v>1.8847632016048499</v>
      </c>
      <c r="U2750">
        <v>1.885951516411549</v>
      </c>
      <c r="V2750">
        <v>1.887148882108644</v>
      </c>
      <c r="W2750">
        <v>1.8883553971010489</v>
      </c>
      <c r="X2750">
        <v>1.8895711652732241</v>
      </c>
      <c r="Y2750">
        <v>1.890796295333665</v>
      </c>
    </row>
    <row r="2751" spans="1:25" x14ac:dyDescent="0.2">
      <c r="A2751" s="1">
        <v>2744</v>
      </c>
      <c r="B2751">
        <v>1.886100012744089</v>
      </c>
      <c r="C2751">
        <v>1.8871093774079579</v>
      </c>
      <c r="D2751">
        <v>1.8881259324158171</v>
      </c>
      <c r="E2751">
        <v>1.889149752696154</v>
      </c>
      <c r="F2751">
        <v>1.890180922663772</v>
      </c>
      <c r="G2751">
        <v>1.8912195147444171</v>
      </c>
      <c r="H2751">
        <v>1.892265616564258</v>
      </c>
      <c r="I2751">
        <v>1.8933193029990061</v>
      </c>
      <c r="J2751">
        <v>1.894380662493538</v>
      </c>
      <c r="K2751">
        <v>1.895449776572621</v>
      </c>
      <c r="L2751">
        <v>1.896526730939095</v>
      </c>
      <c r="M2751">
        <v>1.8976116078945591</v>
      </c>
      <c r="N2751">
        <v>1.8987045037493739</v>
      </c>
      <c r="O2751">
        <v>1.8998055012776791</v>
      </c>
      <c r="P2751">
        <v>1.900914692852524</v>
      </c>
      <c r="Q2751">
        <v>1.9020321699455101</v>
      </c>
      <c r="R2751">
        <v>1.9031580274841771</v>
      </c>
      <c r="S2751">
        <v>1.904292357010424</v>
      </c>
      <c r="T2751">
        <v>1.905435256301069</v>
      </c>
      <c r="U2751">
        <v>1.9065868233201171</v>
      </c>
      <c r="V2751">
        <v>1.9077471560156301</v>
      </c>
      <c r="W2751">
        <v>1.908916351918194</v>
      </c>
      <c r="X2751">
        <v>1.910094523107333</v>
      </c>
      <c r="Y2751">
        <v>1.9112817631171479</v>
      </c>
    </row>
    <row r="2752" spans="1:25" x14ac:dyDescent="0.2">
      <c r="A2752" s="1">
        <v>2745</v>
      </c>
      <c r="B2752">
        <v>1.970442716427713</v>
      </c>
      <c r="C2752">
        <v>1.971469720172542</v>
      </c>
      <c r="D2752">
        <v>1.972504040541166</v>
      </c>
      <c r="E2752">
        <v>1.9735457573713999</v>
      </c>
      <c r="F2752">
        <v>1.974594946075142</v>
      </c>
      <c r="G2752">
        <v>1.9756516937987909</v>
      </c>
      <c r="H2752">
        <v>1.9767160752760491</v>
      </c>
      <c r="I2752">
        <v>1.977788178358892</v>
      </c>
      <c r="J2752">
        <v>1.978868088560618</v>
      </c>
      <c r="K2752">
        <v>1.979955885802416</v>
      </c>
      <c r="L2752">
        <v>1.981051661853136</v>
      </c>
      <c r="M2752">
        <v>1.982155501572747</v>
      </c>
      <c r="N2752">
        <v>1.9832674967676589</v>
      </c>
      <c r="O2752">
        <v>1.984387736300079</v>
      </c>
      <c r="P2752">
        <v>1.9855163133528639</v>
      </c>
      <c r="Q2752">
        <v>1.986653321752603</v>
      </c>
      <c r="R2752">
        <v>1.987798854656021</v>
      </c>
      <c r="S2752">
        <v>1.98895300786276</v>
      </c>
      <c r="T2752">
        <v>1.9901158828025971</v>
      </c>
      <c r="U2752">
        <v>1.9912875780688319</v>
      </c>
      <c r="V2752">
        <v>1.9924681886530551</v>
      </c>
      <c r="W2752">
        <v>1.9936578220406389</v>
      </c>
      <c r="X2752">
        <v>1.994856579769603</v>
      </c>
      <c r="Y2752">
        <v>1.996064570455804</v>
      </c>
    </row>
    <row r="2753" spans="1:25" x14ac:dyDescent="0.2">
      <c r="A2753" s="1">
        <v>2746</v>
      </c>
      <c r="B2753">
        <v>2.0546297091250141</v>
      </c>
      <c r="C2753">
        <v>2.0557086280643331</v>
      </c>
      <c r="D2753">
        <v>2.056795232862314</v>
      </c>
      <c r="E2753">
        <v>2.0578896097974222</v>
      </c>
      <c r="F2753">
        <v>2.058991837460638</v>
      </c>
      <c r="G2753">
        <v>2.060102001838938</v>
      </c>
      <c r="H2753">
        <v>2.0612201905561331</v>
      </c>
      <c r="I2753">
        <v>2.0623464906555329</v>
      </c>
      <c r="J2753">
        <v>2.0634809881988909</v>
      </c>
      <c r="K2753">
        <v>2.0646237751669099</v>
      </c>
      <c r="L2753">
        <v>2.0657749428269931</v>
      </c>
      <c r="M2753">
        <v>2.0669345812553539</v>
      </c>
      <c r="N2753">
        <v>2.0681027888390462</v>
      </c>
      <c r="O2753">
        <v>2.0692796581033499</v>
      </c>
      <c r="P2753">
        <v>2.0704652861005681</v>
      </c>
      <c r="Q2753">
        <v>2.071659768367502</v>
      </c>
      <c r="R2753">
        <v>2.072863210956537</v>
      </c>
      <c r="S2753">
        <v>2.0740757085329919</v>
      </c>
      <c r="T2753">
        <v>2.075297366096529</v>
      </c>
      <c r="U2753">
        <v>2.076528289450926</v>
      </c>
      <c r="V2753">
        <v>2.077768582312113</v>
      </c>
      <c r="W2753">
        <v>2.0790183524479411</v>
      </c>
      <c r="X2753">
        <v>2.0802777109008299</v>
      </c>
      <c r="Y2753">
        <v>2.08154676260187</v>
      </c>
    </row>
    <row r="2754" spans="1:25" x14ac:dyDescent="0.2">
      <c r="A2754" s="1">
        <v>2747</v>
      </c>
      <c r="B2754">
        <v>1.834016192993619</v>
      </c>
      <c r="C2754">
        <v>1.835032034957897</v>
      </c>
      <c r="D2754">
        <v>1.836055114000565</v>
      </c>
      <c r="E2754">
        <v>1.8370855089873961</v>
      </c>
      <c r="F2754">
        <v>1.83812329251499</v>
      </c>
      <c r="G2754">
        <v>1.839168554696579</v>
      </c>
      <c r="H2754">
        <v>1.8402213718905489</v>
      </c>
      <c r="I2754">
        <v>1.8412818222664551</v>
      </c>
      <c r="J2754">
        <v>1.842349994144135</v>
      </c>
      <c r="K2754">
        <v>1.8434259690353869</v>
      </c>
      <c r="L2754">
        <v>1.844509836824852</v>
      </c>
      <c r="M2754">
        <v>1.8456016790384879</v>
      </c>
      <c r="N2754">
        <v>1.8467015895529471</v>
      </c>
      <c r="O2754">
        <v>1.847809654624077</v>
      </c>
      <c r="P2754">
        <v>1.848925962983373</v>
      </c>
      <c r="Q2754">
        <v>1.850050616035871</v>
      </c>
      <c r="R2754">
        <v>1.8511836993238471</v>
      </c>
      <c r="S2754">
        <v>1.8523253117173459</v>
      </c>
      <c r="T2754">
        <v>1.8534755463733401</v>
      </c>
      <c r="U2754">
        <v>1.8546345029918889</v>
      </c>
      <c r="V2754">
        <v>1.855802283853351</v>
      </c>
      <c r="W2754">
        <v>1.8569789896826521</v>
      </c>
      <c r="X2754">
        <v>1.8581647195708231</v>
      </c>
      <c r="Y2754">
        <v>1.859359581008841</v>
      </c>
    </row>
    <row r="2755" spans="1:25" x14ac:dyDescent="0.2">
      <c r="A2755" s="1">
        <v>2748</v>
      </c>
      <c r="B2755">
        <v>2.1627567829488781</v>
      </c>
      <c r="C2755">
        <v>2.1638311985263301</v>
      </c>
      <c r="D2755">
        <v>2.1649132657937828</v>
      </c>
      <c r="E2755">
        <v>2.1660030722299841</v>
      </c>
      <c r="F2755">
        <v>2.1671006969894009</v>
      </c>
      <c r="G2755">
        <v>2.1682062272620271</v>
      </c>
      <c r="H2755">
        <v>2.169319740744069</v>
      </c>
      <c r="I2755">
        <v>2.170441341568806</v>
      </c>
      <c r="J2755">
        <v>2.1715710987291472</v>
      </c>
      <c r="K2755">
        <v>2.172709110081795</v>
      </c>
      <c r="L2755">
        <v>2.173855474185463</v>
      </c>
      <c r="M2755">
        <v>2.1750102693042201</v>
      </c>
      <c r="N2755">
        <v>2.17617359644691</v>
      </c>
      <c r="O2755">
        <v>2.1773455508942998</v>
      </c>
      <c r="P2755">
        <v>2.178526227904837</v>
      </c>
      <c r="Q2755">
        <v>2.179715723574803</v>
      </c>
      <c r="R2755">
        <v>2.180914140963889</v>
      </c>
      <c r="S2755">
        <v>2.1821215730976178</v>
      </c>
      <c r="T2755">
        <v>2.1833381336590731</v>
      </c>
      <c r="U2755">
        <v>2.1845639117755091</v>
      </c>
      <c r="V2755">
        <v>2.1857990233764379</v>
      </c>
      <c r="W2755">
        <v>2.1870435740641621</v>
      </c>
      <c r="X2755">
        <v>2.1882976733098509</v>
      </c>
      <c r="Y2755">
        <v>2.189561427445458</v>
      </c>
    </row>
    <row r="2756" spans="1:25" x14ac:dyDescent="0.2">
      <c r="A2756" s="1">
        <v>2749</v>
      </c>
      <c r="B2756">
        <v>2.09436929208014</v>
      </c>
      <c r="C2756">
        <v>2.095456898940494</v>
      </c>
      <c r="D2756">
        <v>2.0965522526405249</v>
      </c>
      <c r="E2756">
        <v>2.0976554403026402</v>
      </c>
      <c r="F2756">
        <v>2.0987665421966422</v>
      </c>
      <c r="G2756">
        <v>2.0998856454981909</v>
      </c>
      <c r="H2756">
        <v>2.101012837682303</v>
      </c>
      <c r="I2756">
        <v>2.102148204353441</v>
      </c>
      <c r="J2756">
        <v>2.103291836728518</v>
      </c>
      <c r="K2756">
        <v>2.1044438255665741</v>
      </c>
      <c r="L2756">
        <v>2.1056042622170859</v>
      </c>
      <c r="M2756">
        <v>2.106773238495991</v>
      </c>
      <c r="N2756">
        <v>2.107950853258032</v>
      </c>
      <c r="O2756">
        <v>2.1091371958805349</v>
      </c>
      <c r="P2756">
        <v>2.110332369368483</v>
      </c>
      <c r="Q2756">
        <v>2.1115364706495292</v>
      </c>
      <c r="R2756">
        <v>2.1127495993127541</v>
      </c>
      <c r="S2756">
        <v>2.113971859404371</v>
      </c>
      <c r="T2756">
        <v>2.1152033558490371</v>
      </c>
      <c r="U2756">
        <v>2.11644418960433</v>
      </c>
      <c r="V2756">
        <v>2.1176944680102259</v>
      </c>
      <c r="W2756">
        <v>2.1189543004575579</v>
      </c>
      <c r="X2756">
        <v>2.1202237967285118</v>
      </c>
      <c r="Y2756">
        <v>2.1215030689519061</v>
      </c>
    </row>
    <row r="2757" spans="1:25" x14ac:dyDescent="0.2">
      <c r="A2757" s="1">
        <v>2750</v>
      </c>
      <c r="B2757">
        <v>1.932304069167041</v>
      </c>
      <c r="C2757">
        <v>1.9333448779880471</v>
      </c>
      <c r="D2757">
        <v>1.9343931004855921</v>
      </c>
      <c r="E2757">
        <v>1.9354488172998849</v>
      </c>
      <c r="F2757">
        <v>1.9365121142473929</v>
      </c>
      <c r="G2757">
        <v>1.9375830631681781</v>
      </c>
      <c r="H2757">
        <v>1.938661754028544</v>
      </c>
      <c r="I2757">
        <v>1.93974826845756</v>
      </c>
      <c r="J2757">
        <v>1.94084269282282</v>
      </c>
      <c r="K2757">
        <v>1.9419451120485911</v>
      </c>
      <c r="L2757">
        <v>1.943055617609895</v>
      </c>
      <c r="M2757">
        <v>1.944174295528962</v>
      </c>
      <c r="N2757">
        <v>1.9453012364944899</v>
      </c>
      <c r="O2757">
        <v>1.946436534430745</v>
      </c>
      <c r="P2757">
        <v>1.9475802813984451</v>
      </c>
      <c r="Q2757">
        <v>1.948732575555153</v>
      </c>
      <c r="R2757">
        <v>1.9498935044073069</v>
      </c>
      <c r="S2757">
        <v>1.9510631732565871</v>
      </c>
      <c r="T2757">
        <v>1.95224168054193</v>
      </c>
      <c r="U2757">
        <v>1.9534291212916941</v>
      </c>
      <c r="V2757">
        <v>1.9546256024746249</v>
      </c>
      <c r="W2757">
        <v>1.955831228710635</v>
      </c>
      <c r="X2757">
        <v>1.957046098422762</v>
      </c>
      <c r="Y2757">
        <v>1.9582703278743001</v>
      </c>
    </row>
    <row r="2758" spans="1:25" x14ac:dyDescent="0.2">
      <c r="A2758" s="1">
        <v>2751</v>
      </c>
      <c r="B2758">
        <v>1.8675181718227889</v>
      </c>
      <c r="C2758">
        <v>1.868525411387733</v>
      </c>
      <c r="D2758">
        <v>1.8695398274795729</v>
      </c>
      <c r="E2758">
        <v>1.8705614949202469</v>
      </c>
      <c r="F2758">
        <v>1.8715904946919091</v>
      </c>
      <c r="G2758">
        <v>1.8726269037954</v>
      </c>
      <c r="H2758">
        <v>1.8736708048430299</v>
      </c>
      <c r="I2758">
        <v>1.8747222753071999</v>
      </c>
      <c r="J2758">
        <v>1.875781403198296</v>
      </c>
      <c r="K2758">
        <v>1.876848267303391</v>
      </c>
      <c r="L2758">
        <v>1.8779229545676519</v>
      </c>
      <c r="M2758">
        <v>1.879005552772808</v>
      </c>
      <c r="N2758">
        <v>1.880096149593468</v>
      </c>
      <c r="O2758">
        <v>1.881194828102329</v>
      </c>
      <c r="P2758">
        <v>1.882301686504259</v>
      </c>
      <c r="Q2758">
        <v>1.8834168164502549</v>
      </c>
      <c r="R2758">
        <v>1.8845403014927991</v>
      </c>
      <c r="S2758">
        <v>1.885672246526386</v>
      </c>
      <c r="T2758">
        <v>1.886812743201659</v>
      </c>
      <c r="U2758">
        <v>1.887961887305099</v>
      </c>
      <c r="V2758">
        <v>1.8891197772810351</v>
      </c>
      <c r="W2758">
        <v>1.890286519213082</v>
      </c>
      <c r="X2758">
        <v>1.8914622083762871</v>
      </c>
      <c r="Y2758">
        <v>1.892646951469344</v>
      </c>
    </row>
    <row r="2759" spans="1:25" x14ac:dyDescent="0.2">
      <c r="A2759" s="1">
        <v>2752</v>
      </c>
      <c r="B2759">
        <v>1.898768297243834</v>
      </c>
      <c r="C2759">
        <v>1.8998143240347569</v>
      </c>
      <c r="D2759">
        <v>1.9008678078281129</v>
      </c>
      <c r="E2759">
        <v>1.901928823737824</v>
      </c>
      <c r="F2759">
        <v>1.902997452866936</v>
      </c>
      <c r="G2759">
        <v>1.9040737759833439</v>
      </c>
      <c r="H2759">
        <v>1.9051578750943821</v>
      </c>
      <c r="I2759">
        <v>1.906249842787294</v>
      </c>
      <c r="J2759">
        <v>1.907349759598048</v>
      </c>
      <c r="K2759">
        <v>1.9084577082935621</v>
      </c>
      <c r="L2759">
        <v>1.909573781924951</v>
      </c>
      <c r="M2759">
        <v>1.9106980734808101</v>
      </c>
      <c r="N2759">
        <v>1.911830671351108</v>
      </c>
      <c r="O2759">
        <v>1.912971664661719</v>
      </c>
      <c r="P2759">
        <v>1.914121148450691</v>
      </c>
      <c r="Q2759">
        <v>1.9152792262436811</v>
      </c>
      <c r="R2759">
        <v>1.916445982289281</v>
      </c>
      <c r="S2759">
        <v>1.9176215139923549</v>
      </c>
      <c r="T2759">
        <v>1.9188059362808461</v>
      </c>
      <c r="U2759">
        <v>1.919999334849624</v>
      </c>
      <c r="V2759">
        <v>1.921201816042545</v>
      </c>
      <c r="W2759">
        <v>1.9224134894201459</v>
      </c>
      <c r="X2759">
        <v>1.9236344554410789</v>
      </c>
      <c r="Y2759">
        <v>1.924864825961984</v>
      </c>
    </row>
    <row r="2760" spans="1:25" x14ac:dyDescent="0.2">
      <c r="A2760" s="1">
        <v>2753</v>
      </c>
      <c r="B2760">
        <v>2.056055080202337</v>
      </c>
      <c r="C2760">
        <v>2.0571401624998509</v>
      </c>
      <c r="D2760">
        <v>2.0582329745123542</v>
      </c>
      <c r="E2760">
        <v>2.059333599935393</v>
      </c>
      <c r="F2760">
        <v>2.060442124670403</v>
      </c>
      <c r="G2760">
        <v>2.061558632201919</v>
      </c>
      <c r="H2760">
        <v>2.062683207348182</v>
      </c>
      <c r="I2760">
        <v>2.0638159381735459</v>
      </c>
      <c r="J2760">
        <v>2.0649569184171401</v>
      </c>
      <c r="K2760">
        <v>2.066106234631794</v>
      </c>
      <c r="L2760">
        <v>2.067263976492367</v>
      </c>
      <c r="M2760">
        <v>2.0684302399297039</v>
      </c>
      <c r="N2760">
        <v>2.069605121705155</v>
      </c>
      <c r="O2760">
        <v>2.0707887135180671</v>
      </c>
      <c r="P2760">
        <v>2.0719811117371361</v>
      </c>
      <c r="Q2760">
        <v>2.073182421933033</v>
      </c>
      <c r="R2760">
        <v>2.0743927350263158</v>
      </c>
      <c r="S2760">
        <v>2.075612158818422</v>
      </c>
      <c r="T2760">
        <v>2.0768407959347122</v>
      </c>
      <c r="U2760">
        <v>2.0780787497786521</v>
      </c>
      <c r="V2760">
        <v>2.0793261265512468</v>
      </c>
      <c r="W2760">
        <v>2.0805830361684001</v>
      </c>
      <c r="X2760">
        <v>2.081849585996618</v>
      </c>
      <c r="Y2760">
        <v>2.0831258890124089</v>
      </c>
    </row>
    <row r="2761" spans="1:25" x14ac:dyDescent="0.2">
      <c r="A2761" s="1">
        <v>2754</v>
      </c>
      <c r="B2761">
        <v>1.83166054338025</v>
      </c>
      <c r="C2761">
        <v>1.832674606150867</v>
      </c>
      <c r="D2761">
        <v>1.833695892862311</v>
      </c>
      <c r="E2761">
        <v>1.834724481678893</v>
      </c>
      <c r="F2761">
        <v>1.83576044986776</v>
      </c>
      <c r="G2761">
        <v>1.836803879331721</v>
      </c>
      <c r="H2761">
        <v>1.8378548505825001</v>
      </c>
      <c r="I2761">
        <v>1.838913441621771</v>
      </c>
      <c r="J2761">
        <v>1.83997974393764</v>
      </c>
      <c r="K2761">
        <v>1.8410538344165071</v>
      </c>
      <c r="L2761">
        <v>1.8421358007777731</v>
      </c>
      <c r="M2761">
        <v>1.843225731486559</v>
      </c>
      <c r="N2761">
        <v>1.844323713224167</v>
      </c>
      <c r="O2761">
        <v>1.845429837108624</v>
      </c>
      <c r="P2761">
        <v>1.8465441892752521</v>
      </c>
      <c r="Q2761">
        <v>1.84766687163388</v>
      </c>
      <c r="R2761">
        <v>1.8487979689252509</v>
      </c>
      <c r="S2761">
        <v>1.8499375805140159</v>
      </c>
      <c r="T2761">
        <v>1.85108579951985</v>
      </c>
      <c r="U2761">
        <v>1.8522427304131139</v>
      </c>
      <c r="V2761">
        <v>1.853408462242343</v>
      </c>
      <c r="W2761">
        <v>1.854583104716282</v>
      </c>
      <c r="X2761">
        <v>1.85576675754955</v>
      </c>
      <c r="Y2761">
        <v>1.856959523230669</v>
      </c>
    </row>
    <row r="2762" spans="1:25" x14ac:dyDescent="0.2">
      <c r="A2762" s="1">
        <v>2755</v>
      </c>
      <c r="B2762">
        <v>1.903129919288455</v>
      </c>
      <c r="C2762">
        <v>1.904153967324955</v>
      </c>
      <c r="D2762">
        <v>1.905185310839804</v>
      </c>
      <c r="E2762">
        <v>1.9062240259095291</v>
      </c>
      <c r="F2762">
        <v>1.9072702006623179</v>
      </c>
      <c r="G2762">
        <v>1.9083239050155529</v>
      </c>
      <c r="H2762">
        <v>1.9093852228435371</v>
      </c>
      <c r="I2762">
        <v>1.9104542434441929</v>
      </c>
      <c r="J2762">
        <v>1.9115310439837869</v>
      </c>
      <c r="K2762">
        <v>1.9126157083167621</v>
      </c>
      <c r="L2762">
        <v>1.9137083327053479</v>
      </c>
      <c r="M2762">
        <v>1.9148089948462981</v>
      </c>
      <c r="N2762">
        <v>1.9159177921951669</v>
      </c>
      <c r="O2762">
        <v>1.9170348088147069</v>
      </c>
      <c r="P2762">
        <v>1.918160136666629</v>
      </c>
      <c r="Q2762">
        <v>1.9192938728739231</v>
      </c>
      <c r="R2762">
        <v>1.920436109006433</v>
      </c>
      <c r="S2762">
        <v>1.921586938950008</v>
      </c>
      <c r="T2762">
        <v>1.922746471069178</v>
      </c>
      <c r="U2762">
        <v>1.9239147880158021</v>
      </c>
      <c r="V2762">
        <v>1.9250920056448111</v>
      </c>
      <c r="W2762">
        <v>1.9262782146406461</v>
      </c>
      <c r="X2762">
        <v>1.927473525277472</v>
      </c>
      <c r="Y2762">
        <v>1.9286780370026571</v>
      </c>
    </row>
    <row r="2763" spans="1:25" x14ac:dyDescent="0.2">
      <c r="A2763" s="1">
        <v>2756</v>
      </c>
      <c r="B2763">
        <v>2.048330876549465</v>
      </c>
      <c r="C2763">
        <v>2.0493959226474572</v>
      </c>
      <c r="D2763">
        <v>2.0504685563249452</v>
      </c>
      <c r="E2763">
        <v>2.051548859233173</v>
      </c>
      <c r="F2763">
        <v>2.052636914080666</v>
      </c>
      <c r="G2763">
        <v>2.0537328028529012</v>
      </c>
      <c r="H2763">
        <v>2.0548366127905902</v>
      </c>
      <c r="I2763">
        <v>2.055948430605937</v>
      </c>
      <c r="J2763">
        <v>2.0570683381729329</v>
      </c>
      <c r="K2763">
        <v>2.0581964342765562</v>
      </c>
      <c r="L2763">
        <v>2.0593327985777532</v>
      </c>
      <c r="M2763">
        <v>2.0604775276211131</v>
      </c>
      <c r="N2763">
        <v>2.0616307127833431</v>
      </c>
      <c r="O2763">
        <v>2.062792449720571</v>
      </c>
      <c r="P2763">
        <v>2.0639628307230229</v>
      </c>
      <c r="Q2763">
        <v>2.0651419577353249</v>
      </c>
      <c r="R2763">
        <v>2.0663299237085981</v>
      </c>
      <c r="S2763">
        <v>2.0675268297388159</v>
      </c>
      <c r="T2763">
        <v>2.068732780567061</v>
      </c>
      <c r="U2763">
        <v>2.0699478718200659</v>
      </c>
      <c r="V2763">
        <v>2.0711722175467968</v>
      </c>
      <c r="W2763">
        <v>2.0724059161417592</v>
      </c>
      <c r="X2763">
        <v>2.0736490811849171</v>
      </c>
      <c r="Y2763">
        <v>2.0749018161454118</v>
      </c>
    </row>
    <row r="2764" spans="1:25" x14ac:dyDescent="0.2">
      <c r="A2764" s="1">
        <v>2757</v>
      </c>
      <c r="B2764">
        <v>1.928647941968856</v>
      </c>
      <c r="C2764">
        <v>1.9296721519305831</v>
      </c>
      <c r="D2764">
        <v>1.930703659845084</v>
      </c>
      <c r="E2764">
        <v>1.931742539700563</v>
      </c>
      <c r="F2764">
        <v>1.9327888756338989</v>
      </c>
      <c r="G2764">
        <v>1.933842746145068</v>
      </c>
      <c r="H2764">
        <v>1.9349042333136059</v>
      </c>
      <c r="I2764">
        <v>1.935973422037055</v>
      </c>
      <c r="J2764">
        <v>1.9370503884775869</v>
      </c>
      <c r="K2764">
        <v>1.938135229313392</v>
      </c>
      <c r="L2764">
        <v>1.9392280224104741</v>
      </c>
      <c r="M2764">
        <v>1.9403288570164301</v>
      </c>
      <c r="N2764">
        <v>1.9414378290647349</v>
      </c>
      <c r="O2764">
        <v>1.9425550181357041</v>
      </c>
      <c r="P2764">
        <v>1.9436805249590601</v>
      </c>
      <c r="Q2764">
        <v>1.9448144390034801</v>
      </c>
      <c r="R2764">
        <v>1.9459568578199711</v>
      </c>
      <c r="S2764">
        <v>1.9471078695386701</v>
      </c>
      <c r="T2764">
        <v>1.948267579271262</v>
      </c>
      <c r="U2764">
        <v>1.9494360848517931</v>
      </c>
      <c r="V2764">
        <v>1.950613485127366</v>
      </c>
      <c r="W2764">
        <v>1.951799880392151</v>
      </c>
      <c r="X2764">
        <v>1.9529953781856439</v>
      </c>
      <c r="Y2764">
        <v>1.954200083505127</v>
      </c>
    </row>
    <row r="2765" spans="1:25" x14ac:dyDescent="0.2">
      <c r="A2765" s="1">
        <v>2758</v>
      </c>
      <c r="B2765">
        <v>1.7785749959606261</v>
      </c>
      <c r="C2765">
        <v>1.779594700146607</v>
      </c>
      <c r="D2765">
        <v>1.780621667458661</v>
      </c>
      <c r="E2765">
        <v>1.781655980441347</v>
      </c>
      <c r="F2765">
        <v>1.78269771116584</v>
      </c>
      <c r="G2765">
        <v>1.783746946745933</v>
      </c>
      <c r="H2765">
        <v>1.784803766269792</v>
      </c>
      <c r="I2765">
        <v>1.785868247619079</v>
      </c>
      <c r="J2765">
        <v>1.78694047948239</v>
      </c>
      <c r="K2765">
        <v>1.788020545083149</v>
      </c>
      <c r="L2765">
        <v>1.789108532247391</v>
      </c>
      <c r="M2765">
        <v>1.790204527133997</v>
      </c>
      <c r="N2765">
        <v>1.7913086183834821</v>
      </c>
      <c r="O2765">
        <v>1.792420893437578</v>
      </c>
      <c r="P2765">
        <v>1.7935414482688601</v>
      </c>
      <c r="Q2765">
        <v>1.794670374214246</v>
      </c>
      <c r="R2765">
        <v>1.795807765031787</v>
      </c>
      <c r="S2765">
        <v>1.7969537160286551</v>
      </c>
      <c r="T2765">
        <v>1.798108325940496</v>
      </c>
      <c r="U2765">
        <v>1.799271691222762</v>
      </c>
      <c r="V2765">
        <v>1.8004439107866841</v>
      </c>
      <c r="W2765">
        <v>1.8016250883351561</v>
      </c>
      <c r="X2765">
        <v>1.8028153266735689</v>
      </c>
      <c r="Y2765">
        <v>1.8040147273801721</v>
      </c>
    </row>
    <row r="2766" spans="1:25" x14ac:dyDescent="0.2">
      <c r="A2766" s="1">
        <v>2759</v>
      </c>
      <c r="B2766">
        <v>1.7771042749454991</v>
      </c>
      <c r="C2766">
        <v>1.778102913591538</v>
      </c>
      <c r="D2766">
        <v>1.7791086642052509</v>
      </c>
      <c r="E2766">
        <v>1.7801216092843579</v>
      </c>
      <c r="F2766">
        <v>1.7811418208417349</v>
      </c>
      <c r="G2766">
        <v>1.7821693787010671</v>
      </c>
      <c r="H2766">
        <v>1.7832043631516681</v>
      </c>
      <c r="I2766">
        <v>1.7842468536243441</v>
      </c>
      <c r="J2766">
        <v>1.785296935886028</v>
      </c>
      <c r="K2766">
        <v>1.78635468949835</v>
      </c>
      <c r="L2766">
        <v>1.7874201981865341</v>
      </c>
      <c r="M2766">
        <v>1.788493552287943</v>
      </c>
      <c r="N2766">
        <v>1.7895748322597129</v>
      </c>
      <c r="O2766">
        <v>1.790664132069357</v>
      </c>
      <c r="P2766">
        <v>1.791761536757438</v>
      </c>
      <c r="Q2766">
        <v>1.7928671383584069</v>
      </c>
      <c r="R2766">
        <v>1.7939810345541429</v>
      </c>
      <c r="S2766">
        <v>1.795103311558006</v>
      </c>
      <c r="T2766">
        <v>1.796234066719439</v>
      </c>
      <c r="U2766">
        <v>1.7973733972778949</v>
      </c>
      <c r="V2766">
        <v>1.7985213993913109</v>
      </c>
      <c r="W2766">
        <v>1.7996781755855491</v>
      </c>
      <c r="X2766">
        <v>1.8008438242332729</v>
      </c>
      <c r="Y2766">
        <v>1.8020184491567619</v>
      </c>
    </row>
    <row r="2767" spans="1:25" x14ac:dyDescent="0.2">
      <c r="A2767" s="1">
        <v>2760</v>
      </c>
      <c r="B2767">
        <v>1.911209715210805</v>
      </c>
      <c r="C2767">
        <v>1.9122179166827999</v>
      </c>
      <c r="D2767">
        <v>1.913233301270612</v>
      </c>
      <c r="E2767">
        <v>1.914255946969988</v>
      </c>
      <c r="F2767">
        <v>1.9152859284406181</v>
      </c>
      <c r="G2767">
        <v>1.91632332709909</v>
      </c>
      <c r="H2767">
        <v>1.917368224197195</v>
      </c>
      <c r="I2767">
        <v>1.918420699417992</v>
      </c>
      <c r="J2767">
        <v>1.919480838097114</v>
      </c>
      <c r="K2767">
        <v>1.920548720034351</v>
      </c>
      <c r="L2767">
        <v>1.9216244331862711</v>
      </c>
      <c r="M2767">
        <v>1.9227080666148151</v>
      </c>
      <c r="N2767">
        <v>1.923799700020673</v>
      </c>
      <c r="O2767">
        <v>1.924899435495069</v>
      </c>
      <c r="P2767">
        <v>1.92600734878617</v>
      </c>
      <c r="Q2767">
        <v>1.927123540325117</v>
      </c>
      <c r="R2767">
        <v>1.9282481016792641</v>
      </c>
      <c r="S2767">
        <v>1.929381127856556</v>
      </c>
      <c r="T2767">
        <v>1.930522712145027</v>
      </c>
      <c r="U2767">
        <v>1.9316729524574521</v>
      </c>
      <c r="V2767">
        <v>1.932831950518932</v>
      </c>
      <c r="W2767">
        <v>1.933999804069706</v>
      </c>
      <c r="X2767">
        <v>1.935176616005561</v>
      </c>
      <c r="Y2767">
        <v>1.936362489833114</v>
      </c>
    </row>
    <row r="2768" spans="1:25" x14ac:dyDescent="0.2">
      <c r="A2768" s="1">
        <v>2761</v>
      </c>
      <c r="B2768">
        <v>2.0454585878463449</v>
      </c>
      <c r="C2768">
        <v>2.0465407524388368</v>
      </c>
      <c r="D2768">
        <v>2.0476306276393821</v>
      </c>
      <c r="E2768">
        <v>2.0487282975418242</v>
      </c>
      <c r="F2768">
        <v>2.04983384048152</v>
      </c>
      <c r="G2768">
        <v>2.0509473449758109</v>
      </c>
      <c r="H2768">
        <v>2.0520688991126619</v>
      </c>
      <c r="I2768">
        <v>2.0531985870921852</v>
      </c>
      <c r="J2768">
        <v>2.0543364952994172</v>
      </c>
      <c r="K2768">
        <v>2.055482721163671</v>
      </c>
      <c r="L2768">
        <v>2.0566373531216362</v>
      </c>
      <c r="M2768">
        <v>2.0578004793999631</v>
      </c>
      <c r="N2768">
        <v>2.0589722008643498</v>
      </c>
      <c r="O2768">
        <v>2.0601526138985911</v>
      </c>
      <c r="P2768">
        <v>2.0613418058501471</v>
      </c>
      <c r="Q2768">
        <v>2.0625398833325188</v>
      </c>
      <c r="R2768">
        <v>2.063746943703634</v>
      </c>
      <c r="S2768">
        <v>2.0649630905492629</v>
      </c>
      <c r="T2768">
        <v>2.0661884248228199</v>
      </c>
      <c r="U2768">
        <v>2.0674230474163702</v>
      </c>
      <c r="V2768">
        <v>2.0686670727668268</v>
      </c>
      <c r="W2768">
        <v>2.069920605612821</v>
      </c>
      <c r="X2768">
        <v>2.071183746756537</v>
      </c>
      <c r="Y2768">
        <v>2.07245661853245</v>
      </c>
    </row>
    <row r="2769" spans="1:25" x14ac:dyDescent="0.2">
      <c r="A2769" s="1">
        <v>2762</v>
      </c>
      <c r="B2769">
        <v>2.0396612215804062</v>
      </c>
      <c r="C2769">
        <v>2.0407360413666069</v>
      </c>
      <c r="D2769">
        <v>2.0418185238161368</v>
      </c>
      <c r="E2769">
        <v>2.0429087435215791</v>
      </c>
      <c r="F2769">
        <v>2.0440067834918469</v>
      </c>
      <c r="G2769">
        <v>2.0451127357468182</v>
      </c>
      <c r="H2769">
        <v>2.0462266781784009</v>
      </c>
      <c r="I2769">
        <v>2.047348696563803</v>
      </c>
      <c r="J2769">
        <v>2.048478888503837</v>
      </c>
      <c r="K2769">
        <v>2.0496173385735368</v>
      </c>
      <c r="L2769">
        <v>2.0507641345137668</v>
      </c>
      <c r="M2769">
        <v>2.051919371915591</v>
      </c>
      <c r="N2769">
        <v>2.0530831425688412</v>
      </c>
      <c r="O2769">
        <v>2.0542555470655102</v>
      </c>
      <c r="P2769">
        <v>2.055436666160213</v>
      </c>
      <c r="Q2769">
        <v>2.0566266166952589</v>
      </c>
      <c r="R2769">
        <v>2.057825484915015</v>
      </c>
      <c r="S2769">
        <v>2.059033382840783</v>
      </c>
      <c r="T2769">
        <v>2.0602503997520611</v>
      </c>
      <c r="U2769">
        <v>2.061476654804598</v>
      </c>
      <c r="V2769">
        <v>2.0627122354053582</v>
      </c>
      <c r="W2769">
        <v>2.0639572599485732</v>
      </c>
      <c r="X2769">
        <v>2.0652118304397029</v>
      </c>
      <c r="Y2769">
        <v>2.06647606627289</v>
      </c>
    </row>
    <row r="2770" spans="1:25" x14ac:dyDescent="0.2">
      <c r="A2770" s="1">
        <v>2763</v>
      </c>
      <c r="B2770">
        <v>1.952492402358698</v>
      </c>
      <c r="C2770">
        <v>1.9535180489803039</v>
      </c>
      <c r="D2770">
        <v>1.954551008676237</v>
      </c>
      <c r="E2770">
        <v>1.955591350599529</v>
      </c>
      <c r="F2770">
        <v>1.956639156505509</v>
      </c>
      <c r="G2770">
        <v>1.9576945072020959</v>
      </c>
      <c r="H2770">
        <v>1.958757487278312</v>
      </c>
      <c r="I2770">
        <v>1.9598281767652059</v>
      </c>
      <c r="J2770">
        <v>1.9609066603310139</v>
      </c>
      <c r="K2770">
        <v>1.961993022250117</v>
      </c>
      <c r="L2770">
        <v>1.963087353689237</v>
      </c>
      <c r="M2770">
        <v>1.964189736531299</v>
      </c>
      <c r="N2770">
        <v>1.9653002643218931</v>
      </c>
      <c r="O2770">
        <v>1.966419025328896</v>
      </c>
      <c r="P2770">
        <v>1.9675461129039891</v>
      </c>
      <c r="Q2770">
        <v>1.9686816197578649</v>
      </c>
      <c r="R2770">
        <v>1.9698256439221169</v>
      </c>
      <c r="S2770">
        <v>1.9709782768927071</v>
      </c>
      <c r="T2770">
        <v>1.972139617167507</v>
      </c>
      <c r="U2770">
        <v>1.97330976322784</v>
      </c>
      <c r="V2770">
        <v>1.974488816839967</v>
      </c>
      <c r="W2770">
        <v>1.975676880324255</v>
      </c>
      <c r="X2770">
        <v>1.9768740587111939</v>
      </c>
      <c r="Y2770">
        <v>1.9780804530618681</v>
      </c>
    </row>
    <row r="2771" spans="1:25" x14ac:dyDescent="0.2">
      <c r="A2771" s="1">
        <v>2764</v>
      </c>
      <c r="B2771">
        <v>1.8168831643464181</v>
      </c>
      <c r="C2771">
        <v>1.817889297521643</v>
      </c>
      <c r="D2771">
        <v>1.818902594708756</v>
      </c>
      <c r="E2771">
        <v>1.8199231406852101</v>
      </c>
      <c r="F2771">
        <v>1.8209510069787911</v>
      </c>
      <c r="G2771">
        <v>1.821986275311658</v>
      </c>
      <c r="H2771">
        <v>1.8230290235343229</v>
      </c>
      <c r="I2771">
        <v>1.8240793393461969</v>
      </c>
      <c r="J2771">
        <v>1.825137298394089</v>
      </c>
      <c r="K2771">
        <v>1.826202984887253</v>
      </c>
      <c r="L2771">
        <v>1.827276492220159</v>
      </c>
      <c r="M2771">
        <v>1.8283578972100909</v>
      </c>
      <c r="N2771">
        <v>1.829447291815486</v>
      </c>
      <c r="O2771">
        <v>1.8305447647646329</v>
      </c>
      <c r="P2771">
        <v>1.831650403494719</v>
      </c>
      <c r="Q2771">
        <v>1.8327643034680421</v>
      </c>
      <c r="R2771">
        <v>1.833886551919742</v>
      </c>
      <c r="S2771">
        <v>1.835017249184421</v>
      </c>
      <c r="T2771">
        <v>1.8361564875905529</v>
      </c>
      <c r="U2771">
        <v>1.837304369965209</v>
      </c>
      <c r="V2771">
        <v>1.838460983313583</v>
      </c>
      <c r="W2771">
        <v>1.8396264369040001</v>
      </c>
      <c r="X2771">
        <v>1.8408008363440611</v>
      </c>
      <c r="Y2771">
        <v>1.8419842736361549</v>
      </c>
    </row>
    <row r="2772" spans="1:25" x14ac:dyDescent="0.2">
      <c r="A2772" s="1">
        <v>2765</v>
      </c>
      <c r="B2772">
        <v>1.932252193055414</v>
      </c>
      <c r="C2772">
        <v>1.933259649993613</v>
      </c>
      <c r="D2772">
        <v>1.934274284569375</v>
      </c>
      <c r="E2772">
        <v>1.935296171319828</v>
      </c>
      <c r="F2772">
        <v>1.936325393092885</v>
      </c>
      <c r="G2772">
        <v>1.9373620239481351</v>
      </c>
      <c r="H2772">
        <v>1.9384061493726279</v>
      </c>
      <c r="I2772">
        <v>1.9394578466832271</v>
      </c>
      <c r="J2772">
        <v>1.940517200315506</v>
      </c>
      <c r="K2772">
        <v>1.9415842956866241</v>
      </c>
      <c r="L2772">
        <v>1.942659212978419</v>
      </c>
      <c r="M2772">
        <v>1.943742043532815</v>
      </c>
      <c r="N2772">
        <v>1.944832873477877</v>
      </c>
      <c r="O2772">
        <v>1.945931791109526</v>
      </c>
      <c r="P2772">
        <v>1.947038884638314</v>
      </c>
      <c r="Q2772">
        <v>1.948154253394224</v>
      </c>
      <c r="R2772">
        <v>1.949277983274418</v>
      </c>
      <c r="S2772">
        <v>1.950410170936252</v>
      </c>
      <c r="T2772">
        <v>1.9515509101264641</v>
      </c>
      <c r="U2772">
        <v>1.9527003023607641</v>
      </c>
      <c r="V2772">
        <v>1.953858442473063</v>
      </c>
      <c r="W2772">
        <v>1.955025432819941</v>
      </c>
      <c r="X2772">
        <v>1.956201376955659</v>
      </c>
      <c r="Y2772">
        <v>1.957386374185059</v>
      </c>
    </row>
    <row r="2773" spans="1:25" x14ac:dyDescent="0.2">
      <c r="A2773" s="1">
        <v>2766</v>
      </c>
      <c r="B2773">
        <v>1.829708054662055</v>
      </c>
      <c r="C2773">
        <v>1.8307152885654709</v>
      </c>
      <c r="D2773">
        <v>1.831729698882419</v>
      </c>
      <c r="E2773">
        <v>1.832751357271021</v>
      </c>
      <c r="F2773">
        <v>1.8337803537274691</v>
      </c>
      <c r="G2773">
        <v>1.8348167545869929</v>
      </c>
      <c r="H2773">
        <v>1.8358606473572141</v>
      </c>
      <c r="I2773">
        <v>1.8369121115267331</v>
      </c>
      <c r="J2773">
        <v>1.8379712313310399</v>
      </c>
      <c r="K2773">
        <v>1.8390380883759729</v>
      </c>
      <c r="L2773">
        <v>1.840112771191182</v>
      </c>
      <c r="M2773">
        <v>1.841195358221245</v>
      </c>
      <c r="N2773">
        <v>1.842285948125387</v>
      </c>
      <c r="O2773">
        <v>1.843384621397973</v>
      </c>
      <c r="P2773">
        <v>1.844491474998879</v>
      </c>
      <c r="Q2773">
        <v>1.8456065915559829</v>
      </c>
      <c r="R2773">
        <v>1.84673007510003</v>
      </c>
      <c r="S2773">
        <v>1.8478620096851339</v>
      </c>
      <c r="T2773">
        <v>1.8490024994586161</v>
      </c>
      <c r="U2773">
        <v>1.8501516363200441</v>
      </c>
      <c r="V2773">
        <v>1.851309520047244</v>
      </c>
      <c r="W2773">
        <v>1.852476251227863</v>
      </c>
      <c r="X2773">
        <v>1.853651934104422</v>
      </c>
      <c r="Y2773">
        <v>1.8548366685664219</v>
      </c>
    </row>
    <row r="2774" spans="1:25" x14ac:dyDescent="0.2">
      <c r="A2774" s="1">
        <v>2767</v>
      </c>
      <c r="B2774">
        <v>2.063733534069196</v>
      </c>
      <c r="C2774">
        <v>2.0647951851470849</v>
      </c>
      <c r="D2774">
        <v>2.0658644012630849</v>
      </c>
      <c r="E2774">
        <v>2.0669412634096922</v>
      </c>
      <c r="F2774">
        <v>2.0680258497304029</v>
      </c>
      <c r="G2774">
        <v>2.0691182505554719</v>
      </c>
      <c r="H2774">
        <v>2.070218538193533</v>
      </c>
      <c r="I2774">
        <v>2.0713268109006711</v>
      </c>
      <c r="J2774">
        <v>2.0724431529224159</v>
      </c>
      <c r="K2774">
        <v>2.0735676515176591</v>
      </c>
      <c r="L2774">
        <v>2.0747003947316851</v>
      </c>
      <c r="M2774">
        <v>2.0758414745926981</v>
      </c>
      <c r="N2774">
        <v>2.0769909845579608</v>
      </c>
      <c r="O2774">
        <v>2.0781490201092812</v>
      </c>
      <c r="P2774">
        <v>2.0793156722648671</v>
      </c>
      <c r="Q2774">
        <v>2.0804910399604388</v>
      </c>
      <c r="R2774">
        <v>2.0816752195454682</v>
      </c>
      <c r="S2774">
        <v>2.0828683123746399</v>
      </c>
      <c r="T2774">
        <v>2.0840704203935672</v>
      </c>
      <c r="U2774">
        <v>2.0852816389467899</v>
      </c>
      <c r="V2774">
        <v>2.0865020807258019</v>
      </c>
      <c r="W2774">
        <v>2.0877318515731882</v>
      </c>
      <c r="X2774">
        <v>2.0889710535530459</v>
      </c>
      <c r="Y2774">
        <v>2.090219796337212</v>
      </c>
    </row>
    <row r="2775" spans="1:25" x14ac:dyDescent="0.2">
      <c r="A2775" s="1">
        <v>2768</v>
      </c>
      <c r="B2775">
        <v>1.8139433750736</v>
      </c>
      <c r="C2775">
        <v>1.814946969636801</v>
      </c>
      <c r="D2775">
        <v>1.8159577154007509</v>
      </c>
      <c r="E2775">
        <v>1.8169756890722319</v>
      </c>
      <c r="F2775">
        <v>1.8180009632683789</v>
      </c>
      <c r="G2775">
        <v>1.8190336240241789</v>
      </c>
      <c r="H2775">
        <v>1.820073746049689</v>
      </c>
      <c r="I2775">
        <v>1.8211214115008669</v>
      </c>
      <c r="J2775">
        <v>1.8221767062825549</v>
      </c>
      <c r="K2775">
        <v>1.823239711855039</v>
      </c>
      <c r="L2775">
        <v>1.8243105133560891</v>
      </c>
      <c r="M2775">
        <v>1.8253891913967111</v>
      </c>
      <c r="N2775">
        <v>1.826475840196744</v>
      </c>
      <c r="O2775">
        <v>1.827570547419811</v>
      </c>
      <c r="P2775">
        <v>1.8286733994082001</v>
      </c>
      <c r="Q2775">
        <v>1.8297844930645</v>
      </c>
      <c r="R2775">
        <v>1.8309039149754489</v>
      </c>
      <c r="S2775">
        <v>1.8320317654706739</v>
      </c>
      <c r="T2775">
        <v>1.83316813201547</v>
      </c>
      <c r="U2775">
        <v>1.83431311784902</v>
      </c>
      <c r="V2775">
        <v>1.8354668223107751</v>
      </c>
      <c r="W2775">
        <v>1.836629340698489</v>
      </c>
      <c r="X2775">
        <v>1.837800773632688</v>
      </c>
      <c r="Y2775">
        <v>1.8389812336743641</v>
      </c>
    </row>
    <row r="2776" spans="1:25" x14ac:dyDescent="0.2">
      <c r="A2776" s="1">
        <v>2769</v>
      </c>
      <c r="B2776">
        <v>1.9050980839828859</v>
      </c>
      <c r="C2776">
        <v>1.9061325735289161</v>
      </c>
      <c r="D2776">
        <v>1.9071744359860701</v>
      </c>
      <c r="E2776">
        <v>1.9082237443541319</v>
      </c>
      <c r="F2776">
        <v>1.9092805845103871</v>
      </c>
      <c r="G2776">
        <v>1.9103450329343401</v>
      </c>
      <c r="H2776">
        <v>1.911417176284439</v>
      </c>
      <c r="I2776">
        <v>1.912497096627424</v>
      </c>
      <c r="J2776">
        <v>1.913584876097278</v>
      </c>
      <c r="K2776">
        <v>1.9146806048739959</v>
      </c>
      <c r="L2776">
        <v>1.9157843690887071</v>
      </c>
      <c r="M2776">
        <v>1.9168962565795311</v>
      </c>
      <c r="N2776">
        <v>1.918016358237747</v>
      </c>
      <c r="O2776">
        <v>1.9191447638759971</v>
      </c>
      <c r="P2776">
        <v>1.920281568612479</v>
      </c>
      <c r="Q2776">
        <v>1.921426867578552</v>
      </c>
      <c r="R2776">
        <v>1.9225807504066721</v>
      </c>
      <c r="S2776">
        <v>1.923743317574915</v>
      </c>
      <c r="T2776">
        <v>1.92491466962595</v>
      </c>
      <c r="U2776">
        <v>1.92609490528423</v>
      </c>
      <c r="V2776">
        <v>1.927284122745057</v>
      </c>
      <c r="W2776">
        <v>1.928482428725061</v>
      </c>
      <c r="X2776">
        <v>1.929689925558038</v>
      </c>
      <c r="Y2776">
        <v>1.930906724952786</v>
      </c>
    </row>
    <row r="2777" spans="1:25" x14ac:dyDescent="0.2">
      <c r="A2777" s="1">
        <v>2770</v>
      </c>
      <c r="B2777">
        <v>1.875582673869713</v>
      </c>
      <c r="C2777">
        <v>1.87660103920404</v>
      </c>
      <c r="D2777">
        <v>1.8776266587786219</v>
      </c>
      <c r="E2777">
        <v>1.878659610276034</v>
      </c>
      <c r="F2777">
        <v>1.8796999736747091</v>
      </c>
      <c r="G2777">
        <v>1.880747829491429</v>
      </c>
      <c r="H2777">
        <v>1.8818032600367349</v>
      </c>
      <c r="I2777">
        <v>1.8828663427000569</v>
      </c>
      <c r="J2777">
        <v>1.8839371683327819</v>
      </c>
      <c r="K2777">
        <v>1.885015813690079</v>
      </c>
      <c r="L2777">
        <v>1.8861023697632679</v>
      </c>
      <c r="M2777">
        <v>1.887196926627027</v>
      </c>
      <c r="N2777">
        <v>1.888299565081007</v>
      </c>
      <c r="O2777">
        <v>1.889410381766701</v>
      </c>
      <c r="P2777">
        <v>1.8905294646923201</v>
      </c>
      <c r="Q2777">
        <v>1.891656905853131</v>
      </c>
      <c r="R2777">
        <v>1.89279280100572</v>
      </c>
      <c r="S2777">
        <v>1.8939372457118799</v>
      </c>
      <c r="T2777">
        <v>1.895090340001502</v>
      </c>
      <c r="U2777">
        <v>1.8962521744434351</v>
      </c>
      <c r="V2777">
        <v>1.8974228536347151</v>
      </c>
      <c r="W2777">
        <v>1.898602482730916</v>
      </c>
      <c r="X2777">
        <v>1.8997911538804999</v>
      </c>
      <c r="Y2777">
        <v>1.900988981332125</v>
      </c>
    </row>
    <row r="2778" spans="1:25" x14ac:dyDescent="0.2">
      <c r="A2778" s="1">
        <v>2771</v>
      </c>
      <c r="B2778">
        <v>1.895980906540476</v>
      </c>
      <c r="C2778">
        <v>1.897011530771084</v>
      </c>
      <c r="D2778">
        <v>1.898049497008123</v>
      </c>
      <c r="E2778">
        <v>1.8990948857345731</v>
      </c>
      <c r="F2778">
        <v>1.900147776434663</v>
      </c>
      <c r="G2778">
        <v>1.9012082477615511</v>
      </c>
      <c r="H2778">
        <v>1.9022763832506759</v>
      </c>
      <c r="I2778">
        <v>1.9033522662157469</v>
      </c>
      <c r="J2778">
        <v>1.904435982039685</v>
      </c>
      <c r="K2778">
        <v>1.9055276153634539</v>
      </c>
      <c r="L2778">
        <v>1.9066272536314579</v>
      </c>
      <c r="M2778">
        <v>1.9077349842411311</v>
      </c>
      <c r="N2778">
        <v>1.908850899269017</v>
      </c>
      <c r="O2778">
        <v>1.909975088281757</v>
      </c>
      <c r="P2778">
        <v>1.9111076431824501</v>
      </c>
      <c r="Q2778">
        <v>1.912248661372576</v>
      </c>
      <c r="R2778">
        <v>1.913398232145834</v>
      </c>
      <c r="S2778">
        <v>1.914556454771192</v>
      </c>
      <c r="T2778">
        <v>1.9157234298790691</v>
      </c>
      <c r="U2778">
        <v>1.9168992548520509</v>
      </c>
      <c r="V2778">
        <v>1.918084025866214</v>
      </c>
      <c r="W2778">
        <v>1.9192778526777361</v>
      </c>
      <c r="X2778">
        <v>1.9204808408158189</v>
      </c>
      <c r="Y2778">
        <v>1.9216930856561061</v>
      </c>
    </row>
    <row r="2779" spans="1:25" x14ac:dyDescent="0.2">
      <c r="A2779" s="1">
        <v>2772</v>
      </c>
      <c r="B2779">
        <v>1.9492650393727979</v>
      </c>
      <c r="C2779">
        <v>1.95028948717679</v>
      </c>
      <c r="D2779">
        <v>1.9513212265008639</v>
      </c>
      <c r="E2779">
        <v>1.9523603460824539</v>
      </c>
      <c r="F2779">
        <v>1.9534069236431899</v>
      </c>
      <c r="G2779">
        <v>1.954461035474137</v>
      </c>
      <c r="H2779">
        <v>1.9555227667442561</v>
      </c>
      <c r="I2779">
        <v>1.956592199704019</v>
      </c>
      <c r="J2779">
        <v>1.957669412369859</v>
      </c>
      <c r="K2779">
        <v>1.958754501883144</v>
      </c>
      <c r="L2779">
        <v>1.959847545326759</v>
      </c>
      <c r="M2779">
        <v>1.960948636538046</v>
      </c>
      <c r="N2779">
        <v>1.962057857477477</v>
      </c>
      <c r="O2779">
        <v>1.9631753071518869</v>
      </c>
      <c r="P2779">
        <v>1.9643010740181519</v>
      </c>
      <c r="Q2779">
        <v>1.9654352455998549</v>
      </c>
      <c r="R2779">
        <v>1.966577924017392</v>
      </c>
      <c r="S2779">
        <v>1.967729203023848</v>
      </c>
      <c r="T2779">
        <v>1.968889179476365</v>
      </c>
      <c r="U2779">
        <v>1.9700579512724159</v>
      </c>
      <c r="V2779">
        <v>1.971235621889877</v>
      </c>
      <c r="W2779">
        <v>1.97242228897112</v>
      </c>
      <c r="X2779">
        <v>1.9736180632350899</v>
      </c>
      <c r="Y2779">
        <v>1.9748230393241131</v>
      </c>
    </row>
    <row r="2780" spans="1:25" x14ac:dyDescent="0.2">
      <c r="A2780" s="1">
        <v>2773</v>
      </c>
      <c r="B2780">
        <v>1.770186502364191</v>
      </c>
      <c r="C2780">
        <v>1.771169709807618</v>
      </c>
      <c r="D2780">
        <v>1.772159920889343</v>
      </c>
      <c r="E2780">
        <v>1.773157212437148</v>
      </c>
      <c r="F2780">
        <v>1.7741616592532241</v>
      </c>
      <c r="G2780">
        <v>1.775173340252642</v>
      </c>
      <c r="H2780">
        <v>1.776192332123079</v>
      </c>
      <c r="I2780">
        <v>1.777218715073674</v>
      </c>
      <c r="J2780">
        <v>1.7782525686580219</v>
      </c>
      <c r="K2780">
        <v>1.779293980479107</v>
      </c>
      <c r="L2780">
        <v>1.780343024459949</v>
      </c>
      <c r="M2780">
        <v>1.7813997910875721</v>
      </c>
      <c r="N2780">
        <v>1.782464364422359</v>
      </c>
      <c r="O2780">
        <v>1.7835368318315019</v>
      </c>
      <c r="P2780">
        <v>1.7846172789198671</v>
      </c>
      <c r="Q2780">
        <v>1.7857057978313009</v>
      </c>
      <c r="R2780">
        <v>1.786802482463459</v>
      </c>
      <c r="S2780">
        <v>1.787907415410678</v>
      </c>
      <c r="T2780">
        <v>1.7890207013232871</v>
      </c>
      <c r="U2780">
        <v>1.790142425634734</v>
      </c>
      <c r="V2780">
        <v>1.7912726888212589</v>
      </c>
      <c r="W2780">
        <v>1.79241159079556</v>
      </c>
      <c r="X2780">
        <v>1.7935592280684529</v>
      </c>
      <c r="Y2780">
        <v>1.794715700787461</v>
      </c>
    </row>
    <row r="2781" spans="1:25" x14ac:dyDescent="0.2">
      <c r="A2781" s="1">
        <v>2774</v>
      </c>
      <c r="B2781">
        <v>1.9211709657817171</v>
      </c>
      <c r="C2781">
        <v>1.922191372278095</v>
      </c>
      <c r="D2781">
        <v>1.9232190476363611</v>
      </c>
      <c r="E2781">
        <v>1.9242540729836921</v>
      </c>
      <c r="F2781">
        <v>1.9252965247876019</v>
      </c>
      <c r="G2781">
        <v>1.926346480259387</v>
      </c>
      <c r="H2781">
        <v>1.9274040268002981</v>
      </c>
      <c r="I2781">
        <v>1.9284692417795359</v>
      </c>
      <c r="J2781">
        <v>1.9295422126651369</v>
      </c>
      <c r="K2781">
        <v>1.9306230220079961</v>
      </c>
      <c r="L2781">
        <v>1.9317117595278019</v>
      </c>
      <c r="M2781">
        <v>1.9328085052308821</v>
      </c>
      <c r="N2781">
        <v>1.9339133572016021</v>
      </c>
      <c r="O2781">
        <v>1.935026403390198</v>
      </c>
      <c r="P2781">
        <v>1.936147729788968</v>
      </c>
      <c r="Q2781">
        <v>1.9372774322376329</v>
      </c>
      <c r="R2781">
        <v>1.9384156074891821</v>
      </c>
      <c r="S2781">
        <v>1.9395623474060211</v>
      </c>
      <c r="T2781">
        <v>1.940717748572806</v>
      </c>
      <c r="U2781">
        <v>1.9418819167158321</v>
      </c>
      <c r="V2781">
        <v>1.943054941970757</v>
      </c>
      <c r="W2781">
        <v>1.9442369340652901</v>
      </c>
      <c r="X2781">
        <v>1.9454279905945391</v>
      </c>
      <c r="Y2781">
        <v>1.946628221127974</v>
      </c>
    </row>
    <row r="2782" spans="1:25" x14ac:dyDescent="0.2">
      <c r="A2782" s="1">
        <v>2775</v>
      </c>
      <c r="B2782">
        <v>1.948916431284563</v>
      </c>
      <c r="C2782">
        <v>1.9499473312441311</v>
      </c>
      <c r="D2782">
        <v>1.950985578936054</v>
      </c>
      <c r="E2782">
        <v>1.9520312479399831</v>
      </c>
      <c r="F2782">
        <v>1.953084419511347</v>
      </c>
      <c r="G2782">
        <v>1.954145176180859</v>
      </c>
      <c r="H2782">
        <v>1.955213598102878</v>
      </c>
      <c r="I2782">
        <v>1.956289769665267</v>
      </c>
      <c r="J2782">
        <v>1.957373773947735</v>
      </c>
      <c r="K2782">
        <v>1.95846570348631</v>
      </c>
      <c r="L2782">
        <v>1.9595656368796179</v>
      </c>
      <c r="M2782">
        <v>1.9606736645021059</v>
      </c>
      <c r="N2782">
        <v>1.961789880920515</v>
      </c>
      <c r="O2782">
        <v>1.962914372006838</v>
      </c>
      <c r="P2782">
        <v>1.964047232413189</v>
      </c>
      <c r="Q2782">
        <v>1.9651885553081381</v>
      </c>
      <c r="R2782">
        <v>1.966338434823494</v>
      </c>
      <c r="S2782">
        <v>1.967496968364367</v>
      </c>
      <c r="T2782">
        <v>1.9686642584595111</v>
      </c>
      <c r="U2782">
        <v>1.969840398356965</v>
      </c>
      <c r="V2782">
        <v>1.971025490452657</v>
      </c>
      <c r="W2782">
        <v>1.9722196390273239</v>
      </c>
      <c r="X2782">
        <v>1.9734229456902559</v>
      </c>
      <c r="Y2782">
        <v>1.974635517256726</v>
      </c>
    </row>
    <row r="2783" spans="1:25" x14ac:dyDescent="0.2">
      <c r="A2783" s="1">
        <v>2776</v>
      </c>
      <c r="B2783">
        <v>1.819711696146799</v>
      </c>
      <c r="C2783">
        <v>1.8207008089267129</v>
      </c>
      <c r="D2783">
        <v>1.8216969717819731</v>
      </c>
      <c r="E2783">
        <v>1.8227002557725169</v>
      </c>
      <c r="F2783">
        <v>1.823710741144736</v>
      </c>
      <c r="G2783">
        <v>1.8247285005046989</v>
      </c>
      <c r="H2783">
        <v>1.8257536181383129</v>
      </c>
      <c r="I2783">
        <v>1.8267861673429271</v>
      </c>
      <c r="J2783">
        <v>1.827826234736041</v>
      </c>
      <c r="K2783">
        <v>1.8288739029140559</v>
      </c>
      <c r="L2783">
        <v>1.8299292515412571</v>
      </c>
      <c r="M2783">
        <v>1.830992368349686</v>
      </c>
      <c r="N2783">
        <v>1.8320633397944881</v>
      </c>
      <c r="O2783">
        <v>1.833142251385995</v>
      </c>
      <c r="P2783">
        <v>1.834229192515231</v>
      </c>
      <c r="Q2783">
        <v>1.8353242537473831</v>
      </c>
      <c r="R2783">
        <v>1.8364275247605091</v>
      </c>
      <c r="S2783">
        <v>1.837539100203639</v>
      </c>
      <c r="T2783">
        <v>1.8386590733202119</v>
      </c>
      <c r="U2783">
        <v>1.839787540574594</v>
      </c>
      <c r="V2783">
        <v>1.840924598127873</v>
      </c>
      <c r="W2783">
        <v>1.842070340952856</v>
      </c>
      <c r="X2783">
        <v>1.8432248758747121</v>
      </c>
      <c r="Y2783">
        <v>1.8443882975243491</v>
      </c>
    </row>
    <row r="2784" spans="1:25" x14ac:dyDescent="0.2">
      <c r="A2784" s="1">
        <v>2777</v>
      </c>
      <c r="B2784">
        <v>1.989680991567653</v>
      </c>
      <c r="C2784">
        <v>1.990736925488694</v>
      </c>
      <c r="D2784">
        <v>1.9918003806550879</v>
      </c>
      <c r="E2784">
        <v>1.9928714403350971</v>
      </c>
      <c r="F2784">
        <v>1.993950186145252</v>
      </c>
      <c r="G2784">
        <v>1.9950366986557979</v>
      </c>
      <c r="H2784">
        <v>1.9961310635905221</v>
      </c>
      <c r="I2784">
        <v>1.9972333685619339</v>
      </c>
      <c r="J2784">
        <v>1.998343695078115</v>
      </c>
      <c r="K2784">
        <v>1.9994621358808571</v>
      </c>
      <c r="L2784">
        <v>2.0005887780864682</v>
      </c>
      <c r="M2784">
        <v>2.001723711331346</v>
      </c>
      <c r="N2784">
        <v>2.0028670282664471</v>
      </c>
      <c r="O2784">
        <v>2.004018825421781</v>
      </c>
      <c r="P2784">
        <v>2.0051791938229111</v>
      </c>
      <c r="Q2784">
        <v>2.006348229800119</v>
      </c>
      <c r="R2784">
        <v>2.0075260316868242</v>
      </c>
      <c r="S2784">
        <v>2.0087126975156639</v>
      </c>
      <c r="T2784">
        <v>2.00990832834536</v>
      </c>
      <c r="U2784">
        <v>2.01111302637407</v>
      </c>
      <c r="V2784">
        <v>2.012326894456673</v>
      </c>
      <c r="W2784">
        <v>2.0135500388190581</v>
      </c>
      <c r="X2784">
        <v>2.014782564942609</v>
      </c>
      <c r="Y2784">
        <v>2.0160245805908619</v>
      </c>
    </row>
    <row r="2785" spans="1:25" x14ac:dyDescent="0.2">
      <c r="A2785" s="1">
        <v>2778</v>
      </c>
      <c r="B2785">
        <v>2.0237857880088468</v>
      </c>
      <c r="C2785">
        <v>2.0248472978256009</v>
      </c>
      <c r="D2785">
        <v>2.0259163701240208</v>
      </c>
      <c r="E2785">
        <v>2.026993090295822</v>
      </c>
      <c r="F2785">
        <v>2.02807753281418</v>
      </c>
      <c r="G2785">
        <v>2.0291697870840841</v>
      </c>
      <c r="H2785">
        <v>2.0302699326953721</v>
      </c>
      <c r="I2785">
        <v>2.0313780581282508</v>
      </c>
      <c r="J2785">
        <v>2.0324942514417019</v>
      </c>
      <c r="K2785">
        <v>2.033618601508004</v>
      </c>
      <c r="L2785">
        <v>2.034751195271792</v>
      </c>
      <c r="M2785">
        <v>2.0358921250799971</v>
      </c>
      <c r="N2785">
        <v>2.037041483318462</v>
      </c>
      <c r="O2785">
        <v>2.0381993643172329</v>
      </c>
      <c r="P2785">
        <v>2.039365862886624</v>
      </c>
      <c r="Q2785">
        <v>2.040541073105449</v>
      </c>
      <c r="R2785">
        <v>2.0417250946943839</v>
      </c>
      <c r="S2785">
        <v>2.042918031547456</v>
      </c>
      <c r="T2785">
        <v>2.0441199813569839</v>
      </c>
      <c r="U2785">
        <v>2.045331040717048</v>
      </c>
      <c r="V2785">
        <v>2.0465513216680158</v>
      </c>
      <c r="W2785">
        <v>2.0477809263762601</v>
      </c>
      <c r="X2785">
        <v>2.0490199656991859</v>
      </c>
      <c r="Y2785">
        <v>2.0502685410795078</v>
      </c>
    </row>
    <row r="2786" spans="1:25" x14ac:dyDescent="0.2">
      <c r="A2786" s="1">
        <v>2779</v>
      </c>
      <c r="B2786">
        <v>1.9487098258274509</v>
      </c>
      <c r="C2786">
        <v>1.9497491722892619</v>
      </c>
      <c r="D2786">
        <v>1.950795924600526</v>
      </c>
      <c r="E2786">
        <v>1.951850158591488</v>
      </c>
      <c r="F2786">
        <v>1.9529119589497561</v>
      </c>
      <c r="G2786">
        <v>1.953981405627218</v>
      </c>
      <c r="H2786">
        <v>1.955058579739227</v>
      </c>
      <c r="I2786">
        <v>1.956143568650788</v>
      </c>
      <c r="J2786">
        <v>1.9572364563660629</v>
      </c>
      <c r="K2786">
        <v>1.9583373252326099</v>
      </c>
      <c r="L2786">
        <v>1.9594462699511741</v>
      </c>
      <c r="M2786">
        <v>1.9605633783851331</v>
      </c>
      <c r="N2786">
        <v>1.961688737011354</v>
      </c>
      <c r="O2786">
        <v>1.96282243814208</v>
      </c>
      <c r="P2786">
        <v>1.9639645787053119</v>
      </c>
      <c r="Q2786">
        <v>1.96511525290363</v>
      </c>
      <c r="R2786">
        <v>1.9662745527553691</v>
      </c>
      <c r="S2786">
        <v>1.9674425787677039</v>
      </c>
      <c r="T2786">
        <v>1.9686194290169641</v>
      </c>
      <c r="U2786">
        <v>1.9698052008918381</v>
      </c>
      <c r="V2786">
        <v>1.971000003607831</v>
      </c>
      <c r="W2786">
        <v>1.972203935396984</v>
      </c>
      <c r="X2786">
        <v>1.9734170980581081</v>
      </c>
      <c r="Y2786">
        <v>1.974639607805154</v>
      </c>
    </row>
    <row r="2787" spans="1:25" x14ac:dyDescent="0.2">
      <c r="A2787" s="1">
        <v>2780</v>
      </c>
      <c r="B2787">
        <v>1.8829667474578231</v>
      </c>
      <c r="C2787">
        <v>1.883987908980598</v>
      </c>
      <c r="D2787">
        <v>1.8850163447107069</v>
      </c>
      <c r="E2787">
        <v>1.886052133309241</v>
      </c>
      <c r="F2787">
        <v>1.8870953544426861</v>
      </c>
      <c r="G2787">
        <v>1.8881460875253679</v>
      </c>
      <c r="H2787">
        <v>1.8892044174459539</v>
      </c>
      <c r="I2787">
        <v>1.8902704193293589</v>
      </c>
      <c r="J2787">
        <v>1.891344181977576</v>
      </c>
      <c r="K2787">
        <v>1.8924257911207141</v>
      </c>
      <c r="L2787">
        <v>1.893515333125021</v>
      </c>
      <c r="M2787">
        <v>1.8946128942683469</v>
      </c>
      <c r="N2787">
        <v>1.8957185608039619</v>
      </c>
      <c r="O2787">
        <v>1.8968324263559899</v>
      </c>
      <c r="P2787">
        <v>1.89795458212768</v>
      </c>
      <c r="Q2787">
        <v>1.899085120775956</v>
      </c>
      <c r="R2787">
        <v>1.900224136606034</v>
      </c>
      <c r="S2787">
        <v>1.901371725701229</v>
      </c>
      <c r="T2787">
        <v>1.902527983289299</v>
      </c>
      <c r="U2787">
        <v>1.9036930098943841</v>
      </c>
      <c r="V2787">
        <v>1.9048669046017419</v>
      </c>
      <c r="W2787">
        <v>1.9060497697020391</v>
      </c>
      <c r="X2787">
        <v>1.9072417076055159</v>
      </c>
      <c r="Y2787">
        <v>1.908442825033412</v>
      </c>
    </row>
    <row r="2788" spans="1:25" x14ac:dyDescent="0.2">
      <c r="A2788" s="1">
        <v>2781</v>
      </c>
      <c r="B2788">
        <v>2.099685100623915</v>
      </c>
      <c r="C2788">
        <v>2.100750346924436</v>
      </c>
      <c r="D2788">
        <v>2.1018231844418631</v>
      </c>
      <c r="E2788">
        <v>2.1029036909193288</v>
      </c>
      <c r="F2788">
        <v>2.10399194968186</v>
      </c>
      <c r="G2788">
        <v>2.105088044598229</v>
      </c>
      <c r="H2788">
        <v>2.1061920611985978</v>
      </c>
      <c r="I2788">
        <v>2.1073040850175579</v>
      </c>
      <c r="J2788">
        <v>2.1084242074270549</v>
      </c>
      <c r="K2788">
        <v>2.1095525124928449</v>
      </c>
      <c r="L2788">
        <v>2.1106890892481762</v>
      </c>
      <c r="M2788">
        <v>2.111834034618163</v>
      </c>
      <c r="N2788">
        <v>2.1129874381358</v>
      </c>
      <c r="O2788">
        <v>2.114149392014276</v>
      </c>
      <c r="P2788">
        <v>2.1153199923199151</v>
      </c>
      <c r="Q2788">
        <v>2.116499340193037</v>
      </c>
      <c r="R2788">
        <v>2.1176875282309551</v>
      </c>
      <c r="S2788">
        <v>2.1188846606915122</v>
      </c>
      <c r="T2788">
        <v>2.1200908372632781</v>
      </c>
      <c r="U2788">
        <v>2.121306160007173</v>
      </c>
      <c r="V2788">
        <v>2.12253073591841</v>
      </c>
      <c r="W2788">
        <v>2.123764665776978</v>
      </c>
      <c r="X2788">
        <v>2.1250080611843019</v>
      </c>
      <c r="Y2788">
        <v>2.1262610371513162</v>
      </c>
    </row>
    <row r="2789" spans="1:25" x14ac:dyDescent="0.2">
      <c r="A2789" s="1">
        <v>2782</v>
      </c>
      <c r="B2789">
        <v>1.890115635926209</v>
      </c>
      <c r="C2789">
        <v>1.8911542623937281</v>
      </c>
      <c r="D2789">
        <v>1.8922002830555591</v>
      </c>
      <c r="E2789">
        <v>1.893253784559239</v>
      </c>
      <c r="F2789">
        <v>1.8943148467535429</v>
      </c>
      <c r="G2789">
        <v>1.895383549107744</v>
      </c>
      <c r="H2789">
        <v>1.8964599729480169</v>
      </c>
      <c r="I2789">
        <v>1.8975442066853241</v>
      </c>
      <c r="J2789">
        <v>1.898636332575971</v>
      </c>
      <c r="K2789">
        <v>1.8997364383732309</v>
      </c>
      <c r="L2789">
        <v>1.900844611666709</v>
      </c>
      <c r="M2789">
        <v>1.9019609404424209</v>
      </c>
      <c r="N2789">
        <v>1.9030855159760061</v>
      </c>
      <c r="O2789">
        <v>1.9042184302222369</v>
      </c>
      <c r="P2789">
        <v>1.90535977412826</v>
      </c>
      <c r="Q2789">
        <v>1.9065096472961041</v>
      </c>
      <c r="R2789">
        <v>1.9076681393247741</v>
      </c>
      <c r="S2789">
        <v>1.9088353516514669</v>
      </c>
      <c r="T2789">
        <v>1.9100113822947831</v>
      </c>
      <c r="U2789">
        <v>1.911196331849339</v>
      </c>
      <c r="V2789">
        <v>1.912390301028944</v>
      </c>
      <c r="W2789">
        <v>1.9135933935752909</v>
      </c>
      <c r="X2789">
        <v>1.914805715255486</v>
      </c>
      <c r="Y2789">
        <v>1.9160273711082509</v>
      </c>
    </row>
    <row r="2790" spans="1:25" x14ac:dyDescent="0.2">
      <c r="A2790" s="1">
        <v>2783</v>
      </c>
      <c r="B2790">
        <v>1.8575975618747611</v>
      </c>
      <c r="C2790">
        <v>1.8586215713732761</v>
      </c>
      <c r="D2790">
        <v>1.8596528764792</v>
      </c>
      <c r="E2790">
        <v>1.860691553172771</v>
      </c>
      <c r="F2790">
        <v>1.8617376849349541</v>
      </c>
      <c r="G2790">
        <v>1.862791348130699</v>
      </c>
      <c r="H2790">
        <v>1.8638526255150121</v>
      </c>
      <c r="I2790">
        <v>1.8649216043961769</v>
      </c>
      <c r="J2790">
        <v>1.8659983618576019</v>
      </c>
      <c r="K2790">
        <v>1.8670829885066691</v>
      </c>
      <c r="L2790">
        <v>1.868175566431717</v>
      </c>
      <c r="M2790">
        <v>1.8692761883321709</v>
      </c>
      <c r="N2790">
        <v>1.870384939815072</v>
      </c>
      <c r="O2790">
        <v>1.87150191089941</v>
      </c>
      <c r="P2790">
        <v>1.8726271956241509</v>
      </c>
      <c r="Q2790">
        <v>1.87376088939221</v>
      </c>
      <c r="R2790">
        <v>1.8749030819369339</v>
      </c>
      <c r="S2790">
        <v>1.876053868236919</v>
      </c>
      <c r="T2790">
        <v>1.8772133507320781</v>
      </c>
      <c r="U2790">
        <v>1.878381627357991</v>
      </c>
      <c r="V2790">
        <v>1.879558797623968</v>
      </c>
      <c r="W2790">
        <v>1.8807449609149041</v>
      </c>
      <c r="X2790">
        <v>1.881940223206976</v>
      </c>
      <c r="Y2790">
        <v>1.8831446871761901</v>
      </c>
    </row>
    <row r="2791" spans="1:25" x14ac:dyDescent="0.2">
      <c r="A2791" s="1">
        <v>2784</v>
      </c>
      <c r="B2791">
        <v>2.019137465625279</v>
      </c>
      <c r="C2791">
        <v>2.0201809798634591</v>
      </c>
      <c r="D2791">
        <v>2.0212319339128069</v>
      </c>
      <c r="E2791">
        <v>2.022290400574128</v>
      </c>
      <c r="F2791">
        <v>2.023356462422838</v>
      </c>
      <c r="G2791">
        <v>2.024430198704982</v>
      </c>
      <c r="H2791">
        <v>2.025511697838676</v>
      </c>
      <c r="I2791">
        <v>2.0266010381240922</v>
      </c>
      <c r="J2791">
        <v>2.027698309392254</v>
      </c>
      <c r="K2791">
        <v>2.0288035991615652</v>
      </c>
      <c r="L2791">
        <v>2.0299169941437638</v>
      </c>
      <c r="M2791">
        <v>2.031038585153953</v>
      </c>
      <c r="N2791">
        <v>2.032168458733854</v>
      </c>
      <c r="O2791">
        <v>2.0333067121007442</v>
      </c>
      <c r="P2791">
        <v>2.0344534381382422</v>
      </c>
      <c r="Q2791">
        <v>2.0356087254929331</v>
      </c>
      <c r="R2791">
        <v>2.0367726788330249</v>
      </c>
      <c r="S2791">
        <v>2.037945391674798</v>
      </c>
      <c r="T2791">
        <v>2.039126962857706</v>
      </c>
      <c r="U2791">
        <v>2.0403174978475551</v>
      </c>
      <c r="V2791">
        <v>2.041517091675189</v>
      </c>
      <c r="W2791">
        <v>2.042725854673308</v>
      </c>
      <c r="X2791">
        <v>2.0439438869858439</v>
      </c>
      <c r="Y2791">
        <v>2.0451713033232441</v>
      </c>
    </row>
    <row r="2792" spans="1:25" x14ac:dyDescent="0.2">
      <c r="A2792" s="1">
        <v>2785</v>
      </c>
      <c r="B2792">
        <v>1.9831051353203439</v>
      </c>
      <c r="C2792">
        <v>1.9841452237077231</v>
      </c>
      <c r="D2792">
        <v>1.985192722910712</v>
      </c>
      <c r="E2792">
        <v>1.9862477096090161</v>
      </c>
      <c r="F2792">
        <v>1.9873102649660219</v>
      </c>
      <c r="G2792">
        <v>1.9883804734876029</v>
      </c>
      <c r="H2792">
        <v>1.9894584180014989</v>
      </c>
      <c r="I2792">
        <v>1.990544178965223</v>
      </c>
      <c r="J2792">
        <v>1.9916378429579149</v>
      </c>
      <c r="K2792">
        <v>1.9927395005509929</v>
      </c>
      <c r="L2792">
        <v>1.993849235343454</v>
      </c>
      <c r="M2792">
        <v>1.994967141126359</v>
      </c>
      <c r="N2792">
        <v>1.996093300032008</v>
      </c>
      <c r="O2792">
        <v>1.9972278103505801</v>
      </c>
      <c r="P2792">
        <v>1.9983707649659359</v>
      </c>
      <c r="Q2792">
        <v>1.9995222574755129</v>
      </c>
      <c r="R2792">
        <v>2.0006823858521039</v>
      </c>
      <c r="S2792">
        <v>2.0018512436452478</v>
      </c>
      <c r="T2792">
        <v>2.0030289329468141</v>
      </c>
      <c r="U2792">
        <v>2.0042155532825978</v>
      </c>
      <c r="V2792">
        <v>2.0054112048006409</v>
      </c>
      <c r="W2792">
        <v>2.0066159953230169</v>
      </c>
      <c r="X2792">
        <v>2.0078300255637651</v>
      </c>
      <c r="Y2792">
        <v>2.0090534031211198</v>
      </c>
    </row>
    <row r="2793" spans="1:25" x14ac:dyDescent="0.2">
      <c r="A2793" s="1">
        <v>2786</v>
      </c>
      <c r="B2793">
        <v>1.7732869409608929</v>
      </c>
      <c r="C2793">
        <v>1.7743008177333739</v>
      </c>
      <c r="D2793">
        <v>1.775321914502189</v>
      </c>
      <c r="E2793">
        <v>1.7763503099607461</v>
      </c>
      <c r="F2793">
        <v>1.7773860903050831</v>
      </c>
      <c r="G2793">
        <v>1.778429324460157</v>
      </c>
      <c r="H2793">
        <v>1.779480100610169</v>
      </c>
      <c r="I2793">
        <v>1.7805384983768999</v>
      </c>
      <c r="J2793">
        <v>1.7816045997863019</v>
      </c>
      <c r="K2793">
        <v>1.782678491484547</v>
      </c>
      <c r="L2793">
        <v>1.783760256677162</v>
      </c>
      <c r="M2793">
        <v>1.7848499853629261</v>
      </c>
      <c r="N2793">
        <v>1.7859477639411661</v>
      </c>
      <c r="O2793">
        <v>1.7870536836746049</v>
      </c>
      <c r="P2793">
        <v>1.7881678329048769</v>
      </c>
      <c r="Q2793">
        <v>1.789290302855707</v>
      </c>
      <c r="R2793">
        <v>1.79042119191931</v>
      </c>
      <c r="S2793">
        <v>1.7915605921178559</v>
      </c>
      <c r="T2793">
        <v>1.7927085989408871</v>
      </c>
      <c r="U2793">
        <v>1.79386531469956</v>
      </c>
      <c r="V2793">
        <v>1.795030830346189</v>
      </c>
      <c r="W2793">
        <v>1.796205255687465</v>
      </c>
      <c r="X2793">
        <v>1.7973886901700289</v>
      </c>
      <c r="Y2793">
        <v>1.7985812350538051</v>
      </c>
    </row>
    <row r="2794" spans="1:25" x14ac:dyDescent="0.2">
      <c r="A2794" s="1">
        <v>2787</v>
      </c>
      <c r="B2794">
        <v>1.8951909533663049</v>
      </c>
      <c r="C2794">
        <v>1.8961993991851041</v>
      </c>
      <c r="D2794">
        <v>1.8972150317186181</v>
      </c>
      <c r="E2794">
        <v>1.898237921523763</v>
      </c>
      <c r="F2794">
        <v>1.8992681544245751</v>
      </c>
      <c r="G2794">
        <v>1.9003058063756</v>
      </c>
      <c r="H2794">
        <v>1.9013509543051521</v>
      </c>
      <c r="I2794">
        <v>1.902403685593441</v>
      </c>
      <c r="J2794">
        <v>1.9034640811449139</v>
      </c>
      <c r="K2794">
        <v>1.9045322231646891</v>
      </c>
      <c r="L2794">
        <v>1.9056081971652441</v>
      </c>
      <c r="M2794">
        <v>1.9066920933532949</v>
      </c>
      <c r="N2794">
        <v>1.907783993350521</v>
      </c>
      <c r="O2794">
        <v>1.908883992564131</v>
      </c>
      <c r="P2794">
        <v>1.9099921736660479</v>
      </c>
      <c r="Q2794">
        <v>1.911108638796998</v>
      </c>
      <c r="R2794">
        <v>1.9122334730733741</v>
      </c>
      <c r="S2794">
        <v>1.9133667699053269</v>
      </c>
      <c r="T2794">
        <v>1.9145086337638439</v>
      </c>
      <c r="U2794">
        <v>1.9156591538342691</v>
      </c>
      <c r="V2794">
        <v>1.916818430304579</v>
      </c>
      <c r="W2794">
        <v>1.917986571378431</v>
      </c>
      <c r="X2794">
        <v>1.919163667492866</v>
      </c>
      <c r="Y2794">
        <v>1.9203498288917771</v>
      </c>
    </row>
    <row r="2795" spans="1:25" x14ac:dyDescent="0.2">
      <c r="A2795" s="1">
        <v>2788</v>
      </c>
      <c r="B2795">
        <v>1.9974347532625889</v>
      </c>
      <c r="C2795">
        <v>1.9984791508161051</v>
      </c>
      <c r="D2795">
        <v>1.999530987267814</v>
      </c>
      <c r="E2795">
        <v>2.0005903435480041</v>
      </c>
      <c r="F2795">
        <v>2.0016572998084352</v>
      </c>
      <c r="G2795">
        <v>2.0027319418712608</v>
      </c>
      <c r="H2795">
        <v>2.003814346201509</v>
      </c>
      <c r="I2795">
        <v>2.0049046036828151</v>
      </c>
      <c r="J2795">
        <v>2.0060028013879889</v>
      </c>
      <c r="K2795">
        <v>2.0071090194767272</v>
      </c>
      <c r="L2795">
        <v>2.0082233487217862</v>
      </c>
      <c r="M2795">
        <v>2.0093458817084962</v>
      </c>
      <c r="N2795">
        <v>2.0104767061955231</v>
      </c>
      <c r="O2795">
        <v>2.011615916384208</v>
      </c>
      <c r="P2795">
        <v>2.012763602912405</v>
      </c>
      <c r="Q2795">
        <v>2.0139198652271588</v>
      </c>
      <c r="R2795">
        <v>2.0150847946210009</v>
      </c>
      <c r="S2795">
        <v>2.0162584935466841</v>
      </c>
      <c r="T2795">
        <v>2.017441061840235</v>
      </c>
      <c r="U2795">
        <v>2.0186325955680622</v>
      </c>
      <c r="V2795">
        <v>2.019833199098402</v>
      </c>
      <c r="W2795">
        <v>2.0210429774305259</v>
      </c>
      <c r="X2795">
        <v>2.0222620360798671</v>
      </c>
      <c r="Y2795">
        <v>2.0234904821751152</v>
      </c>
    </row>
    <row r="2796" spans="1:25" x14ac:dyDescent="0.2">
      <c r="A2796" s="1">
        <v>2789</v>
      </c>
      <c r="B2796">
        <v>1.8786114244198939</v>
      </c>
      <c r="C2796">
        <v>1.879622961934637</v>
      </c>
      <c r="D2796">
        <v>1.880641705401626</v>
      </c>
      <c r="E2796">
        <v>1.8816677346604049</v>
      </c>
      <c r="F2796">
        <v>1.8827011257189969</v>
      </c>
      <c r="G2796">
        <v>1.8837419584986159</v>
      </c>
      <c r="H2796">
        <v>1.884790313904134</v>
      </c>
      <c r="I2796">
        <v>1.8858462716000219</v>
      </c>
      <c r="J2796">
        <v>1.8869099167492429</v>
      </c>
      <c r="K2796">
        <v>1.8879813354948409</v>
      </c>
      <c r="L2796">
        <v>1.889060609635226</v>
      </c>
      <c r="M2796">
        <v>1.8901478250584409</v>
      </c>
      <c r="N2796">
        <v>1.891243075980646</v>
      </c>
      <c r="O2796">
        <v>1.892346446932575</v>
      </c>
      <c r="P2796">
        <v>1.893458029596907</v>
      </c>
      <c r="Q2796">
        <v>1.8945779146425159</v>
      </c>
      <c r="R2796">
        <v>1.895706198648204</v>
      </c>
      <c r="S2796">
        <v>1.8968429720422051</v>
      </c>
      <c r="T2796">
        <v>1.897988335229968</v>
      </c>
      <c r="U2796">
        <v>1.8991423846380919</v>
      </c>
      <c r="V2796">
        <v>1.9003052167849499</v>
      </c>
      <c r="W2796">
        <v>1.9014769361638839</v>
      </c>
      <c r="X2796">
        <v>1.9026576448580841</v>
      </c>
      <c r="Y2796">
        <v>1.903847439488811</v>
      </c>
    </row>
    <row r="2797" spans="1:25" x14ac:dyDescent="0.2">
      <c r="A2797" s="1">
        <v>2790</v>
      </c>
      <c r="B2797">
        <v>1.768833705291514</v>
      </c>
      <c r="C2797">
        <v>1.7698003514858149</v>
      </c>
      <c r="D2797">
        <v>1.770773880989102</v>
      </c>
      <c r="E2797">
        <v>1.771754377520476</v>
      </c>
      <c r="F2797">
        <v>1.7727419035472429</v>
      </c>
      <c r="G2797">
        <v>1.7737365433854031</v>
      </c>
      <c r="H2797">
        <v>1.7747383672112029</v>
      </c>
      <c r="I2797">
        <v>1.775747464269821</v>
      </c>
      <c r="J2797">
        <v>1.7767639035824709</v>
      </c>
      <c r="K2797">
        <v>1.7777877704764431</v>
      </c>
      <c r="L2797">
        <v>1.778819144617219</v>
      </c>
      <c r="M2797">
        <v>1.779858109892178</v>
      </c>
      <c r="N2797">
        <v>1.7809047528201829</v>
      </c>
      <c r="O2797">
        <v>1.78195915366346</v>
      </c>
      <c r="P2797">
        <v>1.783021401532336</v>
      </c>
      <c r="Q2797">
        <v>1.784091586135707</v>
      </c>
      <c r="R2797">
        <v>1.785169794546849</v>
      </c>
      <c r="S2797">
        <v>1.7862561182946339</v>
      </c>
      <c r="T2797">
        <v>1.787350646474883</v>
      </c>
      <c r="U2797">
        <v>1.788453477038922</v>
      </c>
      <c r="V2797">
        <v>1.789564703073286</v>
      </c>
      <c r="W2797">
        <v>1.790684420227393</v>
      </c>
      <c r="X2797">
        <v>1.791812727412893</v>
      </c>
      <c r="Y2797">
        <v>1.79294972039332</v>
      </c>
    </row>
    <row r="2798" spans="1:25" x14ac:dyDescent="0.2">
      <c r="A2798" s="1">
        <v>2791</v>
      </c>
      <c r="B2798">
        <v>1.797584455640882</v>
      </c>
      <c r="C2798">
        <v>1.7985901474098991</v>
      </c>
      <c r="D2798">
        <v>1.7996030058759229</v>
      </c>
      <c r="E2798">
        <v>1.800623103563556</v>
      </c>
      <c r="F2798">
        <v>1.8016505223292369</v>
      </c>
      <c r="G2798">
        <v>1.8026853405484351</v>
      </c>
      <c r="H2798">
        <v>1.803727635766901</v>
      </c>
      <c r="I2798">
        <v>1.804777491404191</v>
      </c>
      <c r="J2798">
        <v>1.8058349892371479</v>
      </c>
      <c r="K2798">
        <v>1.806900214695484</v>
      </c>
      <c r="L2798">
        <v>1.807973251425959</v>
      </c>
      <c r="M2798">
        <v>1.809054184898049</v>
      </c>
      <c r="N2798">
        <v>1.810143105826292</v>
      </c>
      <c r="O2798">
        <v>1.8112400989655999</v>
      </c>
      <c r="P2798">
        <v>1.8123452536294911</v>
      </c>
      <c r="Q2798">
        <v>1.8134586702839179</v>
      </c>
      <c r="R2798">
        <v>1.814580430116989</v>
      </c>
      <c r="S2798">
        <v>1.815710635096611</v>
      </c>
      <c r="T2798">
        <v>1.8168493781055759</v>
      </c>
      <c r="U2798">
        <v>1.817996756665222</v>
      </c>
      <c r="V2798">
        <v>1.8191528700870661</v>
      </c>
      <c r="W2798">
        <v>1.8203178172781931</v>
      </c>
      <c r="X2798">
        <v>1.8214916968908701</v>
      </c>
      <c r="Y2798">
        <v>1.822674620917569</v>
      </c>
    </row>
    <row r="2799" spans="1:25" x14ac:dyDescent="0.2">
      <c r="A2799" s="1">
        <v>2792</v>
      </c>
      <c r="B2799">
        <v>2.0272020233503998</v>
      </c>
      <c r="C2799">
        <v>2.0282447655718401</v>
      </c>
      <c r="D2799">
        <v>2.0292949353049741</v>
      </c>
      <c r="E2799">
        <v>2.0303526125301139</v>
      </c>
      <c r="F2799">
        <v>2.0314178795489952</v>
      </c>
      <c r="G2799">
        <v>2.0324908161168458</v>
      </c>
      <c r="H2799">
        <v>2.0335715105838399</v>
      </c>
      <c r="I2799">
        <v>2.0346600403943889</v>
      </c>
      <c r="J2799">
        <v>2.0357564970854751</v>
      </c>
      <c r="K2799">
        <v>2.0368609610302482</v>
      </c>
      <c r="L2799">
        <v>2.037973528159124</v>
      </c>
      <c r="M2799">
        <v>2.0390942825770568</v>
      </c>
      <c r="N2799">
        <v>2.0402233151004951</v>
      </c>
      <c r="O2799">
        <v>2.0413607238491931</v>
      </c>
      <c r="P2799">
        <v>2.042506591648813</v>
      </c>
      <c r="Q2799">
        <v>2.043661020636701</v>
      </c>
      <c r="R2799">
        <v>2.0448241075258138</v>
      </c>
      <c r="S2799">
        <v>2.0459959472130231</v>
      </c>
      <c r="T2799">
        <v>2.0471766414437051</v>
      </c>
      <c r="U2799">
        <v>2.0483662869362429</v>
      </c>
      <c r="V2799">
        <v>2.0495649888034642</v>
      </c>
      <c r="W2799">
        <v>2.050772850157883</v>
      </c>
      <c r="X2799">
        <v>2.0519899790969092</v>
      </c>
      <c r="Y2799">
        <v>2.053216476778347</v>
      </c>
    </row>
    <row r="2800" spans="1:25" x14ac:dyDescent="0.2">
      <c r="A2800" s="1">
        <v>2793</v>
      </c>
      <c r="B2800">
        <v>1.891962697673389</v>
      </c>
      <c r="C2800">
        <v>1.8929747400252139</v>
      </c>
      <c r="D2800">
        <v>1.893988191963603</v>
      </c>
      <c r="E2800">
        <v>1.8950205308515731</v>
      </c>
      <c r="F2800">
        <v>1.8960544365949901</v>
      </c>
      <c r="G2800">
        <v>1.897095786159245</v>
      </c>
      <c r="H2800">
        <v>1.8981446633181589</v>
      </c>
      <c r="I2800">
        <v>1.8992011480679449</v>
      </c>
      <c r="J2800">
        <v>1.900265323593999</v>
      </c>
      <c r="K2800">
        <v>1.901337274035207</v>
      </c>
      <c r="L2800">
        <v>1.9024170851908679</v>
      </c>
      <c r="M2800">
        <v>1.9035048452880869</v>
      </c>
      <c r="N2800">
        <v>1.9046006379378391</v>
      </c>
      <c r="O2800">
        <v>1.905704558946266</v>
      </c>
      <c r="P2800">
        <v>1.906816696134356</v>
      </c>
      <c r="Q2800">
        <v>1.9079371388506789</v>
      </c>
      <c r="R2800">
        <v>1.9090659823796421</v>
      </c>
      <c r="S2800">
        <v>1.9102033247820629</v>
      </c>
      <c r="T2800">
        <v>1.911349257512206</v>
      </c>
      <c r="U2800">
        <v>1.912503879852973</v>
      </c>
      <c r="V2800">
        <v>1.9136672919394899</v>
      </c>
      <c r="W2800">
        <v>1.9148395938923131</v>
      </c>
      <c r="X2800">
        <v>1.9160208873604381</v>
      </c>
      <c r="Y2800">
        <v>1.917211279436505</v>
      </c>
    </row>
    <row r="2801" spans="1:25" x14ac:dyDescent="0.2">
      <c r="A2801" s="1">
        <v>2794</v>
      </c>
      <c r="B2801">
        <v>2.0489073661475992</v>
      </c>
      <c r="C2801">
        <v>2.0499719602956561</v>
      </c>
      <c r="D2801">
        <v>2.051044133491478</v>
      </c>
      <c r="E2801">
        <v>2.0521239786474381</v>
      </c>
      <c r="F2801">
        <v>2.0532115726247699</v>
      </c>
      <c r="G2801">
        <v>2.0543069964829268</v>
      </c>
      <c r="H2801">
        <v>2.05541033604106</v>
      </c>
      <c r="I2801">
        <v>2.0565216805877991</v>
      </c>
      <c r="J2801">
        <v>2.0576411135826329</v>
      </c>
      <c r="K2801">
        <v>2.0587687260582079</v>
      </c>
      <c r="L2801">
        <v>2.0599046062999191</v>
      </c>
      <c r="M2801">
        <v>2.0610488491638881</v>
      </c>
      <c r="N2801">
        <v>2.062201543302308</v>
      </c>
      <c r="O2801">
        <v>2.0633627863401398</v>
      </c>
      <c r="P2801">
        <v>2.0645326686349961</v>
      </c>
      <c r="Q2801">
        <v>2.06571129201423</v>
      </c>
      <c r="R2801">
        <v>2.0668987518525692</v>
      </c>
      <c r="S2801">
        <v>2.0680951499790061</v>
      </c>
      <c r="T2801">
        <v>2.0693005888814131</v>
      </c>
      <c r="U2801">
        <v>2.0705151639574368</v>
      </c>
      <c r="V2801">
        <v>2.0717389870141472</v>
      </c>
      <c r="W2801">
        <v>2.0729721628202702</v>
      </c>
      <c r="X2801">
        <v>2.0742147959296671</v>
      </c>
      <c r="Y2801">
        <v>2.075466999600434</v>
      </c>
    </row>
    <row r="2802" spans="1:25" x14ac:dyDescent="0.2">
      <c r="A2802" s="1">
        <v>2795</v>
      </c>
      <c r="B2802">
        <v>1.9553831991707979</v>
      </c>
      <c r="C2802">
        <v>1.956457329071577</v>
      </c>
      <c r="D2802">
        <v>1.957539110709607</v>
      </c>
      <c r="E2802">
        <v>1.958628626008146</v>
      </c>
      <c r="F2802">
        <v>1.959725961860036</v>
      </c>
      <c r="G2802">
        <v>1.9608311953614119</v>
      </c>
      <c r="H2802">
        <v>1.961944419181181</v>
      </c>
      <c r="I2802">
        <v>1.963065720265917</v>
      </c>
      <c r="J2802">
        <v>1.9641951780862399</v>
      </c>
      <c r="K2802">
        <v>1.965332892041282</v>
      </c>
      <c r="L2802">
        <v>1.966478947464311</v>
      </c>
      <c r="M2802">
        <v>1.9676334392713031</v>
      </c>
      <c r="N2802">
        <v>1.968796459278648</v>
      </c>
      <c r="O2802">
        <v>1.9699681039505059</v>
      </c>
      <c r="P2802">
        <v>1.9711484686952789</v>
      </c>
      <c r="Q2802">
        <v>1.9723376488038391</v>
      </c>
      <c r="R2802">
        <v>1.973535744688915</v>
      </c>
      <c r="S2802">
        <v>1.974742860963588</v>
      </c>
      <c r="T2802">
        <v>1.9759590947692509</v>
      </c>
      <c r="U2802">
        <v>1.9771845522876059</v>
      </c>
      <c r="V2802">
        <v>1.978419335715871</v>
      </c>
      <c r="W2802">
        <v>1.9796635593500811</v>
      </c>
      <c r="X2802">
        <v>1.980917322186905</v>
      </c>
      <c r="Y2802">
        <v>1.982180742684424</v>
      </c>
    </row>
    <row r="2803" spans="1:25" x14ac:dyDescent="0.2">
      <c r="A2803" s="1">
        <v>2796</v>
      </c>
      <c r="B2803">
        <v>1.86870032407086</v>
      </c>
      <c r="C2803">
        <v>1.8696995103780729</v>
      </c>
      <c r="D2803">
        <v>1.8707058197158799</v>
      </c>
      <c r="E2803">
        <v>1.8717193192832879</v>
      </c>
      <c r="F2803">
        <v>1.872740093065187</v>
      </c>
      <c r="G2803">
        <v>1.873768219253078</v>
      </c>
      <c r="H2803">
        <v>1.8748037755831799</v>
      </c>
      <c r="I2803">
        <v>1.8758468419702961</v>
      </c>
      <c r="J2803">
        <v>1.87689750101939</v>
      </c>
      <c r="K2803">
        <v>1.8779558348226519</v>
      </c>
      <c r="L2803">
        <v>1.879021930501984</v>
      </c>
      <c r="M2803">
        <v>1.880095874866073</v>
      </c>
      <c r="N2803">
        <v>1.881177753509897</v>
      </c>
      <c r="O2803">
        <v>1.882267649514652</v>
      </c>
      <c r="P2803">
        <v>1.8833656610305991</v>
      </c>
      <c r="Q2803">
        <v>1.8844718744194919</v>
      </c>
      <c r="R2803">
        <v>1.8855863806525801</v>
      </c>
      <c r="S2803">
        <v>1.886709276009588</v>
      </c>
      <c r="T2803">
        <v>1.887840652249414</v>
      </c>
      <c r="U2803">
        <v>1.888980611205356</v>
      </c>
      <c r="V2803">
        <v>1.89012924715029</v>
      </c>
      <c r="W2803">
        <v>1.891286660087089</v>
      </c>
      <c r="X2803">
        <v>1.8924529532275549</v>
      </c>
      <c r="Y2803">
        <v>1.8936282232496451</v>
      </c>
    </row>
    <row r="2804" spans="1:25" x14ac:dyDescent="0.2">
      <c r="A2804" s="1">
        <v>2797</v>
      </c>
      <c r="B2804">
        <v>1.810448359012282</v>
      </c>
      <c r="C2804">
        <v>1.8114454558903721</v>
      </c>
      <c r="D2804">
        <v>1.812449653994078</v>
      </c>
      <c r="E2804">
        <v>1.813461035623972</v>
      </c>
      <c r="F2804">
        <v>1.814479673949577</v>
      </c>
      <c r="G2804">
        <v>1.8155056440511459</v>
      </c>
      <c r="H2804">
        <v>1.816539033388578</v>
      </c>
      <c r="I2804">
        <v>1.817579914445689</v>
      </c>
      <c r="J2804">
        <v>1.8186283733342381</v>
      </c>
      <c r="K2804">
        <v>1.819684495617869</v>
      </c>
      <c r="L2804">
        <v>1.820748362228066</v>
      </c>
      <c r="M2804">
        <v>1.8218200581259469</v>
      </c>
      <c r="N2804">
        <v>1.822899669457936</v>
      </c>
      <c r="O2804">
        <v>1.8239872864924289</v>
      </c>
      <c r="P2804">
        <v>1.825082998139695</v>
      </c>
      <c r="Q2804">
        <v>1.8261868936074861</v>
      </c>
      <c r="R2804">
        <v>1.8272990704848679</v>
      </c>
      <c r="S2804">
        <v>1.8284196129939929</v>
      </c>
      <c r="T2804">
        <v>1.8295486221217609</v>
      </c>
      <c r="U2804">
        <v>1.830686195935638</v>
      </c>
      <c r="V2804">
        <v>1.831832427133268</v>
      </c>
      <c r="W2804">
        <v>1.8329874176790191</v>
      </c>
      <c r="X2804">
        <v>1.8341512676740941</v>
      </c>
      <c r="Y2804">
        <v>1.8353240786154239</v>
      </c>
    </row>
    <row r="2805" spans="1:25" x14ac:dyDescent="0.2">
      <c r="A2805" s="1">
        <v>2798</v>
      </c>
      <c r="B2805">
        <v>1.8619447674840239</v>
      </c>
      <c r="C2805">
        <v>1.8629442017203719</v>
      </c>
      <c r="D2805">
        <v>1.8639507536234421</v>
      </c>
      <c r="E2805">
        <v>1.8649645023471471</v>
      </c>
      <c r="F2805">
        <v>1.8659855241201571</v>
      </c>
      <c r="G2805">
        <v>1.8670139025650021</v>
      </c>
      <c r="H2805">
        <v>1.868049708506182</v>
      </c>
      <c r="I2805">
        <v>1.8690930307714571</v>
      </c>
      <c r="J2805">
        <v>1.870143946750908</v>
      </c>
      <c r="K2805">
        <v>1.8712025390782181</v>
      </c>
      <c r="L2805">
        <v>1.8722688969601879</v>
      </c>
      <c r="M2805">
        <v>1.873343102818477</v>
      </c>
      <c r="N2805">
        <v>1.87442524442113</v>
      </c>
      <c r="O2805">
        <v>1.875515408059073</v>
      </c>
      <c r="P2805">
        <v>1.8766136893510721</v>
      </c>
      <c r="Q2805">
        <v>1.877720171703303</v>
      </c>
      <c r="R2805">
        <v>1.878834950454628</v>
      </c>
      <c r="S2805">
        <v>1.8799645408417349</v>
      </c>
      <c r="T2805">
        <v>1.8810897743798709</v>
      </c>
      <c r="U2805">
        <v>1.882230009248149</v>
      </c>
      <c r="V2805">
        <v>1.8833789281296589</v>
      </c>
      <c r="W2805">
        <v>1.8845366241226531</v>
      </c>
      <c r="X2805">
        <v>1.8857031974083649</v>
      </c>
      <c r="Y2805">
        <v>1.886878759844393</v>
      </c>
    </row>
    <row r="2806" spans="1:25" x14ac:dyDescent="0.2">
      <c r="A2806" s="1">
        <v>2799</v>
      </c>
      <c r="B2806">
        <v>2.0371068451818539</v>
      </c>
      <c r="C2806">
        <v>2.0381713410929372</v>
      </c>
      <c r="D2806">
        <v>2.03924342428496</v>
      </c>
      <c r="E2806">
        <v>2.04032317246801</v>
      </c>
      <c r="F2806">
        <v>2.0414106658193818</v>
      </c>
      <c r="G2806">
        <v>2.042505989985191</v>
      </c>
      <c r="H2806">
        <v>2.0436092315777699</v>
      </c>
      <c r="I2806">
        <v>2.044720474620175</v>
      </c>
      <c r="J2806">
        <v>2.0458398057501941</v>
      </c>
      <c r="K2806">
        <v>2.0469673205376</v>
      </c>
      <c r="L2806">
        <v>2.0481030985074939</v>
      </c>
      <c r="M2806">
        <v>2.0492472392312391</v>
      </c>
      <c r="N2806">
        <v>2.0503998277525128</v>
      </c>
      <c r="O2806">
        <v>2.0515609653626701</v>
      </c>
      <c r="P2806">
        <v>2.0527307443278939</v>
      </c>
      <c r="Q2806">
        <v>2.053909261175487</v>
      </c>
      <c r="R2806">
        <v>2.0550966131163522</v>
      </c>
      <c r="S2806">
        <v>2.056292905443093</v>
      </c>
      <c r="T2806">
        <v>2.0574982344558799</v>
      </c>
      <c r="U2806">
        <v>2.0587127023665448</v>
      </c>
      <c r="V2806">
        <v>2.0599364144780639</v>
      </c>
      <c r="W2806">
        <v>2.0611694795713782</v>
      </c>
      <c r="X2806">
        <v>2.0624120026030281</v>
      </c>
      <c r="Y2806">
        <v>2.0636640932026511</v>
      </c>
    </row>
    <row r="2807" spans="1:25" x14ac:dyDescent="0.2">
      <c r="A2807" s="1">
        <v>2800</v>
      </c>
      <c r="B2807">
        <v>1.7142607229429261</v>
      </c>
      <c r="C2807">
        <v>1.715221058562705</v>
      </c>
      <c r="D2807">
        <v>1.7161882359212901</v>
      </c>
      <c r="E2807">
        <v>1.717162329703757</v>
      </c>
      <c r="F2807">
        <v>1.7181434092795089</v>
      </c>
      <c r="G2807">
        <v>1.7191315572233159</v>
      </c>
      <c r="H2807">
        <v>1.7201268446772049</v>
      </c>
      <c r="I2807">
        <v>1.7211293517864501</v>
      </c>
      <c r="J2807">
        <v>1.722139156582803</v>
      </c>
      <c r="K2807">
        <v>1.7231563420312761</v>
      </c>
      <c r="L2807">
        <v>1.724180982721413</v>
      </c>
      <c r="M2807">
        <v>1.72521316930983</v>
      </c>
      <c r="N2807">
        <v>1.726252977611449</v>
      </c>
      <c r="O2807">
        <v>1.7273004963219549</v>
      </c>
      <c r="P2807">
        <v>1.7283558109106749</v>
      </c>
      <c r="Q2807">
        <v>1.729419011274774</v>
      </c>
      <c r="R2807">
        <v>1.730490180593484</v>
      </c>
      <c r="S2807">
        <v>1.731569412105209</v>
      </c>
      <c r="T2807">
        <v>1.7326567980164189</v>
      </c>
      <c r="U2807">
        <v>1.7337524289178521</v>
      </c>
      <c r="V2807">
        <v>1.734856403875201</v>
      </c>
      <c r="W2807">
        <v>1.7359688112693941</v>
      </c>
      <c r="X2807">
        <v>1.7370897512968351</v>
      </c>
      <c r="Y2807">
        <v>1.738219321149362</v>
      </c>
    </row>
    <row r="2808" spans="1:25" x14ac:dyDescent="0.2">
      <c r="A2808" s="1">
        <v>2801</v>
      </c>
      <c r="B2808">
        <v>1.946572495255557</v>
      </c>
      <c r="C2808">
        <v>1.947609863510295</v>
      </c>
      <c r="D2808">
        <v>1.9486546224145469</v>
      </c>
      <c r="E2808">
        <v>1.9497068506516759</v>
      </c>
      <c r="F2808">
        <v>1.950766627290542</v>
      </c>
      <c r="G2808">
        <v>1.9518340361952491</v>
      </c>
      <c r="H2808">
        <v>1.9529091608238409</v>
      </c>
      <c r="I2808">
        <v>1.9539920844145411</v>
      </c>
      <c r="J2808">
        <v>1.9550828872142589</v>
      </c>
      <c r="K2808">
        <v>1.9561816667629239</v>
      </c>
      <c r="L2808">
        <v>1.957288499444535</v>
      </c>
      <c r="M2808">
        <v>1.9584034781792661</v>
      </c>
      <c r="N2808">
        <v>1.9595266962201461</v>
      </c>
      <c r="O2808">
        <v>1.960658238922135</v>
      </c>
      <c r="P2808">
        <v>1.9617982066220001</v>
      </c>
      <c r="Q2808">
        <v>1.9629466841035279</v>
      </c>
      <c r="R2808">
        <v>1.9641037780578801</v>
      </c>
      <c r="S2808">
        <v>1.965269581604228</v>
      </c>
      <c r="T2808">
        <v>1.9664441896887599</v>
      </c>
      <c r="U2808">
        <v>1.967627704738256</v>
      </c>
      <c r="V2808">
        <v>1.9688202311149201</v>
      </c>
      <c r="W2808">
        <v>1.970021870512668</v>
      </c>
      <c r="X2808">
        <v>1.971232725350514</v>
      </c>
      <c r="Y2808">
        <v>1.9724529052425219</v>
      </c>
    </row>
    <row r="2809" spans="1:25" x14ac:dyDescent="0.2">
      <c r="A2809" s="1">
        <v>2802</v>
      </c>
      <c r="B2809">
        <v>1.9329952042531211</v>
      </c>
      <c r="C2809">
        <v>1.934005391668149</v>
      </c>
      <c r="D2809">
        <v>1.9350227760593539</v>
      </c>
      <c r="E2809">
        <v>1.9360474335556439</v>
      </c>
      <c r="F2809">
        <v>1.937079447366272</v>
      </c>
      <c r="G2809">
        <v>1.9381188888301499</v>
      </c>
      <c r="H2809">
        <v>1.9391658433986789</v>
      </c>
      <c r="I2809">
        <v>1.9402203918928811</v>
      </c>
      <c r="J2809">
        <v>1.941282617833255</v>
      </c>
      <c r="K2809">
        <v>1.9423526056248499</v>
      </c>
      <c r="L2809">
        <v>1.943430435450284</v>
      </c>
      <c r="M2809">
        <v>1.944516203360078</v>
      </c>
      <c r="N2809">
        <v>1.9456099902691439</v>
      </c>
      <c r="O2809">
        <v>1.946711889485867</v>
      </c>
      <c r="P2809">
        <v>1.9478219876909411</v>
      </c>
      <c r="Q2809">
        <v>1.948940376273488</v>
      </c>
      <c r="R2809">
        <v>1.950067152568296</v>
      </c>
      <c r="S2809">
        <v>1.951202409047031</v>
      </c>
      <c r="T2809">
        <v>1.952346242162486</v>
      </c>
      <c r="U2809">
        <v>1.9534987494196849</v>
      </c>
      <c r="V2809">
        <v>1.9546600301862049</v>
      </c>
      <c r="W2809">
        <v>1.9558301843017161</v>
      </c>
      <c r="X2809">
        <v>1.957009314791099</v>
      </c>
      <c r="Y2809">
        <v>1.958197524172999</v>
      </c>
    </row>
    <row r="2810" spans="1:25" x14ac:dyDescent="0.2">
      <c r="A2810" s="1">
        <v>2803</v>
      </c>
      <c r="B2810">
        <v>2.0953183541709541</v>
      </c>
      <c r="C2810">
        <v>2.0964100833075081</v>
      </c>
      <c r="D2810">
        <v>2.0975095903302821</v>
      </c>
      <c r="E2810">
        <v>2.0986169542929298</v>
      </c>
      <c r="F2810">
        <v>2.0997322673977239</v>
      </c>
      <c r="G2810">
        <v>2.1008556177310349</v>
      </c>
      <c r="H2810">
        <v>2.1019870759667909</v>
      </c>
      <c r="I2810">
        <v>2.103126747746451</v>
      </c>
      <c r="J2810">
        <v>2.1042747127610149</v>
      </c>
      <c r="K2810">
        <v>2.105431070354006</v>
      </c>
      <c r="L2810">
        <v>2.1065959026517942</v>
      </c>
      <c r="M2810">
        <v>2.1077693099844699</v>
      </c>
      <c r="N2810">
        <v>2.108951383574643</v>
      </c>
      <c r="O2810">
        <v>2.1101422232792069</v>
      </c>
      <c r="P2810">
        <v>2.1113419258330008</v>
      </c>
      <c r="Q2810">
        <v>2.112550591370248</v>
      </c>
      <c r="R2810">
        <v>2.113768318706025</v>
      </c>
      <c r="S2810">
        <v>2.114995213001341</v>
      </c>
      <c r="T2810">
        <v>2.1162313731983189</v>
      </c>
      <c r="U2810">
        <v>2.1174769085575611</v>
      </c>
      <c r="V2810">
        <v>2.1187319273356602</v>
      </c>
      <c r="W2810">
        <v>2.119996533443286</v>
      </c>
      <c r="X2810">
        <v>2.1212708424863171</v>
      </c>
      <c r="Y2810">
        <v>2.1225549615952262</v>
      </c>
    </row>
    <row r="2811" spans="1:25" x14ac:dyDescent="0.2">
      <c r="A2811" s="1">
        <v>2804</v>
      </c>
      <c r="B2811">
        <v>1.85192725130584</v>
      </c>
      <c r="C2811">
        <v>1.852937481368067</v>
      </c>
      <c r="D2811">
        <v>1.853954904306266</v>
      </c>
      <c r="E2811">
        <v>1.854979603749821</v>
      </c>
      <c r="F2811">
        <v>1.8560116582151709</v>
      </c>
      <c r="G2811">
        <v>1.857051139965108</v>
      </c>
      <c r="H2811">
        <v>1.858098138512793</v>
      </c>
      <c r="I2811">
        <v>1.859152726584558</v>
      </c>
      <c r="J2811">
        <v>1.860214994908524</v>
      </c>
      <c r="K2811">
        <v>1.8612850259283811</v>
      </c>
      <c r="L2811">
        <v>1.862362901778764</v>
      </c>
      <c r="M2811">
        <v>1.863448710124054</v>
      </c>
      <c r="N2811">
        <v>1.8645425398415709</v>
      </c>
      <c r="O2811">
        <v>1.8656444819267559</v>
      </c>
      <c r="P2811">
        <v>1.866754623325624</v>
      </c>
      <c r="Q2811">
        <v>1.8678730577740761</v>
      </c>
      <c r="R2811">
        <v>1.8689998803351831</v>
      </c>
      <c r="S2811">
        <v>1.8701351792020351</v>
      </c>
      <c r="T2811">
        <v>1.87127906104956</v>
      </c>
      <c r="U2811">
        <v>1.8724316102452521</v>
      </c>
      <c r="V2811">
        <v>1.873592940249392</v>
      </c>
      <c r="W2811">
        <v>1.8747631408521239</v>
      </c>
      <c r="X2811">
        <v>1.8759423174572849</v>
      </c>
      <c r="Y2811">
        <v>1.877130574313443</v>
      </c>
    </row>
    <row r="2812" spans="1:25" x14ac:dyDescent="0.2">
      <c r="A2812" s="1">
        <v>2805</v>
      </c>
      <c r="B2812">
        <v>1.8648045406446521</v>
      </c>
      <c r="C2812">
        <v>1.8658366032545379</v>
      </c>
      <c r="D2812">
        <v>1.866876016401199</v>
      </c>
      <c r="E2812">
        <v>1.867922858886524</v>
      </c>
      <c r="F2812">
        <v>1.868977216881639</v>
      </c>
      <c r="G2812">
        <v>1.870039166109869</v>
      </c>
      <c r="H2812">
        <v>1.871108790053662</v>
      </c>
      <c r="I2812">
        <v>1.872186173701099</v>
      </c>
      <c r="J2812">
        <v>1.87327139921651</v>
      </c>
      <c r="K2812">
        <v>1.874364553825792</v>
      </c>
      <c r="L2812">
        <v>1.875465724184042</v>
      </c>
      <c r="M2812">
        <v>1.8765749992811891</v>
      </c>
      <c r="N2812">
        <v>1.8776924701845701</v>
      </c>
      <c r="O2812">
        <v>1.8788182262983251</v>
      </c>
      <c r="P2812">
        <v>1.8799523604494861</v>
      </c>
      <c r="Q2812">
        <v>1.881094967035547</v>
      </c>
      <c r="R2812">
        <v>1.882246139797338</v>
      </c>
      <c r="S2812">
        <v>1.883405975833029</v>
      </c>
      <c r="T2812">
        <v>1.884574578239345</v>
      </c>
      <c r="U2812">
        <v>1.8857520394503089</v>
      </c>
      <c r="V2812">
        <v>1.8869384649938621</v>
      </c>
      <c r="W2812">
        <v>1.8881339546596001</v>
      </c>
      <c r="X2812">
        <v>1.8893386169087081</v>
      </c>
      <c r="Y2812">
        <v>1.890552553555606</v>
      </c>
    </row>
    <row r="2813" spans="1:25" x14ac:dyDescent="0.2">
      <c r="A2813" s="1">
        <v>2806</v>
      </c>
      <c r="B2813">
        <v>1.930684833750818</v>
      </c>
      <c r="C2813">
        <v>1.9317061824757951</v>
      </c>
      <c r="D2813">
        <v>1.9327348109663549</v>
      </c>
      <c r="E2813">
        <v>1.9337707913880999</v>
      </c>
      <c r="F2813">
        <v>1.9348142058855871</v>
      </c>
      <c r="G2813">
        <v>1.9358651360013721</v>
      </c>
      <c r="H2813">
        <v>1.9369236588879259</v>
      </c>
      <c r="I2813">
        <v>1.937989861999962</v>
      </c>
      <c r="J2813">
        <v>1.9390638252983681</v>
      </c>
      <c r="K2813">
        <v>1.940145637429644</v>
      </c>
      <c r="L2813">
        <v>1.941235381914951</v>
      </c>
      <c r="M2813">
        <v>1.942333145015757</v>
      </c>
      <c r="N2813">
        <v>1.943439017846069</v>
      </c>
      <c r="O2813">
        <v>1.944553090843393</v>
      </c>
      <c r="P2813">
        <v>1.9456754590115259</v>
      </c>
      <c r="Q2813">
        <v>1.9468062063271681</v>
      </c>
      <c r="R2813">
        <v>1.9479454302453461</v>
      </c>
      <c r="S2813">
        <v>1.9490932352685471</v>
      </c>
      <c r="T2813">
        <v>1.9502497078626251</v>
      </c>
      <c r="U2813">
        <v>1.9514149531250169</v>
      </c>
      <c r="V2813">
        <v>1.952589064078267</v>
      </c>
      <c r="W2813">
        <v>1.9537721516660129</v>
      </c>
      <c r="X2813">
        <v>1.954964309070667</v>
      </c>
      <c r="Y2813">
        <v>1.9561656512207699</v>
      </c>
    </row>
    <row r="2814" spans="1:25" x14ac:dyDescent="0.2">
      <c r="A2814" s="1">
        <v>2807</v>
      </c>
      <c r="B2814">
        <v>1.955477172720268</v>
      </c>
      <c r="C2814">
        <v>1.9565161397187489</v>
      </c>
      <c r="D2814">
        <v>1.9575625090591731</v>
      </c>
      <c r="E2814">
        <v>1.958616359671224</v>
      </c>
      <c r="F2814">
        <v>1.95967777240177</v>
      </c>
      <c r="G2814">
        <v>1.9607468267708801</v>
      </c>
      <c r="H2814">
        <v>1.9618236096935271</v>
      </c>
      <c r="I2814">
        <v>1.9629082022956521</v>
      </c>
      <c r="J2814">
        <v>1.964000690022119</v>
      </c>
      <c r="K2814">
        <v>1.965101159934028</v>
      </c>
      <c r="L2814">
        <v>1.9662096995106919</v>
      </c>
      <c r="M2814">
        <v>1.9673263982207181</v>
      </c>
      <c r="N2814">
        <v>1.968451348526131</v>
      </c>
      <c r="O2814">
        <v>1.9695846361907869</v>
      </c>
      <c r="P2814">
        <v>1.97072635884265</v>
      </c>
      <c r="Q2814">
        <v>1.971876613044131</v>
      </c>
      <c r="R2814">
        <v>1.9730354902879881</v>
      </c>
      <c r="S2814">
        <v>1.974203088778345</v>
      </c>
      <c r="T2814">
        <v>1.975379510756349</v>
      </c>
      <c r="U2814">
        <v>1.976564850774394</v>
      </c>
      <c r="V2814">
        <v>1.9777592164983451</v>
      </c>
      <c r="W2814">
        <v>1.9789627103218279</v>
      </c>
      <c r="X2814">
        <v>1.980175431478719</v>
      </c>
      <c r="Y2814">
        <v>1.9813974916385519</v>
      </c>
    </row>
    <row r="2815" spans="1:25" x14ac:dyDescent="0.2">
      <c r="A2815" s="1">
        <v>2808</v>
      </c>
      <c r="B2815">
        <v>1.794351367226142</v>
      </c>
      <c r="C2815">
        <v>1.7953601197142759</v>
      </c>
      <c r="D2815">
        <v>1.796376058449171</v>
      </c>
      <c r="E2815">
        <v>1.797399263630701</v>
      </c>
      <c r="F2815">
        <v>1.7984298062407571</v>
      </c>
      <c r="G2815">
        <v>1.799467771601128</v>
      </c>
      <c r="H2815">
        <v>1.800513238482913</v>
      </c>
      <c r="I2815">
        <v>1.8015662874077589</v>
      </c>
      <c r="J2815">
        <v>1.8026270044221111</v>
      </c>
      <c r="K2815">
        <v>1.803695471128149</v>
      </c>
      <c r="L2815">
        <v>1.804771771857983</v>
      </c>
      <c r="M2815">
        <v>1.805855994558818</v>
      </c>
      <c r="N2815">
        <v>1.806948227903427</v>
      </c>
      <c r="O2815">
        <v>1.808048559052402</v>
      </c>
      <c r="P2815">
        <v>1.8091570788205369</v>
      </c>
      <c r="Q2815">
        <v>1.810273880460102</v>
      </c>
      <c r="R2815">
        <v>1.8113990536495661</v>
      </c>
      <c r="S2815">
        <v>1.8125326983383121</v>
      </c>
      <c r="T2815">
        <v>1.813674906153885</v>
      </c>
      <c r="U2815">
        <v>1.8148257759427899</v>
      </c>
      <c r="V2815">
        <v>1.815985405026975</v>
      </c>
      <c r="W2815">
        <v>1.8171538969745169</v>
      </c>
      <c r="X2815">
        <v>1.818331351112807</v>
      </c>
      <c r="Y2815">
        <v>1.8195178727088239</v>
      </c>
    </row>
    <row r="2816" spans="1:25" x14ac:dyDescent="0.2">
      <c r="A2816" s="1">
        <v>2809</v>
      </c>
      <c r="B2816">
        <v>1.720737128831423</v>
      </c>
      <c r="C2816">
        <v>1.7216989834106109</v>
      </c>
      <c r="D2816">
        <v>1.722667693478362</v>
      </c>
      <c r="E2816">
        <v>1.72364332939585</v>
      </c>
      <c r="F2816">
        <v>1.7246259635799941</v>
      </c>
      <c r="G2816">
        <v>1.7256156787836741</v>
      </c>
      <c r="H2816">
        <v>1.726612540685988</v>
      </c>
      <c r="I2816">
        <v>1.7276166363532679</v>
      </c>
      <c r="J2816">
        <v>1.7286280412862789</v>
      </c>
      <c r="K2816">
        <v>1.7296468357711201</v>
      </c>
      <c r="L2816">
        <v>1.730673101232048</v>
      </c>
      <c r="M2816">
        <v>1.7317069206789639</v>
      </c>
      <c r="N2816">
        <v>1.732748375333983</v>
      </c>
      <c r="O2816">
        <v>1.7337975529387639</v>
      </c>
      <c r="P2816">
        <v>1.7348545387046199</v>
      </c>
      <c r="Q2816">
        <v>1.735919422984511</v>
      </c>
      <c r="R2816">
        <v>1.7369922905536701</v>
      </c>
      <c r="S2816">
        <v>1.73807323156451</v>
      </c>
      <c r="T2816">
        <v>1.7391623381294099</v>
      </c>
      <c r="U2816">
        <v>1.7402597069495029</v>
      </c>
      <c r="V2816">
        <v>1.741365426263086</v>
      </c>
      <c r="W2816">
        <v>1.742479595478621</v>
      </c>
      <c r="X2816">
        <v>1.7436023107767951</v>
      </c>
      <c r="Y2816">
        <v>1.744733675159839</v>
      </c>
    </row>
    <row r="2817" spans="1:25" x14ac:dyDescent="0.2">
      <c r="A2817" s="1">
        <v>2810</v>
      </c>
      <c r="B2817">
        <v>1.6589367430711131</v>
      </c>
      <c r="C2817">
        <v>1.6598954095631611</v>
      </c>
      <c r="D2817">
        <v>1.6608609084765249</v>
      </c>
      <c r="E2817">
        <v>1.661833309786954</v>
      </c>
      <c r="F2817">
        <v>1.6628126874279621</v>
      </c>
      <c r="G2817">
        <v>1.6637991210713801</v>
      </c>
      <c r="H2817">
        <v>1.6647926791766801</v>
      </c>
      <c r="I2817">
        <v>1.665793446195506</v>
      </c>
      <c r="J2817">
        <v>1.6668014992257649</v>
      </c>
      <c r="K2817">
        <v>1.6678169188307199</v>
      </c>
      <c r="L2817">
        <v>1.668839779889338</v>
      </c>
      <c r="M2817">
        <v>1.669870173832092</v>
      </c>
      <c r="N2817">
        <v>1.670908180526866</v>
      </c>
      <c r="O2817">
        <v>1.671953881576268</v>
      </c>
      <c r="P2817">
        <v>1.673007361689441</v>
      </c>
      <c r="Q2817">
        <v>1.674068717364608</v>
      </c>
      <c r="R2817">
        <v>1.6751380276099961</v>
      </c>
      <c r="S2817">
        <v>1.676215384531353</v>
      </c>
      <c r="T2817">
        <v>1.677300885525558</v>
      </c>
      <c r="U2817">
        <v>1.6783946143814821</v>
      </c>
      <c r="V2817">
        <v>1.6794966694458351</v>
      </c>
      <c r="W2817">
        <v>1.68060714775107</v>
      </c>
      <c r="X2817">
        <v>1.6817261427371979</v>
      </c>
      <c r="Y2817">
        <v>1.682853752594671</v>
      </c>
    </row>
    <row r="2818" spans="1:25" x14ac:dyDescent="0.2">
      <c r="A2818" s="1">
        <v>2811</v>
      </c>
      <c r="B2818">
        <v>2.094718099149727</v>
      </c>
      <c r="C2818">
        <v>2.0957942614330651</v>
      </c>
      <c r="D2818">
        <v>2.0968780874393271</v>
      </c>
      <c r="E2818">
        <v>2.0979696662137561</v>
      </c>
      <c r="F2818">
        <v>2.09906907520813</v>
      </c>
      <c r="G2818">
        <v>2.100176401340625</v>
      </c>
      <c r="H2818">
        <v>2.10129173090926</v>
      </c>
      <c r="I2818">
        <v>2.1024151502728148</v>
      </c>
      <c r="J2818">
        <v>2.1035467485081831</v>
      </c>
      <c r="K2818">
        <v>2.1046866136768538</v>
      </c>
      <c r="L2818">
        <v>2.1058348380706349</v>
      </c>
      <c r="M2818">
        <v>2.1069915153569689</v>
      </c>
      <c r="N2818">
        <v>2.1081567355389321</v>
      </c>
      <c r="O2818">
        <v>2.1093305946625871</v>
      </c>
      <c r="P2818">
        <v>2.110513190735372</v>
      </c>
      <c r="Q2818">
        <v>2.1117046224529878</v>
      </c>
      <c r="R2818">
        <v>2.112904984901276</v>
      </c>
      <c r="S2818">
        <v>2.1141143824909299</v>
      </c>
      <c r="T2818">
        <v>2.115332918280485</v>
      </c>
      <c r="U2818">
        <v>2.1165606931465328</v>
      </c>
      <c r="V2818">
        <v>2.1177978160025979</v>
      </c>
      <c r="W2818">
        <v>2.1190443910278489</v>
      </c>
      <c r="X2818">
        <v>2.1203005294660762</v>
      </c>
      <c r="Y2818">
        <v>2.1215663373837139</v>
      </c>
    </row>
    <row r="2819" spans="1:25" x14ac:dyDescent="0.2">
      <c r="A2819" s="1">
        <v>2812</v>
      </c>
      <c r="B2819">
        <v>1.8972859687483039</v>
      </c>
      <c r="C2819">
        <v>1.8982919974462831</v>
      </c>
      <c r="D2819">
        <v>1.899305193895424</v>
      </c>
      <c r="E2819">
        <v>1.900325635069225</v>
      </c>
      <c r="F2819">
        <v>1.901353399572747</v>
      </c>
      <c r="G2819">
        <v>1.90238856425286</v>
      </c>
      <c r="H2819">
        <v>1.9034312075844571</v>
      </c>
      <c r="I2819">
        <v>1.90448141689463</v>
      </c>
      <c r="J2819">
        <v>1.905539270067135</v>
      </c>
      <c r="K2819">
        <v>1.9066048526454309</v>
      </c>
      <c r="L2819">
        <v>1.907678248622686</v>
      </c>
      <c r="M2819">
        <v>1.908759544157689</v>
      </c>
      <c r="N2819">
        <v>1.9098488307470269</v>
      </c>
      <c r="O2819">
        <v>1.91094619214356</v>
      </c>
      <c r="P2819">
        <v>1.9120517223230979</v>
      </c>
      <c r="Q2819">
        <v>1.913165507435461</v>
      </c>
      <c r="R2819">
        <v>1.9142876463960441</v>
      </c>
      <c r="S2819">
        <v>1.915418226658403</v>
      </c>
      <c r="T2819">
        <v>1.916557352407309</v>
      </c>
      <c r="U2819">
        <v>1.917705117441429</v>
      </c>
      <c r="V2819">
        <v>1.9188616157435201</v>
      </c>
      <c r="W2819">
        <v>1.920026955156678</v>
      </c>
      <c r="X2819">
        <v>1.9212012314805691</v>
      </c>
      <c r="Y2819">
        <v>1.92238455396662</v>
      </c>
    </row>
    <row r="2820" spans="1:25" x14ac:dyDescent="0.2">
      <c r="A2820" s="1">
        <v>2813</v>
      </c>
      <c r="B2820">
        <v>1.927388949980873</v>
      </c>
      <c r="C2820">
        <v>1.928426957163885</v>
      </c>
      <c r="D2820">
        <v>1.929472357109115</v>
      </c>
      <c r="E2820">
        <v>1.930525236826234</v>
      </c>
      <c r="F2820">
        <v>1.931585666855306</v>
      </c>
      <c r="G2820">
        <v>1.9326537343552621</v>
      </c>
      <c r="H2820">
        <v>1.933729520442657</v>
      </c>
      <c r="I2820">
        <v>1.9348131102686419</v>
      </c>
      <c r="J2820">
        <v>1.9359045862268129</v>
      </c>
      <c r="K2820">
        <v>1.937004039277739</v>
      </c>
      <c r="L2820">
        <v>1.9381115561888389</v>
      </c>
      <c r="M2820">
        <v>1.939227222009964</v>
      </c>
      <c r="N2820">
        <v>1.9403511294854781</v>
      </c>
      <c r="O2820">
        <v>1.941483372750799</v>
      </c>
      <c r="P2820">
        <v>1.9426240411793889</v>
      </c>
      <c r="Q2820">
        <v>1.9437732282650311</v>
      </c>
      <c r="R2820">
        <v>1.944931036316484</v>
      </c>
      <c r="S2820">
        <v>1.9460975547879369</v>
      </c>
      <c r="T2820">
        <v>1.9472728895617579</v>
      </c>
      <c r="U2820">
        <v>1.9484571350147399</v>
      </c>
      <c r="V2820">
        <v>1.9496503937564651</v>
      </c>
      <c r="W2820">
        <v>1.95085277409352</v>
      </c>
      <c r="X2820">
        <v>1.952064375876291</v>
      </c>
      <c r="Y2820">
        <v>1.9532853059136479</v>
      </c>
    </row>
    <row r="2821" spans="1:25" x14ac:dyDescent="0.2">
      <c r="A2821" s="1">
        <v>2814</v>
      </c>
      <c r="B2821">
        <v>2.0295535503753248</v>
      </c>
      <c r="C2821">
        <v>2.0306371269896091</v>
      </c>
      <c r="D2821">
        <v>2.031728420662934</v>
      </c>
      <c r="E2821">
        <v>2.0328275168435672</v>
      </c>
      <c r="F2821">
        <v>2.0339345033694558</v>
      </c>
      <c r="G2821">
        <v>2.035049458411383</v>
      </c>
      <c r="H2821">
        <v>2.0361724717684369</v>
      </c>
      <c r="I2821">
        <v>2.0373036304851211</v>
      </c>
      <c r="J2821">
        <v>2.038443024674423</v>
      </c>
      <c r="K2821">
        <v>2.0395907430885689</v>
      </c>
      <c r="L2821">
        <v>2.0407468773175101</v>
      </c>
      <c r="M2821">
        <v>2.0419115235672072</v>
      </c>
      <c r="N2821">
        <v>2.0430847709100051</v>
      </c>
      <c r="O2821">
        <v>2.0442667182941001</v>
      </c>
      <c r="P2821">
        <v>2.0454574613785872</v>
      </c>
      <c r="Q2821">
        <v>2.0466571013202199</v>
      </c>
      <c r="R2821">
        <v>2.0478657342748039</v>
      </c>
      <c r="S2821">
        <v>2.0490834662962119</v>
      </c>
      <c r="T2821">
        <v>2.0503103951351269</v>
      </c>
      <c r="U2821">
        <v>2.0515466290242559</v>
      </c>
      <c r="V2821">
        <v>2.052792271337629</v>
      </c>
      <c r="W2821">
        <v>2.0540474380354889</v>
      </c>
      <c r="X2821">
        <v>2.0553122290696781</v>
      </c>
      <c r="Y2821">
        <v>2.0565867591500102</v>
      </c>
    </row>
    <row r="2822" spans="1:25" x14ac:dyDescent="0.2">
      <c r="A2822" s="1">
        <v>2815</v>
      </c>
      <c r="B2822">
        <v>1.9854065478944221</v>
      </c>
      <c r="C2822">
        <v>1.9864597815858891</v>
      </c>
      <c r="D2822">
        <v>1.987520516282443</v>
      </c>
      <c r="E2822">
        <v>1.9885888337243429</v>
      </c>
      <c r="F2822">
        <v>1.989664822934659</v>
      </c>
      <c r="G2822">
        <v>1.9907485540787939</v>
      </c>
      <c r="H2822">
        <v>1.991840116514433</v>
      </c>
      <c r="I2822">
        <v>1.9929396031121189</v>
      </c>
      <c r="J2822">
        <v>1.9940470885035639</v>
      </c>
      <c r="K2822">
        <v>1.9951626648170759</v>
      </c>
      <c r="L2822">
        <v>1.9962864247244709</v>
      </c>
      <c r="M2822">
        <v>1.997418456338131</v>
      </c>
      <c r="N2822">
        <v>1.9985588489627619</v>
      </c>
      <c r="O2822">
        <v>1.9997076991936209</v>
      </c>
      <c r="P2822">
        <v>2.000865095323042</v>
      </c>
      <c r="Q2822">
        <v>2.002031143161036</v>
      </c>
      <c r="R2822">
        <v>2.0032059318570719</v>
      </c>
      <c r="S2822">
        <v>2.0043895605103179</v>
      </c>
      <c r="T2822">
        <v>2.0055821328831418</v>
      </c>
      <c r="U2822">
        <v>2.006783744394546</v>
      </c>
      <c r="V2822">
        <v>2.0079945086033488</v>
      </c>
      <c r="W2822">
        <v>2.0092145226071811</v>
      </c>
      <c r="X2822">
        <v>2.0104439000069751</v>
      </c>
      <c r="Y2822">
        <v>2.0116827370105348</v>
      </c>
    </row>
    <row r="2823" spans="1:25" x14ac:dyDescent="0.2">
      <c r="A2823" s="1">
        <v>2816</v>
      </c>
      <c r="B2823">
        <v>1.830331698032752</v>
      </c>
      <c r="C2823">
        <v>1.8313562988546119</v>
      </c>
      <c r="D2823">
        <v>1.832388199149132</v>
      </c>
      <c r="E2823">
        <v>1.8334274772191861</v>
      </c>
      <c r="F2823">
        <v>1.8344742150013771</v>
      </c>
      <c r="G2823">
        <v>1.83552848664047</v>
      </c>
      <c r="H2823">
        <v>1.8365903790916871</v>
      </c>
      <c r="I2823">
        <v>1.837659972906825</v>
      </c>
      <c r="J2823">
        <v>1.8387373541555301</v>
      </c>
      <c r="K2823">
        <v>1.8398226075438731</v>
      </c>
      <c r="L2823">
        <v>1.840915820072943</v>
      </c>
      <c r="M2823">
        <v>1.842017075365215</v>
      </c>
      <c r="N2823">
        <v>1.8431264698802909</v>
      </c>
      <c r="O2823">
        <v>1.8442440866271961</v>
      </c>
      <c r="P2823">
        <v>1.845370021783177</v>
      </c>
      <c r="Q2823">
        <v>1.846504370018615</v>
      </c>
      <c r="R2823">
        <v>1.8476472235166219</v>
      </c>
      <c r="S2823">
        <v>1.8487986765797979</v>
      </c>
      <c r="T2823">
        <v>1.8499588300928871</v>
      </c>
      <c r="U2823">
        <v>1.8511277808455</v>
      </c>
      <c r="V2823">
        <v>1.8523056305068011</v>
      </c>
      <c r="W2823">
        <v>1.8534924772922059</v>
      </c>
      <c r="X2823">
        <v>1.854688432156326</v>
      </c>
      <c r="Y2823">
        <v>1.855893595584398</v>
      </c>
    </row>
    <row r="2824" spans="1:25" x14ac:dyDescent="0.2">
      <c r="A2824" s="1">
        <v>2817</v>
      </c>
      <c r="B2824">
        <v>1.8917491437465459</v>
      </c>
      <c r="C2824">
        <v>1.89276393407807</v>
      </c>
      <c r="D2824">
        <v>1.8937859520178359</v>
      </c>
      <c r="E2824">
        <v>1.89481527665745</v>
      </c>
      <c r="F2824">
        <v>1.895851988015594</v>
      </c>
      <c r="G2824">
        <v>1.896896165757586</v>
      </c>
      <c r="H2824">
        <v>1.8979478884903169</v>
      </c>
      <c r="I2824">
        <v>1.8990072380875309</v>
      </c>
      <c r="J2824">
        <v>1.900074300557097</v>
      </c>
      <c r="K2824">
        <v>1.9011491617052561</v>
      </c>
      <c r="L2824">
        <v>1.90223190679579</v>
      </c>
      <c r="M2824">
        <v>1.903322616868024</v>
      </c>
      <c r="N2824">
        <v>1.9044213841323341</v>
      </c>
      <c r="O2824">
        <v>1.9055283005108281</v>
      </c>
      <c r="P2824">
        <v>1.906643454911539</v>
      </c>
      <c r="Q2824">
        <v>1.9077669365848129</v>
      </c>
      <c r="R2824">
        <v>1.908898844077336</v>
      </c>
      <c r="S2824">
        <v>1.91003927396696</v>
      </c>
      <c r="T2824">
        <v>1.9111883146959081</v>
      </c>
      <c r="U2824">
        <v>1.9123460708112769</v>
      </c>
      <c r="V2824">
        <v>1.9135126418576509</v>
      </c>
      <c r="W2824">
        <v>1.9146881253123129</v>
      </c>
      <c r="X2824">
        <v>1.9158726255635981</v>
      </c>
      <c r="Y2824">
        <v>1.9170662447690801</v>
      </c>
    </row>
    <row r="2825" spans="1:25" x14ac:dyDescent="0.2">
      <c r="A2825" s="1">
        <v>2818</v>
      </c>
      <c r="B2825">
        <v>2.157309110040651</v>
      </c>
      <c r="C2825">
        <v>2.158404473054127</v>
      </c>
      <c r="D2825">
        <v>2.1595076376140878</v>
      </c>
      <c r="E2825">
        <v>2.1606186914457459</v>
      </c>
      <c r="F2825">
        <v>2.1617377152361148</v>
      </c>
      <c r="G2825">
        <v>2.1628647980677158</v>
      </c>
      <c r="H2825">
        <v>2.164000028028644</v>
      </c>
      <c r="I2825">
        <v>2.1651434885842469</v>
      </c>
      <c r="J2825">
        <v>2.166295274492001</v>
      </c>
      <c r="K2825">
        <v>2.1674554789153531</v>
      </c>
      <c r="L2825">
        <v>2.1686241881472852</v>
      </c>
      <c r="M2825">
        <v>2.1698015002463049</v>
      </c>
      <c r="N2825">
        <v>2.1709875084393548</v>
      </c>
      <c r="O2825">
        <v>2.1721823127238591</v>
      </c>
      <c r="P2825">
        <v>2.1733860076212181</v>
      </c>
      <c r="Q2825">
        <v>2.174598692907117</v>
      </c>
      <c r="R2825">
        <v>2.1758204740417679</v>
      </c>
      <c r="S2825">
        <v>2.177051448041214</v>
      </c>
      <c r="T2825">
        <v>2.1782917237178889</v>
      </c>
      <c r="U2825">
        <v>2.1795414025161191</v>
      </c>
      <c r="V2825">
        <v>2.1808005976128939</v>
      </c>
      <c r="W2825">
        <v>2.1820694151108322</v>
      </c>
      <c r="X2825">
        <v>2.183347959060939</v>
      </c>
      <c r="Y2825">
        <v>2.184636353086792</v>
      </c>
    </row>
    <row r="2826" spans="1:25" x14ac:dyDescent="0.2">
      <c r="A2826" s="1">
        <v>2819</v>
      </c>
      <c r="B2826">
        <v>1.878653401162734</v>
      </c>
      <c r="C2826">
        <v>1.8796753545228371</v>
      </c>
      <c r="D2826">
        <v>1.8807045880554929</v>
      </c>
      <c r="E2826">
        <v>1.881741180989694</v>
      </c>
      <c r="F2826">
        <v>1.8827852137616801</v>
      </c>
      <c r="G2826">
        <v>1.8838367625878649</v>
      </c>
      <c r="H2826">
        <v>1.884895911332692</v>
      </c>
      <c r="I2826">
        <v>1.885962742805755</v>
      </c>
      <c r="J2826">
        <v>1.8870373393064701</v>
      </c>
      <c r="K2826">
        <v>1.888119787428223</v>
      </c>
      <c r="L2826">
        <v>1.889210175514261</v>
      </c>
      <c r="M2826">
        <v>1.8903085886865461</v>
      </c>
      <c r="N2826">
        <v>1.8914151142704241</v>
      </c>
      <c r="O2826">
        <v>1.892529845532325</v>
      </c>
      <c r="P2826">
        <v>1.893652870666612</v>
      </c>
      <c r="Q2826">
        <v>1.894784288010491</v>
      </c>
      <c r="R2826">
        <v>1.895924190760375</v>
      </c>
      <c r="S2826">
        <v>1.8970726681347441</v>
      </c>
      <c r="T2826">
        <v>1.898229825519254</v>
      </c>
      <c r="U2826">
        <v>1.8993957547453</v>
      </c>
      <c r="V2826">
        <v>1.900570562214922</v>
      </c>
      <c r="W2826">
        <v>1.901754344936387</v>
      </c>
      <c r="X2826">
        <v>1.902947209643892</v>
      </c>
      <c r="Y2826">
        <v>1.9041492566465461</v>
      </c>
    </row>
    <row r="2827" spans="1:25" x14ac:dyDescent="0.2">
      <c r="A2827" s="1">
        <v>2820</v>
      </c>
      <c r="B2827">
        <v>1.8111818664442649</v>
      </c>
      <c r="C2827">
        <v>1.812158660179124</v>
      </c>
      <c r="D2827">
        <v>1.8131424181129701</v>
      </c>
      <c r="E2827">
        <v>1.8141332054715931</v>
      </c>
      <c r="F2827">
        <v>1.8151311044959439</v>
      </c>
      <c r="G2827">
        <v>1.8161361891412451</v>
      </c>
      <c r="H2827">
        <v>1.817148535354145</v>
      </c>
      <c r="I2827">
        <v>1.8181682263372441</v>
      </c>
      <c r="J2827">
        <v>1.81919534021511</v>
      </c>
      <c r="K2827">
        <v>1.8202299592341731</v>
      </c>
      <c r="L2827">
        <v>1.8212721635245861</v>
      </c>
      <c r="M2827">
        <v>1.822322039510615</v>
      </c>
      <c r="N2827">
        <v>1.823379671630331</v>
      </c>
      <c r="O2827">
        <v>1.824445146348</v>
      </c>
      <c r="P2827">
        <v>1.8255185493030219</v>
      </c>
      <c r="Q2827">
        <v>1.8265999704343541</v>
      </c>
      <c r="R2827">
        <v>1.8276895007755849</v>
      </c>
      <c r="S2827">
        <v>1.828787232665853</v>
      </c>
      <c r="T2827">
        <v>1.829893257368679</v>
      </c>
      <c r="U2827">
        <v>1.831007668159889</v>
      </c>
      <c r="V2827">
        <v>1.832130562817001</v>
      </c>
      <c r="W2827">
        <v>1.8332620380396381</v>
      </c>
      <c r="X2827">
        <v>1.834402190692719</v>
      </c>
      <c r="Y2827">
        <v>1.835551122866663</v>
      </c>
    </row>
    <row r="2828" spans="1:25" x14ac:dyDescent="0.2">
      <c r="A2828" s="1">
        <v>2821</v>
      </c>
      <c r="B2828">
        <v>1.890777092712002</v>
      </c>
      <c r="C2828">
        <v>1.891794290786508</v>
      </c>
      <c r="D2828">
        <v>1.892818735063287</v>
      </c>
      <c r="E2828">
        <v>1.893850503484628</v>
      </c>
      <c r="F2828">
        <v>1.8948896775941939</v>
      </c>
      <c r="G2828">
        <v>1.8959363301373779</v>
      </c>
      <c r="H2828">
        <v>1.8969905522427151</v>
      </c>
      <c r="I2828">
        <v>1.898052420232373</v>
      </c>
      <c r="J2828">
        <v>1.899122015352227</v>
      </c>
      <c r="K2828">
        <v>1.9001994263489279</v>
      </c>
      <c r="L2828">
        <v>1.9012847404031341</v>
      </c>
      <c r="M2828">
        <v>1.902378039643994</v>
      </c>
      <c r="N2828">
        <v>1.903479414966651</v>
      </c>
      <c r="O2828">
        <v>1.9045889604744199</v>
      </c>
      <c r="P2828">
        <v>1.9057067620832859</v>
      </c>
      <c r="Q2828">
        <v>1.906832911612321</v>
      </c>
      <c r="R2828">
        <v>1.9079675076199369</v>
      </c>
      <c r="S2828">
        <v>1.90911064176933</v>
      </c>
      <c r="T2828">
        <v>1.9102624114748361</v>
      </c>
      <c r="U2828">
        <v>1.91142291654259</v>
      </c>
      <c r="V2828">
        <v>1.9125922556814381</v>
      </c>
      <c r="W2828">
        <v>1.91377052768075</v>
      </c>
      <c r="X2828">
        <v>1.9149578437200041</v>
      </c>
      <c r="Y2828">
        <v>1.916154297995009</v>
      </c>
    </row>
    <row r="2829" spans="1:25" x14ac:dyDescent="0.2">
      <c r="A2829" s="1">
        <v>2822</v>
      </c>
      <c r="B2829">
        <v>2.0986878769798269</v>
      </c>
      <c r="C2829">
        <v>2.0997572522054488</v>
      </c>
      <c r="D2829">
        <v>2.100834245945097</v>
      </c>
      <c r="E2829">
        <v>2.1019189399124709</v>
      </c>
      <c r="F2829">
        <v>2.1030114191133191</v>
      </c>
      <c r="G2829">
        <v>2.1041117627983441</v>
      </c>
      <c r="H2829">
        <v>2.1052200610066771</v>
      </c>
      <c r="I2829">
        <v>2.106336396172841</v>
      </c>
      <c r="J2829">
        <v>2.1074608637710242</v>
      </c>
      <c r="K2829">
        <v>2.108593539488091</v>
      </c>
      <c r="L2829">
        <v>2.1097345215605419</v>
      </c>
      <c r="M2829">
        <v>2.110883904996923</v>
      </c>
      <c r="N2829">
        <v>2.112041779871944</v>
      </c>
      <c r="O2829">
        <v>2.1132082380106838</v>
      </c>
      <c r="P2829">
        <v>2.114383378698816</v>
      </c>
      <c r="Q2829">
        <v>2.115567296663377</v>
      </c>
      <c r="R2829">
        <v>2.1167600899646621</v>
      </c>
      <c r="S2829">
        <v>2.1179618636733011</v>
      </c>
      <c r="T2829">
        <v>2.1191727180034881</v>
      </c>
      <c r="U2829">
        <v>2.1203927507581319</v>
      </c>
      <c r="V2829">
        <v>2.1216220716496812</v>
      </c>
      <c r="W2829">
        <v>2.1228607890114568</v>
      </c>
      <c r="X2829">
        <v>2.1241090049746458</v>
      </c>
      <c r="Y2829">
        <v>2.1253668312344551</v>
      </c>
    </row>
    <row r="2830" spans="1:25" x14ac:dyDescent="0.2">
      <c r="A2830" s="1">
        <v>2823</v>
      </c>
      <c r="B2830">
        <v>2.1098309856455422</v>
      </c>
      <c r="C2830">
        <v>2.1109155791681822</v>
      </c>
      <c r="D2830">
        <v>2.1120079001904291</v>
      </c>
      <c r="E2830">
        <v>2.113108031268518</v>
      </c>
      <c r="F2830">
        <v>2.1142160559857199</v>
      </c>
      <c r="G2830">
        <v>2.1153320598024679</v>
      </c>
      <c r="H2830">
        <v>2.1164561298720308</v>
      </c>
      <c r="I2830">
        <v>2.117588352701874</v>
      </c>
      <c r="J2830">
        <v>2.1187288167395169</v>
      </c>
      <c r="K2830">
        <v>2.1198776151565291</v>
      </c>
      <c r="L2830">
        <v>2.1210348372308849</v>
      </c>
      <c r="M2830">
        <v>2.1222005768683951</v>
      </c>
      <c r="N2830">
        <v>2.12337492771944</v>
      </c>
      <c r="O2830">
        <v>2.124557986387313</v>
      </c>
      <c r="P2830">
        <v>2.1257498501113319</v>
      </c>
      <c r="Q2830">
        <v>2.12695061409877</v>
      </c>
      <c r="R2830">
        <v>2.1281603846819932</v>
      </c>
      <c r="S2830">
        <v>2.129379261637133</v>
      </c>
      <c r="T2830">
        <v>2.1306073400743242</v>
      </c>
      <c r="U2830">
        <v>2.131844740485215</v>
      </c>
      <c r="V2830">
        <v>2.13309155646292</v>
      </c>
      <c r="W2830">
        <v>2.134347901626386</v>
      </c>
      <c r="X2830">
        <v>2.1356138795184152</v>
      </c>
      <c r="Y2830">
        <v>2.1368896098063388</v>
      </c>
    </row>
    <row r="2831" spans="1:25" x14ac:dyDescent="0.2">
      <c r="A2831" s="1">
        <v>2824</v>
      </c>
      <c r="B2831">
        <v>1.9401468892078391</v>
      </c>
      <c r="C2831">
        <v>1.94118432708724</v>
      </c>
      <c r="D2831">
        <v>1.9422291582057589</v>
      </c>
      <c r="E2831">
        <v>1.943281460526832</v>
      </c>
      <c r="F2831">
        <v>1.9443413122012141</v>
      </c>
      <c r="G2831">
        <v>1.9454087972101179</v>
      </c>
      <c r="H2831">
        <v>1.946483993700828</v>
      </c>
      <c r="I2831">
        <v>1.9475669933070801</v>
      </c>
      <c r="J2831">
        <v>1.948657873006242</v>
      </c>
      <c r="K2831">
        <v>1.9497567256302151</v>
      </c>
      <c r="L2831">
        <v>1.9508636374138231</v>
      </c>
      <c r="M2831">
        <v>1.9519786924695539</v>
      </c>
      <c r="N2831">
        <v>1.953101988247214</v>
      </c>
      <c r="O2831">
        <v>1.9542336120693931</v>
      </c>
      <c r="P2831">
        <v>1.955373655133946</v>
      </c>
      <c r="Q2831">
        <v>1.956522216996333</v>
      </c>
      <c r="R2831">
        <v>1.957679392078157</v>
      </c>
      <c r="S2831">
        <v>1.9588452731293851</v>
      </c>
      <c r="T2831">
        <v>1.9600199640401139</v>
      </c>
      <c r="U2831">
        <v>1.961203564978045</v>
      </c>
      <c r="V2831">
        <v>1.962396173077344</v>
      </c>
      <c r="W2831">
        <v>1.9635978934669329</v>
      </c>
      <c r="X2831">
        <v>1.9648088356426681</v>
      </c>
      <c r="Y2831">
        <v>1.9660290973850181</v>
      </c>
    </row>
    <row r="2832" spans="1:25" x14ac:dyDescent="0.2">
      <c r="A2832" s="1">
        <v>2825</v>
      </c>
      <c r="B2832">
        <v>1.983609679513</v>
      </c>
      <c r="C2832">
        <v>1.9846745357848941</v>
      </c>
      <c r="D2832">
        <v>1.985746979747089</v>
      </c>
      <c r="E2832">
        <v>1.986827090998869</v>
      </c>
      <c r="F2832">
        <v>1.987914951672056</v>
      </c>
      <c r="G2832">
        <v>1.989010649437132</v>
      </c>
      <c r="H2832">
        <v>1.990114261564224</v>
      </c>
      <c r="I2832">
        <v>1.9912258789887729</v>
      </c>
      <c r="J2832">
        <v>1.992345589461803</v>
      </c>
      <c r="K2832">
        <v>1.993473483070759</v>
      </c>
      <c r="L2832">
        <v>1.9946096453649731</v>
      </c>
      <c r="M2832">
        <v>1.9957541684939399</v>
      </c>
      <c r="N2832">
        <v>1.9969071504529949</v>
      </c>
      <c r="O2832">
        <v>1.998068682163229</v>
      </c>
      <c r="P2832">
        <v>1.9992388556926139</v>
      </c>
      <c r="Q2832">
        <v>2.00041776959009</v>
      </c>
      <c r="R2832">
        <v>2.0016055247155391</v>
      </c>
      <c r="S2832">
        <v>2.0028022187727359</v>
      </c>
      <c r="T2832">
        <v>2.0040079546277449</v>
      </c>
      <c r="U2832">
        <v>2.00522283183984</v>
      </c>
      <c r="V2832">
        <v>2.006446957829239</v>
      </c>
      <c r="W2832">
        <v>2.007680441319974</v>
      </c>
      <c r="X2832">
        <v>2.0089233808654812</v>
      </c>
      <c r="Y2832">
        <v>2.0101758925901021</v>
      </c>
    </row>
    <row r="2833" spans="1:25" x14ac:dyDescent="0.2">
      <c r="A2833" s="1">
        <v>2826</v>
      </c>
      <c r="B2833">
        <v>1.995211728104693</v>
      </c>
      <c r="C2833">
        <v>1.99628057699531</v>
      </c>
      <c r="D2833">
        <v>1.997357043728506</v>
      </c>
      <c r="E2833">
        <v>1.9984412063967409</v>
      </c>
      <c r="F2833">
        <v>1.999533148360942</v>
      </c>
      <c r="G2833">
        <v>2.0006329530258462</v>
      </c>
      <c r="H2833">
        <v>2.0017407050013531</v>
      </c>
      <c r="I2833">
        <v>2.0028564934677808</v>
      </c>
      <c r="J2833">
        <v>2.0039804035639261</v>
      </c>
      <c r="K2833">
        <v>2.0051125240883558</v>
      </c>
      <c r="L2833">
        <v>2.0062529498707522</v>
      </c>
      <c r="M2833">
        <v>2.007401767735963</v>
      </c>
      <c r="N2833">
        <v>2.00855907317306</v>
      </c>
      <c r="O2833">
        <v>2.009724958618003</v>
      </c>
      <c r="P2833">
        <v>2.0108995208750491</v>
      </c>
      <c r="Q2833">
        <v>2.0120828588739061</v>
      </c>
      <c r="R2833">
        <v>2.0132750688154162</v>
      </c>
      <c r="S2833">
        <v>2.014476251480485</v>
      </c>
      <c r="T2833">
        <v>2.0156865077995789</v>
      </c>
      <c r="U2833">
        <v>2.016905942807607</v>
      </c>
      <c r="V2833">
        <v>2.0181346602214472</v>
      </c>
      <c r="W2833">
        <v>2.0193727686072291</v>
      </c>
      <c r="X2833">
        <v>2.0206203732983199</v>
      </c>
      <c r="Y2833">
        <v>2.0218775844028332</v>
      </c>
    </row>
    <row r="2834" spans="1:25" x14ac:dyDescent="0.2">
      <c r="A2834" s="1">
        <v>2827</v>
      </c>
      <c r="B2834">
        <v>1.8791865930008951</v>
      </c>
      <c r="C2834">
        <v>1.880191492597254</v>
      </c>
      <c r="D2834">
        <v>1.8812035473602109</v>
      </c>
      <c r="E2834">
        <v>1.882222840272842</v>
      </c>
      <c r="F2834">
        <v>1.883249445440883</v>
      </c>
      <c r="G2834">
        <v>1.884283443386924</v>
      </c>
      <c r="H2834">
        <v>1.88532491386212</v>
      </c>
      <c r="I2834">
        <v>1.886373937625496</v>
      </c>
      <c r="J2834">
        <v>1.88743060089158</v>
      </c>
      <c r="K2834">
        <v>1.8884949852148749</v>
      </c>
      <c r="L2834">
        <v>1.889567170825837</v>
      </c>
      <c r="M2834">
        <v>1.8906472514918</v>
      </c>
      <c r="N2834">
        <v>1.891735307906107</v>
      </c>
      <c r="O2834">
        <v>1.892831431708601</v>
      </c>
      <c r="P2834">
        <v>1.8939357161303449</v>
      </c>
      <c r="Q2834">
        <v>1.8950482475396511</v>
      </c>
      <c r="R2834">
        <v>1.896169123235266</v>
      </c>
      <c r="S2834">
        <v>1.8972984336556671</v>
      </c>
      <c r="T2834">
        <v>1.8984362757759801</v>
      </c>
      <c r="U2834">
        <v>1.899582746091325</v>
      </c>
      <c r="V2834">
        <v>1.9007379447203121</v>
      </c>
      <c r="W2834">
        <v>1.901901968776855</v>
      </c>
      <c r="X2834">
        <v>1.9030749229446511</v>
      </c>
      <c r="Y2834">
        <v>1.904256909579858</v>
      </c>
    </row>
    <row r="2835" spans="1:25" x14ac:dyDescent="0.2">
      <c r="A2835" s="1">
        <v>2828</v>
      </c>
      <c r="B2835">
        <v>2.0104471179554428</v>
      </c>
      <c r="C2835">
        <v>2.0115087004044359</v>
      </c>
      <c r="D2835">
        <v>2.012577844598177</v>
      </c>
      <c r="E2835">
        <v>2.0136546389265719</v>
      </c>
      <c r="F2835">
        <v>2.0147391558528671</v>
      </c>
      <c r="G2835">
        <v>2.0158314834048441</v>
      </c>
      <c r="H2835">
        <v>2.016931704241681</v>
      </c>
      <c r="I2835">
        <v>2.0180399056082048</v>
      </c>
      <c r="J2835">
        <v>2.019156175222887</v>
      </c>
      <c r="K2835">
        <v>2.0202806012017831</v>
      </c>
      <c r="L2835">
        <v>2.0214132702110219</v>
      </c>
      <c r="M2835">
        <v>2.0225542799682432</v>
      </c>
      <c r="N2835">
        <v>2.0237037174453372</v>
      </c>
      <c r="O2835">
        <v>2.0248616762126779</v>
      </c>
      <c r="P2835">
        <v>2.0260282549394919</v>
      </c>
      <c r="Q2835">
        <v>2.0272035455215618</v>
      </c>
      <c r="R2835">
        <v>2.0283876482134038</v>
      </c>
      <c r="S2835">
        <v>2.029580665324425</v>
      </c>
      <c r="T2835">
        <v>2.0307826944930238</v>
      </c>
      <c r="U2835">
        <v>2.0319938385533112</v>
      </c>
      <c r="V2835">
        <v>2.033214200625213</v>
      </c>
      <c r="W2835">
        <v>2.0344438915817138</v>
      </c>
      <c r="X2835">
        <v>2.0356830138327822</v>
      </c>
      <c r="Y2835">
        <v>2.0369316789074179</v>
      </c>
    </row>
    <row r="2836" spans="1:25" x14ac:dyDescent="0.2">
      <c r="A2836" s="1">
        <v>2829</v>
      </c>
      <c r="B2836">
        <v>2.021624410068199</v>
      </c>
      <c r="C2836">
        <v>2.0226727818381129</v>
      </c>
      <c r="D2836">
        <v>2.0237286280846618</v>
      </c>
      <c r="E2836">
        <v>2.0247920202368119</v>
      </c>
      <c r="F2836">
        <v>2.025866895246609</v>
      </c>
      <c r="G2836">
        <v>2.0269417779380059</v>
      </c>
      <c r="H2836">
        <v>2.0280283095003311</v>
      </c>
      <c r="I2836">
        <v>2.0291227243821819</v>
      </c>
      <c r="J2836">
        <v>2.0302251053695919</v>
      </c>
      <c r="K2836">
        <v>2.0313393623254008</v>
      </c>
      <c r="L2836">
        <v>2.0324541163296299</v>
      </c>
      <c r="M2836">
        <v>2.0335809262252429</v>
      </c>
      <c r="N2836">
        <v>2.0347160585313468</v>
      </c>
      <c r="O2836">
        <v>2.0358596099514732</v>
      </c>
      <c r="P2836">
        <v>2.0370116733388102</v>
      </c>
      <c r="Q2836">
        <v>2.0381723388145749</v>
      </c>
      <c r="R2836">
        <v>2.0393417091479842</v>
      </c>
      <c r="S2836">
        <v>2.0405198781756551</v>
      </c>
      <c r="T2836">
        <v>2.0417069552571951</v>
      </c>
      <c r="U2836">
        <v>2.042903028284393</v>
      </c>
      <c r="V2836">
        <v>2.044108207152104</v>
      </c>
      <c r="W2836">
        <v>2.0453225953864469</v>
      </c>
      <c r="X2836">
        <v>2.0465462970868802</v>
      </c>
      <c r="Y2836">
        <v>2.0477794261531979</v>
      </c>
    </row>
    <row r="2837" spans="1:25" x14ac:dyDescent="0.2">
      <c r="A2837" s="1">
        <v>2830</v>
      </c>
      <c r="B2837">
        <v>1.9993335690304781</v>
      </c>
      <c r="C2837">
        <v>2.0003617121402821</v>
      </c>
      <c r="D2837">
        <v>2.0013971782129181</v>
      </c>
      <c r="E2837">
        <v>2.0024400481106279</v>
      </c>
      <c r="F2837">
        <v>2.0034904010199268</v>
      </c>
      <c r="G2837">
        <v>2.0045483204848908</v>
      </c>
      <c r="H2837">
        <v>2.0056138831674</v>
      </c>
      <c r="I2837">
        <v>2.0066871750213329</v>
      </c>
      <c r="J2837">
        <v>2.0077682768842591</v>
      </c>
      <c r="K2837">
        <v>2.008857280796172</v>
      </c>
      <c r="L2837">
        <v>2.009954270937846</v>
      </c>
      <c r="M2837">
        <v>2.0110593331764859</v>
      </c>
      <c r="N2837">
        <v>2.0121725625408051</v>
      </c>
      <c r="O2837">
        <v>2.0132940446878149</v>
      </c>
      <c r="P2837">
        <v>2.014423870307037</v>
      </c>
      <c r="Q2837">
        <v>2.015562139482439</v>
      </c>
      <c r="R2837">
        <v>2.0167089413718191</v>
      </c>
      <c r="S2837">
        <v>2.0178643762234119</v>
      </c>
      <c r="T2837">
        <v>2.0190285379502448</v>
      </c>
      <c r="U2837">
        <v>2.020201527247083</v>
      </c>
      <c r="V2837">
        <v>2.0213834501714611</v>
      </c>
      <c r="W2837">
        <v>2.0225744004455048</v>
      </c>
      <c r="X2837">
        <v>2.0237744892936811</v>
      </c>
      <c r="Y2837">
        <v>2.024983818253363</v>
      </c>
    </row>
    <row r="2838" spans="1:25" x14ac:dyDescent="0.2">
      <c r="A2838" s="1">
        <v>2831</v>
      </c>
      <c r="B2838">
        <v>1.8246665417178349</v>
      </c>
      <c r="C2838">
        <v>1.8256802925394691</v>
      </c>
      <c r="D2838">
        <v>1.826701264371718</v>
      </c>
      <c r="E2838">
        <v>1.8277295355301999</v>
      </c>
      <c r="F2838">
        <v>1.8287651865547869</v>
      </c>
      <c r="G2838">
        <v>1.829808292457519</v>
      </c>
      <c r="H2838">
        <v>1.8308589401800619</v>
      </c>
      <c r="I2838">
        <v>1.8319172053304671</v>
      </c>
      <c r="J2838">
        <v>1.832983176980348</v>
      </c>
      <c r="K2838">
        <v>1.8340569375883999</v>
      </c>
      <c r="L2838">
        <v>1.835138568275489</v>
      </c>
      <c r="M2838">
        <v>1.8362281646069729</v>
      </c>
      <c r="N2838">
        <v>1.837325808181721</v>
      </c>
      <c r="O2838">
        <v>1.838431592288851</v>
      </c>
      <c r="P2838">
        <v>1.8395456051027499</v>
      </c>
      <c r="Q2838">
        <v>1.840667938581616</v>
      </c>
      <c r="R2838">
        <v>1.8417986840101339</v>
      </c>
      <c r="S2838">
        <v>1.8429379434751281</v>
      </c>
      <c r="T2838">
        <v>1.8440858103564359</v>
      </c>
      <c r="U2838">
        <v>1.845242380876372</v>
      </c>
      <c r="V2838">
        <v>1.8464077579110469</v>
      </c>
      <c r="W2838">
        <v>1.847582036629946</v>
      </c>
      <c r="X2838">
        <v>1.848765324181977</v>
      </c>
      <c r="Y2838">
        <v>1.8499577237958831</v>
      </c>
    </row>
    <row r="2839" spans="1:25" x14ac:dyDescent="0.2">
      <c r="A2839" s="1">
        <v>2832</v>
      </c>
      <c r="B2839">
        <v>1.833839618645593</v>
      </c>
      <c r="C2839">
        <v>1.834871472717799</v>
      </c>
      <c r="D2839">
        <v>1.835910679453268</v>
      </c>
      <c r="E2839">
        <v>1.836957315936562</v>
      </c>
      <c r="F2839">
        <v>1.838011462252565</v>
      </c>
      <c r="G2839">
        <v>1.8390731989180329</v>
      </c>
      <c r="H2839">
        <v>1.840142609606727</v>
      </c>
      <c r="I2839">
        <v>1.8412197768336409</v>
      </c>
      <c r="J2839">
        <v>1.8423047860785959</v>
      </c>
      <c r="K2839">
        <v>1.843397724266461</v>
      </c>
      <c r="L2839">
        <v>1.8444986729621999</v>
      </c>
      <c r="M2839">
        <v>1.845607728444759</v>
      </c>
      <c r="N2839">
        <v>1.8467249750783301</v>
      </c>
      <c r="O2839">
        <v>1.8478505070646569</v>
      </c>
      <c r="P2839">
        <v>1.848984415045777</v>
      </c>
      <c r="Q2839">
        <v>1.850126794087559</v>
      </c>
      <c r="R2839">
        <v>1.8512777376514269</v>
      </c>
      <c r="S2839">
        <v>1.8524373417234681</v>
      </c>
      <c r="T2839">
        <v>1.8536057084742721</v>
      </c>
      <c r="U2839">
        <v>1.8547829377705209</v>
      </c>
      <c r="V2839">
        <v>1.855969127548591</v>
      </c>
      <c r="W2839">
        <v>1.857164379595913</v>
      </c>
      <c r="X2839">
        <v>1.8583687995478191</v>
      </c>
      <c r="Y2839">
        <v>1.859582492748858</v>
      </c>
    </row>
    <row r="2840" spans="1:25" x14ac:dyDescent="0.2">
      <c r="A2840" s="1">
        <v>2833</v>
      </c>
      <c r="B2840">
        <v>1.836235035873492</v>
      </c>
      <c r="C2840">
        <v>1.8372285436945071</v>
      </c>
      <c r="D2840">
        <v>1.838229130458338</v>
      </c>
      <c r="E2840">
        <v>1.839236873210828</v>
      </c>
      <c r="F2840">
        <v>1.840251847598358</v>
      </c>
      <c r="G2840">
        <v>1.8412741278839739</v>
      </c>
      <c r="H2840">
        <v>1.842303797261519</v>
      </c>
      <c r="I2840">
        <v>1.84334093906659</v>
      </c>
      <c r="J2840">
        <v>1.8443856259578471</v>
      </c>
      <c r="K2840">
        <v>1.845437947187468</v>
      </c>
      <c r="L2840">
        <v>1.846497986600276</v>
      </c>
      <c r="M2840">
        <v>1.8475658271998321</v>
      </c>
      <c r="N2840">
        <v>1.8486415562760661</v>
      </c>
      <c r="O2840">
        <v>1.84972526034675</v>
      </c>
      <c r="P2840">
        <v>1.850817031784914</v>
      </c>
      <c r="Q2840">
        <v>1.851916960136943</v>
      </c>
      <c r="R2840">
        <v>1.8530251317223301</v>
      </c>
      <c r="S2840">
        <v>1.8541416483220541</v>
      </c>
      <c r="T2840">
        <v>1.855266596193559</v>
      </c>
      <c r="U2840">
        <v>1.8564000741617119</v>
      </c>
      <c r="V2840">
        <v>1.857542183141945</v>
      </c>
      <c r="W2840">
        <v>1.8586930193270961</v>
      </c>
      <c r="X2840">
        <v>1.859852683470598</v>
      </c>
      <c r="Y2840">
        <v>1.8610212763177421</v>
      </c>
    </row>
    <row r="2841" spans="1:25" x14ac:dyDescent="0.2">
      <c r="A2841" s="1">
        <v>2834</v>
      </c>
      <c r="B2841">
        <v>1.9756574976558241</v>
      </c>
      <c r="C2841">
        <v>1.9766662142375</v>
      </c>
      <c r="D2841">
        <v>1.9776821153658291</v>
      </c>
      <c r="E2841">
        <v>1.978705280503547</v>
      </c>
      <c r="F2841">
        <v>1.979735787932444</v>
      </c>
      <c r="G2841">
        <v>1.980773716267449</v>
      </c>
      <c r="H2841">
        <v>1.9818191448364351</v>
      </c>
      <c r="I2841">
        <v>1.982872157594572</v>
      </c>
      <c r="J2841">
        <v>1.983932834639524</v>
      </c>
      <c r="K2841">
        <v>1.9850012600349021</v>
      </c>
      <c r="L2841">
        <v>1.986077525934</v>
      </c>
      <c r="M2841">
        <v>1.9871617094841789</v>
      </c>
      <c r="N2841">
        <v>1.9882539028116419</v>
      </c>
      <c r="O2841">
        <v>1.989354192127557</v>
      </c>
      <c r="P2841">
        <v>1.9904626719409859</v>
      </c>
      <c r="Q2841">
        <v>1.9915794330975951</v>
      </c>
      <c r="R2841">
        <v>1.992704567572247</v>
      </c>
      <c r="S2841">
        <v>1.993838168641809</v>
      </c>
      <c r="T2841">
        <v>1.9949803352355671</v>
      </c>
      <c r="U2841">
        <v>1.996131159210305</v>
      </c>
      <c r="V2841">
        <v>1.9972907510628799</v>
      </c>
      <c r="W2841">
        <v>1.998459201810908</v>
      </c>
      <c r="X2841">
        <v>1.9996366128533269</v>
      </c>
      <c r="Y2841">
        <v>2.0008230900143529</v>
      </c>
    </row>
    <row r="2842" spans="1:25" x14ac:dyDescent="0.2">
      <c r="A2842" s="1">
        <v>2835</v>
      </c>
      <c r="B2842">
        <v>1.745532471495852</v>
      </c>
      <c r="C2842">
        <v>1.746434889457297</v>
      </c>
      <c r="D2842">
        <v>1.747453970933363</v>
      </c>
      <c r="E2842">
        <v>1.7484250232455161</v>
      </c>
      <c r="F2842">
        <v>1.7494030435315699</v>
      </c>
      <c r="G2842">
        <v>1.750388106723868</v>
      </c>
      <c r="H2842">
        <v>1.751380290376902</v>
      </c>
      <c r="I2842">
        <v>1.752379667052387</v>
      </c>
      <c r="J2842">
        <v>1.7533863257147571</v>
      </c>
      <c r="K2842">
        <v>1.7544003324065749</v>
      </c>
      <c r="L2842">
        <v>1.755421779378151</v>
      </c>
      <c r="M2842">
        <v>1.756450742934782</v>
      </c>
      <c r="N2842">
        <v>1.757487306589576</v>
      </c>
      <c r="O2842">
        <v>1.7585315592389299</v>
      </c>
      <c r="P2842">
        <v>1.7595835804873861</v>
      </c>
      <c r="Q2842">
        <v>1.760643461769744</v>
      </c>
      <c r="R2842">
        <v>1.761711289063032</v>
      </c>
      <c r="S2842">
        <v>1.762787154669099</v>
      </c>
      <c r="T2842">
        <v>1.763871147618171</v>
      </c>
      <c r="U2842">
        <v>1.764963360078079</v>
      </c>
      <c r="V2842">
        <v>1.7660638900017669</v>
      </c>
      <c r="W2842">
        <v>1.7671728227448269</v>
      </c>
      <c r="X2842">
        <v>1.7682902679482271</v>
      </c>
      <c r="Y2842">
        <v>1.7694163160296119</v>
      </c>
    </row>
    <row r="2843" spans="1:25" x14ac:dyDescent="0.2">
      <c r="A2843" s="1">
        <v>2836</v>
      </c>
      <c r="B2843">
        <v>2.105873345929516</v>
      </c>
      <c r="C2843">
        <v>2.1069501968618809</v>
      </c>
      <c r="D2843">
        <v>2.1080348351814302</v>
      </c>
      <c r="E2843">
        <v>2.109127170832314</v>
      </c>
      <c r="F2843">
        <v>2.1102273487476091</v>
      </c>
      <c r="G2843">
        <v>2.111335443508243</v>
      </c>
      <c r="H2843">
        <v>2.1124515501701882</v>
      </c>
      <c r="I2843">
        <v>2.1135757504652082</v>
      </c>
      <c r="J2843">
        <v>2.114708134364895</v>
      </c>
      <c r="K2843">
        <v>2.1158487940713391</v>
      </c>
      <c r="L2843">
        <v>2.1169978139893821</v>
      </c>
      <c r="M2843">
        <v>2.1181552981429541</v>
      </c>
      <c r="N2843">
        <v>2.119321326745788</v>
      </c>
      <c r="O2843">
        <v>2.1204960031361408</v>
      </c>
      <c r="P2843">
        <v>2.121679422135446</v>
      </c>
      <c r="Q2843">
        <v>2.122871681308482</v>
      </c>
      <c r="R2843">
        <v>2.1240728817752408</v>
      </c>
      <c r="S2843">
        <v>2.1252831207566558</v>
      </c>
      <c r="T2843">
        <v>2.1265025014157479</v>
      </c>
      <c r="U2843">
        <v>2.1277311292237822</v>
      </c>
      <c r="V2843">
        <v>2.1289691135770088</v>
      </c>
      <c r="W2843">
        <v>2.1302165578825041</v>
      </c>
      <c r="X2843">
        <v>2.1314735659639692</v>
      </c>
      <c r="Y2843">
        <v>2.1327402540099669</v>
      </c>
    </row>
    <row r="2844" spans="1:25" x14ac:dyDescent="0.2">
      <c r="A2844" s="1">
        <v>2837</v>
      </c>
      <c r="B2844">
        <v>1.66541985406399</v>
      </c>
      <c r="C2844">
        <v>1.666370615666346</v>
      </c>
      <c r="D2844">
        <v>1.667328151208928</v>
      </c>
      <c r="E2844">
        <v>1.668292534542769</v>
      </c>
      <c r="F2844">
        <v>1.66926383421543</v>
      </c>
      <c r="G2844">
        <v>1.6702421319643079</v>
      </c>
      <c r="H2844">
        <v>1.6712274967070639</v>
      </c>
      <c r="I2844">
        <v>1.672220009221538</v>
      </c>
      <c r="J2844">
        <v>1.6732197498339989</v>
      </c>
      <c r="K2844">
        <v>1.6742267935603921</v>
      </c>
      <c r="L2844">
        <v>1.6752412214725489</v>
      </c>
      <c r="M2844">
        <v>1.6762631152520651</v>
      </c>
      <c r="N2844">
        <v>1.67729255859286</v>
      </c>
      <c r="O2844">
        <v>1.6783296343675229</v>
      </c>
      <c r="P2844">
        <v>1.679374429624239</v>
      </c>
      <c r="Q2844">
        <v>1.680427029753365</v>
      </c>
      <c r="R2844">
        <v>1.6814875208147091</v>
      </c>
      <c r="S2844">
        <v>1.682555995427325</v>
      </c>
      <c r="T2844">
        <v>1.683632539588158</v>
      </c>
      <c r="U2844">
        <v>1.6847172488175219</v>
      </c>
      <c r="V2844">
        <v>1.685810218491959</v>
      </c>
      <c r="W2844">
        <v>1.686911535066034</v>
      </c>
      <c r="X2844">
        <v>1.688021301731641</v>
      </c>
      <c r="Y2844">
        <v>1.689139612470538</v>
      </c>
    </row>
    <row r="2845" spans="1:25" x14ac:dyDescent="0.2">
      <c r="A2845" s="1">
        <v>2838</v>
      </c>
      <c r="B2845">
        <v>2.0374311198575419</v>
      </c>
      <c r="C2845">
        <v>2.0385179313005342</v>
      </c>
      <c r="D2845">
        <v>2.039612483205671</v>
      </c>
      <c r="E2845">
        <v>2.0407148593186921</v>
      </c>
      <c r="F2845">
        <v>2.041825146594606</v>
      </c>
      <c r="G2845">
        <v>2.042943423837154</v>
      </c>
      <c r="H2845">
        <v>2.0440697917072841</v>
      </c>
      <c r="I2845">
        <v>2.045204325964872</v>
      </c>
      <c r="J2845">
        <v>2.0463471163052822</v>
      </c>
      <c r="K2845">
        <v>2.047498258755811</v>
      </c>
      <c r="L2845">
        <v>2.048657846446134</v>
      </c>
      <c r="M2845">
        <v>2.049825964865422</v>
      </c>
      <c r="N2845">
        <v>2.0510027143758269</v>
      </c>
      <c r="O2845">
        <v>2.0521881838730751</v>
      </c>
      <c r="P2845">
        <v>2.0533824845640281</v>
      </c>
      <c r="Q2845">
        <v>2.054585705493992</v>
      </c>
      <c r="R2845">
        <v>2.055797939266601</v>
      </c>
      <c r="S2845">
        <v>2.0570193059267048</v>
      </c>
      <c r="T2845">
        <v>2.0582498955647361</v>
      </c>
      <c r="U2845">
        <v>2.05948981881488</v>
      </c>
      <c r="V2845">
        <v>2.0607391773506638</v>
      </c>
      <c r="W2845">
        <v>2.06199808505708</v>
      </c>
      <c r="X2845">
        <v>2.0632666504781949</v>
      </c>
      <c r="Y2845">
        <v>2.06454498559863</v>
      </c>
    </row>
    <row r="2846" spans="1:25" x14ac:dyDescent="0.2">
      <c r="A2846" s="1">
        <v>2839</v>
      </c>
      <c r="B2846">
        <v>2.041170224178471</v>
      </c>
      <c r="C2846">
        <v>2.042230121585443</v>
      </c>
      <c r="D2846">
        <v>2.0432975738351842</v>
      </c>
      <c r="E2846">
        <v>2.0443726572629721</v>
      </c>
      <c r="F2846">
        <v>2.045455451779048</v>
      </c>
      <c r="G2846">
        <v>2.046546046074293</v>
      </c>
      <c r="H2846">
        <v>2.0476445228035982</v>
      </c>
      <c r="I2846">
        <v>2.048750966059091</v>
      </c>
      <c r="J2846">
        <v>2.0498654648105572</v>
      </c>
      <c r="K2846">
        <v>2.050988106197932</v>
      </c>
      <c r="L2846">
        <v>2.0521189802830548</v>
      </c>
      <c r="M2846">
        <v>2.053258179359239</v>
      </c>
      <c r="N2846">
        <v>2.0544057902738162</v>
      </c>
      <c r="O2846">
        <v>2.0555619120930619</v>
      </c>
      <c r="P2846">
        <v>2.0567266387133429</v>
      </c>
      <c r="Q2846">
        <v>2.0579000659139011</v>
      </c>
      <c r="R2846">
        <v>2.0590822907152919</v>
      </c>
      <c r="S2846">
        <v>2.060273413817975</v>
      </c>
      <c r="T2846">
        <v>2.0614735369506612</v>
      </c>
      <c r="U2846">
        <v>2.0626827588355359</v>
      </c>
      <c r="V2846">
        <v>2.0639011868994941</v>
      </c>
      <c r="W2846">
        <v>2.0651289255620289</v>
      </c>
      <c r="X2846">
        <v>2.0663660797788732</v>
      </c>
      <c r="Y2846">
        <v>2.0676127626629701</v>
      </c>
    </row>
    <row r="2847" spans="1:25" x14ac:dyDescent="0.2">
      <c r="A2847" s="1">
        <v>2840</v>
      </c>
      <c r="B2847">
        <v>1.8749738175789941</v>
      </c>
      <c r="C2847">
        <v>1.875989560471911</v>
      </c>
      <c r="D2847">
        <v>1.8770125370496029</v>
      </c>
      <c r="E2847">
        <v>1.878042829918499</v>
      </c>
      <c r="F2847">
        <v>1.8790805124159999</v>
      </c>
      <c r="G2847">
        <v>1.880125673667667</v>
      </c>
      <c r="H2847">
        <v>1.8811783847546251</v>
      </c>
      <c r="I2847">
        <v>1.8822387308845041</v>
      </c>
      <c r="J2847">
        <v>1.8833067976515809</v>
      </c>
      <c r="K2847">
        <v>1.8843826655126981</v>
      </c>
      <c r="L2847">
        <v>1.885466425928928</v>
      </c>
      <c r="M2847">
        <v>1.886558160514209</v>
      </c>
      <c r="N2847">
        <v>1.8876579614682449</v>
      </c>
      <c r="O2847">
        <v>1.8887659177009879</v>
      </c>
      <c r="P2847">
        <v>1.8898821186633421</v>
      </c>
      <c r="Q2847">
        <v>1.89100666053606</v>
      </c>
      <c r="R2847">
        <v>1.892139629030928</v>
      </c>
      <c r="S2847">
        <v>1.8932811281196209</v>
      </c>
      <c r="T2847">
        <v>1.894431250881065</v>
      </c>
      <c r="U2847">
        <v>1.895590094391381</v>
      </c>
      <c r="V2847">
        <v>1.8967577596926779</v>
      </c>
      <c r="W2847">
        <v>1.897934348995548</v>
      </c>
      <c r="X2847">
        <v>1.899119962103315</v>
      </c>
      <c r="Y2847">
        <v>1.9003147035721251</v>
      </c>
    </row>
    <row r="2848" spans="1:25" x14ac:dyDescent="0.2">
      <c r="A2848" s="1">
        <v>2841</v>
      </c>
      <c r="B2848">
        <v>1.753989355111373</v>
      </c>
      <c r="C2848">
        <v>1.7549822617923581</v>
      </c>
      <c r="D2848">
        <v>1.755982242239192</v>
      </c>
      <c r="E2848">
        <v>1.756989374663747</v>
      </c>
      <c r="F2848">
        <v>1.7580037303684191</v>
      </c>
      <c r="G2848">
        <v>1.759025392162886</v>
      </c>
      <c r="H2848">
        <v>1.7600544366647111</v>
      </c>
      <c r="I2848">
        <v>1.7610909442528211</v>
      </c>
      <c r="J2848">
        <v>1.762135002113963</v>
      </c>
      <c r="K2848">
        <v>1.763186682030538</v>
      </c>
      <c r="L2848">
        <v>1.764246076668023</v>
      </c>
      <c r="M2848">
        <v>1.765313271478252</v>
      </c>
      <c r="N2848">
        <v>1.766388347262448</v>
      </c>
      <c r="O2848">
        <v>1.767471395089679</v>
      </c>
      <c r="P2848">
        <v>1.7685625017343349</v>
      </c>
      <c r="Q2848">
        <v>1.7696617614059891</v>
      </c>
      <c r="R2848">
        <v>1.7707692613046759</v>
      </c>
      <c r="S2848">
        <v>1.771885098242002</v>
      </c>
      <c r="T2848">
        <v>1.773009364496507</v>
      </c>
      <c r="U2848">
        <v>1.77414215835816</v>
      </c>
      <c r="V2848">
        <v>1.7752835721800371</v>
      </c>
      <c r="W2848">
        <v>1.7764337085827799</v>
      </c>
      <c r="X2848">
        <v>1.777592669389803</v>
      </c>
      <c r="Y2848">
        <v>1.7787605506641611</v>
      </c>
    </row>
    <row r="2849" spans="1:25" x14ac:dyDescent="0.2">
      <c r="A2849" s="1">
        <v>2842</v>
      </c>
      <c r="B2849">
        <v>1.800084366700796</v>
      </c>
      <c r="C2849">
        <v>1.80108930725983</v>
      </c>
      <c r="D2849">
        <v>1.802101404259107</v>
      </c>
      <c r="E2849">
        <v>1.803120737988996</v>
      </c>
      <c r="F2849">
        <v>1.804147386276153</v>
      </c>
      <c r="G2849">
        <v>1.8051814275364979</v>
      </c>
      <c r="H2849">
        <v>1.806222942934641</v>
      </c>
      <c r="I2849">
        <v>1.807272010855963</v>
      </c>
      <c r="J2849">
        <v>1.8083287162572299</v>
      </c>
      <c r="K2849">
        <v>1.8093931428029899</v>
      </c>
      <c r="L2849">
        <v>1.8104653748229631</v>
      </c>
      <c r="M2849">
        <v>1.81154549862742</v>
      </c>
      <c r="N2849">
        <v>1.812633601443628</v>
      </c>
      <c r="O2849">
        <v>1.813729771631448</v>
      </c>
      <c r="P2849">
        <v>1.814834103328574</v>
      </c>
      <c r="Q2849">
        <v>1.815946679184903</v>
      </c>
      <c r="R2849">
        <v>1.8170676015292011</v>
      </c>
      <c r="S2849">
        <v>1.8181969577134121</v>
      </c>
      <c r="T2849">
        <v>1.8193348474756521</v>
      </c>
      <c r="U2849">
        <v>1.8204813665214701</v>
      </c>
      <c r="V2849">
        <v>1.8216366128064061</v>
      </c>
      <c r="W2849">
        <v>1.8228006863906949</v>
      </c>
      <c r="X2849">
        <v>1.8239736912538751</v>
      </c>
      <c r="Y2849">
        <v>1.825155724772755</v>
      </c>
    </row>
    <row r="2850" spans="1:25" x14ac:dyDescent="0.2">
      <c r="A2850" s="1">
        <v>2843</v>
      </c>
      <c r="B2850">
        <v>1.9172761161697149</v>
      </c>
      <c r="C2850">
        <v>1.918290677553061</v>
      </c>
      <c r="D2850">
        <v>1.919312465944816</v>
      </c>
      <c r="E2850">
        <v>1.920341558435368</v>
      </c>
      <c r="F2850">
        <v>1.9213780390681161</v>
      </c>
      <c r="G2850">
        <v>1.92242198100976</v>
      </c>
      <c r="H2850">
        <v>1.9234734640126649</v>
      </c>
      <c r="I2850">
        <v>1.9245325804836699</v>
      </c>
      <c r="J2850">
        <v>1.9255994061770201</v>
      </c>
      <c r="K2850">
        <v>1.926674024635213</v>
      </c>
      <c r="L2850">
        <v>1.927756522348852</v>
      </c>
      <c r="M2850">
        <v>1.9288469894325211</v>
      </c>
      <c r="N2850">
        <v>1.929945512502061</v>
      </c>
      <c r="O2850">
        <v>1.931052177648674</v>
      </c>
      <c r="P2850">
        <v>1.932167081360604</v>
      </c>
      <c r="Q2850">
        <v>1.933290314368294</v>
      </c>
      <c r="R2850">
        <v>1.934421967059226</v>
      </c>
      <c r="S2850">
        <v>1.935562138581038</v>
      </c>
      <c r="T2850">
        <v>1.936710923310264</v>
      </c>
      <c r="U2850">
        <v>1.937868421166538</v>
      </c>
      <c r="V2850">
        <v>1.9390347274966671</v>
      </c>
      <c r="W2850">
        <v>1.940209949065451</v>
      </c>
      <c r="X2850">
        <v>1.94139418298406</v>
      </c>
      <c r="Y2850">
        <v>1.942587538390149</v>
      </c>
    </row>
    <row r="2851" spans="1:25" x14ac:dyDescent="0.2">
      <c r="A2851" s="1">
        <v>2844</v>
      </c>
      <c r="B2851">
        <v>1.9382248889932741</v>
      </c>
      <c r="C2851">
        <v>1.9392607377708631</v>
      </c>
      <c r="D2851">
        <v>1.9403039676420311</v>
      </c>
      <c r="E2851">
        <v>1.941354655522789</v>
      </c>
      <c r="F2851">
        <v>1.9424128817107009</v>
      </c>
      <c r="G2851">
        <v>1.943478728834517</v>
      </c>
      <c r="H2851">
        <v>1.944552280621741</v>
      </c>
      <c r="I2851">
        <v>1.945633616526049</v>
      </c>
      <c r="J2851">
        <v>1.946722827445214</v>
      </c>
      <c r="K2851">
        <v>1.9478199953644719</v>
      </c>
      <c r="L2851">
        <v>1.9489252083317079</v>
      </c>
      <c r="M2851">
        <v>1.9500385538345339</v>
      </c>
      <c r="N2851">
        <v>1.951160127190732</v>
      </c>
      <c r="O2851">
        <v>1.9522900155058081</v>
      </c>
      <c r="P2851">
        <v>1.953428313437148</v>
      </c>
      <c r="Q2851">
        <v>1.954575112511205</v>
      </c>
      <c r="R2851">
        <v>1.9557305130610241</v>
      </c>
      <c r="S2851">
        <v>1.956894608602864</v>
      </c>
      <c r="T2851">
        <v>1.9580674985947131</v>
      </c>
      <c r="U2851">
        <v>1.95924928113918</v>
      </c>
      <c r="V2851">
        <v>1.9604400632684109</v>
      </c>
      <c r="W2851">
        <v>1.96163994296555</v>
      </c>
      <c r="X2851">
        <v>1.96284902763325</v>
      </c>
      <c r="Y2851">
        <v>1.964067420608556</v>
      </c>
    </row>
    <row r="2852" spans="1:25" x14ac:dyDescent="0.2">
      <c r="A2852" s="1">
        <v>2845</v>
      </c>
      <c r="B2852">
        <v>1.988072595821804</v>
      </c>
      <c r="C2852">
        <v>1.98909866040339</v>
      </c>
      <c r="D2852">
        <v>1.9901320371017139</v>
      </c>
      <c r="E2852">
        <v>1.9911728024741939</v>
      </c>
      <c r="F2852">
        <v>1.992221032164831</v>
      </c>
      <c r="G2852">
        <v>1.993276813399717</v>
      </c>
      <c r="H2852">
        <v>1.994340224936263</v>
      </c>
      <c r="I2852">
        <v>1.9954113489109651</v>
      </c>
      <c r="J2852">
        <v>1.9964902692040569</v>
      </c>
      <c r="K2852">
        <v>1.997577073467063</v>
      </c>
      <c r="L2852">
        <v>1.9986718481003389</v>
      </c>
      <c r="M2852">
        <v>1.9997746807946859</v>
      </c>
      <c r="N2852">
        <v>2.000885662039805</v>
      </c>
      <c r="O2852">
        <v>2.0020048761607581</v>
      </c>
      <c r="P2852">
        <v>2.003132422752476</v>
      </c>
      <c r="Q2852">
        <v>2.0042683922102169</v>
      </c>
      <c r="R2852">
        <v>2.0054128775263469</v>
      </c>
      <c r="S2852">
        <v>2.0065659780275911</v>
      </c>
      <c r="T2852">
        <v>2.0077277905583588</v>
      </c>
      <c r="U2852">
        <v>2.008898413659395</v>
      </c>
      <c r="V2852">
        <v>2.0100779469979759</v>
      </c>
      <c r="W2852">
        <v>2.011266492487358</v>
      </c>
      <c r="X2852">
        <v>2.012464156266212</v>
      </c>
      <c r="Y2852">
        <v>2.013671042990361</v>
      </c>
    </row>
    <row r="2853" spans="1:25" x14ac:dyDescent="0.2">
      <c r="A2853" s="1">
        <v>2846</v>
      </c>
      <c r="B2853">
        <v>1.991120747056665</v>
      </c>
      <c r="C2853">
        <v>1.9921725733069791</v>
      </c>
      <c r="D2853">
        <v>1.99323189502153</v>
      </c>
      <c r="E2853">
        <v>1.9942987888823409</v>
      </c>
      <c r="F2853">
        <v>1.9953733368851341</v>
      </c>
      <c r="G2853">
        <v>1.996455624819589</v>
      </c>
      <c r="H2853">
        <v>1.997545734025417</v>
      </c>
      <c r="I2853">
        <v>1.998643750852956</v>
      </c>
      <c r="J2853">
        <v>1.999749759521821</v>
      </c>
      <c r="K2853">
        <v>2.00086384915432</v>
      </c>
      <c r="L2853">
        <v>2.0019861074979768</v>
      </c>
      <c r="M2853">
        <v>2.0031166305719932</v>
      </c>
      <c r="N2853">
        <v>2.0042555012708911</v>
      </c>
      <c r="O2853">
        <v>2.0054028181670178</v>
      </c>
      <c r="P2853">
        <v>2.0065586702740021</v>
      </c>
      <c r="Q2853">
        <v>2.007723161888217</v>
      </c>
      <c r="R2853">
        <v>2.0088963801064041</v>
      </c>
      <c r="S2853">
        <v>2.0100784333117079</v>
      </c>
      <c r="T2853">
        <v>2.0112694138265121</v>
      </c>
      <c r="U2853">
        <v>2.0124694260136842</v>
      </c>
      <c r="V2853">
        <v>2.0136785726782231</v>
      </c>
      <c r="W2853">
        <v>2.014896959168635</v>
      </c>
      <c r="X2853">
        <v>2.0161246916710942</v>
      </c>
      <c r="Y2853">
        <v>2.0173618792942531</v>
      </c>
    </row>
    <row r="2854" spans="1:25" x14ac:dyDescent="0.2">
      <c r="A2854" s="1">
        <v>2847</v>
      </c>
      <c r="B2854">
        <v>1.8478981619160491</v>
      </c>
      <c r="C2854">
        <v>1.8489292302239819</v>
      </c>
      <c r="D2854">
        <v>1.8499676452563221</v>
      </c>
      <c r="E2854">
        <v>1.8510134835305869</v>
      </c>
      <c r="F2854">
        <v>1.8520668262350899</v>
      </c>
      <c r="G2854">
        <v>1.8531277517524789</v>
      </c>
      <c r="H2854">
        <v>1.8541963484088551</v>
      </c>
      <c r="I2854">
        <v>1.855272692623291</v>
      </c>
      <c r="J2854">
        <v>1.856356876591289</v>
      </c>
      <c r="K2854">
        <v>1.8574489795013971</v>
      </c>
      <c r="L2854">
        <v>1.8585490881991</v>
      </c>
      <c r="M2854">
        <v>1.859657296359817</v>
      </c>
      <c r="N2854">
        <v>1.8607736943314019</v>
      </c>
      <c r="O2854">
        <v>1.8618983656132599</v>
      </c>
      <c r="P2854">
        <v>1.863031409053326</v>
      </c>
      <c r="Q2854">
        <v>1.8641729150198889</v>
      </c>
      <c r="R2854">
        <v>1.8653229809835159</v>
      </c>
      <c r="S2854">
        <v>1.8664817028880949</v>
      </c>
      <c r="T2854">
        <v>1.8676491797759169</v>
      </c>
      <c r="U2854">
        <v>1.868825508844763</v>
      </c>
      <c r="V2854">
        <v>1.870010792283755</v>
      </c>
      <c r="W2854">
        <v>1.871205130963207</v>
      </c>
      <c r="X2854">
        <v>1.872408635870779</v>
      </c>
      <c r="Y2854">
        <v>1.873621403052885</v>
      </c>
    </row>
    <row r="2855" spans="1:25" x14ac:dyDescent="0.2">
      <c r="A2855" s="1">
        <v>2848</v>
      </c>
      <c r="B2855">
        <v>1.892688680281601</v>
      </c>
      <c r="C2855">
        <v>1.893723263388406</v>
      </c>
      <c r="D2855">
        <v>1.8947652154458461</v>
      </c>
      <c r="E2855">
        <v>1.89581461598252</v>
      </c>
      <c r="F2855">
        <v>1.8968715494478829</v>
      </c>
      <c r="G2855">
        <v>1.8979360932993921</v>
      </c>
      <c r="H2855">
        <v>1.8990083297354099</v>
      </c>
      <c r="I2855">
        <v>1.9000883426567869</v>
      </c>
      <c r="J2855">
        <v>1.901176219155287</v>
      </c>
      <c r="K2855">
        <v>1.902272043392514</v>
      </c>
      <c r="L2855">
        <v>1.9033759047855201</v>
      </c>
      <c r="M2855">
        <v>1.9044878893161401</v>
      </c>
      <c r="N2855">
        <v>1.905608089810183</v>
      </c>
      <c r="O2855">
        <v>1.906736595983032</v>
      </c>
      <c r="P2855">
        <v>1.9078734984765091</v>
      </c>
      <c r="Q2855">
        <v>1.9090188980572991</v>
      </c>
      <c r="R2855">
        <v>1.910172882327017</v>
      </c>
      <c r="S2855">
        <v>1.91133555317705</v>
      </c>
      <c r="T2855">
        <v>1.9125070093100389</v>
      </c>
      <c r="U2855">
        <v>1.913687346981144</v>
      </c>
      <c r="V2855">
        <v>1.914876669503023</v>
      </c>
      <c r="W2855">
        <v>1.916075079786161</v>
      </c>
      <c r="X2855">
        <v>1.917282684640746</v>
      </c>
      <c r="Y2855">
        <v>1.9184995873870769</v>
      </c>
    </row>
    <row r="2856" spans="1:25" x14ac:dyDescent="0.2">
      <c r="A2856" s="1">
        <v>2849</v>
      </c>
      <c r="B2856">
        <v>1.985297139663345</v>
      </c>
      <c r="C2856">
        <v>1.98631920475753</v>
      </c>
      <c r="D2856">
        <v>1.9873485522903069</v>
      </c>
      <c r="E2856">
        <v>1.988385257102018</v>
      </c>
      <c r="F2856">
        <v>1.9894293978842881</v>
      </c>
      <c r="G2856">
        <v>1.990481062372931</v>
      </c>
      <c r="H2856">
        <v>1.9915403231276809</v>
      </c>
      <c r="I2856">
        <v>1.992607270571648</v>
      </c>
      <c r="J2856">
        <v>1.9936819831618831</v>
      </c>
      <c r="K2856">
        <v>1.994764551257544</v>
      </c>
      <c r="L2856">
        <v>1.995855053519249</v>
      </c>
      <c r="M2856">
        <v>1.996953584360581</v>
      </c>
      <c r="N2856">
        <v>1.9980602326441219</v>
      </c>
      <c r="O2856">
        <v>1.999175081421944</v>
      </c>
      <c r="P2856">
        <v>2.000298229666432</v>
      </c>
      <c r="Q2856">
        <v>2.0014297710699349</v>
      </c>
      <c r="R2856">
        <v>2.002569794350848</v>
      </c>
      <c r="S2856">
        <v>2.0037183938431231</v>
      </c>
      <c r="T2856">
        <v>2.0048756781635051</v>
      </c>
      <c r="U2856">
        <v>2.0060417345848021</v>
      </c>
      <c r="V2856">
        <v>2.0072166643648148</v>
      </c>
      <c r="W2856">
        <v>2.0084005784275099</v>
      </c>
      <c r="X2856">
        <v>2.0095935672997518</v>
      </c>
      <c r="Y2856">
        <v>2.0107957507162988</v>
      </c>
    </row>
    <row r="2857" spans="1:25" x14ac:dyDescent="0.2">
      <c r="A2857" s="1">
        <v>2850</v>
      </c>
      <c r="B2857">
        <v>1.969520269828638</v>
      </c>
      <c r="C2857">
        <v>1.9705913999608451</v>
      </c>
      <c r="D2857">
        <v>1.971670161607102</v>
      </c>
      <c r="E2857">
        <v>1.972756635880913</v>
      </c>
      <c r="F2857">
        <v>1.9738509062698739</v>
      </c>
      <c r="G2857">
        <v>1.9749530534134689</v>
      </c>
      <c r="H2857">
        <v>1.976063169278512</v>
      </c>
      <c r="I2857">
        <v>1.977181335629246</v>
      </c>
      <c r="J2857">
        <v>1.9783076417777281</v>
      </c>
      <c r="K2857">
        <v>1.9794421817481029</v>
      </c>
      <c r="L2857">
        <v>1.980585034756726</v>
      </c>
      <c r="M2857">
        <v>1.981736303883709</v>
      </c>
      <c r="N2857">
        <v>1.982896074346274</v>
      </c>
      <c r="O2857">
        <v>1.9840644468519439</v>
      </c>
      <c r="P2857">
        <v>1.985241513106895</v>
      </c>
      <c r="Q2857">
        <v>1.9864273724353141</v>
      </c>
      <c r="R2857">
        <v>1.9876221265450771</v>
      </c>
      <c r="S2857">
        <v>1.9888258681802531</v>
      </c>
      <c r="T2857">
        <v>1.990038706046817</v>
      </c>
      <c r="U2857">
        <v>1.9912607435057981</v>
      </c>
      <c r="V2857">
        <v>1.9924920808902871</v>
      </c>
      <c r="W2857">
        <v>1.99373282802907</v>
      </c>
      <c r="X2857">
        <v>1.9949830906121899</v>
      </c>
      <c r="Y2857">
        <v>1.9962429816677969</v>
      </c>
    </row>
    <row r="2858" spans="1:25" x14ac:dyDescent="0.2">
      <c r="A2858" s="1">
        <v>2851</v>
      </c>
      <c r="B2858">
        <v>1.6637928806534761</v>
      </c>
      <c r="C2858">
        <v>1.6647778890432221</v>
      </c>
      <c r="D2858">
        <v>1.665769914722689</v>
      </c>
      <c r="E2858">
        <v>1.666769032202996</v>
      </c>
      <c r="F2858">
        <v>1.6677753195736149</v>
      </c>
      <c r="G2858">
        <v>1.668788853028156</v>
      </c>
      <c r="H2858">
        <v>1.6698097130109</v>
      </c>
      <c r="I2858">
        <v>1.6708379747528801</v>
      </c>
      <c r="J2858">
        <v>1.671873722290325</v>
      </c>
      <c r="K2858">
        <v>1.6729170418552319</v>
      </c>
      <c r="L2858">
        <v>1.673968008247203</v>
      </c>
      <c r="M2858">
        <v>1.6750267094904809</v>
      </c>
      <c r="N2858">
        <v>1.6760932337448211</v>
      </c>
      <c r="O2858">
        <v>1.6771676647393801</v>
      </c>
      <c r="P2858">
        <v>1.678250093376507</v>
      </c>
      <c r="Q2858">
        <v>1.679340603151205</v>
      </c>
      <c r="R2858">
        <v>1.6804392969568771</v>
      </c>
      <c r="S2858">
        <v>1.6815462543388251</v>
      </c>
      <c r="T2858">
        <v>1.682661577057289</v>
      </c>
      <c r="U2858">
        <v>1.6837853553510831</v>
      </c>
      <c r="V2858">
        <v>1.684917690657231</v>
      </c>
      <c r="W2858">
        <v>1.686058678466593</v>
      </c>
      <c r="X2858">
        <v>1.6872084175332209</v>
      </c>
      <c r="Y2858">
        <v>1.6883670111542119</v>
      </c>
    </row>
    <row r="2859" spans="1:25" x14ac:dyDescent="0.2">
      <c r="A2859" s="1">
        <v>2852</v>
      </c>
      <c r="B2859">
        <v>2.0611591138826362</v>
      </c>
      <c r="C2859">
        <v>2.0622157371439331</v>
      </c>
      <c r="D2859">
        <v>2.063279890939405</v>
      </c>
      <c r="E2859">
        <v>2.0643516469623329</v>
      </c>
      <c r="F2859">
        <v>2.0654310977543129</v>
      </c>
      <c r="G2859">
        <v>2.0665183171552441</v>
      </c>
      <c r="H2859">
        <v>2.0676133974869901</v>
      </c>
      <c r="I2859">
        <v>2.0687164193396468</v>
      </c>
      <c r="J2859">
        <v>2.0698274726263119</v>
      </c>
      <c r="K2859">
        <v>2.070946641557982</v>
      </c>
      <c r="L2859">
        <v>2.0720740193303939</v>
      </c>
      <c r="M2859">
        <v>2.073209696774724</v>
      </c>
      <c r="N2859">
        <v>2.0743537596523471</v>
      </c>
      <c r="O2859">
        <v>2.075506308226331</v>
      </c>
      <c r="P2859">
        <v>2.0766674330002082</v>
      </c>
      <c r="Q2859">
        <v>2.0778372304456139</v>
      </c>
      <c r="R2859">
        <v>2.0790158008678228</v>
      </c>
      <c r="S2859">
        <v>2.0802032406333359</v>
      </c>
      <c r="T2859">
        <v>2.0813996541236812</v>
      </c>
      <c r="U2859">
        <v>2.0826051354322441</v>
      </c>
      <c r="V2859">
        <v>2.0838197972891059</v>
      </c>
      <c r="W2859">
        <v>2.0850437383078408</v>
      </c>
      <c r="X2859">
        <v>2.0862770718441839</v>
      </c>
      <c r="Y2859">
        <v>2.087519899825887</v>
      </c>
    </row>
    <row r="2860" spans="1:25" x14ac:dyDescent="0.2">
      <c r="A2860" s="1">
        <v>2853</v>
      </c>
      <c r="B2860">
        <v>1.8629814516899681</v>
      </c>
      <c r="C2860">
        <v>1.864023607775904</v>
      </c>
      <c r="D2860">
        <v>1.865073189729638</v>
      </c>
      <c r="E2860">
        <v>1.8661302744006689</v>
      </c>
      <c r="F2860">
        <v>1.867194944771627</v>
      </c>
      <c r="G2860">
        <v>1.8682672829716731</v>
      </c>
      <c r="H2860">
        <v>1.8693473702446151</v>
      </c>
      <c r="I2860">
        <v>1.8704352937128861</v>
      </c>
      <c r="J2860">
        <v>1.871531135013683</v>
      </c>
      <c r="K2860">
        <v>1.8726349816217871</v>
      </c>
      <c r="L2860">
        <v>1.873746924431158</v>
      </c>
      <c r="M2860">
        <v>1.8748670529721889</v>
      </c>
      <c r="N2860">
        <v>1.8759954550653499</v>
      </c>
      <c r="O2860">
        <v>1.877132223155743</v>
      </c>
      <c r="P2860">
        <v>1.8782774525496579</v>
      </c>
      <c r="Q2860">
        <v>1.8794312358578731</v>
      </c>
      <c r="R2860">
        <v>1.8805936718162211</v>
      </c>
      <c r="S2860">
        <v>1.881764854370962</v>
      </c>
      <c r="T2860">
        <v>1.882944886885465</v>
      </c>
      <c r="U2860">
        <v>1.884133866470707</v>
      </c>
      <c r="V2860">
        <v>1.885331899151852</v>
      </c>
      <c r="W2860">
        <v>1.8865390841228831</v>
      </c>
      <c r="X2860">
        <v>1.8877555334908529</v>
      </c>
      <c r="Y2860">
        <v>1.888981343838473</v>
      </c>
    </row>
    <row r="2861" spans="1:25" x14ac:dyDescent="0.2">
      <c r="A2861" s="1">
        <v>2854</v>
      </c>
      <c r="B2861">
        <v>2.0258404310126679</v>
      </c>
      <c r="C2861">
        <v>2.02691846873096</v>
      </c>
      <c r="D2861">
        <v>2.0280041813517728</v>
      </c>
      <c r="E2861">
        <v>2.0290976614625889</v>
      </c>
      <c r="F2861">
        <v>2.0301989866093102</v>
      </c>
      <c r="G2861">
        <v>2.031308244471496</v>
      </c>
      <c r="H2861">
        <v>2.0324255167444032</v>
      </c>
      <c r="I2861">
        <v>2.033550890120249</v>
      </c>
      <c r="J2861">
        <v>2.034684459034056</v>
      </c>
      <c r="K2861">
        <v>2.0358263101320229</v>
      </c>
      <c r="L2861">
        <v>2.0369765359895449</v>
      </c>
      <c r="M2861">
        <v>2.038135228373597</v>
      </c>
      <c r="N2861">
        <v>2.0393024747916679</v>
      </c>
      <c r="O2861">
        <v>2.040478380187642</v>
      </c>
      <c r="P2861">
        <v>2.0416630377921532</v>
      </c>
      <c r="Q2861">
        <v>2.0428565442783562</v>
      </c>
      <c r="R2861">
        <v>2.044059000299228</v>
      </c>
      <c r="S2861">
        <v>2.0452705040486658</v>
      </c>
      <c r="T2861">
        <v>2.0464911631437199</v>
      </c>
      <c r="U2861">
        <v>2.047721077821532</v>
      </c>
      <c r="V2861">
        <v>2.0489603506268148</v>
      </c>
      <c r="W2861">
        <v>2.0502091003782041</v>
      </c>
      <c r="X2861">
        <v>2.0514674226074741</v>
      </c>
      <c r="Y2861">
        <v>2.0527354403930329</v>
      </c>
    </row>
    <row r="2862" spans="1:25" x14ac:dyDescent="0.2">
      <c r="A2862" s="1">
        <v>2855</v>
      </c>
      <c r="B2862">
        <v>2.0872814074902468</v>
      </c>
      <c r="C2862">
        <v>2.088347384275973</v>
      </c>
      <c r="D2862">
        <v>2.089420957047782</v>
      </c>
      <c r="E2862">
        <v>2.090502203250741</v>
      </c>
      <c r="F2862">
        <v>2.0915912120951932</v>
      </c>
      <c r="G2862">
        <v>2.092688059103176</v>
      </c>
      <c r="H2862">
        <v>2.093792834550483</v>
      </c>
      <c r="I2862">
        <v>2.0949056210522161</v>
      </c>
      <c r="J2862">
        <v>2.096026513425008</v>
      </c>
      <c r="K2862">
        <v>2.0971555953862322</v>
      </c>
      <c r="L2862">
        <v>2.098292951759452</v>
      </c>
      <c r="M2862">
        <v>2.0994386838668122</v>
      </c>
      <c r="N2862">
        <v>2.1005928746640721</v>
      </c>
      <c r="O2862">
        <v>2.1017556254476051</v>
      </c>
      <c r="P2862">
        <v>2.1029270346989719</v>
      </c>
      <c r="Q2862">
        <v>2.1041071858463658</v>
      </c>
      <c r="R2862">
        <v>2.1052961951130138</v>
      </c>
      <c r="S2862">
        <v>2.1064941428423558</v>
      </c>
      <c r="T2862">
        <v>2.1077011491498912</v>
      </c>
      <c r="U2862">
        <v>2.10891730900574</v>
      </c>
      <c r="V2862">
        <v>2.1101427243607351</v>
      </c>
      <c r="W2862">
        <v>2.1113775014350269</v>
      </c>
      <c r="X2862">
        <v>2.112621750218636</v>
      </c>
      <c r="Y2862">
        <v>2.113875582874055</v>
      </c>
    </row>
    <row r="2863" spans="1:25" x14ac:dyDescent="0.2">
      <c r="A2863" s="1">
        <v>2856</v>
      </c>
      <c r="B2863">
        <v>1.8344931240199811</v>
      </c>
      <c r="C2863">
        <v>1.835538048653532</v>
      </c>
      <c r="D2863">
        <v>1.836590419139464</v>
      </c>
      <c r="E2863">
        <v>1.837650314019537</v>
      </c>
      <c r="F2863">
        <v>1.838717813296159</v>
      </c>
      <c r="G2863">
        <v>1.8397930009291541</v>
      </c>
      <c r="H2863">
        <v>1.8408759548392939</v>
      </c>
      <c r="I2863">
        <v>1.8419667696183759</v>
      </c>
      <c r="J2863">
        <v>1.8430655239667639</v>
      </c>
      <c r="K2863">
        <v>1.844172304181076</v>
      </c>
      <c r="L2863">
        <v>1.8452872027706231</v>
      </c>
      <c r="M2863">
        <v>1.8464103052673519</v>
      </c>
      <c r="N2863">
        <v>1.8475417048204861</v>
      </c>
      <c r="O2863">
        <v>1.848681492403613</v>
      </c>
      <c r="P2863">
        <v>1.849829765949403</v>
      </c>
      <c r="Q2863">
        <v>1.8509866176378451</v>
      </c>
      <c r="R2863">
        <v>1.8521521397692211</v>
      </c>
      <c r="S2863">
        <v>1.8533264357134771</v>
      </c>
      <c r="T2863">
        <v>1.8545096018028531</v>
      </c>
      <c r="U2863">
        <v>1.855701742318689</v>
      </c>
      <c r="V2863">
        <v>1.8569029574670211</v>
      </c>
      <c r="W2863">
        <v>1.8581133506708181</v>
      </c>
      <c r="X2863">
        <v>1.8593330308967491</v>
      </c>
      <c r="Y2863">
        <v>1.860562100653065</v>
      </c>
    </row>
    <row r="2864" spans="1:25" x14ac:dyDescent="0.2">
      <c r="A2864" s="1">
        <v>2857</v>
      </c>
      <c r="B2864">
        <v>2.0234269684511248</v>
      </c>
      <c r="C2864">
        <v>2.0245148832115341</v>
      </c>
      <c r="D2864">
        <v>2.025610548814226</v>
      </c>
      <c r="E2864">
        <v>2.0267140482330608</v>
      </c>
      <c r="F2864">
        <v>2.027825463285029</v>
      </c>
      <c r="G2864">
        <v>2.028944885077006</v>
      </c>
      <c r="H2864">
        <v>2.0300723917696999</v>
      </c>
      <c r="I2864">
        <v>2.0312080821502878</v>
      </c>
      <c r="J2864">
        <v>2.032352038804667</v>
      </c>
      <c r="K2864">
        <v>2.0335043524154268</v>
      </c>
      <c r="L2864">
        <v>2.0346651190024638</v>
      </c>
      <c r="M2864">
        <v>2.035834425289305</v>
      </c>
      <c r="N2864">
        <v>2.037012371997506</v>
      </c>
      <c r="O2864">
        <v>2.0381990509141978</v>
      </c>
      <c r="P2864">
        <v>2.0393945634893602</v>
      </c>
      <c r="Q2864">
        <v>2.0405990074979128</v>
      </c>
      <c r="R2864">
        <v>2.0418124804793818</v>
      </c>
      <c r="S2864">
        <v>2.0430350858614998</v>
      </c>
      <c r="T2864">
        <v>2.0442669276239722</v>
      </c>
      <c r="U2864">
        <v>2.0455081119715421</v>
      </c>
      <c r="V2864">
        <v>2.0467587466216388</v>
      </c>
      <c r="W2864">
        <v>2.04801893626985</v>
      </c>
      <c r="X2864">
        <v>2.0492887930580781</v>
      </c>
      <c r="Y2864">
        <v>2.050568426737553</v>
      </c>
    </row>
    <row r="2865" spans="1:25" x14ac:dyDescent="0.2">
      <c r="A2865" s="1">
        <v>2858</v>
      </c>
      <c r="B2865">
        <v>1.932579548696743</v>
      </c>
      <c r="C2865">
        <v>1.9336190461796721</v>
      </c>
      <c r="D2865">
        <v>1.9346657702105901</v>
      </c>
      <c r="E2865">
        <v>1.9357203355624799</v>
      </c>
      <c r="F2865">
        <v>1.9367822889821911</v>
      </c>
      <c r="G2865">
        <v>1.9378518891846721</v>
      </c>
      <c r="H2865">
        <v>1.9389292180341591</v>
      </c>
      <c r="I2865">
        <v>1.9400143614156251</v>
      </c>
      <c r="J2865">
        <v>1.941107408000472</v>
      </c>
      <c r="K2865">
        <v>1.9422084378530999</v>
      </c>
      <c r="L2865">
        <v>1.9433175431629111</v>
      </c>
      <c r="M2865">
        <v>1.9444348100770941</v>
      </c>
      <c r="N2865">
        <v>1.9455603307339631</v>
      </c>
      <c r="O2865">
        <v>1.946694198650355</v>
      </c>
      <c r="P2865">
        <v>1.947836502981652</v>
      </c>
      <c r="Q2865">
        <v>1.9489873417179959</v>
      </c>
      <c r="R2865">
        <v>1.950146808995558</v>
      </c>
      <c r="S2865">
        <v>1.951315002973558</v>
      </c>
      <c r="T2865">
        <v>1.9524920216428889</v>
      </c>
      <c r="U2865">
        <v>1.9536779678480749</v>
      </c>
      <c r="V2865">
        <v>1.9548729387914889</v>
      </c>
      <c r="W2865">
        <v>1.9560770442432871</v>
      </c>
      <c r="X2865">
        <v>1.957290384302063</v>
      </c>
      <c r="Y2865">
        <v>1.9585130689661521</v>
      </c>
    </row>
    <row r="2866" spans="1:25" x14ac:dyDescent="0.2">
      <c r="A2866" s="1">
        <v>2859</v>
      </c>
      <c r="B2866">
        <v>2.0101146754128898</v>
      </c>
      <c r="C2866">
        <v>2.0111399306528561</v>
      </c>
      <c r="D2866">
        <v>2.0121724927305782</v>
      </c>
      <c r="E2866">
        <v>2.0132124348607019</v>
      </c>
      <c r="F2866">
        <v>2.0142598396469311</v>
      </c>
      <c r="G2866">
        <v>2.0153147891374839</v>
      </c>
      <c r="H2866">
        <v>2.0163773565100649</v>
      </c>
      <c r="I2866">
        <v>2.0174476342928589</v>
      </c>
      <c r="J2866">
        <v>2.01852570303625</v>
      </c>
      <c r="K2866">
        <v>2.0196116499245882</v>
      </c>
      <c r="L2866">
        <v>2.020705560220148</v>
      </c>
      <c r="M2866">
        <v>2.02180752223147</v>
      </c>
      <c r="N2866">
        <v>2.022917621830254</v>
      </c>
      <c r="O2866">
        <v>2.0240359585164769</v>
      </c>
      <c r="P2866">
        <v>2.0251626138450551</v>
      </c>
      <c r="Q2866">
        <v>2.026297684350042</v>
      </c>
      <c r="R2866">
        <v>2.0274412671112021</v>
      </c>
      <c r="S2866">
        <v>2.02859346037968</v>
      </c>
      <c r="T2866">
        <v>2.0297543520231991</v>
      </c>
      <c r="U2866">
        <v>2.0309240503082622</v>
      </c>
      <c r="V2866">
        <v>2.0321026525348911</v>
      </c>
      <c r="W2866">
        <v>2.0332902609126862</v>
      </c>
      <c r="X2866">
        <v>2.0344869767810301</v>
      </c>
      <c r="Y2866">
        <v>2.0356929094478629</v>
      </c>
    </row>
    <row r="2867" spans="1:25" x14ac:dyDescent="0.2">
      <c r="A2867" s="1">
        <v>2860</v>
      </c>
      <c r="B2867">
        <v>1.7652531994790599</v>
      </c>
      <c r="C2867">
        <v>1.7662686682552331</v>
      </c>
      <c r="D2867">
        <v>1.7672913674315911</v>
      </c>
      <c r="E2867">
        <v>1.7683213771792601</v>
      </c>
      <c r="F2867">
        <v>1.769358778886573</v>
      </c>
      <c r="G2867">
        <v>1.7704036547458319</v>
      </c>
      <c r="H2867">
        <v>1.771456075623723</v>
      </c>
      <c r="I2867">
        <v>1.7725161340184741</v>
      </c>
      <c r="J2867">
        <v>1.773583906215259</v>
      </c>
      <c r="K2867">
        <v>1.774659486673321</v>
      </c>
      <c r="L2867">
        <v>1.7757429473365809</v>
      </c>
      <c r="M2867">
        <v>1.776834387497771</v>
      </c>
      <c r="N2867">
        <v>1.77793388478962</v>
      </c>
      <c r="O2867">
        <v>1.779041540842432</v>
      </c>
      <c r="P2867">
        <v>1.780157436494378</v>
      </c>
      <c r="Q2867">
        <v>1.7812816698818601</v>
      </c>
      <c r="R2867">
        <v>1.782414332477898</v>
      </c>
      <c r="S2867">
        <v>1.783555519307344</v>
      </c>
      <c r="T2867">
        <v>1.784705329431528</v>
      </c>
      <c r="U2867">
        <v>1.785863854702352</v>
      </c>
      <c r="V2867">
        <v>1.7870312014249621</v>
      </c>
      <c r="W2867">
        <v>1.7882074701356561</v>
      </c>
      <c r="X2867">
        <v>1.789392759780388</v>
      </c>
      <c r="Y2867">
        <v>1.7905871760984731</v>
      </c>
    </row>
    <row r="2868" spans="1:25" x14ac:dyDescent="0.2">
      <c r="A2868" s="1">
        <v>2861</v>
      </c>
      <c r="B2868">
        <v>1.758200779142751</v>
      </c>
      <c r="C2868">
        <v>1.7592033043002031</v>
      </c>
      <c r="D2868">
        <v>1.760212973856409</v>
      </c>
      <c r="E2868">
        <v>1.761229859385091</v>
      </c>
      <c r="F2868">
        <v>1.7622540425817621</v>
      </c>
      <c r="G2868">
        <v>1.763285602311736</v>
      </c>
      <c r="H2868">
        <v>1.764324616338067</v>
      </c>
      <c r="I2868">
        <v>1.765371164417505</v>
      </c>
      <c r="J2868">
        <v>1.7664253323941179</v>
      </c>
      <c r="K2868">
        <v>1.767487204951826</v>
      </c>
      <c r="L2868">
        <v>1.768556860700029</v>
      </c>
      <c r="M2868">
        <v>1.76963439244137</v>
      </c>
      <c r="N2868">
        <v>1.7707198819404479</v>
      </c>
      <c r="O2868">
        <v>1.771813422787585</v>
      </c>
      <c r="P2868">
        <v>1.7729150989080991</v>
      </c>
      <c r="Q2868">
        <v>1.7740250063123939</v>
      </c>
      <c r="R2868">
        <v>1.775143236951549</v>
      </c>
      <c r="S2868">
        <v>1.776269882331061</v>
      </c>
      <c r="T2868">
        <v>1.7774050399900301</v>
      </c>
      <c r="U2868">
        <v>1.7785488023928731</v>
      </c>
      <c r="V2868">
        <v>1.779701276780995</v>
      </c>
      <c r="W2868">
        <v>1.780862555770756</v>
      </c>
      <c r="X2868">
        <v>1.782032742813803</v>
      </c>
      <c r="Y2868">
        <v>1.7832119392307491</v>
      </c>
    </row>
    <row r="2869" spans="1:25" x14ac:dyDescent="0.2">
      <c r="A2869" s="1">
        <v>2862</v>
      </c>
      <c r="B2869">
        <v>1.9297017575415569</v>
      </c>
      <c r="C2869">
        <v>1.9307229959923831</v>
      </c>
      <c r="D2869">
        <v>1.9317515110369401</v>
      </c>
      <c r="E2869">
        <v>1.9327873792732939</v>
      </c>
      <c r="F2869">
        <v>1.9338306785416139</v>
      </c>
      <c r="G2869">
        <v>1.9348814941458261</v>
      </c>
      <c r="H2869">
        <v>1.935939899891624</v>
      </c>
      <c r="I2869">
        <v>1.9370059850607551</v>
      </c>
      <c r="J2869">
        <v>1.9380798326523181</v>
      </c>
      <c r="K2869">
        <v>1.939161522632717</v>
      </c>
      <c r="L2869">
        <v>1.940251147826314</v>
      </c>
      <c r="M2869">
        <v>1.9413487929897479</v>
      </c>
      <c r="N2869">
        <v>1.9424545450825479</v>
      </c>
      <c r="O2869">
        <v>1.943568497644216</v>
      </c>
      <c r="P2869">
        <v>1.944690738546943</v>
      </c>
      <c r="Q2869">
        <v>1.945821363361377</v>
      </c>
      <c r="R2869">
        <v>1.946960466649224</v>
      </c>
      <c r="S2869">
        <v>1.9481081439565531</v>
      </c>
      <c r="T2869">
        <v>1.9492644882781729</v>
      </c>
      <c r="U2869">
        <v>1.950429605080251</v>
      </c>
      <c r="V2869">
        <v>1.9516035876817039</v>
      </c>
      <c r="W2869">
        <v>1.9527865451008259</v>
      </c>
      <c r="X2869">
        <v>1.9539785718496421</v>
      </c>
      <c r="Y2869">
        <v>1.955179781770261</v>
      </c>
    </row>
    <row r="2870" spans="1:25" x14ac:dyDescent="0.2">
      <c r="A2870" s="1">
        <v>2863</v>
      </c>
      <c r="B2870">
        <v>1.849682271065372</v>
      </c>
      <c r="C2870">
        <v>1.850673300046598</v>
      </c>
      <c r="D2870">
        <v>1.851671390105988</v>
      </c>
      <c r="E2870">
        <v>1.8526766137116859</v>
      </c>
      <c r="F2870">
        <v>1.853689050358589</v>
      </c>
      <c r="G2870">
        <v>1.854708779177983</v>
      </c>
      <c r="H2870">
        <v>1.8557358784982949</v>
      </c>
      <c r="I2870">
        <v>1.856770426873863</v>
      </c>
      <c r="J2870">
        <v>1.857812504554174</v>
      </c>
      <c r="K2870">
        <v>1.85886219823806</v>
      </c>
      <c r="L2870">
        <v>1.8599195896487679</v>
      </c>
      <c r="M2870">
        <v>1.860984762183314</v>
      </c>
      <c r="N2870">
        <v>1.86205780440701</v>
      </c>
      <c r="O2870">
        <v>1.863138804578615</v>
      </c>
      <c r="P2870">
        <v>1.864227847811665</v>
      </c>
      <c r="Q2870">
        <v>1.865325028478386</v>
      </c>
      <c r="R2870">
        <v>1.866430432797086</v>
      </c>
      <c r="S2870">
        <v>1.86754416068292</v>
      </c>
      <c r="T2870">
        <v>1.868666295779875</v>
      </c>
      <c r="U2870">
        <v>1.8697969445832909</v>
      </c>
      <c r="V2870">
        <v>1.8709362023952869</v>
      </c>
      <c r="W2870">
        <v>1.872084163441049</v>
      </c>
      <c r="X2870">
        <v>1.8732409310815381</v>
      </c>
      <c r="Y2870">
        <v>1.8744066061368001</v>
      </c>
    </row>
    <row r="2871" spans="1:25" x14ac:dyDescent="0.2">
      <c r="A2871" s="1">
        <v>2864</v>
      </c>
      <c r="B2871">
        <v>1.856631421219489</v>
      </c>
      <c r="C2871">
        <v>1.8576728625497549</v>
      </c>
      <c r="D2871">
        <v>1.858721728670286</v>
      </c>
      <c r="E2871">
        <v>1.8597780916429421</v>
      </c>
      <c r="F2871">
        <v>1.86084203326796</v>
      </c>
      <c r="G2871">
        <v>1.861913639093461</v>
      </c>
      <c r="H2871">
        <v>1.862992986358373</v>
      </c>
      <c r="I2871">
        <v>1.864080164355314</v>
      </c>
      <c r="J2871">
        <v>1.8651752589933921</v>
      </c>
      <c r="K2871">
        <v>1.86627834974883</v>
      </c>
      <c r="L2871">
        <v>1.867389534399744</v>
      </c>
      <c r="M2871">
        <v>1.8685088933085869</v>
      </c>
      <c r="N2871">
        <v>1.869636525422258</v>
      </c>
      <c r="O2871">
        <v>1.8707725162561839</v>
      </c>
      <c r="P2871">
        <v>1.871916962199929</v>
      </c>
      <c r="Q2871">
        <v>1.87306995466226</v>
      </c>
      <c r="R2871">
        <v>1.874231596444802</v>
      </c>
      <c r="S2871">
        <v>1.8754019773495529</v>
      </c>
      <c r="T2871">
        <v>1.8765812069526311</v>
      </c>
      <c r="U2871">
        <v>1.877769371877027</v>
      </c>
      <c r="V2871">
        <v>1.8789665846793819</v>
      </c>
      <c r="W2871">
        <v>1.880172944120772</v>
      </c>
      <c r="X2871">
        <v>1.881388558092008</v>
      </c>
      <c r="Y2871">
        <v>1.882613534565017</v>
      </c>
    </row>
    <row r="2872" spans="1:25" x14ac:dyDescent="0.2">
      <c r="A2872" s="1">
        <v>2865</v>
      </c>
      <c r="B2872">
        <v>1.7568434342364969</v>
      </c>
      <c r="C2872">
        <v>1.7578143414222851</v>
      </c>
      <c r="D2872">
        <v>1.758792169024934</v>
      </c>
      <c r="E2872">
        <v>1.7597769854223151</v>
      </c>
      <c r="F2872">
        <v>1.7607688705696041</v>
      </c>
      <c r="G2872">
        <v>1.761767899090948</v>
      </c>
      <c r="H2872">
        <v>1.762774142054031</v>
      </c>
      <c r="I2872">
        <v>1.763787688290362</v>
      </c>
      <c r="J2872">
        <v>1.764808608629872</v>
      </c>
      <c r="K2872">
        <v>1.7658369942946019</v>
      </c>
      <c r="L2872">
        <v>1.766872918254776</v>
      </c>
      <c r="M2872">
        <v>1.7679164674842129</v>
      </c>
      <c r="N2872">
        <v>1.7689677270392219</v>
      </c>
      <c r="O2872">
        <v>1.770026776880133</v>
      </c>
      <c r="P2872">
        <v>1.7710937139805709</v>
      </c>
      <c r="Q2872">
        <v>1.772168618851808</v>
      </c>
      <c r="R2872">
        <v>1.773251582712674</v>
      </c>
      <c r="S2872">
        <v>1.774342696316243</v>
      </c>
      <c r="T2872">
        <v>1.77544205437589</v>
      </c>
      <c r="U2872">
        <v>1.7765497512677011</v>
      </c>
      <c r="V2872">
        <v>1.777665875566061</v>
      </c>
      <c r="W2872">
        <v>1.77879053218469</v>
      </c>
      <c r="X2872">
        <v>1.7799238135112581</v>
      </c>
      <c r="Y2872">
        <v>1.781065825166922</v>
      </c>
    </row>
    <row r="2873" spans="1:25" x14ac:dyDescent="0.2">
      <c r="A2873" s="1">
        <v>2866</v>
      </c>
      <c r="B2873">
        <v>2.0463685541357259</v>
      </c>
      <c r="C2873">
        <v>2.047455826778624</v>
      </c>
      <c r="D2873">
        <v>2.0485508432621709</v>
      </c>
      <c r="E2873">
        <v>2.049653693497675</v>
      </c>
      <c r="F2873">
        <v>2.050764451749834</v>
      </c>
      <c r="G2873">
        <v>2.0518832112586791</v>
      </c>
      <c r="H2873">
        <v>2.0530100532767999</v>
      </c>
      <c r="I2873">
        <v>2.054145075659624</v>
      </c>
      <c r="J2873">
        <v>2.0552883537879958</v>
      </c>
      <c r="K2873">
        <v>2.0564399853640052</v>
      </c>
      <c r="L2873">
        <v>2.0576000646013641</v>
      </c>
      <c r="M2873">
        <v>2.0587686824834242</v>
      </c>
      <c r="N2873">
        <v>2.0599459351524891</v>
      </c>
      <c r="O2873">
        <v>2.0611319116713558</v>
      </c>
      <c r="P2873">
        <v>2.0623267166034291</v>
      </c>
      <c r="Q2873">
        <v>2.063530451903592</v>
      </c>
      <c r="R2873">
        <v>2.064743205222634</v>
      </c>
      <c r="S2873">
        <v>2.0659650880244009</v>
      </c>
      <c r="T2873">
        <v>2.0671962087046931</v>
      </c>
      <c r="U2873">
        <v>2.0684366574618629</v>
      </c>
      <c r="V2873">
        <v>2.069686551529681</v>
      </c>
      <c r="W2873">
        <v>2.0709459971315192</v>
      </c>
      <c r="X2873">
        <v>2.0722150999928761</v>
      </c>
      <c r="Y2873">
        <v>2.073493978381197</v>
      </c>
    </row>
    <row r="2874" spans="1:25" x14ac:dyDescent="0.2">
      <c r="A2874" s="1">
        <v>2867</v>
      </c>
      <c r="B2874">
        <v>1.8355616968428241</v>
      </c>
      <c r="C2874">
        <v>1.8365536953718851</v>
      </c>
      <c r="D2874">
        <v>1.8375527590775871</v>
      </c>
      <c r="E2874">
        <v>1.8385589657104771</v>
      </c>
      <c r="F2874">
        <v>1.8395723944264359</v>
      </c>
      <c r="G2874">
        <v>1.840593118052561</v>
      </c>
      <c r="H2874">
        <v>1.84162122362564</v>
      </c>
      <c r="I2874">
        <v>1.84265678601037</v>
      </c>
      <c r="J2874">
        <v>1.843699881209049</v>
      </c>
      <c r="K2874">
        <v>1.8447506013459649</v>
      </c>
      <c r="L2874">
        <v>1.8458090251468739</v>
      </c>
      <c r="M2874">
        <v>1.8468752399098209</v>
      </c>
      <c r="N2874">
        <v>1.8479493336224739</v>
      </c>
      <c r="O2874">
        <v>1.84903138613792</v>
      </c>
      <c r="P2874">
        <v>1.8501214946834139</v>
      </c>
      <c r="Q2874">
        <v>1.851219746684404</v>
      </c>
      <c r="R2874">
        <v>1.852326233190482</v>
      </c>
      <c r="S2874">
        <v>1.853441048045432</v>
      </c>
      <c r="T2874">
        <v>1.854564286156523</v>
      </c>
      <c r="U2874">
        <v>1.855696037901178</v>
      </c>
      <c r="V2874">
        <v>1.856836406876162</v>
      </c>
      <c r="W2874">
        <v>1.8579854930461861</v>
      </c>
      <c r="X2874">
        <v>1.859143388123822</v>
      </c>
      <c r="Y2874">
        <v>1.8603102031313601</v>
      </c>
    </row>
    <row r="2875" spans="1:25" x14ac:dyDescent="0.2">
      <c r="A2875" s="1">
        <v>2868</v>
      </c>
      <c r="B2875">
        <v>1.953019298333412</v>
      </c>
      <c r="C2875">
        <v>1.954042228849302</v>
      </c>
      <c r="D2875">
        <v>1.9550724500700529</v>
      </c>
      <c r="E2875">
        <v>1.95611003617987</v>
      </c>
      <c r="F2875">
        <v>1.957155066773363</v>
      </c>
      <c r="G2875">
        <v>1.958207622802276</v>
      </c>
      <c r="H2875">
        <v>1.959267786670593</v>
      </c>
      <c r="I2875">
        <v>1.9603356390658371</v>
      </c>
      <c r="J2875">
        <v>1.961411266555728</v>
      </c>
      <c r="K2875">
        <v>1.962494751470256</v>
      </c>
      <c r="L2875">
        <v>1.9635861816675031</v>
      </c>
      <c r="M2875">
        <v>1.9646856488431139</v>
      </c>
      <c r="N2875">
        <v>1.9657932342508899</v>
      </c>
      <c r="O2875">
        <v>1.9669090332915471</v>
      </c>
      <c r="P2875">
        <v>1.9680331363258641</v>
      </c>
      <c r="Q2875">
        <v>1.969165639463099</v>
      </c>
      <c r="R2875">
        <v>1.9703066313996329</v>
      </c>
      <c r="S2875">
        <v>1.971456208937594</v>
      </c>
      <c r="T2875">
        <v>1.972614475241387</v>
      </c>
      <c r="U2875">
        <v>1.973781521606389</v>
      </c>
      <c r="V2875">
        <v>1.9749574494705391</v>
      </c>
      <c r="W2875">
        <v>1.9761423719192071</v>
      </c>
      <c r="X2875">
        <v>1.977336376135562</v>
      </c>
      <c r="Y2875">
        <v>1.978539574866341</v>
      </c>
    </row>
    <row r="2876" spans="1:25" x14ac:dyDescent="0.2">
      <c r="A2876" s="1">
        <v>2869</v>
      </c>
      <c r="B2876">
        <v>1.7666955256721111</v>
      </c>
      <c r="C2876">
        <v>1.7676970470554769</v>
      </c>
      <c r="D2876">
        <v>1.76870570348446</v>
      </c>
      <c r="E2876">
        <v>1.7697215676462059</v>
      </c>
      <c r="F2876">
        <v>1.770744724494858</v>
      </c>
      <c r="G2876">
        <v>1.771775247858854</v>
      </c>
      <c r="H2876">
        <v>1.772813218449625</v>
      </c>
      <c r="I2876">
        <v>1.7738587186451891</v>
      </c>
      <c r="J2876">
        <v>1.774911827580917</v>
      </c>
      <c r="K2876">
        <v>1.7759726345366791</v>
      </c>
      <c r="L2876">
        <v>1.77704121605805</v>
      </c>
      <c r="M2876">
        <v>1.7781176677106481</v>
      </c>
      <c r="N2876">
        <v>1.779202067382603</v>
      </c>
      <c r="O2876">
        <v>1.780294510333339</v>
      </c>
      <c r="P2876">
        <v>1.781395082063038</v>
      </c>
      <c r="Q2876">
        <v>1.782503874445952</v>
      </c>
      <c r="R2876">
        <v>1.7836209847719899</v>
      </c>
      <c r="S2876">
        <v>1.7847464980627761</v>
      </c>
      <c r="T2876">
        <v>1.7858805154708679</v>
      </c>
      <c r="U2876">
        <v>1.787023133775457</v>
      </c>
      <c r="V2876">
        <v>1.7881744492722389</v>
      </c>
      <c r="W2876">
        <v>1.7893345620547909</v>
      </c>
      <c r="X2876">
        <v>1.7905035739544839</v>
      </c>
      <c r="Y2876">
        <v>1.7916815893166389</v>
      </c>
    </row>
    <row r="2877" spans="1:25" x14ac:dyDescent="0.2">
      <c r="A2877" s="1">
        <v>2870</v>
      </c>
      <c r="B2877">
        <v>2.087227138732334</v>
      </c>
      <c r="C2877">
        <v>2.0883084902730462</v>
      </c>
      <c r="D2877">
        <v>2.089397546853629</v>
      </c>
      <c r="E2877">
        <v>2.0904943912028009</v>
      </c>
      <c r="F2877">
        <v>2.091599104002368</v>
      </c>
      <c r="G2877">
        <v>2.092711774187729</v>
      </c>
      <c r="H2877">
        <v>2.093832482654121</v>
      </c>
      <c r="I2877">
        <v>2.0949613229517419</v>
      </c>
      <c r="J2877">
        <v>2.0960983805558482</v>
      </c>
      <c r="K2877">
        <v>2.0972437463537892</v>
      </c>
      <c r="L2877">
        <v>2.0983975082158079</v>
      </c>
      <c r="M2877">
        <v>2.099559762300748</v>
      </c>
      <c r="N2877">
        <v>2.1007306042433012</v>
      </c>
      <c r="O2877">
        <v>2.1019101283421229</v>
      </c>
      <c r="P2877">
        <v>2.103098430540459</v>
      </c>
      <c r="Q2877">
        <v>2.1042956070048828</v>
      </c>
      <c r="R2877">
        <v>2.1055017636824749</v>
      </c>
      <c r="S2877">
        <v>2.1067169966098498</v>
      </c>
      <c r="T2877">
        <v>2.107941408298478</v>
      </c>
      <c r="U2877">
        <v>2.1091751077131531</v>
      </c>
      <c r="V2877">
        <v>2.1104181981977299</v>
      </c>
      <c r="W2877">
        <v>2.1116707857822421</v>
      </c>
      <c r="X2877">
        <v>2.1129329835879931</v>
      </c>
      <c r="Y2877">
        <v>2.1142048999896632</v>
      </c>
    </row>
    <row r="2878" spans="1:25" x14ac:dyDescent="0.2">
      <c r="A2878" s="1">
        <v>2871</v>
      </c>
      <c r="B2878">
        <v>2.126336117656745</v>
      </c>
      <c r="C2878">
        <v>2.1274266739415451</v>
      </c>
      <c r="D2878">
        <v>2.1285249992534361</v>
      </c>
      <c r="E2878">
        <v>2.129631177324284</v>
      </c>
      <c r="F2878">
        <v>2.1307452922433909</v>
      </c>
      <c r="G2878">
        <v>2.1318674305639802</v>
      </c>
      <c r="H2878">
        <v>2.1329976786438389</v>
      </c>
      <c r="I2878">
        <v>2.1341361232720648</v>
      </c>
      <c r="J2878">
        <v>2.1352828591006801</v>
      </c>
      <c r="K2878">
        <v>2.1364379727909748</v>
      </c>
      <c r="L2878">
        <v>2.1376015554697889</v>
      </c>
      <c r="M2878">
        <v>2.1387736999745401</v>
      </c>
      <c r="N2878">
        <v>2.1399545068185168</v>
      </c>
      <c r="O2878">
        <v>2.1411440687165628</v>
      </c>
      <c r="P2878">
        <v>2.142342482928977</v>
      </c>
      <c r="Q2878">
        <v>2.1435498509735602</v>
      </c>
      <c r="R2878">
        <v>2.1447662714609042</v>
      </c>
      <c r="S2878">
        <v>2.14599184572505</v>
      </c>
      <c r="T2878">
        <v>2.1472266798541262</v>
      </c>
      <c r="U2878">
        <v>2.148470878978157</v>
      </c>
      <c r="V2878">
        <v>2.1497245480413181</v>
      </c>
      <c r="W2878">
        <v>2.150987797676307</v>
      </c>
      <c r="X2878">
        <v>2.152260736287559</v>
      </c>
      <c r="Y2878">
        <v>2.1535434775160449</v>
      </c>
    </row>
    <row r="2879" spans="1:25" x14ac:dyDescent="0.2">
      <c r="A2879" s="1">
        <v>2872</v>
      </c>
      <c r="B2879">
        <v>1.779818165691806</v>
      </c>
      <c r="C2879">
        <v>1.780799889880827</v>
      </c>
      <c r="D2879">
        <v>1.781788606319554</v>
      </c>
      <c r="E2879">
        <v>1.782784395145069</v>
      </c>
      <c r="F2879">
        <v>1.7837873266113049</v>
      </c>
      <c r="G2879">
        <v>1.784797480133425</v>
      </c>
      <c r="H2879">
        <v>1.7858149365002249</v>
      </c>
      <c r="I2879">
        <v>1.78683977169194</v>
      </c>
      <c r="J2879">
        <v>1.787872067531042</v>
      </c>
      <c r="K2879">
        <v>1.788911904943205</v>
      </c>
      <c r="L2879">
        <v>1.7899593683204691</v>
      </c>
      <c r="M2879">
        <v>1.7910145394668351</v>
      </c>
      <c r="N2879">
        <v>1.7920775082607481</v>
      </c>
      <c r="O2879">
        <v>1.7931483599693581</v>
      </c>
      <c r="P2879">
        <v>1.7942271785848991</v>
      </c>
      <c r="Q2879">
        <v>1.795314054588401</v>
      </c>
      <c r="R2879">
        <v>1.796409080995385</v>
      </c>
      <c r="S2879">
        <v>1.7975123524014289</v>
      </c>
      <c r="T2879">
        <v>1.7986239540320601</v>
      </c>
      <c r="U2879">
        <v>1.7997439887830851</v>
      </c>
      <c r="V2879">
        <v>1.800872546892722</v>
      </c>
      <c r="W2879">
        <v>1.8020097309354981</v>
      </c>
      <c r="X2879">
        <v>1.8031556383154359</v>
      </c>
      <c r="Y2879">
        <v>1.8043103682013739</v>
      </c>
    </row>
    <row r="2880" spans="1:25" x14ac:dyDescent="0.2">
      <c r="A2880" s="1">
        <v>2873</v>
      </c>
      <c r="B2880">
        <v>2.0356990151767742</v>
      </c>
      <c r="C2880">
        <v>2.036745888616871</v>
      </c>
      <c r="D2880">
        <v>2.0378002181081012</v>
      </c>
      <c r="E2880">
        <v>2.0388620857122679</v>
      </c>
      <c r="F2880">
        <v>2.039931575282762</v>
      </c>
      <c r="G2880">
        <v>2.0410087611488068</v>
      </c>
      <c r="H2880">
        <v>2.0420937398354728</v>
      </c>
      <c r="I2880">
        <v>2.0431865813161858</v>
      </c>
      <c r="J2880">
        <v>2.0442873810517561</v>
      </c>
      <c r="K2880">
        <v>2.045396222826906</v>
      </c>
      <c r="L2880">
        <v>2.0465131957863858</v>
      </c>
      <c r="M2880">
        <v>2.047638392088158</v>
      </c>
      <c r="N2880">
        <v>2.0487718959122638</v>
      </c>
      <c r="O2880">
        <v>2.0499138106241319</v>
      </c>
      <c r="P2880">
        <v>2.0510642214833972</v>
      </c>
      <c r="Q2880">
        <v>2.0522232253545409</v>
      </c>
      <c r="R2880">
        <v>2.0533909158615091</v>
      </c>
      <c r="S2880">
        <v>2.0545673996910829</v>
      </c>
      <c r="T2880">
        <v>2.0557527691037292</v>
      </c>
      <c r="U2880">
        <v>2.0569471301269782</v>
      </c>
      <c r="V2880">
        <v>2.0581505802242379</v>
      </c>
      <c r="W2880">
        <v>2.0593632278732539</v>
      </c>
      <c r="X2880">
        <v>2.0605851765639009</v>
      </c>
      <c r="Y2880">
        <v>2.0618165358775329</v>
      </c>
    </row>
    <row r="2881" spans="1:25" x14ac:dyDescent="0.2">
      <c r="A2881" s="1">
        <v>2874</v>
      </c>
      <c r="B2881">
        <v>1.937869667745409</v>
      </c>
      <c r="C2881">
        <v>1.938906674610738</v>
      </c>
      <c r="D2881">
        <v>1.939951068745368</v>
      </c>
      <c r="E2881">
        <v>1.9410029323066771</v>
      </c>
      <c r="F2881">
        <v>1.9420623432290429</v>
      </c>
      <c r="G2881">
        <v>1.943129379496525</v>
      </c>
      <c r="H2881">
        <v>1.944204129744374</v>
      </c>
      <c r="I2881">
        <v>1.9452866787473271</v>
      </c>
      <c r="J2881">
        <v>1.9463771019938929</v>
      </c>
      <c r="K2881">
        <v>1.9474754976116551</v>
      </c>
      <c r="L2881">
        <v>1.948581946309156</v>
      </c>
      <c r="M2881">
        <v>1.9496965391833101</v>
      </c>
      <c r="N2881">
        <v>1.95081936300627</v>
      </c>
      <c r="O2881">
        <v>1.951950516758983</v>
      </c>
      <c r="P2881">
        <v>1.953090086052542</v>
      </c>
      <c r="Q2881">
        <v>1.9542381681998959</v>
      </c>
      <c r="R2881">
        <v>1.9553948595452411</v>
      </c>
      <c r="S2881">
        <v>1.9565602564749369</v>
      </c>
      <c r="T2881">
        <v>1.95773445634229</v>
      </c>
      <c r="U2881">
        <v>1.9589175622024171</v>
      </c>
      <c r="V2881">
        <v>1.960109674289209</v>
      </c>
      <c r="W2881">
        <v>1.961310894315621</v>
      </c>
      <c r="X2881">
        <v>1.962521329213563</v>
      </c>
      <c r="Y2881">
        <v>1.9637410850821819</v>
      </c>
    </row>
    <row r="2882" spans="1:25" x14ac:dyDescent="0.2">
      <c r="A2882" s="1">
        <v>2875</v>
      </c>
      <c r="B2882">
        <v>1.903674126962416</v>
      </c>
      <c r="C2882">
        <v>1.9047241550295071</v>
      </c>
      <c r="D2882">
        <v>1.905781664323086</v>
      </c>
      <c r="E2882">
        <v>1.9068467354422209</v>
      </c>
      <c r="F2882">
        <v>1.9079194493260629</v>
      </c>
      <c r="G2882">
        <v>1.9089998855608721</v>
      </c>
      <c r="H2882">
        <v>1.910088130165583</v>
      </c>
      <c r="I2882">
        <v>1.9111842730134609</v>
      </c>
      <c r="J2882">
        <v>1.9122883908189841</v>
      </c>
      <c r="K2882">
        <v>1.9134005769622551</v>
      </c>
      <c r="L2882">
        <v>1.914520917912595</v>
      </c>
      <c r="M2882">
        <v>1.915649506275416</v>
      </c>
      <c r="N2882">
        <v>1.9167864296920101</v>
      </c>
      <c r="O2882">
        <v>1.917931786055503</v>
      </c>
      <c r="P2882">
        <v>1.9190856677190691</v>
      </c>
      <c r="Q2882">
        <v>1.9202481651408381</v>
      </c>
      <c r="R2882">
        <v>1.921419379311657</v>
      </c>
      <c r="S2882">
        <v>1.9225994105998949</v>
      </c>
      <c r="T2882">
        <v>1.9237883542830301</v>
      </c>
      <c r="U2882">
        <v>1.924986316743764</v>
      </c>
      <c r="V2882">
        <v>1.926193393851374</v>
      </c>
      <c r="W2882">
        <v>1.9274096999747721</v>
      </c>
      <c r="X2882">
        <v>1.9286353352107419</v>
      </c>
      <c r="Y2882">
        <v>1.9298704068146431</v>
      </c>
    </row>
    <row r="2883" spans="1:25" x14ac:dyDescent="0.2">
      <c r="A2883" s="1">
        <v>2876</v>
      </c>
      <c r="B2883">
        <v>1.9715134618310499</v>
      </c>
      <c r="C2883">
        <v>1.9725631900085749</v>
      </c>
      <c r="D2883">
        <v>1.97362040030442</v>
      </c>
      <c r="E2883">
        <v>1.9746851653246911</v>
      </c>
      <c r="F2883">
        <v>1.9757575694337559</v>
      </c>
      <c r="G2883">
        <v>1.9768376987544261</v>
      </c>
      <c r="H2883">
        <v>1.977925634015592</v>
      </c>
      <c r="I2883">
        <v>1.9790214569469611</v>
      </c>
      <c r="J2883">
        <v>1.980125260525111</v>
      </c>
      <c r="K2883">
        <v>1.981237128990383</v>
      </c>
      <c r="L2883">
        <v>1.9823571517914771</v>
      </c>
      <c r="M2883">
        <v>1.983485416149589</v>
      </c>
      <c r="N2883">
        <v>1.984622016297003</v>
      </c>
      <c r="O2883">
        <v>1.9857670401524199</v>
      </c>
      <c r="P2883">
        <v>1.986920590555699</v>
      </c>
      <c r="Q2883">
        <v>1.988082757380323</v>
      </c>
      <c r="R2883">
        <v>1.9892536373189269</v>
      </c>
      <c r="S2883">
        <v>1.990433331394112</v>
      </c>
      <c r="T2883">
        <v>1.9916219336755929</v>
      </c>
      <c r="U2883">
        <v>1.9928195538507789</v>
      </c>
      <c r="V2883">
        <v>1.99402628890726</v>
      </c>
      <c r="W2883">
        <v>1.9952422452470271</v>
      </c>
      <c r="X2883">
        <v>1.9964675286067859</v>
      </c>
      <c r="Y2883">
        <v>1.997702247223514</v>
      </c>
    </row>
    <row r="2884" spans="1:25" x14ac:dyDescent="0.2">
      <c r="A2884" s="1">
        <v>2877</v>
      </c>
      <c r="B2884">
        <v>1.8970986210181751</v>
      </c>
      <c r="C2884">
        <v>1.898105592452725</v>
      </c>
      <c r="D2884">
        <v>1.8991197356661289</v>
      </c>
      <c r="E2884">
        <v>1.9001411332438809</v>
      </c>
      <c r="F2884">
        <v>1.901169860592844</v>
      </c>
      <c r="G2884">
        <v>1.902205990309783</v>
      </c>
      <c r="H2884">
        <v>1.9032496116322211</v>
      </c>
      <c r="I2884">
        <v>1.9043008047918979</v>
      </c>
      <c r="J2884">
        <v>1.9053596465186571</v>
      </c>
      <c r="K2884">
        <v>1.9064262250280779</v>
      </c>
      <c r="L2884">
        <v>1.907500628553255</v>
      </c>
      <c r="M2884">
        <v>1.908582934214772</v>
      </c>
      <c r="N2884">
        <v>1.9096732407110519</v>
      </c>
      <c r="O2884">
        <v>1.9107716291995369</v>
      </c>
      <c r="P2884">
        <v>1.9118781915039611</v>
      </c>
      <c r="Q2884">
        <v>1.91299301921334</v>
      </c>
      <c r="R2884">
        <v>1.9141162082295391</v>
      </c>
      <c r="S2884">
        <v>1.915247847816731</v>
      </c>
      <c r="T2884">
        <v>1.916388042604563</v>
      </c>
      <c r="U2884">
        <v>1.917536878899107</v>
      </c>
      <c r="V2884">
        <v>1.918694460517149</v>
      </c>
      <c r="W2884">
        <v>1.9198608863938851</v>
      </c>
      <c r="X2884">
        <v>1.921036264741167</v>
      </c>
      <c r="Y2884">
        <v>1.9222206927728649</v>
      </c>
    </row>
    <row r="2885" spans="1:25" x14ac:dyDescent="0.2">
      <c r="A2885" s="1">
        <v>2878</v>
      </c>
      <c r="B2885">
        <v>2.0415763431087921</v>
      </c>
      <c r="C2885">
        <v>2.0426356180600709</v>
      </c>
      <c r="D2885">
        <v>2.043702440286256</v>
      </c>
      <c r="E2885">
        <v>2.0447768851739809</v>
      </c>
      <c r="F2885">
        <v>2.0458590427683352</v>
      </c>
      <c r="G2885">
        <v>2.0469489914028309</v>
      </c>
      <c r="H2885">
        <v>2.0480468190180772</v>
      </c>
      <c r="I2885">
        <v>2.0491526072663211</v>
      </c>
      <c r="J2885">
        <v>2.0502664501831229</v>
      </c>
      <c r="K2885">
        <v>2.0513884245162539</v>
      </c>
      <c r="L2885">
        <v>2.0525186343733499</v>
      </c>
      <c r="M2885">
        <v>2.0536571556870209</v>
      </c>
      <c r="N2885">
        <v>2.0548040912720671</v>
      </c>
      <c r="O2885">
        <v>2.0559595321006801</v>
      </c>
      <c r="P2885">
        <v>2.057123569890015</v>
      </c>
      <c r="Q2885">
        <v>2.0582963052691459</v>
      </c>
      <c r="R2885">
        <v>2.0594778297649108</v>
      </c>
      <c r="S2885">
        <v>2.0606682488280752</v>
      </c>
      <c r="T2885">
        <v>2.0618664532765871</v>
      </c>
      <c r="U2885">
        <v>2.0630761705431468</v>
      </c>
      <c r="V2885">
        <v>2.064293879344778</v>
      </c>
      <c r="W2885">
        <v>2.065520891798676</v>
      </c>
      <c r="X2885">
        <v>2.0667573174347389</v>
      </c>
      <c r="Y2885">
        <v>2.068003262734448</v>
      </c>
    </row>
    <row r="2886" spans="1:25" x14ac:dyDescent="0.2">
      <c r="A2886" s="1">
        <v>2879</v>
      </c>
      <c r="B2886">
        <v>1.802266322011562</v>
      </c>
      <c r="C2886">
        <v>1.803258003021323</v>
      </c>
      <c r="D2886">
        <v>1.80425674978554</v>
      </c>
      <c r="E2886">
        <v>1.805262634499565</v>
      </c>
      <c r="F2886">
        <v>1.806275738789509</v>
      </c>
      <c r="G2886">
        <v>1.80729613915668</v>
      </c>
      <c r="H2886">
        <v>1.8083239106292179</v>
      </c>
      <c r="I2886">
        <v>1.8093591382438721</v>
      </c>
      <c r="J2886">
        <v>1.810401906353539</v>
      </c>
      <c r="K2886">
        <v>1.811452288246026</v>
      </c>
      <c r="L2886">
        <v>1.812510375960446</v>
      </c>
      <c r="M2886">
        <v>1.8135762489704641</v>
      </c>
      <c r="N2886">
        <v>1.8146499979493109</v>
      </c>
      <c r="O2886">
        <v>1.8157317074609589</v>
      </c>
      <c r="P2886">
        <v>1.816821466763193</v>
      </c>
      <c r="Q2886">
        <v>1.8179193678830079</v>
      </c>
      <c r="R2886">
        <v>1.81902550022719</v>
      </c>
      <c r="S2886">
        <v>1.820139959322306</v>
      </c>
      <c r="T2886">
        <v>1.8212628362295391</v>
      </c>
      <c r="U2886">
        <v>1.822394228519252</v>
      </c>
      <c r="V2886">
        <v>1.8235342327472019</v>
      </c>
      <c r="W2886">
        <v>1.8246829503691899</v>
      </c>
      <c r="X2886">
        <v>1.8258404771622589</v>
      </c>
      <c r="Y2886">
        <v>1.827006919481359</v>
      </c>
    </row>
    <row r="2887" spans="1:25" x14ac:dyDescent="0.2">
      <c r="A2887" s="1">
        <v>2880</v>
      </c>
      <c r="B2887">
        <v>1.860406924108565</v>
      </c>
      <c r="C2887">
        <v>1.861435398176069</v>
      </c>
      <c r="D2887">
        <v>1.8624712040769751</v>
      </c>
      <c r="E2887">
        <v>1.863514413686477</v>
      </c>
      <c r="F2887">
        <v>1.8645651100218319</v>
      </c>
      <c r="G2887">
        <v>1.865623370405493</v>
      </c>
      <c r="H2887">
        <v>1.8666892790991101</v>
      </c>
      <c r="I2887">
        <v>1.867762918903517</v>
      </c>
      <c r="J2887">
        <v>1.8688443776393679</v>
      </c>
      <c r="K2887">
        <v>1.8699337335609749</v>
      </c>
      <c r="L2887">
        <v>1.871031083218321</v>
      </c>
      <c r="M2887">
        <v>1.8721365058342909</v>
      </c>
      <c r="N2887">
        <v>1.8732500961165579</v>
      </c>
      <c r="O2887">
        <v>1.8743719414130959</v>
      </c>
      <c r="P2887">
        <v>1.875502136831581</v>
      </c>
      <c r="Q2887">
        <v>1.8766407753670999</v>
      </c>
      <c r="R2887">
        <v>1.8777879508633031</v>
      </c>
      <c r="S2887">
        <v>1.8789437592512299</v>
      </c>
      <c r="T2887">
        <v>1.880108304021969</v>
      </c>
      <c r="U2887">
        <v>1.88128167807685</v>
      </c>
      <c r="V2887">
        <v>1.882463981986447</v>
      </c>
      <c r="W2887">
        <v>1.8836553207451181</v>
      </c>
      <c r="X2887">
        <v>1.8848557988865089</v>
      </c>
      <c r="Y2887">
        <v>1.8860655202816921</v>
      </c>
    </row>
    <row r="2888" spans="1:25" x14ac:dyDescent="0.2">
      <c r="A2888" s="1">
        <v>2881</v>
      </c>
      <c r="B2888">
        <v>2.0354852540324959</v>
      </c>
      <c r="C2888">
        <v>2.0365537687964279</v>
      </c>
      <c r="D2888">
        <v>2.0376298931314571</v>
      </c>
      <c r="E2888">
        <v>2.038713718223343</v>
      </c>
      <c r="F2888">
        <v>2.0398053134856409</v>
      </c>
      <c r="G2888">
        <v>2.0409047744474238</v>
      </c>
      <c r="H2888">
        <v>2.0420121765511849</v>
      </c>
      <c r="I2888">
        <v>2.0431276132430538</v>
      </c>
      <c r="J2888">
        <v>2.0442511725501848</v>
      </c>
      <c r="K2888">
        <v>2.0453829371643368</v>
      </c>
      <c r="L2888">
        <v>2.046523003756755</v>
      </c>
      <c r="M2888">
        <v>2.0476714627081241</v>
      </c>
      <c r="N2888">
        <v>2.0488284016872731</v>
      </c>
      <c r="O2888">
        <v>2.0499939195913841</v>
      </c>
      <c r="P2888">
        <v>2.0511681140507272</v>
      </c>
      <c r="Q2888">
        <v>2.0523510794178659</v>
      </c>
      <c r="R2888">
        <v>2.053542912943001</v>
      </c>
      <c r="S2888">
        <v>2.0547437165473781</v>
      </c>
      <c r="T2888">
        <v>2.0559535956996688</v>
      </c>
      <c r="U2888">
        <v>2.0571726471548768</v>
      </c>
      <c r="V2888">
        <v>2.0584009778036818</v>
      </c>
      <c r="W2888">
        <v>2.0596386953820032</v>
      </c>
      <c r="X2888">
        <v>2.0608859059239522</v>
      </c>
      <c r="Y2888">
        <v>2.0621427249970292</v>
      </c>
    </row>
    <row r="2889" spans="1:25" x14ac:dyDescent="0.2">
      <c r="A2889" s="1">
        <v>2882</v>
      </c>
      <c r="B2889">
        <v>2.0727067182606129</v>
      </c>
      <c r="C2889">
        <v>2.073787692845233</v>
      </c>
      <c r="D2889">
        <v>2.0748763681871232</v>
      </c>
      <c r="E2889">
        <v>2.0759728308252718</v>
      </c>
      <c r="F2889">
        <v>2.077077156106244</v>
      </c>
      <c r="G2889">
        <v>2.0781894350275572</v>
      </c>
      <c r="H2889">
        <v>2.0793097542067049</v>
      </c>
      <c r="I2889">
        <v>2.0804381996289352</v>
      </c>
      <c r="J2889">
        <v>2.081574858079156</v>
      </c>
      <c r="K2889">
        <v>2.082719821368006</v>
      </c>
      <c r="L2889">
        <v>2.083873180794463</v>
      </c>
      <c r="M2889">
        <v>2.085035031249121</v>
      </c>
      <c r="N2889">
        <v>2.0862054645678119</v>
      </c>
      <c r="O2889">
        <v>2.0873845731126139</v>
      </c>
      <c r="P2889">
        <v>2.0885724592608739</v>
      </c>
      <c r="Q2889">
        <v>2.089769221215354</v>
      </c>
      <c r="R2889">
        <v>2.0909749527432182</v>
      </c>
      <c r="S2889">
        <v>2.092189759770303</v>
      </c>
      <c r="T2889">
        <v>2.0934137442629348</v>
      </c>
      <c r="U2889">
        <v>2.094647011726138</v>
      </c>
      <c r="V2889">
        <v>2.0958896657047732</v>
      </c>
      <c r="W2889">
        <v>2.0971418178048591</v>
      </c>
      <c r="X2889">
        <v>2.0984035744175431</v>
      </c>
      <c r="Y2889">
        <v>2.0996750433644231</v>
      </c>
    </row>
    <row r="2890" spans="1:25" x14ac:dyDescent="0.2">
      <c r="A2890" s="1">
        <v>2883</v>
      </c>
      <c r="B2890">
        <v>2.082720033991051</v>
      </c>
      <c r="C2890">
        <v>2.0838005973340539</v>
      </c>
      <c r="D2890">
        <v>2.0848888618366401</v>
      </c>
      <c r="E2890">
        <v>2.08598490069437</v>
      </c>
      <c r="F2890">
        <v>2.0870888090066169</v>
      </c>
      <c r="G2890">
        <v>2.088200662166614</v>
      </c>
      <c r="H2890">
        <v>2.0893205553247962</v>
      </c>
      <c r="I2890">
        <v>2.0904485691747392</v>
      </c>
      <c r="J2890">
        <v>2.091584793170465</v>
      </c>
      <c r="K2890">
        <v>2.0927293229355941</v>
      </c>
      <c r="L2890">
        <v>2.0938822421087648</v>
      </c>
      <c r="M2890">
        <v>2.0950436506871628</v>
      </c>
      <c r="N2890">
        <v>2.0962136346851441</v>
      </c>
      <c r="O2890">
        <v>2.0973922977591739</v>
      </c>
      <c r="P2890">
        <v>2.0985797311211538</v>
      </c>
      <c r="Q2890">
        <v>2.0997760329728572</v>
      </c>
      <c r="R2890">
        <v>2.1009813055343711</v>
      </c>
      <c r="S2890">
        <v>2.10219565222146</v>
      </c>
      <c r="T2890">
        <v>2.1034191687134389</v>
      </c>
      <c r="U2890">
        <v>2.1046519701890718</v>
      </c>
      <c r="V2890">
        <v>2.105894148898686</v>
      </c>
      <c r="W2890">
        <v>2.107145822743183</v>
      </c>
      <c r="X2890">
        <v>2.1084070977309461</v>
      </c>
      <c r="Y2890">
        <v>2.1096780853586798</v>
      </c>
    </row>
    <row r="2891" spans="1:25" x14ac:dyDescent="0.2">
      <c r="A2891" s="1">
        <v>2884</v>
      </c>
      <c r="B2891">
        <v>1.903306861896076</v>
      </c>
      <c r="C2891">
        <v>1.9043353908791401</v>
      </c>
      <c r="D2891">
        <v>1.905371246455714</v>
      </c>
      <c r="E2891">
        <v>1.906414508701699</v>
      </c>
      <c r="F2891">
        <v>1.907465256602721</v>
      </c>
      <c r="G2891">
        <v>1.9085235709141151</v>
      </c>
      <c r="H2891">
        <v>1.9095895340385269</v>
      </c>
      <c r="I2891">
        <v>1.910663229381977</v>
      </c>
      <c r="J2891">
        <v>1.9117447399076239</v>
      </c>
      <c r="K2891">
        <v>1.9128341517933001</v>
      </c>
      <c r="L2891">
        <v>1.9139315565900341</v>
      </c>
      <c r="M2891">
        <v>1.9150370328370201</v>
      </c>
      <c r="N2891">
        <v>1.9161506766560461</v>
      </c>
      <c r="O2891">
        <v>1.917272581972671</v>
      </c>
      <c r="P2891">
        <v>1.918402833014919</v>
      </c>
      <c r="Q2891">
        <v>1.9195415291834541</v>
      </c>
      <c r="R2891">
        <v>1.920688762672468</v>
      </c>
      <c r="S2891">
        <v>1.9218446315067941</v>
      </c>
      <c r="T2891">
        <v>1.923009231201535</v>
      </c>
      <c r="U2891">
        <v>1.924182663433524</v>
      </c>
      <c r="V2891">
        <v>1.925365028129626</v>
      </c>
      <c r="W2891">
        <v>1.9265564269662421</v>
      </c>
      <c r="X2891">
        <v>1.927756965214152</v>
      </c>
      <c r="Y2891">
        <v>1.9289667478541761</v>
      </c>
    </row>
    <row r="2892" spans="1:25" x14ac:dyDescent="0.2">
      <c r="A2892" s="1">
        <v>2885</v>
      </c>
      <c r="B2892">
        <v>1.949740258880243</v>
      </c>
      <c r="C2892">
        <v>1.950773756966055</v>
      </c>
      <c r="D2892">
        <v>1.9518146193112049</v>
      </c>
      <c r="E2892">
        <v>1.952862920866701</v>
      </c>
      <c r="F2892">
        <v>1.953918744513</v>
      </c>
      <c r="G2892">
        <v>1.954982172237413</v>
      </c>
      <c r="H2892">
        <v>1.9560532859450011</v>
      </c>
      <c r="I2892">
        <v>1.957132167725592</v>
      </c>
      <c r="J2892">
        <v>1.9582189057392789</v>
      </c>
      <c r="K2892">
        <v>1.9593135810846569</v>
      </c>
      <c r="L2892">
        <v>1.960416282986146</v>
      </c>
      <c r="M2892">
        <v>1.961527104262198</v>
      </c>
      <c r="N2892">
        <v>1.9626461300721929</v>
      </c>
      <c r="O2892">
        <v>1.963773453698765</v>
      </c>
      <c r="P2892">
        <v>1.9649091646959549</v>
      </c>
      <c r="Q2892">
        <v>1.9660533629188031</v>
      </c>
      <c r="R2892">
        <v>1.9672061378044301</v>
      </c>
      <c r="S2892">
        <v>1.9683675920964789</v>
      </c>
      <c r="T2892">
        <v>1.9695378174807361</v>
      </c>
      <c r="U2892">
        <v>1.9707169212233799</v>
      </c>
      <c r="V2892">
        <v>1.971904997370395</v>
      </c>
      <c r="W2892">
        <v>1.973102153230009</v>
      </c>
      <c r="X2892">
        <v>1.974308492292123</v>
      </c>
      <c r="Y2892">
        <v>1.9755241195265749</v>
      </c>
    </row>
    <row r="2893" spans="1:25" x14ac:dyDescent="0.2">
      <c r="A2893" s="1">
        <v>2886</v>
      </c>
      <c r="B2893">
        <v>2.1201102524340132</v>
      </c>
      <c r="C2893">
        <v>2.1211895693805038</v>
      </c>
      <c r="D2893">
        <v>2.1222765780622268</v>
      </c>
      <c r="E2893">
        <v>2.1233713586924119</v>
      </c>
      <c r="F2893">
        <v>2.124473993881653</v>
      </c>
      <c r="G2893">
        <v>2.1255845703127489</v>
      </c>
      <c r="H2893">
        <v>2.126703171512883</v>
      </c>
      <c r="I2893">
        <v>2.1278298885783822</v>
      </c>
      <c r="J2893">
        <v>2.1289648062571729</v>
      </c>
      <c r="K2893">
        <v>2.1301080181072729</v>
      </c>
      <c r="L2893">
        <v>2.1312596115995608</v>
      </c>
      <c r="M2893">
        <v>2.1324196789765741</v>
      </c>
      <c r="N2893">
        <v>2.1335883185798932</v>
      </c>
      <c r="O2893">
        <v>2.1347656240676831</v>
      </c>
      <c r="P2893">
        <v>2.135951690188389</v>
      </c>
      <c r="Q2893">
        <v>2.1371466140649429</v>
      </c>
      <c r="R2893">
        <v>2.1383505014809621</v>
      </c>
      <c r="S2893">
        <v>2.139563445391865</v>
      </c>
      <c r="T2893">
        <v>2.1407855582324049</v>
      </c>
      <c r="U2893">
        <v>2.142016935858682</v>
      </c>
      <c r="V2893">
        <v>2.143257686809088</v>
      </c>
      <c r="W2893">
        <v>2.1445079211275559</v>
      </c>
      <c r="X2893">
        <v>2.1457677454430719</v>
      </c>
      <c r="Y2893">
        <v>2.1470372685055552</v>
      </c>
    </row>
    <row r="2894" spans="1:25" x14ac:dyDescent="0.2">
      <c r="A2894" s="1">
        <v>2887</v>
      </c>
      <c r="B2894">
        <v>2.0193527704609782</v>
      </c>
      <c r="C2894">
        <v>2.020403812464731</v>
      </c>
      <c r="D2894">
        <v>2.0214623452740841</v>
      </c>
      <c r="E2894">
        <v>2.0225284423712631</v>
      </c>
      <c r="F2894">
        <v>2.0236021921627549</v>
      </c>
      <c r="G2894">
        <v>2.02468367426486</v>
      </c>
      <c r="H2894">
        <v>2.0257729719814881</v>
      </c>
      <c r="I2894">
        <v>2.0268701691766999</v>
      </c>
      <c r="J2894">
        <v>2.0279753560828011</v>
      </c>
      <c r="K2894">
        <v>2.0290886148368141</v>
      </c>
      <c r="L2894">
        <v>2.030210040758837</v>
      </c>
      <c r="M2894">
        <v>2.0313397187049209</v>
      </c>
      <c r="N2894">
        <v>2.032477741940546</v>
      </c>
      <c r="O2894">
        <v>2.0336242045833841</v>
      </c>
      <c r="P2894">
        <v>2.0347791979838901</v>
      </c>
      <c r="Q2894">
        <v>2.0359428186930382</v>
      </c>
      <c r="R2894">
        <v>2.037115167913595</v>
      </c>
      <c r="S2894">
        <v>2.0382963359117841</v>
      </c>
      <c r="T2894">
        <v>2.0394864308160758</v>
      </c>
      <c r="U2894">
        <v>2.040685551045136</v>
      </c>
      <c r="V2894">
        <v>2.041893796044945</v>
      </c>
      <c r="W2894">
        <v>2.0431112766028301</v>
      </c>
      <c r="X2894">
        <v>2.044338095666713</v>
      </c>
      <c r="Y2894">
        <v>2.045574360181261</v>
      </c>
    </row>
    <row r="2895" spans="1:25" x14ac:dyDescent="0.2">
      <c r="A2895" s="1">
        <v>2888</v>
      </c>
      <c r="B2895">
        <v>1.9110405042116769</v>
      </c>
      <c r="C2895">
        <v>1.9120780903737029</v>
      </c>
      <c r="D2895">
        <v>1.9131230710996641</v>
      </c>
      <c r="E2895">
        <v>1.914175522311319</v>
      </c>
      <c r="F2895">
        <v>1.915235525522657</v>
      </c>
      <c r="G2895">
        <v>1.9163031605849621</v>
      </c>
      <c r="H2895">
        <v>1.9173785147180209</v>
      </c>
      <c r="I2895">
        <v>1.918461664294397</v>
      </c>
      <c r="J2895">
        <v>1.919552703236977</v>
      </c>
      <c r="K2895">
        <v>1.9206517119658479</v>
      </c>
      <c r="L2895">
        <v>1.9217587800115841</v>
      </c>
      <c r="M2895">
        <v>1.922873995845495</v>
      </c>
      <c r="N2895">
        <v>1.9239974509260469</v>
      </c>
      <c r="O2895">
        <v>1.9251292351053519</v>
      </c>
      <c r="P2895">
        <v>1.9262694421544899</v>
      </c>
      <c r="Q2895">
        <v>1.927418166068958</v>
      </c>
      <c r="R2895">
        <v>1.9285755067651751</v>
      </c>
      <c r="S2895">
        <v>1.929741556246096</v>
      </c>
      <c r="T2895">
        <v>1.9309164141456201</v>
      </c>
      <c r="U2895">
        <v>1.9321001820992461</v>
      </c>
      <c r="V2895">
        <v>1.9332929605515199</v>
      </c>
      <c r="W2895">
        <v>1.9344948519300551</v>
      </c>
      <c r="X2895">
        <v>1.935705965850161</v>
      </c>
      <c r="Y2895">
        <v>1.9369264037588381</v>
      </c>
    </row>
    <row r="2896" spans="1:25" x14ac:dyDescent="0.2">
      <c r="A2896" s="1">
        <v>2889</v>
      </c>
      <c r="B2896">
        <v>1.939846355409699</v>
      </c>
      <c r="C2896">
        <v>1.9408947477033791</v>
      </c>
      <c r="D2896">
        <v>1.9419506049787569</v>
      </c>
      <c r="E2896">
        <v>1.943014014038412</v>
      </c>
      <c r="F2896">
        <v>1.9440850545112029</v>
      </c>
      <c r="G2896">
        <v>1.945163806469189</v>
      </c>
      <c r="H2896">
        <v>1.9462503552256389</v>
      </c>
      <c r="I2896">
        <v>1.9473447841545479</v>
      </c>
      <c r="J2896">
        <v>1.94844718193529</v>
      </c>
      <c r="K2896">
        <v>1.9495576321705099</v>
      </c>
      <c r="L2896">
        <v>1.9506762245756319</v>
      </c>
      <c r="M2896">
        <v>1.9518030525571699</v>
      </c>
      <c r="N2896">
        <v>1.9529382062564959</v>
      </c>
      <c r="O2896">
        <v>1.954081774836228</v>
      </c>
      <c r="P2896">
        <v>1.9552338525523429</v>
      </c>
      <c r="Q2896">
        <v>1.9563945396949991</v>
      </c>
      <c r="R2896">
        <v>1.9575639271125269</v>
      </c>
      <c r="S2896">
        <v>1.9587421174348369</v>
      </c>
      <c r="T2896">
        <v>1.9599292059317699</v>
      </c>
      <c r="U2896">
        <v>1.9611252997824999</v>
      </c>
      <c r="V2896">
        <v>1.9623304968588771</v>
      </c>
      <c r="W2896">
        <v>1.9635449038181301</v>
      </c>
      <c r="X2896">
        <v>1.964768626167549</v>
      </c>
      <c r="Y2896">
        <v>1.9660017705181729</v>
      </c>
    </row>
    <row r="2897" spans="1:25" x14ac:dyDescent="0.2">
      <c r="A2897" s="1">
        <v>2890</v>
      </c>
      <c r="B2897">
        <v>1.833032524302487</v>
      </c>
      <c r="C2897">
        <v>1.8340402839478711</v>
      </c>
      <c r="D2897">
        <v>1.835055221826938</v>
      </c>
      <c r="E2897">
        <v>1.836077418071856</v>
      </c>
      <c r="F2897">
        <v>1.83710694858952</v>
      </c>
      <c r="G2897">
        <v>1.8381438939931329</v>
      </c>
      <c r="H2897">
        <v>1.839188331508268</v>
      </c>
      <c r="I2897">
        <v>1.840240344759269</v>
      </c>
      <c r="J2897">
        <v>1.8413000186128301</v>
      </c>
      <c r="K2897">
        <v>1.842367433660834</v>
      </c>
      <c r="L2897">
        <v>1.843442672754309</v>
      </c>
      <c r="M2897">
        <v>1.8445258298703331</v>
      </c>
      <c r="N2897">
        <v>1.845616985894553</v>
      </c>
      <c r="O2897">
        <v>1.8467162362004521</v>
      </c>
      <c r="P2897">
        <v>1.8478236648143309</v>
      </c>
      <c r="Q2897">
        <v>1.84893936639451</v>
      </c>
      <c r="R2897">
        <v>1.850063435717304</v>
      </c>
      <c r="S2897">
        <v>1.851195960739568</v>
      </c>
      <c r="T2897">
        <v>1.852337047118064</v>
      </c>
      <c r="U2897">
        <v>1.8534867818899481</v>
      </c>
      <c r="V2897">
        <v>1.854645271034048</v>
      </c>
      <c r="W2897">
        <v>1.8558126142162961</v>
      </c>
      <c r="X2897">
        <v>1.8569889094933569</v>
      </c>
      <c r="Y2897">
        <v>1.8581742612909731</v>
      </c>
    </row>
    <row r="2898" spans="1:25" x14ac:dyDescent="0.2">
      <c r="A2898" s="1">
        <v>2891</v>
      </c>
      <c r="B2898">
        <v>1.9847808693432081</v>
      </c>
      <c r="C2898">
        <v>1.9858299302616791</v>
      </c>
      <c r="D2898">
        <v>1.986886468224736</v>
      </c>
      <c r="E2898">
        <v>1.987950559777155</v>
      </c>
      <c r="F2898">
        <v>1.9890222854890121</v>
      </c>
      <c r="G2898">
        <v>1.990101729804423</v>
      </c>
      <c r="H2898">
        <v>1.991188974502266</v>
      </c>
      <c r="I2898">
        <v>1.9922841090181129</v>
      </c>
      <c r="J2898">
        <v>1.993387210789267</v>
      </c>
      <c r="K2898">
        <v>1.994498372917572</v>
      </c>
      <c r="L2898">
        <v>1.995617687402472</v>
      </c>
      <c r="M2898">
        <v>1.996745236982834</v>
      </c>
      <c r="N2898">
        <v>1.9978811174873441</v>
      </c>
      <c r="O2898">
        <v>1.9990254173673641</v>
      </c>
      <c r="P2898">
        <v>2.00017823783441</v>
      </c>
      <c r="Q2898">
        <v>2.0013396686794618</v>
      </c>
      <c r="R2898">
        <v>2.002509805441147</v>
      </c>
      <c r="S2898">
        <v>2.0036887526513878</v>
      </c>
      <c r="T2898">
        <v>2.0048766025377831</v>
      </c>
      <c r="U2898">
        <v>2.0060734609507458</v>
      </c>
      <c r="V2898">
        <v>2.0072794323888572</v>
      </c>
      <c r="W2898">
        <v>2.0084946223208662</v>
      </c>
      <c r="X2898">
        <v>2.0097191258164639</v>
      </c>
      <c r="Y2898">
        <v>2.010953062886923</v>
      </c>
    </row>
    <row r="2899" spans="1:25" x14ac:dyDescent="0.2">
      <c r="A2899" s="1">
        <v>2892</v>
      </c>
      <c r="B2899">
        <v>1.9221428671535279</v>
      </c>
      <c r="C2899">
        <v>1.923197826584119</v>
      </c>
      <c r="D2899">
        <v>1.9242603015405531</v>
      </c>
      <c r="E2899">
        <v>1.9253303717598229</v>
      </c>
      <c r="F2899">
        <v>1.9264081202815411</v>
      </c>
      <c r="G2899">
        <v>1.9274936294644489</v>
      </c>
      <c r="H2899">
        <v>1.9285869842140391</v>
      </c>
      <c r="I2899">
        <v>1.9296882723088471</v>
      </c>
      <c r="J2899">
        <v>1.930797572997182</v>
      </c>
      <c r="K2899">
        <v>1.93191498162895</v>
      </c>
      <c r="L2899">
        <v>1.933040583152799</v>
      </c>
      <c r="M2899">
        <v>1.9341744684930191</v>
      </c>
      <c r="N2899">
        <v>1.935316732203727</v>
      </c>
      <c r="O2899">
        <v>1.9364674641012189</v>
      </c>
      <c r="P2899">
        <v>1.9376267593026999</v>
      </c>
      <c r="Q2899">
        <v>1.938794716208456</v>
      </c>
      <c r="R2899">
        <v>1.9399714291961381</v>
      </c>
      <c r="S2899">
        <v>1.941157001360974</v>
      </c>
      <c r="T2899">
        <v>1.942351526715165</v>
      </c>
      <c r="U2899">
        <v>1.943555112138085</v>
      </c>
      <c r="V2899">
        <v>1.9447678609917629</v>
      </c>
      <c r="W2899">
        <v>1.945989876540813</v>
      </c>
      <c r="X2899">
        <v>1.947221263270758</v>
      </c>
      <c r="Y2899">
        <v>1.9484621348302129</v>
      </c>
    </row>
    <row r="2900" spans="1:25" x14ac:dyDescent="0.2">
      <c r="A2900" s="1">
        <v>2893</v>
      </c>
      <c r="B2900">
        <v>1.9486604993217591</v>
      </c>
      <c r="C2900">
        <v>1.9496848797768409</v>
      </c>
      <c r="D2900">
        <v>1.950716556713312</v>
      </c>
      <c r="E2900">
        <v>1.9517556158144631</v>
      </c>
      <c r="F2900">
        <v>1.952802122865972</v>
      </c>
      <c r="G2900">
        <v>1.953856173826344</v>
      </c>
      <c r="H2900">
        <v>1.9549178379484631</v>
      </c>
      <c r="I2900">
        <v>1.9559872033946379</v>
      </c>
      <c r="J2900">
        <v>1.95706435651296</v>
      </c>
      <c r="K2900">
        <v>1.9581493744861229</v>
      </c>
      <c r="L2900">
        <v>1.9592423545925559</v>
      </c>
      <c r="M2900">
        <v>1.960343377031645</v>
      </c>
      <c r="N2900">
        <v>1.961452531313624</v>
      </c>
      <c r="O2900">
        <v>1.962569910929175</v>
      </c>
      <c r="P2900">
        <v>1.9636956065194939</v>
      </c>
      <c r="Q2900">
        <v>1.964829712089033</v>
      </c>
      <c r="R2900">
        <v>1.9659723192606671</v>
      </c>
      <c r="S2900">
        <v>1.9671235260720481</v>
      </c>
      <c r="T2900">
        <v>1.9682834316353399</v>
      </c>
      <c r="U2900">
        <v>1.969452132236492</v>
      </c>
      <c r="V2900">
        <v>1.970629732258363</v>
      </c>
      <c r="W2900">
        <v>1.971816324269523</v>
      </c>
      <c r="X2900">
        <v>1.973012023810617</v>
      </c>
      <c r="Y2900">
        <v>1.974216928154348</v>
      </c>
    </row>
    <row r="2901" spans="1:25" x14ac:dyDescent="0.2">
      <c r="A2901" s="1">
        <v>2894</v>
      </c>
      <c r="B2901">
        <v>2.0146498394969909</v>
      </c>
      <c r="C2901">
        <v>2.0157142171803719</v>
      </c>
      <c r="D2901">
        <v>2.0167861795800919</v>
      </c>
      <c r="E2901">
        <v>2.0178658106268741</v>
      </c>
      <c r="F2901">
        <v>2.018953184544408</v>
      </c>
      <c r="G2901">
        <v>2.0200483881815798</v>
      </c>
      <c r="H2901">
        <v>2.021151508934504</v>
      </c>
      <c r="I2901">
        <v>2.022262630475868</v>
      </c>
      <c r="J2901">
        <v>2.0233818424961849</v>
      </c>
      <c r="K2901">
        <v>2.024509230616482</v>
      </c>
      <c r="L2901">
        <v>2.0256448847787598</v>
      </c>
      <c r="M2901">
        <v>2.0267888979477222</v>
      </c>
      <c r="N2901">
        <v>2.02794136438462</v>
      </c>
      <c r="O2901">
        <v>2.0291023719481278</v>
      </c>
      <c r="P2901">
        <v>2.0302720215820611</v>
      </c>
      <c r="Q2901">
        <v>2.0314504124402619</v>
      </c>
      <c r="R2901">
        <v>2.0326376374466641</v>
      </c>
      <c r="S2901">
        <v>2.033833797051984</v>
      </c>
      <c r="T2901">
        <v>2.0350389933702639</v>
      </c>
      <c r="U2901">
        <v>2.036253331541968</v>
      </c>
      <c r="V2901">
        <v>2.0374769050273578</v>
      </c>
      <c r="W2901">
        <v>2.0387098356210789</v>
      </c>
      <c r="X2901">
        <v>2.0399522244389159</v>
      </c>
      <c r="Y2901">
        <v>2.041204176188109</v>
      </c>
    </row>
    <row r="2902" spans="1:25" x14ac:dyDescent="0.2">
      <c r="A2902" s="1">
        <v>2895</v>
      </c>
      <c r="B2902">
        <v>2.157411245451363</v>
      </c>
      <c r="C2902">
        <v>2.1585051573831011</v>
      </c>
      <c r="D2902">
        <v>2.159606860254411</v>
      </c>
      <c r="E2902">
        <v>2.160716448623889</v>
      </c>
      <c r="F2902">
        <v>2.1618339926374301</v>
      </c>
      <c r="G2902">
        <v>2.1629595825485981</v>
      </c>
      <c r="H2902">
        <v>2.1640933093076531</v>
      </c>
      <c r="I2902">
        <v>2.165235260204549</v>
      </c>
      <c r="J2902">
        <v>2.166385523603751</v>
      </c>
      <c r="K2902">
        <v>2.1675441912745912</v>
      </c>
      <c r="L2902">
        <v>2.168711353280905</v>
      </c>
      <c r="M2902">
        <v>2.1698871099229189</v>
      </c>
      <c r="N2902">
        <v>2.1710715482203882</v>
      </c>
      <c r="O2902">
        <v>2.1722647706703508</v>
      </c>
      <c r="P2902">
        <v>2.173466872224219</v>
      </c>
      <c r="Q2902">
        <v>2.1746779566040528</v>
      </c>
      <c r="R2902">
        <v>2.1758981197567908</v>
      </c>
      <c r="S2902">
        <v>2.1771274682338899</v>
      </c>
      <c r="T2902">
        <v>2.1783661021591891</v>
      </c>
      <c r="U2902">
        <v>2.1796141289265809</v>
      </c>
      <c r="V2902">
        <v>2.1808716567668198</v>
      </c>
      <c r="W2902">
        <v>2.1821387930379652</v>
      </c>
      <c r="X2902">
        <v>2.1834156512342888</v>
      </c>
      <c r="Y2902">
        <v>2.18470233988262</v>
      </c>
    </row>
    <row r="2903" spans="1:25" x14ac:dyDescent="0.2">
      <c r="A2903" s="1">
        <v>2896</v>
      </c>
      <c r="B2903">
        <v>2.186135888994817</v>
      </c>
      <c r="C2903">
        <v>2.1872020719834659</v>
      </c>
      <c r="D2903">
        <v>2.1882758429249769</v>
      </c>
      <c r="E2903">
        <v>2.189357295635733</v>
      </c>
      <c r="F2903">
        <v>2.1904465087243898</v>
      </c>
      <c r="G2903">
        <v>2.1915435644024299</v>
      </c>
      <c r="H2903">
        <v>2.1926485476559261</v>
      </c>
      <c r="I2903">
        <v>2.1937615473481729</v>
      </c>
      <c r="J2903">
        <v>2.1948826482320629</v>
      </c>
      <c r="K2903">
        <v>2.1960119436695842</v>
      </c>
      <c r="L2903">
        <v>2.1971495150255538</v>
      </c>
      <c r="M2903">
        <v>2.1982954594700028</v>
      </c>
      <c r="N2903">
        <v>2.199449873133418</v>
      </c>
      <c r="O2903">
        <v>2.2006128416819628</v>
      </c>
      <c r="P2903">
        <v>2.20178447473491</v>
      </c>
      <c r="Q2903">
        <v>2.2029648496510381</v>
      </c>
      <c r="R2903">
        <v>2.2041540804904969</v>
      </c>
      <c r="S2903">
        <v>2.2053522605130111</v>
      </c>
      <c r="T2903">
        <v>2.2065594903948269</v>
      </c>
      <c r="U2903">
        <v>2.2077758795033731</v>
      </c>
      <c r="V2903">
        <v>2.209001526423374</v>
      </c>
      <c r="W2903">
        <v>2.210236538708664</v>
      </c>
      <c r="X2903">
        <v>2.211481024014494</v>
      </c>
      <c r="Y2903">
        <v>2.2127350916566022</v>
      </c>
    </row>
    <row r="2904" spans="1:25" x14ac:dyDescent="0.2">
      <c r="A2904" s="1">
        <v>2897</v>
      </c>
      <c r="B2904">
        <v>1.671475393334227</v>
      </c>
      <c r="C2904">
        <v>1.67241414497147</v>
      </c>
      <c r="D2904">
        <v>1.673359581676688</v>
      </c>
      <c r="E2904">
        <v>1.674311779797101</v>
      </c>
      <c r="F2904">
        <v>1.6752708124460289</v>
      </c>
      <c r="G2904">
        <v>1.676236749778734</v>
      </c>
      <c r="H2904">
        <v>1.677209668134686</v>
      </c>
      <c r="I2904">
        <v>1.678189641930707</v>
      </c>
      <c r="J2904">
        <v>1.679176751383116</v>
      </c>
      <c r="K2904">
        <v>1.6801710730493971</v>
      </c>
      <c r="L2904">
        <v>1.681172683431104</v>
      </c>
      <c r="M2904">
        <v>1.6821816687731681</v>
      </c>
      <c r="N2904">
        <v>1.683198105906087</v>
      </c>
      <c r="O2904">
        <v>1.684222082081424</v>
      </c>
      <c r="P2904">
        <v>1.685253680113741</v>
      </c>
      <c r="Q2904">
        <v>1.686292979667587</v>
      </c>
      <c r="R2904">
        <v>1.687340075170404</v>
      </c>
      <c r="S2904">
        <v>1.6883950496010789</v>
      </c>
      <c r="T2904">
        <v>1.689457995757615</v>
      </c>
      <c r="U2904">
        <v>1.690529001542451</v>
      </c>
      <c r="V2904">
        <v>1.6916081611116061</v>
      </c>
      <c r="W2904">
        <v>1.6926955651023521</v>
      </c>
      <c r="X2904">
        <v>1.693791311734467</v>
      </c>
      <c r="Y2904">
        <v>1.694895495532853</v>
      </c>
    </row>
    <row r="2905" spans="1:25" x14ac:dyDescent="0.2">
      <c r="A2905" s="1">
        <v>2898</v>
      </c>
      <c r="B2905">
        <v>1.8951598286983879</v>
      </c>
      <c r="C2905">
        <v>1.8961845251073599</v>
      </c>
      <c r="D2905">
        <v>1.897216524828693</v>
      </c>
      <c r="E2905">
        <v>1.8982558996671219</v>
      </c>
      <c r="F2905">
        <v>1.8993027395427831</v>
      </c>
      <c r="G2905">
        <v>1.90035711022537</v>
      </c>
      <c r="H2905">
        <v>1.9014191055730469</v>
      </c>
      <c r="I2905">
        <v>1.9024888018874571</v>
      </c>
      <c r="J2905">
        <v>1.903566285457295</v>
      </c>
      <c r="K2905">
        <v>1.904651638995724</v>
      </c>
      <c r="L2905">
        <v>1.905744957671736</v>
      </c>
      <c r="M2905">
        <v>1.9068463189745131</v>
      </c>
      <c r="N2905">
        <v>1.9079558178867431</v>
      </c>
      <c r="O2905">
        <v>1.909073544157015</v>
      </c>
      <c r="P2905">
        <v>1.9101995865738299</v>
      </c>
      <c r="Q2905">
        <v>1.91133404267903</v>
      </c>
      <c r="R2905">
        <v>1.9124770022917239</v>
      </c>
      <c r="S2905">
        <v>1.913628567271118</v>
      </c>
      <c r="T2905">
        <v>1.914788831666834</v>
      </c>
      <c r="U2905">
        <v>1.9159578905841519</v>
      </c>
      <c r="V2905">
        <v>1.9171358552242059</v>
      </c>
      <c r="W2905">
        <v>1.918322817668489</v>
      </c>
      <c r="X2905">
        <v>1.9195188856468699</v>
      </c>
      <c r="Y2905">
        <v>1.9207241634133301</v>
      </c>
    </row>
    <row r="2906" spans="1:25" x14ac:dyDescent="0.2">
      <c r="A2906" s="1">
        <v>2899</v>
      </c>
      <c r="B2906">
        <v>1.9251228980240691</v>
      </c>
      <c r="C2906">
        <v>1.9261841459346609</v>
      </c>
      <c r="D2906">
        <v>1.927252952999768</v>
      </c>
      <c r="E2906">
        <v>1.92832940256408</v>
      </c>
      <c r="F2906">
        <v>1.9294135759962989</v>
      </c>
      <c r="G2906">
        <v>1.930505557692219</v>
      </c>
      <c r="H2906">
        <v>1.9316054318830751</v>
      </c>
      <c r="I2906">
        <v>1.932713278129669</v>
      </c>
      <c r="J2906">
        <v>1.9338291971226</v>
      </c>
      <c r="K2906">
        <v>1.9349532620665291</v>
      </c>
      <c r="L2906">
        <v>1.9360855757965669</v>
      </c>
      <c r="M2906">
        <v>1.9372262214264959</v>
      </c>
      <c r="N2906">
        <v>1.9383752925973661</v>
      </c>
      <c r="O2906">
        <v>1.9395328839102319</v>
      </c>
      <c r="P2906">
        <v>1.940699092254087</v>
      </c>
      <c r="Q2906">
        <v>1.941874011401481</v>
      </c>
      <c r="R2906">
        <v>1.9430577393799511</v>
      </c>
      <c r="S2906">
        <v>1.9442503774681079</v>
      </c>
      <c r="T2906">
        <v>1.945452022420749</v>
      </c>
      <c r="U2906">
        <v>1.9466627852154481</v>
      </c>
      <c r="V2906">
        <v>1.9478827614657099</v>
      </c>
      <c r="W2906">
        <v>1.949112060731826</v>
      </c>
      <c r="X2906">
        <v>1.950350789554967</v>
      </c>
      <c r="Y2906">
        <v>1.9515990540708079</v>
      </c>
    </row>
    <row r="2907" spans="1:25" x14ac:dyDescent="0.2">
      <c r="A2907" s="1">
        <v>2900</v>
      </c>
      <c r="B2907">
        <v>1.9826740057945309</v>
      </c>
      <c r="C2907">
        <v>1.983736596746146</v>
      </c>
      <c r="D2907">
        <v>1.984806755068329</v>
      </c>
      <c r="E2907">
        <v>1.985884568778405</v>
      </c>
      <c r="F2907">
        <v>1.9869701139100959</v>
      </c>
      <c r="G2907">
        <v>1.98806347484406</v>
      </c>
      <c r="H2907">
        <v>1.9891647385103659</v>
      </c>
      <c r="I2907">
        <v>1.9902739913999981</v>
      </c>
      <c r="J2907">
        <v>1.9913913209746461</v>
      </c>
      <c r="K2907">
        <v>1.992516811274911</v>
      </c>
      <c r="L2907">
        <v>1.993650555665043</v>
      </c>
      <c r="M2907">
        <v>1.994792644152606</v>
      </c>
      <c r="N2907">
        <v>1.995943168938044</v>
      </c>
      <c r="O2907">
        <v>1.997102226182947</v>
      </c>
      <c r="P2907">
        <v>1.9982699082683499</v>
      </c>
      <c r="Q2907">
        <v>1.9994463151609509</v>
      </c>
      <c r="R2907">
        <v>2.0006315409894841</v>
      </c>
      <c r="S2907">
        <v>2.0018256881000509</v>
      </c>
      <c r="T2907">
        <v>2.003028857295337</v>
      </c>
      <c r="U2907">
        <v>2.0042411472084218</v>
      </c>
      <c r="V2907">
        <v>2.005462671480124</v>
      </c>
      <c r="W2907">
        <v>2.006693523656109</v>
      </c>
      <c r="X2907">
        <v>2.0079338193462979</v>
      </c>
      <c r="Y2907">
        <v>2.0091836651406032</v>
      </c>
    </row>
    <row r="2908" spans="1:25" x14ac:dyDescent="0.2">
      <c r="A2908" s="1">
        <v>2901</v>
      </c>
      <c r="B2908">
        <v>1.937941993250579</v>
      </c>
      <c r="C2908">
        <v>1.938976306361385</v>
      </c>
      <c r="D2908">
        <v>1.940017986084339</v>
      </c>
      <c r="E2908">
        <v>1.9410671107428961</v>
      </c>
      <c r="F2908">
        <v>1.942123766248403</v>
      </c>
      <c r="G2908">
        <v>1.94318803025606</v>
      </c>
      <c r="H2908">
        <v>1.9442599881278499</v>
      </c>
      <c r="I2908">
        <v>1.94533971679684</v>
      </c>
      <c r="J2908">
        <v>1.9464273101669991</v>
      </c>
      <c r="K2908">
        <v>1.9475228480737541</v>
      </c>
      <c r="L2908">
        <v>1.948626418436135</v>
      </c>
      <c r="M2908">
        <v>1.94973810961771</v>
      </c>
      <c r="N2908">
        <v>1.950858019384617</v>
      </c>
      <c r="O2908">
        <v>1.951986227288653</v>
      </c>
      <c r="P2908">
        <v>1.9531228363667119</v>
      </c>
      <c r="Q2908">
        <v>1.9542679329391379</v>
      </c>
      <c r="R2908">
        <v>1.9554216119716969</v>
      </c>
      <c r="S2908">
        <v>1.9565839765103259</v>
      </c>
      <c r="T2908">
        <v>1.957755125824725</v>
      </c>
      <c r="U2908">
        <v>1.9589351551919909</v>
      </c>
      <c r="V2908">
        <v>1.9601241688435951</v>
      </c>
      <c r="W2908">
        <v>1.9613222643865369</v>
      </c>
      <c r="X2908">
        <v>1.9625295508389471</v>
      </c>
      <c r="Y2908">
        <v>1.963746133520436</v>
      </c>
    </row>
    <row r="2909" spans="1:25" x14ac:dyDescent="0.2">
      <c r="A2909" s="1">
        <v>2902</v>
      </c>
      <c r="B2909">
        <v>1.9229036249399649</v>
      </c>
      <c r="C2909">
        <v>1.923921834242001</v>
      </c>
      <c r="D2909">
        <v>1.9249472975360009</v>
      </c>
      <c r="E2909">
        <v>1.9259800906374711</v>
      </c>
      <c r="F2909">
        <v>1.9270202973825441</v>
      </c>
      <c r="G2909">
        <v>1.928067991903909</v>
      </c>
      <c r="H2909">
        <v>1.9291232610640869</v>
      </c>
      <c r="I2909">
        <v>1.930186184865281</v>
      </c>
      <c r="J2909">
        <v>1.9312568455880741</v>
      </c>
      <c r="K2909">
        <v>1.9323353251120099</v>
      </c>
      <c r="L2909">
        <v>1.933421716950787</v>
      </c>
      <c r="M2909">
        <v>1.934516102751187</v>
      </c>
      <c r="N2909">
        <v>1.935618577661129</v>
      </c>
      <c r="O2909">
        <v>1.936729223344867</v>
      </c>
      <c r="P2909">
        <v>1.937848135013881</v>
      </c>
      <c r="Q2909">
        <v>1.9389754050093071</v>
      </c>
      <c r="R2909">
        <v>1.940111126555671</v>
      </c>
      <c r="S2909">
        <v>1.9412553990084089</v>
      </c>
      <c r="T2909">
        <v>1.9424083154951239</v>
      </c>
      <c r="U2909">
        <v>1.9435699724551809</v>
      </c>
      <c r="V2909">
        <v>1.9447404710910119</v>
      </c>
      <c r="W2909">
        <v>1.9459199216097121</v>
      </c>
      <c r="X2909">
        <v>1.947108415830638</v>
      </c>
      <c r="Y2909">
        <v>1.948306057758157</v>
      </c>
    </row>
    <row r="2910" spans="1:25" x14ac:dyDescent="0.2">
      <c r="A2910" s="1">
        <v>2903</v>
      </c>
      <c r="B2910">
        <v>2.0067928417780161</v>
      </c>
      <c r="C2910">
        <v>2.007883064056565</v>
      </c>
      <c r="D2910">
        <v>2.0089810505905099</v>
      </c>
      <c r="E2910">
        <v>2.0100868868248249</v>
      </c>
      <c r="F2910">
        <v>2.0112006589150742</v>
      </c>
      <c r="G2910">
        <v>2.012322451474891</v>
      </c>
      <c r="H2910">
        <v>2.0134523502291239</v>
      </c>
      <c r="I2910">
        <v>2.0145904467261788</v>
      </c>
      <c r="J2910">
        <v>2.0157368242885392</v>
      </c>
      <c r="K2910">
        <v>2.0168915831790941</v>
      </c>
      <c r="L2910">
        <v>2.0180548062306172</v>
      </c>
      <c r="M2910">
        <v>2.0192265910516212</v>
      </c>
      <c r="N2910">
        <v>2.020407033814092</v>
      </c>
      <c r="O2910">
        <v>2.021596229152411</v>
      </c>
      <c r="P2910">
        <v>2.0227942756185828</v>
      </c>
      <c r="Q2910">
        <v>2.0240012683044011</v>
      </c>
      <c r="R2910">
        <v>2.0252173115045919</v>
      </c>
      <c r="S2910">
        <v>2.0264425100222621</v>
      </c>
      <c r="T2910">
        <v>2.0276769633353808</v>
      </c>
      <c r="U2910">
        <v>2.0289207796854791</v>
      </c>
      <c r="V2910">
        <v>2.030174060744526</v>
      </c>
      <c r="W2910">
        <v>2.031436921569409</v>
      </c>
      <c r="X2910">
        <v>2.0327094663462151</v>
      </c>
      <c r="Y2910">
        <v>2.0339918118792109</v>
      </c>
    </row>
    <row r="2911" spans="1:25" x14ac:dyDescent="0.2">
      <c r="A2911" s="1">
        <v>2904</v>
      </c>
      <c r="B2911">
        <v>1.899198498115618</v>
      </c>
      <c r="C2911">
        <v>1.900235314757406</v>
      </c>
      <c r="D2911">
        <v>1.9012795198880439</v>
      </c>
      <c r="E2911">
        <v>1.902331192696201</v>
      </c>
      <c r="F2911">
        <v>1.9033904096604111</v>
      </c>
      <c r="G2911">
        <v>1.904457258146478</v>
      </c>
      <c r="H2911">
        <v>1.9055318124721641</v>
      </c>
      <c r="I2911">
        <v>1.9066141594529089</v>
      </c>
      <c r="J2911">
        <v>1.9077043890504171</v>
      </c>
      <c r="K2911">
        <v>1.908802583638286</v>
      </c>
      <c r="L2911">
        <v>1.9099088285006389</v>
      </c>
      <c r="M2911">
        <v>1.911023221465276</v>
      </c>
      <c r="N2911">
        <v>1.912145843665406</v>
      </c>
      <c r="O2911">
        <v>1.913276790227453</v>
      </c>
      <c r="P2911">
        <v>1.914416151246916</v>
      </c>
      <c r="Q2911">
        <v>1.915564027036154</v>
      </c>
      <c r="R2911">
        <v>1.9167205110922609</v>
      </c>
      <c r="S2911">
        <v>1.91788569465031</v>
      </c>
      <c r="T2911">
        <v>1.919059680021499</v>
      </c>
      <c r="U2911">
        <v>1.920242572483613</v>
      </c>
      <c r="V2911">
        <v>1.9214344676812529</v>
      </c>
      <c r="W2911">
        <v>1.922635468809943</v>
      </c>
      <c r="X2911">
        <v>1.923845685441558</v>
      </c>
      <c r="Y2911">
        <v>1.925065219438395</v>
      </c>
    </row>
    <row r="2912" spans="1:25" x14ac:dyDescent="0.2">
      <c r="A2912" s="1">
        <v>2905</v>
      </c>
      <c r="B2912">
        <v>1.822256254933865</v>
      </c>
      <c r="C2912">
        <v>1.823255685193107</v>
      </c>
      <c r="D2912">
        <v>1.8242622376671029</v>
      </c>
      <c r="E2912">
        <v>1.8252759865010111</v>
      </c>
      <c r="F2912">
        <v>1.8262970098118889</v>
      </c>
      <c r="G2912">
        <v>1.827325385683318</v>
      </c>
      <c r="H2912">
        <v>1.8283611897209391</v>
      </c>
      <c r="I2912">
        <v>1.8294045130377281</v>
      </c>
      <c r="J2912">
        <v>1.8304554274374549</v>
      </c>
      <c r="K2912">
        <v>1.831514023262901</v>
      </c>
      <c r="L2912">
        <v>1.832580375549534</v>
      </c>
      <c r="M2912">
        <v>1.833654585726705</v>
      </c>
      <c r="N2912">
        <v>1.834736725003042</v>
      </c>
      <c r="O2912">
        <v>1.835826890841487</v>
      </c>
      <c r="P2912">
        <v>1.836925165747936</v>
      </c>
      <c r="Q2912">
        <v>1.8380316486528949</v>
      </c>
      <c r="R2912">
        <v>1.839146429481725</v>
      </c>
      <c r="S2912">
        <v>1.8402695984122039</v>
      </c>
      <c r="T2912">
        <v>1.8414012498804511</v>
      </c>
      <c r="U2912">
        <v>1.8425414870453951</v>
      </c>
      <c r="V2912">
        <v>1.8436904049918419</v>
      </c>
      <c r="W2912">
        <v>1.844848098134896</v>
      </c>
      <c r="X2912">
        <v>1.8460146734039511</v>
      </c>
      <c r="Y2912">
        <v>1.84719022998203</v>
      </c>
    </row>
    <row r="2913" spans="1:25" x14ac:dyDescent="0.2">
      <c r="A2913" s="1">
        <v>2906</v>
      </c>
      <c r="B2913">
        <v>1.789650187292124</v>
      </c>
      <c r="C2913">
        <v>1.7906746174060271</v>
      </c>
      <c r="D2913">
        <v>1.791706348980928</v>
      </c>
      <c r="E2913">
        <v>1.7927454538678751</v>
      </c>
      <c r="F2913">
        <v>1.7937920176233719</v>
      </c>
      <c r="G2913">
        <v>1.794846116432383</v>
      </c>
      <c r="H2913">
        <v>1.795907834653937</v>
      </c>
      <c r="I2913">
        <v>1.7969772523922269</v>
      </c>
      <c r="J2913">
        <v>1.798054456659629</v>
      </c>
      <c r="K2913">
        <v>1.7991395273775781</v>
      </c>
      <c r="L2913">
        <v>1.800232559195865</v>
      </c>
      <c r="M2913">
        <v>1.801333634299189</v>
      </c>
      <c r="N2913">
        <v>1.8024428445113581</v>
      </c>
      <c r="O2913">
        <v>1.8035602786327249</v>
      </c>
      <c r="P2913">
        <v>1.804686028077799</v>
      </c>
      <c r="Q2913">
        <v>1.805820188226047</v>
      </c>
      <c r="R2913">
        <v>1.806962853305363</v>
      </c>
      <c r="S2913">
        <v>1.808114119263541</v>
      </c>
      <c r="T2913">
        <v>1.809274079945606</v>
      </c>
      <c r="U2913">
        <v>1.8104428352486841</v>
      </c>
      <c r="V2913">
        <v>1.8116204921292201</v>
      </c>
      <c r="W2913">
        <v>1.812807144195685</v>
      </c>
      <c r="X2913">
        <v>1.81400290041337</v>
      </c>
      <c r="Y2913">
        <v>1.8152078665698781</v>
      </c>
    </row>
    <row r="2914" spans="1:25" x14ac:dyDescent="0.2">
      <c r="A2914" s="1">
        <v>2907</v>
      </c>
      <c r="B2914">
        <v>1.704591196951708</v>
      </c>
      <c r="C2914">
        <v>1.70558279315424</v>
      </c>
      <c r="D2914">
        <v>1.706581455141482</v>
      </c>
      <c r="E2914">
        <v>1.707587255314827</v>
      </c>
      <c r="F2914">
        <v>1.7086002728483769</v>
      </c>
      <c r="G2914">
        <v>1.709620587323017</v>
      </c>
      <c r="H2914">
        <v>1.710648271453679</v>
      </c>
      <c r="I2914">
        <v>1.7116834129163749</v>
      </c>
      <c r="J2914">
        <v>1.712726092084895</v>
      </c>
      <c r="K2914">
        <v>1.713776383985641</v>
      </c>
      <c r="L2914">
        <v>1.7148343797754471</v>
      </c>
      <c r="M2914">
        <v>1.7159001652797889</v>
      </c>
      <c r="N2914">
        <v>1.71697382086701</v>
      </c>
      <c r="O2914">
        <v>1.71805544007987</v>
      </c>
      <c r="P2914">
        <v>1.7191451062287599</v>
      </c>
      <c r="Q2914">
        <v>1.720242913768917</v>
      </c>
      <c r="R2914">
        <v>1.721348953235722</v>
      </c>
      <c r="S2914">
        <v>1.722463318280961</v>
      </c>
      <c r="T2914">
        <v>1.723586099777167</v>
      </c>
      <c r="U2914">
        <v>1.724717396684613</v>
      </c>
      <c r="V2914">
        <v>1.725857305851231</v>
      </c>
      <c r="W2914">
        <v>1.72700592312676</v>
      </c>
      <c r="X2914">
        <v>1.7281633523966839</v>
      </c>
      <c r="Y2914">
        <v>1.729329696185419</v>
      </c>
    </row>
    <row r="2915" spans="1:25" x14ac:dyDescent="0.2">
      <c r="A2915" s="1">
        <v>2908</v>
      </c>
      <c r="B2915">
        <v>1.750692339721972</v>
      </c>
      <c r="C2915">
        <v>1.751681741504548</v>
      </c>
      <c r="D2915">
        <v>1.752678196688336</v>
      </c>
      <c r="E2915">
        <v>1.7536817736609469</v>
      </c>
      <c r="F2915">
        <v>1.7546925513338349</v>
      </c>
      <c r="G2915">
        <v>1.755710608003034</v>
      </c>
      <c r="H2915">
        <v>1.7567360216098831</v>
      </c>
      <c r="I2915">
        <v>1.7577688735176651</v>
      </c>
      <c r="J2915">
        <v>1.758809244680146</v>
      </c>
      <c r="K2915">
        <v>1.7598572174715541</v>
      </c>
      <c r="L2915">
        <v>1.76091287436275</v>
      </c>
      <c r="M2915">
        <v>1.7619763013114189</v>
      </c>
      <c r="N2915">
        <v>1.76304758452196</v>
      </c>
      <c r="O2915">
        <v>1.7641268104271861</v>
      </c>
      <c r="P2915">
        <v>1.7652140692572451</v>
      </c>
      <c r="Q2915">
        <v>1.7663094488886439</v>
      </c>
      <c r="R2915">
        <v>1.7674130438275639</v>
      </c>
      <c r="S2915">
        <v>1.7685249422112681</v>
      </c>
      <c r="T2915">
        <v>1.769645243170392</v>
      </c>
      <c r="U2915">
        <v>1.770774038800311</v>
      </c>
      <c r="V2915">
        <v>1.771911425536193</v>
      </c>
      <c r="W2915">
        <v>1.7730575039804191</v>
      </c>
      <c r="X2915">
        <v>1.774212373726699</v>
      </c>
      <c r="Y2915">
        <v>1.775376137385634</v>
      </c>
    </row>
    <row r="2916" spans="1:25" x14ac:dyDescent="0.2">
      <c r="A2916" s="1">
        <v>2909</v>
      </c>
      <c r="B2916">
        <v>2.0162300221044722</v>
      </c>
      <c r="C2916">
        <v>2.0172669975076079</v>
      </c>
      <c r="D2916">
        <v>2.0183113623604392</v>
      </c>
      <c r="E2916">
        <v>2.0193631906631149</v>
      </c>
      <c r="F2916">
        <v>2.0204225702954739</v>
      </c>
      <c r="G2916">
        <v>2.0214895767743029</v>
      </c>
      <c r="H2916">
        <v>2.022564293651349</v>
      </c>
      <c r="I2916">
        <v>2.0236468075276051</v>
      </c>
      <c r="J2916">
        <v>2.0247372026413348</v>
      </c>
      <c r="K2916">
        <v>2.025835562109005</v>
      </c>
      <c r="L2916">
        <v>2.026941973603138</v>
      </c>
      <c r="M2916">
        <v>2.028056532695969</v>
      </c>
      <c r="N2916">
        <v>2.029179327717709</v>
      </c>
      <c r="O2916">
        <v>2.0303104455200209</v>
      </c>
      <c r="P2916">
        <v>2.0314499767813259</v>
      </c>
      <c r="Q2916">
        <v>2.0325980246970432</v>
      </c>
      <c r="R2916">
        <v>2.0337546823915851</v>
      </c>
      <c r="S2916">
        <v>2.034920046213561</v>
      </c>
      <c r="T2916">
        <v>2.0360942071551098</v>
      </c>
      <c r="U2916">
        <v>2.0372772767273042</v>
      </c>
      <c r="V2916">
        <v>2.0384693539870589</v>
      </c>
      <c r="W2916">
        <v>2.0396705359899401</v>
      </c>
      <c r="X2916">
        <v>2.0408809367385672</v>
      </c>
      <c r="Y2916">
        <v>2.0421006575709768</v>
      </c>
    </row>
    <row r="2917" spans="1:25" x14ac:dyDescent="0.2">
      <c r="A2917" s="1">
        <v>2910</v>
      </c>
      <c r="B2917">
        <v>1.8305680142727501</v>
      </c>
      <c r="C2917">
        <v>1.831586021109237</v>
      </c>
      <c r="D2917">
        <v>1.8326112777043051</v>
      </c>
      <c r="E2917">
        <v>1.8336438686174881</v>
      </c>
      <c r="F2917">
        <v>1.8346838666212399</v>
      </c>
      <c r="G2917">
        <v>1.835731352527628</v>
      </c>
      <c r="H2917">
        <v>1.836786411329149</v>
      </c>
      <c r="I2917">
        <v>1.8378491212564461</v>
      </c>
      <c r="J2917">
        <v>1.838919567921403</v>
      </c>
      <c r="K2917">
        <v>1.8399978337723919</v>
      </c>
      <c r="L2917">
        <v>1.84108401130747</v>
      </c>
      <c r="M2917">
        <v>1.8421781801842321</v>
      </c>
      <c r="N2917">
        <v>1.8432804306499639</v>
      </c>
      <c r="O2917">
        <v>1.8443908579916559</v>
      </c>
      <c r="P2917">
        <v>1.845509546697478</v>
      </c>
      <c r="Q2917">
        <v>1.8466365933202811</v>
      </c>
      <c r="R2917">
        <v>1.8477720878010371</v>
      </c>
      <c r="S2917">
        <v>1.8489161287869449</v>
      </c>
      <c r="T2917">
        <v>1.8500688151107461</v>
      </c>
      <c r="U2917">
        <v>1.8512302425706619</v>
      </c>
      <c r="V2917">
        <v>1.8524005116374851</v>
      </c>
      <c r="W2917">
        <v>1.853579721199125</v>
      </c>
      <c r="X2917">
        <v>1.8547679769189129</v>
      </c>
      <c r="Y2917">
        <v>1.85596538618229</v>
      </c>
    </row>
    <row r="2918" spans="1:25" x14ac:dyDescent="0.2">
      <c r="A2918" s="1">
        <v>2911</v>
      </c>
      <c r="B2918">
        <v>2.0109759420778208</v>
      </c>
      <c r="C2918">
        <v>2.0120308393725379</v>
      </c>
      <c r="D2918">
        <v>2.0130932497914942</v>
      </c>
      <c r="E2918">
        <v>2.0141632561182479</v>
      </c>
      <c r="F2918">
        <v>2.015240938564288</v>
      </c>
      <c r="G2918">
        <v>2.0163263840292478</v>
      </c>
      <c r="H2918">
        <v>2.0174196725001332</v>
      </c>
      <c r="I2918">
        <v>2.0185208918019901</v>
      </c>
      <c r="J2918">
        <v>2.019630128295649</v>
      </c>
      <c r="K2918">
        <v>2.0207474686095361</v>
      </c>
      <c r="L2918">
        <v>2.0218730025510041</v>
      </c>
      <c r="M2918">
        <v>2.02300681979712</v>
      </c>
      <c r="N2918">
        <v>2.024149016556001</v>
      </c>
      <c r="O2918">
        <v>2.0252996784027779</v>
      </c>
      <c r="P2918">
        <v>2.0264589082839661</v>
      </c>
      <c r="Q2918">
        <v>2.0276267937491572</v>
      </c>
      <c r="R2918">
        <v>2.0288034351843431</v>
      </c>
      <c r="S2918">
        <v>2.029988933707604</v>
      </c>
      <c r="T2918">
        <v>2.0311833913555168</v>
      </c>
      <c r="U2918">
        <v>2.0323869056494419</v>
      </c>
      <c r="V2918">
        <v>2.0335995796516491</v>
      </c>
      <c r="W2918">
        <v>2.0348215225079942</v>
      </c>
      <c r="X2918">
        <v>2.0360528317867872</v>
      </c>
      <c r="Y2918">
        <v>2.03729363000889</v>
      </c>
    </row>
    <row r="2919" spans="1:25" x14ac:dyDescent="0.2">
      <c r="A2919" s="1">
        <v>2912</v>
      </c>
      <c r="B2919">
        <v>2.1226249857382311</v>
      </c>
      <c r="C2919">
        <v>2.1237074348214211</v>
      </c>
      <c r="D2919">
        <v>2.1247975908107239</v>
      </c>
      <c r="E2919">
        <v>2.125895545319016</v>
      </c>
      <c r="F2919">
        <v>2.1270013763175029</v>
      </c>
      <c r="G2919">
        <v>2.1281151711736501</v>
      </c>
      <c r="H2919">
        <v>2.1292370165813859</v>
      </c>
      <c r="I2919">
        <v>2.130366998118097</v>
      </c>
      <c r="J2919">
        <v>2.1315052055280201</v>
      </c>
      <c r="K2919">
        <v>2.1326517287239279</v>
      </c>
      <c r="L2919">
        <v>2.1338066600044998</v>
      </c>
      <c r="M2919">
        <v>2.1349700892381498</v>
      </c>
      <c r="N2919">
        <v>2.136142115959716</v>
      </c>
      <c r="O2919">
        <v>2.1373228333341849</v>
      </c>
      <c r="P2919">
        <v>2.1385123379796731</v>
      </c>
      <c r="Q2919">
        <v>2.1397107284115982</v>
      </c>
      <c r="R2919">
        <v>2.1409181033652618</v>
      </c>
      <c r="S2919">
        <v>2.1421345650861121</v>
      </c>
      <c r="T2919">
        <v>2.1433602197240078</v>
      </c>
      <c r="U2919">
        <v>2.1445951652394322</v>
      </c>
      <c r="V2919">
        <v>2.1458395129864738</v>
      </c>
      <c r="W2919">
        <v>2.147093370715083</v>
      </c>
      <c r="X2919">
        <v>2.1483568455817439</v>
      </c>
      <c r="Y2919">
        <v>2.1496300493965839</v>
      </c>
    </row>
    <row r="2920" spans="1:25" x14ac:dyDescent="0.2">
      <c r="A2920" s="1">
        <v>2913</v>
      </c>
      <c r="B2920">
        <v>2.0501818225960919</v>
      </c>
      <c r="C2920">
        <v>2.051227231572188</v>
      </c>
      <c r="D2920">
        <v>2.0522800855008732</v>
      </c>
      <c r="E2920">
        <v>2.0533404718646739</v>
      </c>
      <c r="F2920">
        <v>2.054408461136251</v>
      </c>
      <c r="G2920">
        <v>2.0554841420140031</v>
      </c>
      <c r="H2920">
        <v>2.0565676021102859</v>
      </c>
      <c r="I2920">
        <v>2.0576589134996022</v>
      </c>
      <c r="J2920">
        <v>2.0587581722031811</v>
      </c>
      <c r="K2920">
        <v>2.059865464262622</v>
      </c>
      <c r="L2920">
        <v>2.060980875086591</v>
      </c>
      <c r="M2920">
        <v>2.0621044956090748</v>
      </c>
      <c r="N2920">
        <v>2.063236416939159</v>
      </c>
      <c r="O2920">
        <v>2.0643767313318442</v>
      </c>
      <c r="P2920">
        <v>2.0655255322267201</v>
      </c>
      <c r="Q2920">
        <v>2.066682916654575</v>
      </c>
      <c r="R2920">
        <v>2.0678489746989399</v>
      </c>
      <c r="S2920">
        <v>2.0690238109667618</v>
      </c>
      <c r="T2920">
        <v>2.070207521725381</v>
      </c>
      <c r="U2920">
        <v>2.0714002127443609</v>
      </c>
      <c r="V2920">
        <v>2.0726019799869122</v>
      </c>
      <c r="W2920">
        <v>2.0738129291408001</v>
      </c>
      <c r="X2920">
        <v>2.075033171445392</v>
      </c>
      <c r="Y2920">
        <v>2.076262806480786</v>
      </c>
    </row>
    <row r="2921" spans="1:25" x14ac:dyDescent="0.2">
      <c r="A2921" s="1">
        <v>2914</v>
      </c>
      <c r="B2921">
        <v>1.8700876406415721</v>
      </c>
      <c r="C2921">
        <v>1.871088823292506</v>
      </c>
      <c r="D2921">
        <v>1.8720971357462191</v>
      </c>
      <c r="E2921">
        <v>1.873112660870448</v>
      </c>
      <c r="F2921">
        <v>1.874135471162816</v>
      </c>
      <c r="G2921">
        <v>1.875165645136958</v>
      </c>
      <c r="H2921">
        <v>1.8762032651369269</v>
      </c>
      <c r="I2921">
        <v>1.8772484096909789</v>
      </c>
      <c r="J2921">
        <v>1.87830116721697</v>
      </c>
      <c r="K2921">
        <v>1.879361611636412</v>
      </c>
      <c r="L2921">
        <v>1.8804298364846159</v>
      </c>
      <c r="M2921">
        <v>1.881505920185115</v>
      </c>
      <c r="N2921">
        <v>1.8825899572629921</v>
      </c>
      <c r="O2921">
        <v>1.8836820292308121</v>
      </c>
      <c r="P2921">
        <v>1.884782231638835</v>
      </c>
      <c r="Q2921">
        <v>1.885890650502795</v>
      </c>
      <c r="R2921">
        <v>1.88700737635907</v>
      </c>
      <c r="S2921">
        <v>1.8881325133752891</v>
      </c>
      <c r="T2921">
        <v>1.8892661477745829</v>
      </c>
      <c r="U2921">
        <v>1.8904083803338509</v>
      </c>
      <c r="V2921">
        <v>1.891559305696014</v>
      </c>
      <c r="W2921">
        <v>1.8927190263974829</v>
      </c>
      <c r="X2921">
        <v>1.893887645039362</v>
      </c>
      <c r="Y2921">
        <v>1.895065259148597</v>
      </c>
    </row>
    <row r="2922" spans="1:25" x14ac:dyDescent="0.2">
      <c r="A2922" s="1">
        <v>2915</v>
      </c>
      <c r="B2922">
        <v>1.774148460316789</v>
      </c>
      <c r="C2922">
        <v>1.7751252949973979</v>
      </c>
      <c r="D2922">
        <v>1.7761090882914119</v>
      </c>
      <c r="E2922">
        <v>1.777099916273623</v>
      </c>
      <c r="F2922">
        <v>1.7780978542703361</v>
      </c>
      <c r="G2922">
        <v>1.7791029779279239</v>
      </c>
      <c r="H2922">
        <v>1.780115363875697</v>
      </c>
      <c r="I2922">
        <v>1.781135095827</v>
      </c>
      <c r="J2922">
        <v>1.7821622487558659</v>
      </c>
      <c r="K2922">
        <v>1.783196909101169</v>
      </c>
      <c r="L2922">
        <v>1.7842391570287399</v>
      </c>
      <c r="M2922">
        <v>1.7852890738890179</v>
      </c>
      <c r="N2922">
        <v>1.7863467477660171</v>
      </c>
      <c r="O2922">
        <v>1.7874122609341681</v>
      </c>
      <c r="P2922">
        <v>1.7884857101893119</v>
      </c>
      <c r="Q2922">
        <v>1.789567174763246</v>
      </c>
      <c r="R2922">
        <v>1.790656747733895</v>
      </c>
      <c r="S2922">
        <v>1.791754522248922</v>
      </c>
      <c r="T2922">
        <v>1.79286058914337</v>
      </c>
      <c r="U2922">
        <v>1.793975045446492</v>
      </c>
      <c r="V2922">
        <v>1.79509798367586</v>
      </c>
      <c r="W2922">
        <v>1.7962295031736819</v>
      </c>
      <c r="X2922">
        <v>1.7973697025459521</v>
      </c>
      <c r="Y2922">
        <v>1.798518681972239</v>
      </c>
    </row>
    <row r="2923" spans="1:25" x14ac:dyDescent="0.2">
      <c r="A2923" s="1">
        <v>2916</v>
      </c>
      <c r="B2923">
        <v>2.0271853531729649</v>
      </c>
      <c r="C2923">
        <v>2.028237311218299</v>
      </c>
      <c r="D2923">
        <v>2.0292967660195309</v>
      </c>
      <c r="E2923">
        <v>2.0303637926149811</v>
      </c>
      <c r="F2923">
        <v>2.031438474251833</v>
      </c>
      <c r="G2923">
        <v>2.0325208951237839</v>
      </c>
      <c r="H2923">
        <v>2.033611141682198</v>
      </c>
      <c r="I2923">
        <v>2.0347092953561718</v>
      </c>
      <c r="J2923">
        <v>2.0358154427784991</v>
      </c>
      <c r="K2923">
        <v>2.0369296727025121</v>
      </c>
      <c r="L2923">
        <v>2.0380520732637319</v>
      </c>
      <c r="M2923">
        <v>2.0391827340234552</v>
      </c>
      <c r="N2923">
        <v>2.0403217458819189</v>
      </c>
      <c r="O2923">
        <v>2.0414692075019349</v>
      </c>
      <c r="P2923">
        <v>2.042625204928707</v>
      </c>
      <c r="Q2923">
        <v>2.043789840842281</v>
      </c>
      <c r="R2923">
        <v>2.044963207370603</v>
      </c>
      <c r="S2923">
        <v>2.0461454060544182</v>
      </c>
      <c r="T2923">
        <v>2.047336535516016</v>
      </c>
      <c r="U2923">
        <v>2.0485366975897281</v>
      </c>
      <c r="V2923">
        <v>2.0497459965431468</v>
      </c>
      <c r="W2923">
        <v>2.0509645345998511</v>
      </c>
      <c r="X2923">
        <v>2.0521924203168971</v>
      </c>
      <c r="Y2923">
        <v>2.0534297607188461</v>
      </c>
    </row>
    <row r="2924" spans="1:25" x14ac:dyDescent="0.2">
      <c r="A2924" s="1">
        <v>2917</v>
      </c>
      <c r="B2924">
        <v>2.0899954089196822</v>
      </c>
      <c r="C2924">
        <v>2.0910667830579168</v>
      </c>
      <c r="D2924">
        <v>2.092145789281564</v>
      </c>
      <c r="E2924">
        <v>2.0932325112523831</v>
      </c>
      <c r="F2924">
        <v>2.0943270282329438</v>
      </c>
      <c r="G2924">
        <v>2.0954294299483278</v>
      </c>
      <c r="H2924">
        <v>2.0965397990457508</v>
      </c>
      <c r="I2924">
        <v>2.0976582208232259</v>
      </c>
      <c r="J2924">
        <v>2.0987847832883122</v>
      </c>
      <c r="K2924">
        <v>2.099919578191582</v>
      </c>
      <c r="L2924">
        <v>2.1010626945893458</v>
      </c>
      <c r="M2924">
        <v>2.1022142250096829</v>
      </c>
      <c r="N2924">
        <v>2.103374261197501</v>
      </c>
      <c r="O2924">
        <v>2.1045428979277241</v>
      </c>
      <c r="P2924">
        <v>2.1057202346691342</v>
      </c>
      <c r="Q2924">
        <v>2.106906365278157</v>
      </c>
      <c r="R2924">
        <v>2.1081013877532429</v>
      </c>
      <c r="S2924">
        <v>2.109305407944611</v>
      </c>
      <c r="T2924">
        <v>2.1105185227268461</v>
      </c>
      <c r="U2924">
        <v>2.111740833354101</v>
      </c>
      <c r="V2924">
        <v>2.112972453648454</v>
      </c>
      <c r="W2924">
        <v>2.1142134828142041</v>
      </c>
      <c r="X2924">
        <v>2.115464033821727</v>
      </c>
      <c r="Y2924">
        <v>2.1167242118847929</v>
      </c>
    </row>
    <row r="2925" spans="1:25" x14ac:dyDescent="0.2">
      <c r="A2925" s="1">
        <v>2918</v>
      </c>
      <c r="B2925">
        <v>2.1293607613122552</v>
      </c>
      <c r="C2925">
        <v>2.130424952639121</v>
      </c>
      <c r="D2925">
        <v>2.131496727949763</v>
      </c>
      <c r="E2925">
        <v>2.132576164062141</v>
      </c>
      <c r="F2925">
        <v>2.1336633451275451</v>
      </c>
      <c r="G2925">
        <v>2.13475835582839</v>
      </c>
      <c r="H2925">
        <v>2.1358612807781929</v>
      </c>
      <c r="I2925">
        <v>2.1369722068370232</v>
      </c>
      <c r="J2925">
        <v>2.138091216873883</v>
      </c>
      <c r="K2925">
        <v>2.1392184069946558</v>
      </c>
      <c r="L2925">
        <v>2.1403538606568788</v>
      </c>
      <c r="M2925">
        <v>2.141497669099139</v>
      </c>
      <c r="N2925">
        <v>2.1426499306909639</v>
      </c>
      <c r="O2925">
        <v>2.143810734769894</v>
      </c>
      <c r="P2925">
        <v>2.1449801770719521</v>
      </c>
      <c r="Q2925">
        <v>2.1461583580668631</v>
      </c>
      <c r="R2925">
        <v>2.1473453687971982</v>
      </c>
      <c r="S2925">
        <v>2.1485413160021678</v>
      </c>
      <c r="T2925">
        <v>2.149746299301905</v>
      </c>
      <c r="U2925">
        <v>2.150960421621424</v>
      </c>
      <c r="V2925">
        <v>2.152183781991396</v>
      </c>
      <c r="W2925">
        <v>2.1534164931092228</v>
      </c>
      <c r="X2925">
        <v>2.1546586582607019</v>
      </c>
      <c r="Y2925">
        <v>2.1559103885208231</v>
      </c>
    </row>
    <row r="2926" spans="1:25" x14ac:dyDescent="0.2">
      <c r="A2926" s="1">
        <v>2919</v>
      </c>
      <c r="B2926">
        <v>1.8862999997705421</v>
      </c>
      <c r="C2926">
        <v>1.8873239720915731</v>
      </c>
      <c r="D2926">
        <v>1.8883552367342431</v>
      </c>
      <c r="E2926">
        <v>1.889393877691451</v>
      </c>
      <c r="F2926">
        <v>1.8904399706789199</v>
      </c>
      <c r="G2926">
        <v>1.891493596536963</v>
      </c>
      <c r="H2926">
        <v>1.8925548364731219</v>
      </c>
      <c r="I2926">
        <v>1.8936237724544069</v>
      </c>
      <c r="J2926">
        <v>1.8947004915722201</v>
      </c>
      <c r="K2926">
        <v>1.895785079301082</v>
      </c>
      <c r="L2926">
        <v>1.8968776194190029</v>
      </c>
      <c r="M2926">
        <v>1.8979781997646139</v>
      </c>
      <c r="N2926">
        <v>1.899086911236302</v>
      </c>
      <c r="O2926">
        <v>1.900203843397128</v>
      </c>
      <c r="P2926">
        <v>1.901329088071753</v>
      </c>
      <c r="Q2926">
        <v>1.9024627379683841</v>
      </c>
      <c r="R2926">
        <v>1.903604888127181</v>
      </c>
      <c r="S2926">
        <v>1.904755634760873</v>
      </c>
      <c r="T2926">
        <v>1.905915075284327</v>
      </c>
      <c r="U2926">
        <v>1.9070833079936551</v>
      </c>
      <c r="V2926">
        <v>1.9082604338124081</v>
      </c>
      <c r="W2926">
        <v>1.90944655359282</v>
      </c>
      <c r="X2926">
        <v>1.910641773640942</v>
      </c>
      <c r="Y2926">
        <v>1.911846194268066</v>
      </c>
    </row>
    <row r="2927" spans="1:25" x14ac:dyDescent="0.2">
      <c r="A2927" s="1">
        <v>2920</v>
      </c>
      <c r="B2927">
        <v>1.7133074816261029</v>
      </c>
      <c r="C2927">
        <v>1.714283712755978</v>
      </c>
      <c r="D2927">
        <v>1.71526689822156</v>
      </c>
      <c r="E2927">
        <v>1.7162571100934061</v>
      </c>
      <c r="F2927">
        <v>1.7172544303310029</v>
      </c>
      <c r="G2927">
        <v>1.7182589301286499</v>
      </c>
      <c r="H2927">
        <v>1.7192706924975341</v>
      </c>
      <c r="I2927">
        <v>1.720289790196442</v>
      </c>
      <c r="J2927">
        <v>1.721316310369533</v>
      </c>
      <c r="K2927">
        <v>1.7223503294048399</v>
      </c>
      <c r="L2927">
        <v>1.7233919315224171</v>
      </c>
      <c r="M2927">
        <v>1.7244411965899571</v>
      </c>
      <c r="N2927">
        <v>1.725498215121652</v>
      </c>
      <c r="O2927">
        <v>1.7265630718756839</v>
      </c>
      <c r="P2927">
        <v>1.7276358531605049</v>
      </c>
      <c r="Q2927">
        <v>1.72871664788257</v>
      </c>
      <c r="R2927">
        <v>1.729805547404148</v>
      </c>
      <c r="S2927">
        <v>1.730902641243012</v>
      </c>
      <c r="T2927">
        <v>1.73200802385218</v>
      </c>
      <c r="U2927">
        <v>1.733121790746625</v>
      </c>
      <c r="V2927">
        <v>1.7342440333814839</v>
      </c>
      <c r="W2927">
        <v>1.735374851807999</v>
      </c>
      <c r="X2927">
        <v>1.736514345182322</v>
      </c>
      <c r="Y2927">
        <v>1.737662612137838</v>
      </c>
    </row>
    <row r="2928" spans="1:25" x14ac:dyDescent="0.2">
      <c r="A2928" s="1">
        <v>2921</v>
      </c>
      <c r="B2928">
        <v>1.909817452732413</v>
      </c>
      <c r="C2928">
        <v>1.910857573589378</v>
      </c>
      <c r="D2928">
        <v>1.9119051017990021</v>
      </c>
      <c r="E2928">
        <v>1.912960119981862</v>
      </c>
      <c r="F2928">
        <v>1.914022711141016</v>
      </c>
      <c r="G2928">
        <v>1.9150929514856829</v>
      </c>
      <c r="H2928">
        <v>1.9161709277940311</v>
      </c>
      <c r="I2928">
        <v>1.9172567212203111</v>
      </c>
      <c r="J2928">
        <v>1.918350419984749</v>
      </c>
      <c r="K2928">
        <v>1.919452111053876</v>
      </c>
      <c r="L2928">
        <v>1.9205618810947329</v>
      </c>
      <c r="M2928">
        <v>1.92167981667882</v>
      </c>
      <c r="N2928">
        <v>1.922806012014459</v>
      </c>
      <c r="O2928">
        <v>1.9239405604270139</v>
      </c>
      <c r="P2928">
        <v>1.9250835511831299</v>
      </c>
      <c r="Q2928">
        <v>1.926235076618561</v>
      </c>
      <c r="R2928">
        <v>1.9273952375761221</v>
      </c>
      <c r="S2928">
        <v>1.92856413102549</v>
      </c>
      <c r="T2928">
        <v>1.9297418570047991</v>
      </c>
      <c r="U2928">
        <v>1.9309285118078761</v>
      </c>
      <c r="V2928">
        <v>1.9321241994303391</v>
      </c>
      <c r="W2928">
        <v>1.9333290276760029</v>
      </c>
      <c r="X2928">
        <v>1.934543092935308</v>
      </c>
      <c r="Y2928">
        <v>1.935766511128826</v>
      </c>
    </row>
    <row r="2929" spans="1:25" x14ac:dyDescent="0.2">
      <c r="A2929" s="1">
        <v>2922</v>
      </c>
      <c r="B2929">
        <v>2.027865495330901</v>
      </c>
      <c r="C2929">
        <v>2.0289156616383961</v>
      </c>
      <c r="D2929">
        <v>2.02997331376387</v>
      </c>
      <c r="E2929">
        <v>2.031038522459677</v>
      </c>
      <c r="F2929">
        <v>2.0321113755891149</v>
      </c>
      <c r="G2929">
        <v>2.0331919584071758</v>
      </c>
      <c r="H2929">
        <v>2.0342803474313551</v>
      </c>
      <c r="I2929">
        <v>2.035376631659938</v>
      </c>
      <c r="J2929">
        <v>2.0364808953322249</v>
      </c>
      <c r="K2929">
        <v>2.0375932299206099</v>
      </c>
      <c r="L2929">
        <v>2.0387137205361689</v>
      </c>
      <c r="M2929">
        <v>2.0398424581924721</v>
      </c>
      <c r="N2929">
        <v>2.0409795316080759</v>
      </c>
      <c r="O2929">
        <v>2.0421250373489008</v>
      </c>
      <c r="P2929">
        <v>2.0432790680409041</v>
      </c>
      <c r="Q2929">
        <v>2.044441721218003</v>
      </c>
      <c r="R2929">
        <v>2.0456130927439689</v>
      </c>
      <c r="S2929">
        <v>2.0467932765092112</v>
      </c>
      <c r="T2929">
        <v>2.0479823805857338</v>
      </c>
      <c r="U2929">
        <v>2.0491804986652449</v>
      </c>
      <c r="V2929">
        <v>2.0503877383816511</v>
      </c>
      <c r="W2929">
        <v>2.0516042058233679</v>
      </c>
      <c r="X2929">
        <v>2.0528300038771641</v>
      </c>
      <c r="Y2929">
        <v>2.0540652343533981</v>
      </c>
    </row>
    <row r="2930" spans="1:25" x14ac:dyDescent="0.2">
      <c r="A2930" s="1">
        <v>2923</v>
      </c>
      <c r="B2930">
        <v>1.93530726019789</v>
      </c>
      <c r="C2930">
        <v>1.9363313219608489</v>
      </c>
      <c r="D2930">
        <v>1.9373626800004711</v>
      </c>
      <c r="E2930">
        <v>1.9384014120366511</v>
      </c>
      <c r="F2930">
        <v>1.939447597643978</v>
      </c>
      <c r="G2930">
        <v>1.9405013170656289</v>
      </c>
      <c r="H2930">
        <v>1.9415626496180871</v>
      </c>
      <c r="I2930">
        <v>1.9426316804093871</v>
      </c>
      <c r="J2930">
        <v>1.9437084949051111</v>
      </c>
      <c r="K2930">
        <v>1.9447931789354429</v>
      </c>
      <c r="L2930">
        <v>1.945885818761584</v>
      </c>
      <c r="M2930">
        <v>1.9469864978408331</v>
      </c>
      <c r="N2930">
        <v>1.9480953074327669</v>
      </c>
      <c r="O2930">
        <v>1.9492123364719069</v>
      </c>
      <c r="P2930">
        <v>1.9503376840449189</v>
      </c>
      <c r="Q2930">
        <v>1.951471433418934</v>
      </c>
      <c r="R2930">
        <v>1.9526136851286551</v>
      </c>
      <c r="S2930">
        <v>1.953764533225989</v>
      </c>
      <c r="T2930">
        <v>1.954924079778821</v>
      </c>
      <c r="U2930">
        <v>1.9560924147723029</v>
      </c>
      <c r="V2930">
        <v>1.957269644540234</v>
      </c>
      <c r="W2930">
        <v>1.958455872310658</v>
      </c>
      <c r="X2930">
        <v>1.9596511984698111</v>
      </c>
      <c r="Y2930">
        <v>1.9608557260432631</v>
      </c>
    </row>
    <row r="2931" spans="1:25" x14ac:dyDescent="0.2">
      <c r="A2931" s="1">
        <v>2924</v>
      </c>
      <c r="B2931">
        <v>2.0499988365367838</v>
      </c>
      <c r="C2931">
        <v>2.0510600501783269</v>
      </c>
      <c r="D2931">
        <v>2.0521288198097851</v>
      </c>
      <c r="E2931">
        <v>2.0532052337421982</v>
      </c>
      <c r="F2931">
        <v>2.054289370198656</v>
      </c>
      <c r="G2931">
        <v>2.0553813146361199</v>
      </c>
      <c r="H2931">
        <v>2.0564811502546338</v>
      </c>
      <c r="I2931">
        <v>2.057588960343065</v>
      </c>
      <c r="J2931">
        <v>2.058704837048412</v>
      </c>
      <c r="K2931">
        <v>2.059828868917192</v>
      </c>
      <c r="L2931">
        <v>2.060961143487634</v>
      </c>
      <c r="M2931">
        <v>2.0621017493994112</v>
      </c>
      <c r="N2931">
        <v>2.0632507817867412</v>
      </c>
      <c r="O2931">
        <v>2.0644083363724279</v>
      </c>
      <c r="P2931">
        <v>2.0655745019149951</v>
      </c>
      <c r="Q2931">
        <v>2.0667493819589571</v>
      </c>
      <c r="R2931">
        <v>2.0679330702946079</v>
      </c>
      <c r="S2931">
        <v>2.0691256654940222</v>
      </c>
      <c r="T2931">
        <v>2.0703272739598089</v>
      </c>
      <c r="U2931">
        <v>2.0715379941387519</v>
      </c>
      <c r="V2931">
        <v>2.0727579292609541</v>
      </c>
      <c r="W2931">
        <v>2.0739871872520759</v>
      </c>
      <c r="X2931">
        <v>2.0752258733492619</v>
      </c>
      <c r="Y2931">
        <v>2.0764740971661921</v>
      </c>
    </row>
    <row r="2932" spans="1:25" x14ac:dyDescent="0.2">
      <c r="A2932" s="1">
        <v>2925</v>
      </c>
      <c r="B2932">
        <v>1.9006437046492819</v>
      </c>
      <c r="C2932">
        <v>1.9017020202689889</v>
      </c>
      <c r="D2932">
        <v>1.902767877323585</v>
      </c>
      <c r="E2932">
        <v>1.9038413536180381</v>
      </c>
      <c r="F2932">
        <v>1.904922532948544</v>
      </c>
      <c r="G2932">
        <v>1.906011494658769</v>
      </c>
      <c r="H2932">
        <v>1.9071083318393789</v>
      </c>
      <c r="I2932">
        <v>1.908213123481703</v>
      </c>
      <c r="J2932">
        <v>1.9093259555486719</v>
      </c>
      <c r="K2932">
        <v>1.910446920850899</v>
      </c>
      <c r="L2932">
        <v>1.9115761043280179</v>
      </c>
      <c r="M2932">
        <v>1.912713600056611</v>
      </c>
      <c r="N2932">
        <v>1.9138594988864961</v>
      </c>
      <c r="O2932">
        <v>1.9150138922218249</v>
      </c>
      <c r="P2932">
        <v>1.9161768799628049</v>
      </c>
      <c r="Q2932">
        <v>1.917348552236974</v>
      </c>
      <c r="R2932">
        <v>1.9185290113171749</v>
      </c>
      <c r="S2932">
        <v>1.9197183556833619</v>
      </c>
      <c r="T2932">
        <v>1.9209166863096789</v>
      </c>
      <c r="U2932">
        <v>1.9221241006834551</v>
      </c>
      <c r="V2932">
        <v>1.923340708429337</v>
      </c>
      <c r="W2932">
        <v>1.9245666116025151</v>
      </c>
      <c r="X2932">
        <v>1.925801919706458</v>
      </c>
      <c r="Y2932">
        <v>1.9270467404593341</v>
      </c>
    </row>
    <row r="2933" spans="1:25" x14ac:dyDescent="0.2">
      <c r="A2933" s="1">
        <v>2926</v>
      </c>
      <c r="B2933">
        <v>1.921608831491799</v>
      </c>
      <c r="C2933">
        <v>1.922629447185549</v>
      </c>
      <c r="D2933">
        <v>1.9236573299612509</v>
      </c>
      <c r="E2933">
        <v>1.924692563648686</v>
      </c>
      <c r="F2933">
        <v>1.925735225293745</v>
      </c>
      <c r="G2933">
        <v>1.9267853964381449</v>
      </c>
      <c r="H2933">
        <v>1.9278431561536911</v>
      </c>
      <c r="I2933">
        <v>1.9289085898113629</v>
      </c>
      <c r="J2933">
        <v>1.929981777490724</v>
      </c>
      <c r="K2933">
        <v>1.9310628064955511</v>
      </c>
      <c r="L2933">
        <v>1.9321517643177211</v>
      </c>
      <c r="M2933">
        <v>1.933248737073844</v>
      </c>
      <c r="N2933">
        <v>1.934353811902205</v>
      </c>
      <c r="O2933">
        <v>1.935467083844012</v>
      </c>
      <c r="P2933">
        <v>1.936588634095983</v>
      </c>
      <c r="Q2933">
        <v>1.9377185682945339</v>
      </c>
      <c r="R2933">
        <v>1.938856972617931</v>
      </c>
      <c r="S2933">
        <v>1.9400039467762069</v>
      </c>
      <c r="T2933">
        <v>1.9411595859660229</v>
      </c>
      <c r="U2933">
        <v>1.9423239862192629</v>
      </c>
      <c r="V2933">
        <v>1.9434972540208351</v>
      </c>
      <c r="W2933">
        <v>1.9446794841872199</v>
      </c>
      <c r="X2933">
        <v>1.9458707842340881</v>
      </c>
      <c r="Y2933">
        <v>1.947071257178691</v>
      </c>
    </row>
    <row r="2934" spans="1:25" x14ac:dyDescent="0.2">
      <c r="A2934" s="1">
        <v>2927</v>
      </c>
      <c r="B2934">
        <v>2.0239818480373608</v>
      </c>
      <c r="C2934">
        <v>2.0250372184115371</v>
      </c>
      <c r="D2934">
        <v>2.026100112069336</v>
      </c>
      <c r="E2934">
        <v>2.027170603899914</v>
      </c>
      <c r="F2934">
        <v>2.028248775766619</v>
      </c>
      <c r="G2934">
        <v>2.0293347124407708</v>
      </c>
      <c r="H2934">
        <v>2.030428496521226</v>
      </c>
      <c r="I2934">
        <v>2.0315302139849769</v>
      </c>
      <c r="J2934">
        <v>2.0326399544754801</v>
      </c>
      <c r="K2934">
        <v>2.0337578012039681</v>
      </c>
      <c r="L2934">
        <v>2.034883845929389</v>
      </c>
      <c r="M2934">
        <v>2.0360181774473172</v>
      </c>
      <c r="N2934">
        <v>2.0371608902841971</v>
      </c>
      <c r="O2934">
        <v>2.0383120722377028</v>
      </c>
      <c r="P2934">
        <v>2.0394718257512419</v>
      </c>
      <c r="Q2934">
        <v>2.040640240703135</v>
      </c>
      <c r="R2934">
        <v>2.0418174174755861</v>
      </c>
      <c r="S2934">
        <v>2.0430034566138948</v>
      </c>
      <c r="T2934">
        <v>2.0441984515615661</v>
      </c>
      <c r="U2934">
        <v>2.045402512110913</v>
      </c>
      <c r="V2934">
        <v>2.0466157358968871</v>
      </c>
      <c r="W2934">
        <v>2.0478382301912248</v>
      </c>
      <c r="X2934">
        <v>2.0490701020021431</v>
      </c>
      <c r="Y2934">
        <v>2.0503114595359802</v>
      </c>
    </row>
    <row r="2935" spans="1:25" x14ac:dyDescent="0.2">
      <c r="A2935" s="1">
        <v>2928</v>
      </c>
      <c r="B2935">
        <v>1.790404707457548</v>
      </c>
      <c r="C2935">
        <v>1.7914115612731301</v>
      </c>
      <c r="D2935">
        <v>1.792425588236245</v>
      </c>
      <c r="E2935">
        <v>1.793446865545304</v>
      </c>
      <c r="F2935">
        <v>1.794475471400617</v>
      </c>
      <c r="G2935">
        <v>1.7955114832503509</v>
      </c>
      <c r="H2935">
        <v>1.7965549833543859</v>
      </c>
      <c r="I2935">
        <v>1.7976060520142181</v>
      </c>
      <c r="J2935">
        <v>1.798664772360322</v>
      </c>
      <c r="K2935">
        <v>1.7997312282609459</v>
      </c>
      <c r="L2935">
        <v>1.800805501496497</v>
      </c>
      <c r="M2935">
        <v>1.801887685222876</v>
      </c>
      <c r="N2935">
        <v>1.8029778637225751</v>
      </c>
      <c r="O2935">
        <v>1.804076126020729</v>
      </c>
      <c r="P2935">
        <v>1.805182559972234</v>
      </c>
      <c r="Q2935">
        <v>1.8062972606515331</v>
      </c>
      <c r="R2935">
        <v>1.8074203176594941</v>
      </c>
      <c r="S2935">
        <v>1.8085518295031731</v>
      </c>
      <c r="T2935">
        <v>1.809691886486031</v>
      </c>
      <c r="U2935">
        <v>1.810840591417491</v>
      </c>
      <c r="V2935">
        <v>1.811998039785518</v>
      </c>
      <c r="W2935">
        <v>1.813164334875589</v>
      </c>
      <c r="X2935">
        <v>1.8143395713355721</v>
      </c>
      <c r="Y2935">
        <v>1.815523860319334</v>
      </c>
    </row>
    <row r="2936" spans="1:25" x14ac:dyDescent="0.2">
      <c r="A2936" s="1">
        <v>2929</v>
      </c>
      <c r="B2936">
        <v>1.9534538936895429</v>
      </c>
      <c r="C2936">
        <v>1.954501504771375</v>
      </c>
      <c r="D2936">
        <v>1.9555565785004569</v>
      </c>
      <c r="E2936">
        <v>1.9566191965269359</v>
      </c>
      <c r="F2936">
        <v>1.957689439741422</v>
      </c>
      <c r="G2936">
        <v>1.9587673883614971</v>
      </c>
      <c r="H2936">
        <v>1.9598531291171599</v>
      </c>
      <c r="I2936">
        <v>1.9609467432160479</v>
      </c>
      <c r="J2936">
        <v>1.9620483200427521</v>
      </c>
      <c r="K2936">
        <v>1.96315794490513</v>
      </c>
      <c r="L2936">
        <v>1.964275706174772</v>
      </c>
      <c r="M2936">
        <v>1.9654016958092531</v>
      </c>
      <c r="N2936">
        <v>1.966536001562786</v>
      </c>
      <c r="O2936">
        <v>1.967678718973376</v>
      </c>
      <c r="P2936">
        <v>1.9688299412927299</v>
      </c>
      <c r="Q2936">
        <v>1.969989763032153</v>
      </c>
      <c r="R2936">
        <v>1.9711582818407689</v>
      </c>
      <c r="S2936">
        <v>1.972335596972292</v>
      </c>
      <c r="T2936">
        <v>1.973521801982179</v>
      </c>
      <c r="U2936">
        <v>1.974717004236745</v>
      </c>
      <c r="V2936">
        <v>1.975921305148111</v>
      </c>
      <c r="W2936">
        <v>1.977134808748001</v>
      </c>
      <c r="X2936">
        <v>1.9783576193728369</v>
      </c>
      <c r="Y2936">
        <v>1.9795898492668149</v>
      </c>
    </row>
    <row r="2937" spans="1:25" x14ac:dyDescent="0.2">
      <c r="A2937" s="1">
        <v>2930</v>
      </c>
      <c r="B2937">
        <v>1.736211621043674</v>
      </c>
      <c r="C2937">
        <v>1.7372028737483249</v>
      </c>
      <c r="D2937">
        <v>1.7382011881672259</v>
      </c>
      <c r="E2937">
        <v>1.739206637945274</v>
      </c>
      <c r="F2937">
        <v>1.7402193060718221</v>
      </c>
      <c r="G2937">
        <v>1.7412392638005201</v>
      </c>
      <c r="H2937">
        <v>1.742266593879368</v>
      </c>
      <c r="I2937">
        <v>1.743301376313739</v>
      </c>
      <c r="J2937">
        <v>1.7443436899879601</v>
      </c>
      <c r="K2937">
        <v>1.7453936206014671</v>
      </c>
      <c r="L2937">
        <v>1.7464512494282649</v>
      </c>
      <c r="M2937">
        <v>1.7475166618098159</v>
      </c>
      <c r="N2937">
        <v>1.7485899473636031</v>
      </c>
      <c r="O2937">
        <v>1.7496711895472981</v>
      </c>
      <c r="P2937">
        <v>1.7507604790108151</v>
      </c>
      <c r="Q2937">
        <v>1.7518579034291659</v>
      </c>
      <c r="R2937">
        <v>1.752963559261741</v>
      </c>
      <c r="S2937">
        <v>1.7540775337843379</v>
      </c>
      <c r="T2937">
        <v>1.755199928111828</v>
      </c>
      <c r="U2937">
        <v>1.7563308312453081</v>
      </c>
      <c r="V2937">
        <v>1.7574703430193519</v>
      </c>
      <c r="W2937">
        <v>1.758618562296461</v>
      </c>
      <c r="X2937">
        <v>1.7597755907561401</v>
      </c>
      <c r="Y2937">
        <v>1.7609415290806001</v>
      </c>
    </row>
    <row r="2938" spans="1:25" x14ac:dyDescent="0.2">
      <c r="A2938" s="1">
        <v>2931</v>
      </c>
      <c r="B2938">
        <v>1.9858027590498011</v>
      </c>
      <c r="C2938">
        <v>1.9868401394108151</v>
      </c>
      <c r="D2938">
        <v>1.98788490453689</v>
      </c>
      <c r="E2938">
        <v>1.9889371434568071</v>
      </c>
      <c r="F2938">
        <v>1.989996932513759</v>
      </c>
      <c r="G2938">
        <v>1.991064348814005</v>
      </c>
      <c r="H2938">
        <v>1.9921394861654791</v>
      </c>
      <c r="I2938">
        <v>1.993222418424238</v>
      </c>
      <c r="J2938">
        <v>1.994313234734836</v>
      </c>
      <c r="K2938">
        <v>1.995412020605152</v>
      </c>
      <c r="L2938">
        <v>1.9965188628354571</v>
      </c>
      <c r="M2938">
        <v>1.9976338533019711</v>
      </c>
      <c r="N2938">
        <v>1.998757080998371</v>
      </c>
      <c r="O2938">
        <v>1.9998886362574539</v>
      </c>
      <c r="P2938">
        <v>2.0010286123597329</v>
      </c>
      <c r="Q2938">
        <v>2.0021771036861571</v>
      </c>
      <c r="R2938">
        <v>2.003334208234139</v>
      </c>
      <c r="S2938">
        <v>2.0045000189803068</v>
      </c>
      <c r="T2938">
        <v>2.0056746386589772</v>
      </c>
      <c r="U2938">
        <v>2.006858168485584</v>
      </c>
      <c r="V2938">
        <v>2.008050706590343</v>
      </c>
      <c r="W2938">
        <v>2.0092523558630928</v>
      </c>
      <c r="X2938">
        <v>2.0104632207933442</v>
      </c>
      <c r="Y2938">
        <v>2.011683413858206</v>
      </c>
    </row>
    <row r="2939" spans="1:25" x14ac:dyDescent="0.2">
      <c r="A2939" s="1">
        <v>2932</v>
      </c>
      <c r="B2939">
        <v>2.011674645169184</v>
      </c>
      <c r="C2939">
        <v>2.0127403085495912</v>
      </c>
      <c r="D2939">
        <v>2.0138135619769488</v>
      </c>
      <c r="E2939">
        <v>2.0148944903422881</v>
      </c>
      <c r="F2939">
        <v>2.015983175279497</v>
      </c>
      <c r="G2939">
        <v>2.0170796975504102</v>
      </c>
      <c r="H2939">
        <v>2.0181841453500171</v>
      </c>
      <c r="I2939">
        <v>2.019296604203098</v>
      </c>
      <c r="J2939">
        <v>2.0204171611261872</v>
      </c>
      <c r="K2939">
        <v>2.0215459088322159</v>
      </c>
      <c r="L2939">
        <v>2.022682928169067</v>
      </c>
      <c r="M2939">
        <v>2.0238283201290459</v>
      </c>
      <c r="N2939">
        <v>2.024982174840483</v>
      </c>
      <c r="O2939">
        <v>2.0261445801060751</v>
      </c>
      <c r="P2939">
        <v>2.0273156394252472</v>
      </c>
      <c r="Q2939">
        <v>2.0284954464798841</v>
      </c>
      <c r="R2939">
        <v>2.0296840991842702</v>
      </c>
      <c r="S2939">
        <v>2.0308816960471261</v>
      </c>
      <c r="T2939">
        <v>2.0320883449848739</v>
      </c>
      <c r="U2939">
        <v>2.0333041391270941</v>
      </c>
      <c r="V2939">
        <v>2.0345291935889822</v>
      </c>
      <c r="W2939">
        <v>2.0357636072417171</v>
      </c>
      <c r="X2939">
        <v>2.0370074884607101</v>
      </c>
      <c r="Y2939">
        <v>2.0382609479445311</v>
      </c>
    </row>
    <row r="2940" spans="1:25" x14ac:dyDescent="0.2">
      <c r="A2940" s="1">
        <v>2933</v>
      </c>
      <c r="B2940">
        <v>1.8946212517213199</v>
      </c>
      <c r="C2940">
        <v>1.8956377027121829</v>
      </c>
      <c r="D2940">
        <v>1.896661394192628</v>
      </c>
      <c r="E2940">
        <v>1.897692402025176</v>
      </c>
      <c r="F2940">
        <v>1.898730807154531</v>
      </c>
      <c r="G2940">
        <v>1.8997766928107429</v>
      </c>
      <c r="H2940">
        <v>1.900830136341086</v>
      </c>
      <c r="I2940">
        <v>1.9018912210783581</v>
      </c>
      <c r="J2940">
        <v>1.902960030268277</v>
      </c>
      <c r="K2940">
        <v>1.9040366466508201</v>
      </c>
      <c r="L2940">
        <v>1.9051211623748241</v>
      </c>
      <c r="M2940">
        <v>1.9062136574295041</v>
      </c>
      <c r="N2940">
        <v>1.9073142231833671</v>
      </c>
      <c r="O2940">
        <v>1.908422949749961</v>
      </c>
      <c r="P2940">
        <v>1.9095399284952319</v>
      </c>
      <c r="Q2940">
        <v>1.910665250207634</v>
      </c>
      <c r="R2940">
        <v>1.911799007477297</v>
      </c>
      <c r="S2940">
        <v>1.912941301167046</v>
      </c>
      <c r="T2940">
        <v>1.9140922245961169</v>
      </c>
      <c r="U2940">
        <v>1.915251874889748</v>
      </c>
      <c r="V2940">
        <v>1.916420351902494</v>
      </c>
      <c r="W2940">
        <v>1.917597759337448</v>
      </c>
      <c r="X2940">
        <v>1.918784196475765</v>
      </c>
      <c r="Y2940">
        <v>1.9199797720617751</v>
      </c>
    </row>
    <row r="2941" spans="1:25" x14ac:dyDescent="0.2">
      <c r="A2941" s="1">
        <v>2934</v>
      </c>
      <c r="B2941">
        <v>1.7501319069690819</v>
      </c>
      <c r="C2941">
        <v>1.7511463457466081</v>
      </c>
      <c r="D2941">
        <v>1.752168016134545</v>
      </c>
      <c r="E2941">
        <v>1.7531969840469941</v>
      </c>
      <c r="F2941">
        <v>1.754233341285891</v>
      </c>
      <c r="G2941">
        <v>1.755277160737605</v>
      </c>
      <c r="H2941">
        <v>1.7563285201347281</v>
      </c>
      <c r="I2941">
        <v>1.757387508650994</v>
      </c>
      <c r="J2941">
        <v>1.758454206351183</v>
      </c>
      <c r="K2941">
        <v>1.759528696338468</v>
      </c>
      <c r="L2941">
        <v>1.7606110646107429</v>
      </c>
      <c r="M2941">
        <v>1.761701402068109</v>
      </c>
      <c r="N2941">
        <v>1.762799789887679</v>
      </c>
      <c r="O2941">
        <v>1.763906329672547</v>
      </c>
      <c r="P2941">
        <v>1.7650211000308329</v>
      </c>
      <c r="Q2941">
        <v>1.766144198499247</v>
      </c>
      <c r="R2941">
        <v>1.7672757143246871</v>
      </c>
      <c r="S2941">
        <v>1.7684157490929959</v>
      </c>
      <c r="T2941">
        <v>1.76956439850145</v>
      </c>
      <c r="U2941">
        <v>1.770721755048396</v>
      </c>
      <c r="V2941">
        <v>1.7718879264268519</v>
      </c>
      <c r="W2941">
        <v>1.773063004767234</v>
      </c>
      <c r="X2941">
        <v>1.7742470977881311</v>
      </c>
      <c r="Y2941">
        <v>1.775440307415949</v>
      </c>
    </row>
    <row r="2942" spans="1:25" x14ac:dyDescent="0.2">
      <c r="A2942" s="1">
        <v>2935</v>
      </c>
      <c r="B2942">
        <v>1.798527997471804</v>
      </c>
      <c r="C2942">
        <v>1.799520026928223</v>
      </c>
      <c r="D2942">
        <v>1.80051912321499</v>
      </c>
      <c r="E2942">
        <v>1.801525361296419</v>
      </c>
      <c r="F2942">
        <v>1.8025388193235921</v>
      </c>
      <c r="G2942">
        <v>1.803559576937648</v>
      </c>
      <c r="H2942">
        <v>1.804587713305537</v>
      </c>
      <c r="I2942">
        <v>1.80562330285665</v>
      </c>
      <c r="J2942">
        <v>1.8066664343167509</v>
      </c>
      <c r="K2942">
        <v>1.8077171856844609</v>
      </c>
      <c r="L2942">
        <v>1.8087756434453981</v>
      </c>
      <c r="M2942">
        <v>1.8098418921609341</v>
      </c>
      <c r="N2942">
        <v>1.8109160154516459</v>
      </c>
      <c r="O2942">
        <v>1.8119981039554389</v>
      </c>
      <c r="P2942">
        <v>1.813088245428246</v>
      </c>
      <c r="Q2942">
        <v>1.814186532291596</v>
      </c>
      <c r="R2942">
        <v>1.8152930514918879</v>
      </c>
      <c r="S2942">
        <v>1.816407898262655</v>
      </c>
      <c r="T2942">
        <v>1.817531171592798</v>
      </c>
      <c r="U2942">
        <v>1.818662960295534</v>
      </c>
      <c r="V2942">
        <v>1.8198033670247931</v>
      </c>
      <c r="W2942">
        <v>1.820952484197135</v>
      </c>
      <c r="X2942">
        <v>1.8221104194170159</v>
      </c>
      <c r="Y2942">
        <v>1.8232772663101759</v>
      </c>
    </row>
    <row r="2943" spans="1:25" x14ac:dyDescent="0.2">
      <c r="A2943" s="1">
        <v>2936</v>
      </c>
      <c r="B2943">
        <v>1.8827729704289231</v>
      </c>
      <c r="C2943">
        <v>1.883787487771813</v>
      </c>
      <c r="D2943">
        <v>1.8848092345518159</v>
      </c>
      <c r="E2943">
        <v>1.8858382819788071</v>
      </c>
      <c r="F2943">
        <v>1.886874715166736</v>
      </c>
      <c r="G2943">
        <v>1.8879186117336011</v>
      </c>
      <c r="H2943">
        <v>1.888970052658661</v>
      </c>
      <c r="I2943">
        <v>1.8900291226273389</v>
      </c>
      <c r="J2943">
        <v>1.891095899743038</v>
      </c>
      <c r="K2943">
        <v>1.8921704707349001</v>
      </c>
      <c r="L2943">
        <v>1.893252922897837</v>
      </c>
      <c r="M2943">
        <v>1.894343340824842</v>
      </c>
      <c r="N2943">
        <v>1.895441815116133</v>
      </c>
      <c r="O2943">
        <v>1.8965484346968859</v>
      </c>
      <c r="P2943">
        <v>1.89766329258436</v>
      </c>
      <c r="Q2943">
        <v>1.8987864737797679</v>
      </c>
      <c r="R2943">
        <v>1.8999180771901969</v>
      </c>
      <c r="S2943">
        <v>1.901058198438929</v>
      </c>
      <c r="T2943">
        <v>1.902206934128887</v>
      </c>
      <c r="U2943">
        <v>1.903364378438775</v>
      </c>
      <c r="V2943">
        <v>1.9045306356095519</v>
      </c>
      <c r="W2943">
        <v>1.905705804687656</v>
      </c>
      <c r="X2943">
        <v>1.9068899910270301</v>
      </c>
      <c r="Y2943">
        <v>1.9080832898248079</v>
      </c>
    </row>
    <row r="2944" spans="1:25" x14ac:dyDescent="0.2">
      <c r="A2944" s="1">
        <v>2937</v>
      </c>
      <c r="B2944">
        <v>1.893056007505403</v>
      </c>
      <c r="C2944">
        <v>1.89405802256739</v>
      </c>
      <c r="D2944">
        <v>1.895067176544986</v>
      </c>
      <c r="E2944">
        <v>1.896083545844889</v>
      </c>
      <c r="F2944">
        <v>1.897107208883877</v>
      </c>
      <c r="G2944">
        <v>1.898138242330194</v>
      </c>
      <c r="H2944">
        <v>1.8991767255668739</v>
      </c>
      <c r="I2944">
        <v>1.900222745696089</v>
      </c>
      <c r="J2944">
        <v>1.9012763771411549</v>
      </c>
      <c r="K2944">
        <v>1.9023377080982939</v>
      </c>
      <c r="L2944">
        <v>1.903406819463991</v>
      </c>
      <c r="M2944">
        <v>1.9044838014291321</v>
      </c>
      <c r="N2944">
        <v>1.9055687395192871</v>
      </c>
      <c r="O2944">
        <v>1.9066617228235221</v>
      </c>
      <c r="P2944">
        <v>1.9077628409177729</v>
      </c>
      <c r="Q2944">
        <v>1.9088721820546339</v>
      </c>
      <c r="R2944">
        <v>1.909989843615818</v>
      </c>
      <c r="S2944">
        <v>1.911115915842351</v>
      </c>
      <c r="T2944">
        <v>1.9122504959455231</v>
      </c>
      <c r="U2944">
        <v>1.9133936796727899</v>
      </c>
      <c r="V2944">
        <v>1.9145455656435739</v>
      </c>
      <c r="W2944">
        <v>1.9157062525047801</v>
      </c>
      <c r="X2944">
        <v>1.916875844708384</v>
      </c>
      <c r="Y2944">
        <v>1.9180544420346031</v>
      </c>
    </row>
    <row r="2945" spans="1:25" x14ac:dyDescent="0.2">
      <c r="A2945" s="1">
        <v>2938</v>
      </c>
      <c r="B2945">
        <v>2.0023166656692029</v>
      </c>
      <c r="C2945">
        <v>2.0033742593983148</v>
      </c>
      <c r="D2945">
        <v>2.0044393893290531</v>
      </c>
      <c r="E2945">
        <v>2.0055121317502902</v>
      </c>
      <c r="F2945">
        <v>2.0065925714882362</v>
      </c>
      <c r="G2945">
        <v>2.0076807936982668</v>
      </c>
      <c r="H2945">
        <v>2.0087768784826889</v>
      </c>
      <c r="I2945">
        <v>2.0098809149129662</v>
      </c>
      <c r="J2945">
        <v>2.010992989728464</v>
      </c>
      <c r="K2945">
        <v>2.0121131875305118</v>
      </c>
      <c r="L2945">
        <v>2.0132416022467909</v>
      </c>
      <c r="M2945">
        <v>2.0143783187484692</v>
      </c>
      <c r="N2945">
        <v>2.0155234356050098</v>
      </c>
      <c r="O2945">
        <v>2.0166770455920209</v>
      </c>
      <c r="P2945">
        <v>2.0178392352448982</v>
      </c>
      <c r="Q2945">
        <v>2.0190101105615952</v>
      </c>
      <c r="R2945">
        <v>2.0201897638315729</v>
      </c>
      <c r="S2945">
        <v>2.0213782927938748</v>
      </c>
      <c r="T2945">
        <v>2.0225758047310709</v>
      </c>
      <c r="U2945">
        <v>2.0237823959017121</v>
      </c>
      <c r="V2945">
        <v>2.0249981732194371</v>
      </c>
      <c r="W2945">
        <v>2.0262232405614649</v>
      </c>
      <c r="X2945">
        <v>2.0274577042507111</v>
      </c>
      <c r="Y2945">
        <v>2.028701673788579</v>
      </c>
    </row>
    <row r="2946" spans="1:25" x14ac:dyDescent="0.2">
      <c r="A2946" s="1">
        <v>2939</v>
      </c>
      <c r="B2946">
        <v>1.749574399129421</v>
      </c>
      <c r="C2946">
        <v>1.750558628454933</v>
      </c>
      <c r="D2946">
        <v>1.7515498699650549</v>
      </c>
      <c r="E2946">
        <v>1.7525481984925919</v>
      </c>
      <c r="F2946">
        <v>1.7535536896353581</v>
      </c>
      <c r="G2946">
        <v>1.75456642227105</v>
      </c>
      <c r="H2946">
        <v>1.7555864738778451</v>
      </c>
      <c r="I2946">
        <v>1.756613923961772</v>
      </c>
      <c r="J2946">
        <v>1.757648851908431</v>
      </c>
      <c r="K2946">
        <v>1.7586913452183</v>
      </c>
      <c r="L2946">
        <v>1.7597414837368599</v>
      </c>
      <c r="M2946">
        <v>1.7607993492717999</v>
      </c>
      <c r="N2946">
        <v>1.7618650268564491</v>
      </c>
      <c r="O2946">
        <v>1.7629386104997831</v>
      </c>
      <c r="P2946">
        <v>1.764020182665095</v>
      </c>
      <c r="Q2946">
        <v>1.765109832154244</v>
      </c>
      <c r="R2946">
        <v>1.7662076542300991</v>
      </c>
      <c r="S2946">
        <v>1.767313737327542</v>
      </c>
      <c r="T2946">
        <v>1.768428179661037</v>
      </c>
      <c r="U2946">
        <v>1.769551070491628</v>
      </c>
      <c r="V2946">
        <v>1.7706825101679711</v>
      </c>
      <c r="W2946">
        <v>1.771822595597113</v>
      </c>
      <c r="X2946">
        <v>1.7729714238936329</v>
      </c>
      <c r="Y2946">
        <v>1.77412910198844</v>
      </c>
    </row>
    <row r="2947" spans="1:25" x14ac:dyDescent="0.2">
      <c r="A2947" s="1">
        <v>2940</v>
      </c>
      <c r="B2947">
        <v>2.0299762887048951</v>
      </c>
      <c r="C2947">
        <v>2.0310252384866971</v>
      </c>
      <c r="D2947">
        <v>2.032081664528913</v>
      </c>
      <c r="E2947">
        <v>2.0331456422847438</v>
      </c>
      <c r="F2947">
        <v>2.0342172546889659</v>
      </c>
      <c r="G2947">
        <v>2.0352965837070438</v>
      </c>
      <c r="H2947">
        <v>2.0363837140035921</v>
      </c>
      <c r="I2947">
        <v>2.037478727982224</v>
      </c>
      <c r="J2947">
        <v>2.0385817124597598</v>
      </c>
      <c r="K2947">
        <v>2.0396927578565438</v>
      </c>
      <c r="L2947">
        <v>2.0408119524627919</v>
      </c>
      <c r="M2947">
        <v>2.041939380977023</v>
      </c>
      <c r="N2947">
        <v>2.0430751411687269</v>
      </c>
      <c r="O2947">
        <v>2.0442193207750479</v>
      </c>
      <c r="P2947">
        <v>2.0453720158850932</v>
      </c>
      <c r="Q2947">
        <v>2.0465333220133122</v>
      </c>
      <c r="R2947">
        <v>2.0477033351692251</v>
      </c>
      <c r="S2947">
        <v>2.048882155891063</v>
      </c>
      <c r="T2947">
        <v>2.050069879739953</v>
      </c>
      <c r="U2947">
        <v>2.0512666133409221</v>
      </c>
      <c r="V2947">
        <v>2.052472454485252</v>
      </c>
      <c r="W2947">
        <v>2.0536875123080791</v>
      </c>
      <c r="X2947">
        <v>2.0549118885484732</v>
      </c>
      <c r="Y2947">
        <v>2.0561456950495498</v>
      </c>
    </row>
    <row r="2948" spans="1:25" x14ac:dyDescent="0.2">
      <c r="A2948" s="1">
        <v>2941</v>
      </c>
      <c r="B2948">
        <v>2.1105205075901199</v>
      </c>
      <c r="C2948">
        <v>2.1116073742270509</v>
      </c>
      <c r="D2948">
        <v>2.1127019854752378</v>
      </c>
      <c r="E2948">
        <v>2.113804415881483</v>
      </c>
      <c r="F2948">
        <v>2.114914760629472</v>
      </c>
      <c r="G2948">
        <v>2.116033099206089</v>
      </c>
      <c r="H2948">
        <v>2.1171595210348308</v>
      </c>
      <c r="I2948">
        <v>2.118294114826758</v>
      </c>
      <c r="J2948">
        <v>2.119436969133103</v>
      </c>
      <c r="K2948">
        <v>2.120588168739419</v>
      </c>
      <c r="L2948">
        <v>2.1217478132197138</v>
      </c>
      <c r="M2948">
        <v>2.1229159935115338</v>
      </c>
      <c r="N2948">
        <v>2.1240928030544861</v>
      </c>
      <c r="O2948">
        <v>2.1252783326068259</v>
      </c>
      <c r="P2948">
        <v>2.1264726977496529</v>
      </c>
      <c r="Q2948">
        <v>2.1276759742504199</v>
      </c>
      <c r="R2948">
        <v>2.128888277072444</v>
      </c>
      <c r="S2948">
        <v>2.1301097042217241</v>
      </c>
      <c r="T2948">
        <v>2.1313403594592968</v>
      </c>
      <c r="U2948">
        <v>2.1325803436540332</v>
      </c>
      <c r="V2948">
        <v>2.1338297705909728</v>
      </c>
      <c r="W2948">
        <v>2.135088745939036</v>
      </c>
      <c r="X2948">
        <v>2.1363573710320871</v>
      </c>
      <c r="Y2948">
        <v>2.1376357713554941</v>
      </c>
    </row>
    <row r="2949" spans="1:25" x14ac:dyDescent="0.2">
      <c r="A2949" s="1">
        <v>2942</v>
      </c>
      <c r="B2949">
        <v>1.7259778767980949</v>
      </c>
      <c r="C2949">
        <v>1.726946385477633</v>
      </c>
      <c r="D2949">
        <v>1.7279217947291661</v>
      </c>
      <c r="E2949">
        <v>1.7289041781117529</v>
      </c>
      <c r="F2949">
        <v>1.729893608121569</v>
      </c>
      <c r="G2949">
        <v>1.7308901656697311</v>
      </c>
      <c r="H2949">
        <v>1.731893922092993</v>
      </c>
      <c r="I2949">
        <v>1.7329049626877651</v>
      </c>
      <c r="J2949">
        <v>1.7339233640699601</v>
      </c>
      <c r="K2949">
        <v>1.7349492022649771</v>
      </c>
      <c r="L2949">
        <v>1.7359825652693139</v>
      </c>
      <c r="M2949">
        <v>1.737023534101283</v>
      </c>
      <c r="N2949">
        <v>1.7380721924925511</v>
      </c>
      <c r="O2949">
        <v>1.739128625862594</v>
      </c>
      <c r="P2949">
        <v>1.740192923418759</v>
      </c>
      <c r="Q2949">
        <v>1.7412651699192869</v>
      </c>
      <c r="R2949">
        <v>1.742345456120483</v>
      </c>
      <c r="S2949">
        <v>1.743433874556096</v>
      </c>
      <c r="T2949">
        <v>1.744530513748461</v>
      </c>
      <c r="U2949">
        <v>1.74563546987034</v>
      </c>
      <c r="V2949">
        <v>1.746748837345701</v>
      </c>
      <c r="W2949">
        <v>1.74787071184851</v>
      </c>
      <c r="X2949">
        <v>1.749001190397486</v>
      </c>
      <c r="Y2949">
        <v>1.750140377417186</v>
      </c>
    </row>
    <row r="2950" spans="1:25" x14ac:dyDescent="0.2">
      <c r="A2950" s="1">
        <v>2943</v>
      </c>
      <c r="B2950">
        <v>1.7549985458690689</v>
      </c>
      <c r="C2950">
        <v>1.7559831874205141</v>
      </c>
      <c r="D2950">
        <v>1.756974846241637</v>
      </c>
      <c r="E2950">
        <v>1.7579735913689569</v>
      </c>
      <c r="F2950">
        <v>1.7589795053472961</v>
      </c>
      <c r="G2950">
        <v>1.759992663832374</v>
      </c>
      <c r="H2950">
        <v>1.7610131423820621</v>
      </c>
      <c r="I2950">
        <v>1.7620410218316671</v>
      </c>
      <c r="J2950">
        <v>1.7630763880578799</v>
      </c>
      <c r="K2950">
        <v>1.7641193160688231</v>
      </c>
      <c r="L2950">
        <v>1.76516989315074</v>
      </c>
      <c r="M2950">
        <v>1.766228200880879</v>
      </c>
      <c r="N2950">
        <v>1.767294328672379</v>
      </c>
      <c r="O2950">
        <v>1.768368359732591</v>
      </c>
      <c r="P2950">
        <v>1.76945038448509</v>
      </c>
      <c r="Q2950">
        <v>1.7705404939346361</v>
      </c>
      <c r="R2950">
        <v>1.771638776429834</v>
      </c>
      <c r="S2950">
        <v>1.772745324645441</v>
      </c>
      <c r="T2950">
        <v>1.773860230070923</v>
      </c>
      <c r="U2950">
        <v>1.7749835927031039</v>
      </c>
      <c r="V2950">
        <v>1.7761155081466129</v>
      </c>
      <c r="W2950">
        <v>1.7772560689887049</v>
      </c>
      <c r="X2950">
        <v>1.778405380815304</v>
      </c>
      <c r="Y2950">
        <v>1.77956354473413</v>
      </c>
    </row>
    <row r="2951" spans="1:25" x14ac:dyDescent="0.2">
      <c r="A2951" s="1">
        <v>2944</v>
      </c>
      <c r="B2951">
        <v>1.929079174790038</v>
      </c>
      <c r="C2951">
        <v>1.9301274234414789</v>
      </c>
      <c r="D2951">
        <v>1.931183146129406</v>
      </c>
      <c r="E2951">
        <v>1.932246412646083</v>
      </c>
      <c r="F2951">
        <v>1.933317306619152</v>
      </c>
      <c r="G2951">
        <v>1.934395914173527</v>
      </c>
      <c r="H2951">
        <v>1.935482321410362</v>
      </c>
      <c r="I2951">
        <v>1.9365766010193319</v>
      </c>
      <c r="J2951">
        <v>1.9376788500493869</v>
      </c>
      <c r="K2951">
        <v>1.9387891547971601</v>
      </c>
      <c r="L2951">
        <v>1.939907598644717</v>
      </c>
      <c r="M2951">
        <v>1.941034279165802</v>
      </c>
      <c r="N2951">
        <v>1.9421692749290169</v>
      </c>
      <c r="O2951">
        <v>1.943312690942415</v>
      </c>
      <c r="P2951">
        <v>1.9444646159377761</v>
      </c>
      <c r="Q2951">
        <v>1.945625149899546</v>
      </c>
      <c r="R2951">
        <v>1.946794378427442</v>
      </c>
      <c r="S2951">
        <v>1.947972413843899</v>
      </c>
      <c r="T2951">
        <v>1.9491593414040389</v>
      </c>
      <c r="U2951">
        <v>1.950355278867351</v>
      </c>
      <c r="V2951">
        <v>1.9515603149931751</v>
      </c>
      <c r="W2951">
        <v>1.952774557133141</v>
      </c>
      <c r="X2951">
        <v>1.9539981178422849</v>
      </c>
      <c r="Y2951">
        <v>1.955231095570944</v>
      </c>
    </row>
    <row r="2952" spans="1:25" x14ac:dyDescent="0.2">
      <c r="A2952" s="1">
        <v>2945</v>
      </c>
      <c r="B2952">
        <v>1.6146931020880679</v>
      </c>
      <c r="C2952">
        <v>1.615624751240361</v>
      </c>
      <c r="D2952">
        <v>1.61656303868093</v>
      </c>
      <c r="E2952">
        <v>1.617508034025944</v>
      </c>
      <c r="F2952">
        <v>1.6184598109063331</v>
      </c>
      <c r="G2952">
        <v>1.6194184406348791</v>
      </c>
      <c r="H2952">
        <v>1.6203839984115911</v>
      </c>
      <c r="I2952">
        <v>1.621356561671242</v>
      </c>
      <c r="J2952">
        <v>1.6223362018082641</v>
      </c>
      <c r="K2952">
        <v>1.623323004576392</v>
      </c>
      <c r="L2952">
        <v>1.624317040430016</v>
      </c>
      <c r="M2952">
        <v>1.6253183907812361</v>
      </c>
      <c r="N2952">
        <v>1.626327139457731</v>
      </c>
      <c r="O2952">
        <v>1.627343368123648</v>
      </c>
      <c r="P2952">
        <v>1.628367161212759</v>
      </c>
      <c r="Q2952">
        <v>1.629398598787243</v>
      </c>
      <c r="R2952">
        <v>1.6304377742797631</v>
      </c>
      <c r="S2952">
        <v>1.631484771496355</v>
      </c>
      <c r="T2952">
        <v>1.632539673905703</v>
      </c>
      <c r="U2952">
        <v>1.633602577910144</v>
      </c>
      <c r="V2952">
        <v>1.6346735745091681</v>
      </c>
      <c r="W2952">
        <v>1.635752756003533</v>
      </c>
      <c r="X2952">
        <v>1.636840213791813</v>
      </c>
      <c r="Y2952">
        <v>1.6379360428224019</v>
      </c>
    </row>
    <row r="2953" spans="1:25" x14ac:dyDescent="0.2">
      <c r="A2953" s="1">
        <v>2946</v>
      </c>
      <c r="B2953">
        <v>1.9411381311789651</v>
      </c>
      <c r="C2953">
        <v>1.9421557378095879</v>
      </c>
      <c r="D2953">
        <v>1.943180594723863</v>
      </c>
      <c r="E2953">
        <v>1.944212776154848</v>
      </c>
      <c r="F2953">
        <v>1.9452523657727709</v>
      </c>
      <c r="G2953">
        <v>1.9462994426831239</v>
      </c>
      <c r="H2953">
        <v>1.9473540852988489</v>
      </c>
      <c r="I2953">
        <v>1.9484163781927619</v>
      </c>
      <c r="J2953">
        <v>1.94948640466529</v>
      </c>
      <c r="K2953">
        <v>1.9505642485113319</v>
      </c>
      <c r="L2953">
        <v>1.9516499969504819</v>
      </c>
      <c r="M2953">
        <v>1.9527437352845971</v>
      </c>
      <c r="N2953">
        <v>1.9538455547265909</v>
      </c>
      <c r="O2953">
        <v>1.9549555436208219</v>
      </c>
      <c r="P2953">
        <v>1.9560737933954211</v>
      </c>
      <c r="Q2953">
        <v>1.9572003960768241</v>
      </c>
      <c r="R2953">
        <v>1.958335447034437</v>
      </c>
      <c r="S2953">
        <v>1.9594790403942339</v>
      </c>
      <c r="T2953">
        <v>1.960631270961676</v>
      </c>
      <c r="U2953">
        <v>1.9617922422147069</v>
      </c>
      <c r="V2953">
        <v>1.9629620526082541</v>
      </c>
      <c r="W2953">
        <v>1.964140799531672</v>
      </c>
      <c r="X2953">
        <v>1.9653285881289939</v>
      </c>
      <c r="Y2953">
        <v>1.9665255238062469</v>
      </c>
    </row>
    <row r="2954" spans="1:25" x14ac:dyDescent="0.2">
      <c r="A2954" s="1">
        <v>2947</v>
      </c>
      <c r="B2954">
        <v>1.957881354254231</v>
      </c>
      <c r="C2954">
        <v>1.958902160073795</v>
      </c>
      <c r="D2954">
        <v>1.959930294612829</v>
      </c>
      <c r="E2954">
        <v>1.960965751087631</v>
      </c>
      <c r="F2954">
        <v>1.9620086155112539</v>
      </c>
      <c r="G2954">
        <v>1.9630590377343089</v>
      </c>
      <c r="H2954">
        <v>1.964117026672267</v>
      </c>
      <c r="I2954">
        <v>1.965182689430466</v>
      </c>
      <c r="J2954">
        <v>1.9662561114442101</v>
      </c>
      <c r="K2954">
        <v>1.9673373746016101</v>
      </c>
      <c r="L2954">
        <v>1.968426566036805</v>
      </c>
      <c r="M2954">
        <v>1.969523774863462</v>
      </c>
      <c r="N2954">
        <v>1.970629091057235</v>
      </c>
      <c r="O2954">
        <v>1.971742601114618</v>
      </c>
      <c r="P2954">
        <v>1.972864399597698</v>
      </c>
      <c r="Q2954">
        <v>1.973994575290666</v>
      </c>
      <c r="R2954">
        <v>1.9751332276708951</v>
      </c>
      <c r="S2954">
        <v>1.976280449620673</v>
      </c>
      <c r="T2954">
        <v>1.9774363367022789</v>
      </c>
      <c r="U2954">
        <v>1.978600992076998</v>
      </c>
      <c r="V2954">
        <v>1.979774510001292</v>
      </c>
      <c r="W2954">
        <v>1.9809569999568699</v>
      </c>
      <c r="X2954">
        <v>1.9821485556369449</v>
      </c>
      <c r="Y2954">
        <v>1.9833492872169629</v>
      </c>
    </row>
    <row r="2955" spans="1:25" x14ac:dyDescent="0.2">
      <c r="A2955" s="1">
        <v>2948</v>
      </c>
      <c r="B2955">
        <v>1.7186889528654909</v>
      </c>
      <c r="C2955">
        <v>1.719661158301574</v>
      </c>
      <c r="D2955">
        <v>1.7206402935023111</v>
      </c>
      <c r="E2955">
        <v>1.7216264293419581</v>
      </c>
      <c r="F2955">
        <v>1.7226196355970389</v>
      </c>
      <c r="G2955">
        <v>1.7236200005411331</v>
      </c>
      <c r="H2955">
        <v>1.724627592082546</v>
      </c>
      <c r="I2955">
        <v>1.725642493458728</v>
      </c>
      <c r="J2955">
        <v>1.726664778106701</v>
      </c>
      <c r="K2955">
        <v>1.727694538437194</v>
      </c>
      <c r="L2955">
        <v>1.728731846456343</v>
      </c>
      <c r="M2955">
        <v>1.729776791386842</v>
      </c>
      <c r="N2955">
        <v>1.730829454880858</v>
      </c>
      <c r="O2955">
        <v>1.731889922874474</v>
      </c>
      <c r="P2955">
        <v>1.732958284481307</v>
      </c>
      <c r="Q2955">
        <v>1.7340346247397449</v>
      </c>
      <c r="R2955">
        <v>1.7351190362473301</v>
      </c>
      <c r="S2955">
        <v>1.73621160958031</v>
      </c>
      <c r="T2955">
        <v>1.737312437563205</v>
      </c>
      <c r="U2955">
        <v>1.7384216137879489</v>
      </c>
      <c r="V2955">
        <v>1.739539233765484</v>
      </c>
      <c r="W2955">
        <v>1.7406653916722921</v>
      </c>
      <c r="X2955">
        <v>1.741800189259969</v>
      </c>
      <c r="Y2955">
        <v>1.742943726557775</v>
      </c>
    </row>
    <row r="2956" spans="1:25" x14ac:dyDescent="0.2">
      <c r="A2956" s="1">
        <v>2949</v>
      </c>
      <c r="B2956">
        <v>1.8470777310738029</v>
      </c>
      <c r="C2956">
        <v>1.8480717007980569</v>
      </c>
      <c r="D2956">
        <v>1.849072754166819</v>
      </c>
      <c r="E2956">
        <v>1.8500809636326749</v>
      </c>
      <c r="F2956">
        <v>1.851096408190237</v>
      </c>
      <c r="G2956">
        <v>1.8521191654262721</v>
      </c>
      <c r="H2956">
        <v>1.8531493121563689</v>
      </c>
      <c r="I2956">
        <v>1.8541869319372331</v>
      </c>
      <c r="J2956">
        <v>1.85523210596816</v>
      </c>
      <c r="K2956">
        <v>1.856284915533621</v>
      </c>
      <c r="L2956">
        <v>1.8573454461005721</v>
      </c>
      <c r="M2956">
        <v>1.8584137835226411</v>
      </c>
      <c r="N2956">
        <v>1.8594900106575269</v>
      </c>
      <c r="O2956">
        <v>1.8605742206644129</v>
      </c>
      <c r="P2956">
        <v>1.8616664962877649</v>
      </c>
      <c r="Q2956">
        <v>1.86276693543113</v>
      </c>
      <c r="R2956">
        <v>1.8638756231512641</v>
      </c>
      <c r="S2956">
        <v>1.8649926541788791</v>
      </c>
      <c r="T2956">
        <v>1.866118126645907</v>
      </c>
      <c r="U2956">
        <v>1.8672521324511151</v>
      </c>
      <c r="V2956">
        <v>1.8683947702785559</v>
      </c>
      <c r="W2956">
        <v>1.8695461397293041</v>
      </c>
      <c r="X2956">
        <v>1.8707063414053611</v>
      </c>
      <c r="Y2956">
        <v>1.8718754764612691</v>
      </c>
    </row>
    <row r="2957" spans="1:25" x14ac:dyDescent="0.2">
      <c r="A2957" s="1">
        <v>2950</v>
      </c>
      <c r="B2957">
        <v>1.735389606524834</v>
      </c>
      <c r="C2957">
        <v>1.736372222578269</v>
      </c>
      <c r="D2957">
        <v>1.7373618370802439</v>
      </c>
      <c r="E2957">
        <v>1.738358524344181</v>
      </c>
      <c r="F2957">
        <v>1.739362371151796</v>
      </c>
      <c r="G2957">
        <v>1.7403734395560919</v>
      </c>
      <c r="H2957">
        <v>1.741391819903541</v>
      </c>
      <c r="I2957">
        <v>1.742417585867287</v>
      </c>
      <c r="J2957">
        <v>1.74345081751007</v>
      </c>
      <c r="K2957">
        <v>1.744491598164025</v>
      </c>
      <c r="L2957">
        <v>1.7455400134449759</v>
      </c>
      <c r="M2957">
        <v>1.7465961427729091</v>
      </c>
      <c r="N2957">
        <v>1.747660073966389</v>
      </c>
      <c r="O2957">
        <v>1.7487318980712361</v>
      </c>
      <c r="P2957">
        <v>1.749811694009233</v>
      </c>
      <c r="Q2957">
        <v>1.7508995595428289</v>
      </c>
      <c r="R2957">
        <v>1.751995579422748</v>
      </c>
      <c r="S2957">
        <v>1.75309985020963</v>
      </c>
      <c r="T2957">
        <v>1.7542124599564011</v>
      </c>
      <c r="U2957">
        <v>1.7553335127352441</v>
      </c>
      <c r="V2957">
        <v>1.756463097093818</v>
      </c>
      <c r="W2957">
        <v>1.7576013109129069</v>
      </c>
      <c r="X2957">
        <v>1.7587482561639709</v>
      </c>
      <c r="Y2957">
        <v>1.759904034157868</v>
      </c>
    </row>
    <row r="2958" spans="1:25" x14ac:dyDescent="0.2">
      <c r="A2958" s="1">
        <v>2951</v>
      </c>
      <c r="B2958">
        <v>1.71948803900648</v>
      </c>
      <c r="C2958">
        <v>1.720453943332495</v>
      </c>
      <c r="D2958">
        <v>1.7214267337179101</v>
      </c>
      <c r="E2958">
        <v>1.7224064771746559</v>
      </c>
      <c r="F2958">
        <v>1.7233932492053741</v>
      </c>
      <c r="G2958">
        <v>1.724387128246454</v>
      </c>
      <c r="H2958">
        <v>1.725388187653381</v>
      </c>
      <c r="I2958">
        <v>1.726396512630056</v>
      </c>
      <c r="J2958">
        <v>1.7274121732327621</v>
      </c>
      <c r="K2958">
        <v>1.728435258920302</v>
      </c>
      <c r="L2958">
        <v>1.7294658442590121</v>
      </c>
      <c r="M2958">
        <v>1.7305040145453181</v>
      </c>
      <c r="N2958">
        <v>1.7315498560578759</v>
      </c>
      <c r="O2958">
        <v>1.73260345161994</v>
      </c>
      <c r="P2958">
        <v>1.7336648868876821</v>
      </c>
      <c r="Q2958">
        <v>1.734734254801906</v>
      </c>
      <c r="R2958">
        <v>1.735811637775392</v>
      </c>
      <c r="S2958">
        <v>1.7368971289379771</v>
      </c>
      <c r="T2958">
        <v>1.7379908215518449</v>
      </c>
      <c r="U2958">
        <v>1.739092811142978</v>
      </c>
      <c r="V2958">
        <v>1.740203186575366</v>
      </c>
      <c r="W2958">
        <v>1.741322045881901</v>
      </c>
      <c r="X2958">
        <v>1.742449489137577</v>
      </c>
      <c r="Y2958">
        <v>1.7435856131039451</v>
      </c>
    </row>
    <row r="2959" spans="1:25" x14ac:dyDescent="0.2">
      <c r="A2959" s="1">
        <v>2952</v>
      </c>
      <c r="B2959">
        <v>1.925997553747947</v>
      </c>
      <c r="C2959">
        <v>1.927035529383532</v>
      </c>
      <c r="D2959">
        <v>1.92808089929416</v>
      </c>
      <c r="E2959">
        <v>1.9291337442769441</v>
      </c>
      <c r="F2959">
        <v>1.9301941440078869</v>
      </c>
      <c r="G2959">
        <v>1.931262177029101</v>
      </c>
      <c r="H2959">
        <v>1.932337929201565</v>
      </c>
      <c r="I2959">
        <v>1.933421487885475</v>
      </c>
      <c r="J2959">
        <v>1.934512931326696</v>
      </c>
      <c r="K2959">
        <v>1.9356123501397391</v>
      </c>
      <c r="L2959">
        <v>1.9367198326402939</v>
      </c>
      <c r="M2959">
        <v>1.9378354645924789</v>
      </c>
      <c r="N2959">
        <v>1.9389593392810851</v>
      </c>
      <c r="O2959">
        <v>1.94009154470969</v>
      </c>
      <c r="P2959">
        <v>1.941232177916272</v>
      </c>
      <c r="Q2959">
        <v>1.942381330561195</v>
      </c>
      <c r="R2959">
        <v>1.9435391004102831</v>
      </c>
      <c r="S2959">
        <v>1.944705588743441</v>
      </c>
      <c r="T2959">
        <v>1.945880884276848</v>
      </c>
      <c r="U2959">
        <v>1.947065094830319</v>
      </c>
      <c r="V2959">
        <v>1.948258319429895</v>
      </c>
      <c r="W2959">
        <v>1.9494606613157539</v>
      </c>
      <c r="X2959">
        <v>1.9506722267703871</v>
      </c>
      <c r="Y2959">
        <v>1.951893118120779</v>
      </c>
    </row>
    <row r="2960" spans="1:25" x14ac:dyDescent="0.2">
      <c r="A2960" s="1">
        <v>2953</v>
      </c>
      <c r="B2960">
        <v>2.0680400624466371</v>
      </c>
      <c r="C2960">
        <v>2.0691127554262732</v>
      </c>
      <c r="D2960">
        <v>2.070193087921619</v>
      </c>
      <c r="E2960">
        <v>2.0712811461104059</v>
      </c>
      <c r="F2960">
        <v>2.0723770104657548</v>
      </c>
      <c r="G2960">
        <v>2.073480766644459</v>
      </c>
      <c r="H2960">
        <v>2.0745924993066298</v>
      </c>
      <c r="I2960">
        <v>2.0757122971118682</v>
      </c>
      <c r="J2960">
        <v>2.0768402460262521</v>
      </c>
      <c r="K2960">
        <v>2.077976436736146</v>
      </c>
      <c r="L2960">
        <v>2.0791209576406242</v>
      </c>
      <c r="M2960">
        <v>2.0802739046847649</v>
      </c>
      <c r="N2960">
        <v>2.081435369670662</v>
      </c>
      <c r="O2960">
        <v>2.0826054434496122</v>
      </c>
      <c r="P2960">
        <v>2.0837842280556291</v>
      </c>
      <c r="Q2960">
        <v>2.084971812309715</v>
      </c>
      <c r="R2960">
        <v>2.0861683078839421</v>
      </c>
      <c r="S2960">
        <v>2.0873738085065972</v>
      </c>
      <c r="T2960">
        <v>2.08858841419881</v>
      </c>
      <c r="U2960">
        <v>2.0898122306523832</v>
      </c>
      <c r="V2960">
        <v>2.0910453611109179</v>
      </c>
      <c r="W2960">
        <v>2.09228791860399</v>
      </c>
      <c r="X2960">
        <v>2.0935400060557701</v>
      </c>
      <c r="Y2960">
        <v>2.0948017359353579</v>
      </c>
    </row>
    <row r="2961" spans="1:25" x14ac:dyDescent="0.2">
      <c r="A2961" s="1">
        <v>2954</v>
      </c>
      <c r="B2961">
        <v>1.809948258954394</v>
      </c>
      <c r="C2961">
        <v>1.810940948286224</v>
      </c>
      <c r="D2961">
        <v>1.811940707541456</v>
      </c>
      <c r="E2961">
        <v>1.8129476158203051</v>
      </c>
      <c r="F2961">
        <v>1.8139617495475</v>
      </c>
      <c r="G2961">
        <v>1.814983182414333</v>
      </c>
      <c r="H2961">
        <v>1.8160119980512179</v>
      </c>
      <c r="I2961">
        <v>1.817048278245168</v>
      </c>
      <c r="J2961">
        <v>1.818092103922035</v>
      </c>
      <c r="K2961">
        <v>1.819143552680659</v>
      </c>
      <c r="L2961">
        <v>1.8202027160398351</v>
      </c>
      <c r="M2961">
        <v>1.821269671708998</v>
      </c>
      <c r="N2961">
        <v>1.822344509162767</v>
      </c>
      <c r="O2961">
        <v>1.8234273184544549</v>
      </c>
      <c r="P2961">
        <v>1.8245181854749981</v>
      </c>
      <c r="Q2961">
        <v>1.825617199375398</v>
      </c>
      <c r="R2961">
        <v>1.8267244550874751</v>
      </c>
      <c r="S2961">
        <v>1.827840043864932</v>
      </c>
      <c r="T2961">
        <v>1.8289640631454629</v>
      </c>
      <c r="U2961">
        <v>1.830096604056425</v>
      </c>
      <c r="V2961">
        <v>1.8312377654383001</v>
      </c>
      <c r="W2961">
        <v>1.832387649584206</v>
      </c>
      <c r="X2961">
        <v>1.833546352283705</v>
      </c>
      <c r="Y2961">
        <v>1.8347139764974161</v>
      </c>
    </row>
    <row r="2962" spans="1:25" x14ac:dyDescent="0.2">
      <c r="A2962" s="1">
        <v>2955</v>
      </c>
      <c r="B2962">
        <v>2.0505153283840949</v>
      </c>
      <c r="C2962">
        <v>2.0515933885423419</v>
      </c>
      <c r="D2962">
        <v>2.0526791217727509</v>
      </c>
      <c r="E2962">
        <v>2.0537726264134588</v>
      </c>
      <c r="F2962">
        <v>2.0548739738461128</v>
      </c>
      <c r="G2962">
        <v>2.0559832530879261</v>
      </c>
      <c r="H2962">
        <v>2.0571005478378548</v>
      </c>
      <c r="I2962">
        <v>2.0582259478588458</v>
      </c>
      <c r="J2962">
        <v>2.0593595412804002</v>
      </c>
      <c r="K2962">
        <v>2.0605014158521211</v>
      </c>
      <c r="L2962">
        <v>2.0616516656983319</v>
      </c>
      <c r="M2962">
        <v>2.062810380574811</v>
      </c>
      <c r="N2962">
        <v>2.0639776515754531</v>
      </c>
      <c r="O2962">
        <v>2.065153583529943</v>
      </c>
      <c r="P2962">
        <v>2.066338262873034</v>
      </c>
      <c r="Q2962">
        <v>2.0675317936325821</v>
      </c>
      <c r="R2962">
        <v>2.0687342736146381</v>
      </c>
      <c r="S2962">
        <v>2.0699458016629331</v>
      </c>
      <c r="T2962">
        <v>2.0711664867775381</v>
      </c>
      <c r="U2962">
        <v>2.07239642583143</v>
      </c>
      <c r="V2962">
        <v>2.073635728454573</v>
      </c>
      <c r="W2962">
        <v>2.074884502358846</v>
      </c>
      <c r="X2962">
        <v>2.0761428522009209</v>
      </c>
      <c r="Y2962">
        <v>2.0774108925527348</v>
      </c>
    </row>
    <row r="2963" spans="1:25" x14ac:dyDescent="0.2">
      <c r="A2963" s="1">
        <v>2956</v>
      </c>
      <c r="B2963">
        <v>1.859559044054109</v>
      </c>
      <c r="C2963">
        <v>1.8605376770972391</v>
      </c>
      <c r="D2963">
        <v>1.861523279252846</v>
      </c>
      <c r="E2963">
        <v>1.862515927273233</v>
      </c>
      <c r="F2963">
        <v>1.863515701973365</v>
      </c>
      <c r="G2963">
        <v>1.864522672649245</v>
      </c>
      <c r="H2963">
        <v>1.8655369229101151</v>
      </c>
      <c r="I2963">
        <v>1.8665585283935111</v>
      </c>
      <c r="J2963">
        <v>1.8675875684823811</v>
      </c>
      <c r="K2963">
        <v>1.868624131481639</v>
      </c>
      <c r="L2963">
        <v>1.869668296355256</v>
      </c>
      <c r="M2963">
        <v>1.870720141435557</v>
      </c>
      <c r="N2963">
        <v>1.8717797606255979</v>
      </c>
      <c r="O2963">
        <v>1.872847235956925</v>
      </c>
      <c r="P2963">
        <v>1.873922655785957</v>
      </c>
      <c r="Q2963">
        <v>1.8750061101830691</v>
      </c>
      <c r="R2963">
        <v>1.8760976866004999</v>
      </c>
      <c r="S2963">
        <v>1.8771974803573821</v>
      </c>
      <c r="T2963">
        <v>1.8783055807407221</v>
      </c>
      <c r="U2963">
        <v>1.879422083801265</v>
      </c>
      <c r="V2963">
        <v>1.88054708869771</v>
      </c>
      <c r="W2963">
        <v>1.88168068764925</v>
      </c>
      <c r="X2963">
        <v>1.8828229846294029</v>
      </c>
      <c r="Y2963">
        <v>1.8839740766617341</v>
      </c>
    </row>
    <row r="2964" spans="1:25" x14ac:dyDescent="0.2">
      <c r="A2964" s="1">
        <v>2957</v>
      </c>
      <c r="B2964">
        <v>2.004315731990415</v>
      </c>
      <c r="C2964">
        <v>2.0053476186479879</v>
      </c>
      <c r="D2964">
        <v>2.0063868521541641</v>
      </c>
      <c r="E2964">
        <v>2.0074335156620688</v>
      </c>
      <c r="F2964">
        <v>2.0084876927142701</v>
      </c>
      <c r="G2964">
        <v>2.0095494605744868</v>
      </c>
      <c r="H2964">
        <v>2.0106189004940109</v>
      </c>
      <c r="I2964">
        <v>2.0116961003842859</v>
      </c>
      <c r="J2964">
        <v>2.0127811368503479</v>
      </c>
      <c r="K2964">
        <v>2.0138741051176199</v>
      </c>
      <c r="L2964">
        <v>2.0149750891559361</v>
      </c>
      <c r="M2964">
        <v>2.016084173738224</v>
      </c>
      <c r="N2964">
        <v>2.0172014522478792</v>
      </c>
      <c r="O2964">
        <v>2.018327015503516</v>
      </c>
      <c r="P2964">
        <v>2.019460953534725</v>
      </c>
      <c r="Q2964">
        <v>2.02060336393424</v>
      </c>
      <c r="R2964">
        <v>2.0217543439192851</v>
      </c>
      <c r="S2964">
        <v>2.0229139815353609</v>
      </c>
      <c r="T2964">
        <v>2.0240823791609128</v>
      </c>
      <c r="U2964">
        <v>2.0252596407709111</v>
      </c>
      <c r="V2964">
        <v>2.0264458614907181</v>
      </c>
      <c r="W2964">
        <v>2.027641148454471</v>
      </c>
      <c r="X2964">
        <v>2.028845604186897</v>
      </c>
      <c r="Y2964">
        <v>2.0300593331733641</v>
      </c>
    </row>
    <row r="2965" spans="1:25" x14ac:dyDescent="0.2">
      <c r="A2965" s="1">
        <v>2958</v>
      </c>
      <c r="B2965">
        <v>2.1151276312541598</v>
      </c>
      <c r="C2965">
        <v>2.1161950872833928</v>
      </c>
      <c r="D2965">
        <v>2.1172701471925359</v>
      </c>
      <c r="E2965">
        <v>2.118352893556763</v>
      </c>
      <c r="F2965">
        <v>2.1194434081251461</v>
      </c>
      <c r="G2965">
        <v>2.1205417775250002</v>
      </c>
      <c r="H2965">
        <v>2.121648082925971</v>
      </c>
      <c r="I2965">
        <v>2.1227624131143021</v>
      </c>
      <c r="J2965">
        <v>2.1238848555426659</v>
      </c>
      <c r="K2965">
        <v>2.125015500647653</v>
      </c>
      <c r="L2965">
        <v>2.1261544356240631</v>
      </c>
      <c r="M2965">
        <v>2.127301752400327</v>
      </c>
      <c r="N2965">
        <v>2.128457543477539</v>
      </c>
      <c r="O2965">
        <v>2.1296219082972851</v>
      </c>
      <c r="P2965">
        <v>2.1307949381712672</v>
      </c>
      <c r="Q2965">
        <v>2.1319767261524452</v>
      </c>
      <c r="R2965">
        <v>2.1331673787047718</v>
      </c>
      <c r="S2965">
        <v>2.1343669958614719</v>
      </c>
      <c r="T2965">
        <v>2.1355756704728588</v>
      </c>
      <c r="U2965">
        <v>2.1367935142467269</v>
      </c>
      <c r="V2965">
        <v>2.1380206259374201</v>
      </c>
      <c r="W2965">
        <v>2.139257113106841</v>
      </c>
      <c r="X2965">
        <v>2.1405030895318369</v>
      </c>
      <c r="Y2965">
        <v>2.141758661936505</v>
      </c>
    </row>
    <row r="2966" spans="1:25" x14ac:dyDescent="0.2">
      <c r="A2966" s="1">
        <v>2959</v>
      </c>
      <c r="B2966">
        <v>2.0854616667931949</v>
      </c>
      <c r="C2966">
        <v>2.0865209623116221</v>
      </c>
      <c r="D2966">
        <v>2.0875878089789688</v>
      </c>
      <c r="E2966">
        <v>2.088662278342758</v>
      </c>
      <c r="F2966">
        <v>2.0897444611177982</v>
      </c>
      <c r="G2966">
        <v>2.0908344349512928</v>
      </c>
      <c r="H2966">
        <v>2.0919322854176361</v>
      </c>
      <c r="I2966">
        <v>2.0930381026323821</v>
      </c>
      <c r="J2966">
        <v>2.0941519674415199</v>
      </c>
      <c r="K2966">
        <v>2.0952739709153132</v>
      </c>
      <c r="L2966">
        <v>2.0964042007413242</v>
      </c>
      <c r="M2966">
        <v>2.097542752239888</v>
      </c>
      <c r="N2966">
        <v>2.09868971186838</v>
      </c>
      <c r="O2966">
        <v>2.099845176639096</v>
      </c>
      <c r="P2966">
        <v>2.1010092415850572</v>
      </c>
      <c r="Q2966">
        <v>2.1021820024798381</v>
      </c>
      <c r="R2966">
        <v>2.103363557003282</v>
      </c>
      <c r="S2966">
        <v>2.1045540020088338</v>
      </c>
      <c r="T2966">
        <v>2.1057534402030811</v>
      </c>
      <c r="U2966">
        <v>2.106961974944046</v>
      </c>
      <c r="V2966">
        <v>2.108179714774173</v>
      </c>
      <c r="W2966">
        <v>2.1094067533757102</v>
      </c>
      <c r="X2966">
        <v>2.110643207990258</v>
      </c>
      <c r="Y2966">
        <v>2.1118891794965529</v>
      </c>
    </row>
    <row r="2967" spans="1:25" x14ac:dyDescent="0.2">
      <c r="A2967" s="1">
        <v>2960</v>
      </c>
      <c r="B2967">
        <v>1.765917381849174</v>
      </c>
      <c r="C2967">
        <v>1.766886630497029</v>
      </c>
      <c r="D2967">
        <v>1.767862782914903</v>
      </c>
      <c r="E2967">
        <v>1.768845914692619</v>
      </c>
      <c r="F2967">
        <v>1.7698361010205541</v>
      </c>
      <c r="G2967">
        <v>1.770833417684913</v>
      </c>
      <c r="H2967">
        <v>1.7718379419851951</v>
      </c>
      <c r="I2967">
        <v>1.772849751279667</v>
      </c>
      <c r="J2967">
        <v>1.7738689273349431</v>
      </c>
      <c r="K2967">
        <v>1.7748955492822309</v>
      </c>
      <c r="L2967">
        <v>1.7759296995661551</v>
      </c>
      <c r="M2967">
        <v>1.776971463313247</v>
      </c>
      <c r="N2967">
        <v>1.77802092091137</v>
      </c>
      <c r="O2967">
        <v>1.7790781602121379</v>
      </c>
      <c r="P2967">
        <v>1.7801432690137191</v>
      </c>
      <c r="Q2967">
        <v>1.7812163332805371</v>
      </c>
      <c r="R2967">
        <v>1.7822974440173589</v>
      </c>
      <c r="S2967">
        <v>1.783386689691703</v>
      </c>
      <c r="T2967">
        <v>1.7844841651743339</v>
      </c>
      <c r="U2967">
        <v>1.785589965988833</v>
      </c>
      <c r="V2967">
        <v>1.7867041821617979</v>
      </c>
      <c r="W2967">
        <v>1.7878269122697259</v>
      </c>
      <c r="X2967">
        <v>1.7889582548588101</v>
      </c>
      <c r="Y2967">
        <v>1.7900983083531889</v>
      </c>
    </row>
    <row r="2968" spans="1:25" x14ac:dyDescent="0.2">
      <c r="A2968" s="1">
        <v>2961</v>
      </c>
      <c r="B2968">
        <v>1.6348495149030089</v>
      </c>
      <c r="C2968">
        <v>1.6358084106402659</v>
      </c>
      <c r="D2968">
        <v>1.636774137753676</v>
      </c>
      <c r="E2968">
        <v>1.637746767400402</v>
      </c>
      <c r="F2968">
        <v>1.6387263793760121</v>
      </c>
      <c r="G2968">
        <v>1.639713044552241</v>
      </c>
      <c r="H2968">
        <v>1.6407068405951939</v>
      </c>
      <c r="I2968">
        <v>1.6417078448106619</v>
      </c>
      <c r="J2968">
        <v>1.642716135715776</v>
      </c>
      <c r="K2968">
        <v>1.6437317939877989</v>
      </c>
      <c r="L2968">
        <v>1.644754899943716</v>
      </c>
      <c r="M2968">
        <v>1.6457855363078719</v>
      </c>
      <c r="N2968">
        <v>1.6468237860967661</v>
      </c>
      <c r="O2968">
        <v>1.6478697338599819</v>
      </c>
      <c r="P2968">
        <v>1.648923468635944</v>
      </c>
      <c r="Q2968">
        <v>1.6499850711190429</v>
      </c>
      <c r="R2968">
        <v>1.6510546350767901</v>
      </c>
      <c r="S2968">
        <v>1.6521322503517679</v>
      </c>
      <c r="T2968">
        <v>1.6532180042786031</v>
      </c>
      <c r="U2968">
        <v>1.654311993772041</v>
      </c>
      <c r="V2968">
        <v>1.65541431180113</v>
      </c>
      <c r="W2968">
        <v>1.656525049865172</v>
      </c>
      <c r="X2968">
        <v>1.657644309799881</v>
      </c>
      <c r="Y2968">
        <v>1.658772188998977</v>
      </c>
    </row>
    <row r="2969" spans="1:25" x14ac:dyDescent="0.2">
      <c r="A2969" s="1">
        <v>2962</v>
      </c>
      <c r="B2969">
        <v>1.659517074574653</v>
      </c>
      <c r="C2969">
        <v>1.660473615631189</v>
      </c>
      <c r="D2969">
        <v>1.6614369729936549</v>
      </c>
      <c r="E2969">
        <v>1.66240721707351</v>
      </c>
      <c r="F2969">
        <v>1.663384423674297</v>
      </c>
      <c r="G2969">
        <v>1.664368669107624</v>
      </c>
      <c r="H2969">
        <v>1.665360023226278</v>
      </c>
      <c r="I2969">
        <v>1.6663585715609399</v>
      </c>
      <c r="J2969">
        <v>1.6673643904116831</v>
      </c>
      <c r="K2969">
        <v>1.6683775547772679</v>
      </c>
      <c r="L2969">
        <v>1.669398151747699</v>
      </c>
      <c r="M2969">
        <v>1.67042625850113</v>
      </c>
      <c r="N2969">
        <v>1.671461959941825</v>
      </c>
      <c r="O2969">
        <v>1.6725053438708799</v>
      </c>
      <c r="P2969">
        <v>1.6735564892972801</v>
      </c>
      <c r="Q2969">
        <v>1.674615488872075</v>
      </c>
      <c r="R2969">
        <v>1.6756824259010119</v>
      </c>
      <c r="S2969">
        <v>1.67675739424166</v>
      </c>
      <c r="T2969">
        <v>1.677840486583684</v>
      </c>
      <c r="U2969">
        <v>1.678931790124609</v>
      </c>
      <c r="V2969">
        <v>1.680031401620103</v>
      </c>
      <c r="W2969">
        <v>1.6811394168985241</v>
      </c>
      <c r="X2969">
        <v>1.68225592997327</v>
      </c>
      <c r="Y2969">
        <v>1.683381037192196</v>
      </c>
    </row>
    <row r="2970" spans="1:25" x14ac:dyDescent="0.2">
      <c r="A2970" s="1">
        <v>2963</v>
      </c>
      <c r="B2970">
        <v>1.937344921073781</v>
      </c>
      <c r="C2970">
        <v>1.9383722988833909</v>
      </c>
      <c r="D2970">
        <v>1.9394069965440499</v>
      </c>
      <c r="E2970">
        <v>1.940449089069719</v>
      </c>
      <c r="F2970">
        <v>1.941498661891891</v>
      </c>
      <c r="G2970">
        <v>1.9425557919751131</v>
      </c>
      <c r="H2970">
        <v>1.9436205627034071</v>
      </c>
      <c r="I2970">
        <v>1.9446930548990271</v>
      </c>
      <c r="J2970">
        <v>1.9457733536452611</v>
      </c>
      <c r="K2970">
        <v>1.9468615463260359</v>
      </c>
      <c r="L2970">
        <v>1.947957723329264</v>
      </c>
      <c r="M2970">
        <v>1.949061963504596</v>
      </c>
      <c r="N2970">
        <v>1.950174363484761</v>
      </c>
      <c r="O2970">
        <v>1.9512950109999629</v>
      </c>
      <c r="P2970">
        <v>1.952423997455413</v>
      </c>
      <c r="Q2970">
        <v>1.9535614200152931</v>
      </c>
      <c r="R2970">
        <v>1.9547073688199761</v>
      </c>
      <c r="S2970">
        <v>1.9558619441981131</v>
      </c>
      <c r="T2970">
        <v>1.957025241005264</v>
      </c>
      <c r="U2970">
        <v>1.9581973593092601</v>
      </c>
      <c r="V2970">
        <v>1.959378400194747</v>
      </c>
      <c r="W2970">
        <v>1.9605684645997159</v>
      </c>
      <c r="X2970">
        <v>1.9617676585457799</v>
      </c>
      <c r="Y2970">
        <v>1.9629760887385439</v>
      </c>
    </row>
    <row r="2971" spans="1:25" x14ac:dyDescent="0.2">
      <c r="A2971" s="1">
        <v>2964</v>
      </c>
      <c r="B2971">
        <v>1.8330605540906979</v>
      </c>
      <c r="C2971">
        <v>1.8340890031621431</v>
      </c>
      <c r="D2971">
        <v>1.835124777664463</v>
      </c>
      <c r="E2971">
        <v>1.8361679605251791</v>
      </c>
      <c r="F2971">
        <v>1.83721862639906</v>
      </c>
      <c r="G2971">
        <v>1.8382768608655899</v>
      </c>
      <c r="H2971">
        <v>1.8393427417911139</v>
      </c>
      <c r="I2971">
        <v>1.840416353163252</v>
      </c>
      <c r="J2971">
        <v>1.841497780426558</v>
      </c>
      <c r="K2971">
        <v>1.842587109792742</v>
      </c>
      <c r="L2971">
        <v>1.8436844284372189</v>
      </c>
      <c r="M2971">
        <v>1.844789820729533</v>
      </c>
      <c r="N2971">
        <v>1.845903380907592</v>
      </c>
      <c r="O2971">
        <v>1.847025197225209</v>
      </c>
      <c r="P2971">
        <v>1.8481553624249289</v>
      </c>
      <c r="Q2971">
        <v>1.849293969873943</v>
      </c>
      <c r="R2971">
        <v>1.8504411144096</v>
      </c>
      <c r="S2971">
        <v>1.851596894163225</v>
      </c>
      <c r="T2971">
        <v>1.8527614049511909</v>
      </c>
      <c r="U2971">
        <v>1.8539347452051149</v>
      </c>
      <c r="V2971">
        <v>1.85511701751307</v>
      </c>
      <c r="W2971">
        <v>1.8563083254659409</v>
      </c>
      <c r="X2971">
        <v>1.8575087722072241</v>
      </c>
      <c r="Y2971">
        <v>1.8587184606373901</v>
      </c>
    </row>
    <row r="2972" spans="1:25" x14ac:dyDescent="0.2">
      <c r="A2972" s="1">
        <v>2965</v>
      </c>
      <c r="B2972">
        <v>1.882783240270743</v>
      </c>
      <c r="C2972">
        <v>1.883787528617898</v>
      </c>
      <c r="D2972">
        <v>1.884798969807669</v>
      </c>
      <c r="E2972">
        <v>1.885817643124122</v>
      </c>
      <c r="F2972">
        <v>1.886843626232952</v>
      </c>
      <c r="G2972">
        <v>1.8878769947909491</v>
      </c>
      <c r="H2972">
        <v>1.888917835331817</v>
      </c>
      <c r="I2972">
        <v>1.889966225468156</v>
      </c>
      <c r="J2972">
        <v>1.8910222462761259</v>
      </c>
      <c r="K2972">
        <v>1.892085980165348</v>
      </c>
      <c r="L2972">
        <v>1.893157521203348</v>
      </c>
      <c r="M2972">
        <v>1.8942369436022961</v>
      </c>
      <c r="N2972">
        <v>1.895324342218879</v>
      </c>
      <c r="O2972">
        <v>1.896419801996547</v>
      </c>
      <c r="P2972">
        <v>1.8975234173637161</v>
      </c>
      <c r="Q2972">
        <v>1.8986352725815101</v>
      </c>
      <c r="R2972">
        <v>1.8997554669436729</v>
      </c>
      <c r="S2972">
        <v>1.900884091669975</v>
      </c>
      <c r="T2972">
        <v>1.902021246086935</v>
      </c>
      <c r="U2972">
        <v>1.903167021315151</v>
      </c>
      <c r="V2972">
        <v>1.9043215182443041</v>
      </c>
      <c r="W2972">
        <v>1.9054848389818</v>
      </c>
      <c r="X2972">
        <v>1.906657080528986</v>
      </c>
      <c r="Y2972">
        <v>1.907838348806552</v>
      </c>
    </row>
    <row r="2973" spans="1:25" x14ac:dyDescent="0.2">
      <c r="A2973" s="1">
        <v>2966</v>
      </c>
      <c r="B2973">
        <v>2.008180498333175</v>
      </c>
      <c r="C2973">
        <v>2.0092253265153128</v>
      </c>
      <c r="D2973">
        <v>2.010277597377879</v>
      </c>
      <c r="E2973">
        <v>2.01133739426957</v>
      </c>
      <c r="F2973">
        <v>2.0124047937785261</v>
      </c>
      <c r="G2973">
        <v>2.0134798777866192</v>
      </c>
      <c r="H2973">
        <v>2.0145627326924429</v>
      </c>
      <c r="I2973">
        <v>2.0156534422898091</v>
      </c>
      <c r="J2973">
        <v>2.0167520923491589</v>
      </c>
      <c r="K2973">
        <v>2.0178587708351921</v>
      </c>
      <c r="L2973">
        <v>2.0189735612524409</v>
      </c>
      <c r="M2973">
        <v>2.0200965598090379</v>
      </c>
      <c r="N2973">
        <v>2.0212278525599481</v>
      </c>
      <c r="O2973">
        <v>2.0223675340777651</v>
      </c>
      <c r="P2973">
        <v>2.0235156980248359</v>
      </c>
      <c r="Q2973">
        <v>2.0246724377936558</v>
      </c>
      <c r="R2973">
        <v>2.0258378544866269</v>
      </c>
      <c r="S2973">
        <v>2.027012035265364</v>
      </c>
      <c r="T2973">
        <v>2.0281950935566342</v>
      </c>
      <c r="U2973">
        <v>2.029387120619945</v>
      </c>
      <c r="V2973">
        <v>2.0305882215937521</v>
      </c>
      <c r="W2973">
        <v>2.0317985043222082</v>
      </c>
      <c r="X2973">
        <v>2.0330180638781021</v>
      </c>
      <c r="Y2973">
        <v>2.0342470170274871</v>
      </c>
    </row>
    <row r="2974" spans="1:25" x14ac:dyDescent="0.2">
      <c r="A2974" s="1">
        <v>2967</v>
      </c>
      <c r="B2974">
        <v>1.8194814831185451</v>
      </c>
      <c r="C2974">
        <v>1.820478703002723</v>
      </c>
      <c r="D2974">
        <v>1.8214830295780251</v>
      </c>
      <c r="E2974">
        <v>1.8224945359594751</v>
      </c>
      <c r="F2974">
        <v>1.8235132990642531</v>
      </c>
      <c r="G2974">
        <v>1.824539398819814</v>
      </c>
      <c r="H2974">
        <v>1.8255729156936891</v>
      </c>
      <c r="I2974">
        <v>1.826613925615423</v>
      </c>
      <c r="J2974">
        <v>1.8276625158076769</v>
      </c>
      <c r="K2974">
        <v>1.828718770051651</v>
      </c>
      <c r="L2974">
        <v>1.829782766455794</v>
      </c>
      <c r="M2974">
        <v>1.8308545950841331</v>
      </c>
      <c r="N2974">
        <v>1.8319343413678399</v>
      </c>
      <c r="O2974">
        <v>1.833022097628954</v>
      </c>
      <c r="P2974">
        <v>1.8341179467261479</v>
      </c>
      <c r="Q2974">
        <v>1.835221978557378</v>
      </c>
      <c r="R2974">
        <v>1.8363342913677541</v>
      </c>
      <c r="S2974">
        <v>1.8374549756069489</v>
      </c>
      <c r="T2974">
        <v>1.8385841273206729</v>
      </c>
      <c r="U2974">
        <v>1.839721838823382</v>
      </c>
      <c r="V2974">
        <v>1.840868214366437</v>
      </c>
      <c r="W2974">
        <v>1.8420233475201091</v>
      </c>
      <c r="X2974">
        <v>1.843187342507469</v>
      </c>
      <c r="Y2974">
        <v>1.8443602983710721</v>
      </c>
    </row>
    <row r="2975" spans="1:25" x14ac:dyDescent="0.2">
      <c r="A2975" s="1">
        <v>2968</v>
      </c>
      <c r="B2975">
        <v>1.6372602137411729</v>
      </c>
      <c r="C2975">
        <v>1.638231555963229</v>
      </c>
      <c r="D2975">
        <v>1.6392098184963231</v>
      </c>
      <c r="E2975">
        <v>1.640195074146968</v>
      </c>
      <c r="F2975">
        <v>1.6411873993752411</v>
      </c>
      <c r="G2975">
        <v>1.6421868676186751</v>
      </c>
      <c r="H2975">
        <v>1.6431935671532309</v>
      </c>
      <c r="I2975">
        <v>1.6442075602511239</v>
      </c>
      <c r="J2975">
        <v>1.645228939736342</v>
      </c>
      <c r="K2975">
        <v>1.6462577820567259</v>
      </c>
      <c r="L2975">
        <v>1.6472941665649481</v>
      </c>
      <c r="M2975">
        <v>1.6483381822003911</v>
      </c>
      <c r="N2975">
        <v>1.6493899064373749</v>
      </c>
      <c r="O2975">
        <v>1.6504494301669019</v>
      </c>
      <c r="P2975">
        <v>1.65151684108791</v>
      </c>
      <c r="Q2975">
        <v>1.6525922246867251</v>
      </c>
      <c r="R2975">
        <v>1.6536756730143121</v>
      </c>
      <c r="S2975">
        <v>1.654767272305917</v>
      </c>
      <c r="T2975">
        <v>1.6558671201182309</v>
      </c>
      <c r="U2975">
        <v>1.656975308586399</v>
      </c>
      <c r="V2975">
        <v>1.6580919331869011</v>
      </c>
      <c r="W2975">
        <v>1.6592170881422179</v>
      </c>
      <c r="X2975">
        <v>1.660350876306802</v>
      </c>
      <c r="Y2975">
        <v>1.6614933946424311</v>
      </c>
    </row>
    <row r="2976" spans="1:25" x14ac:dyDescent="0.2">
      <c r="A2976" s="1">
        <v>2969</v>
      </c>
      <c r="B2976">
        <v>1.887258907971658</v>
      </c>
      <c r="C2976">
        <v>1.8882538426827431</v>
      </c>
      <c r="D2976">
        <v>1.889255866520164</v>
      </c>
      <c r="E2976">
        <v>1.8902650565027419</v>
      </c>
      <c r="F2976">
        <v>1.8912814858298279</v>
      </c>
      <c r="G2976">
        <v>1.8923052340256701</v>
      </c>
      <c r="H2976">
        <v>1.893336381054981</v>
      </c>
      <c r="I2976">
        <v>1.8943750086042579</v>
      </c>
      <c r="J2976">
        <v>1.8954211952193789</v>
      </c>
      <c r="K2976">
        <v>1.8964750274039719</v>
      </c>
      <c r="L2976">
        <v>1.8975365860771569</v>
      </c>
      <c r="M2976">
        <v>1.8986059595897229</v>
      </c>
      <c r="N2976">
        <v>1.899683231176017</v>
      </c>
      <c r="O2976">
        <v>1.9007684915821379</v>
      </c>
      <c r="P2976">
        <v>1.901861828601644</v>
      </c>
      <c r="Q2976">
        <v>1.902963331881582</v>
      </c>
      <c r="R2976">
        <v>1.904073096059085</v>
      </c>
      <c r="S2976">
        <v>1.9051912126027231</v>
      </c>
      <c r="T2976">
        <v>1.906317775937022</v>
      </c>
      <c r="U2976">
        <v>1.907452881175302</v>
      </c>
      <c r="V2976">
        <v>1.908596629806383</v>
      </c>
      <c r="W2976">
        <v>1.909749115593051</v>
      </c>
      <c r="X2976">
        <v>1.9109104422614209</v>
      </c>
      <c r="Y2976">
        <v>1.912080712159234</v>
      </c>
    </row>
    <row r="2977" spans="1:25" x14ac:dyDescent="0.2">
      <c r="A2977" s="1">
        <v>2970</v>
      </c>
      <c r="B2977">
        <v>1.8156362570012969</v>
      </c>
      <c r="C2977">
        <v>1.8166446717706419</v>
      </c>
      <c r="D2977">
        <v>1.817660267722164</v>
      </c>
      <c r="E2977">
        <v>1.8186831259007981</v>
      </c>
      <c r="F2977">
        <v>1.819713322335595</v>
      </c>
      <c r="G2977">
        <v>1.820750941056241</v>
      </c>
      <c r="H2977">
        <v>1.8217960537126561</v>
      </c>
      <c r="I2977">
        <v>1.822848750542601</v>
      </c>
      <c r="J2977">
        <v>1.823909108419367</v>
      </c>
      <c r="K2977">
        <v>1.8249772155575421</v>
      </c>
      <c r="L2977">
        <v>1.826053155687287</v>
      </c>
      <c r="M2977">
        <v>1.827137013000371</v>
      </c>
      <c r="N2977">
        <v>1.8282288770462709</v>
      </c>
      <c r="O2977">
        <v>1.8293288398124961</v>
      </c>
      <c r="P2977">
        <v>1.8304369849780679</v>
      </c>
      <c r="Q2977">
        <v>1.831553411705797</v>
      </c>
      <c r="R2977">
        <v>1.8326782064796969</v>
      </c>
      <c r="S2977">
        <v>1.833811468613769</v>
      </c>
      <c r="T2977">
        <v>1.834953290739529</v>
      </c>
      <c r="U2977">
        <v>1.8361037737574371</v>
      </c>
      <c r="V2977">
        <v>1.8372630160592029</v>
      </c>
      <c r="W2977">
        <v>1.8384311124515349</v>
      </c>
      <c r="X2977">
        <v>1.83960817160042</v>
      </c>
      <c r="Y2977">
        <v>1.840794291286769</v>
      </c>
    </row>
    <row r="2978" spans="1:25" x14ac:dyDescent="0.2">
      <c r="A2978" s="1">
        <v>2971</v>
      </c>
      <c r="B2978">
        <v>1.761145128577869</v>
      </c>
      <c r="C2978">
        <v>1.762138733988186</v>
      </c>
      <c r="D2978">
        <v>1.763139416058124</v>
      </c>
      <c r="E2978">
        <v>1.764147256064581</v>
      </c>
      <c r="F2978">
        <v>1.7651623242795369</v>
      </c>
      <c r="G2978">
        <v>1.766184705902045</v>
      </c>
      <c r="H2978">
        <v>1.7672144735680251</v>
      </c>
      <c r="I2978">
        <v>1.768251710565599</v>
      </c>
      <c r="J2978">
        <v>1.76929649782096</v>
      </c>
      <c r="K2978">
        <v>1.770348921602463</v>
      </c>
      <c r="L2978">
        <v>1.771409061455566</v>
      </c>
      <c r="M2978">
        <v>1.7724770032768089</v>
      </c>
      <c r="N2978">
        <v>1.773552835653889</v>
      </c>
      <c r="O2978">
        <v>1.7746366443614621</v>
      </c>
      <c r="P2978">
        <v>1.775728518453396</v>
      </c>
      <c r="Q2978">
        <v>1.776828550436822</v>
      </c>
      <c r="R2978">
        <v>1.777936828000044</v>
      </c>
      <c r="S2978">
        <v>1.7790534502538511</v>
      </c>
      <c r="T2978">
        <v>1.7801785063253499</v>
      </c>
      <c r="U2978">
        <v>1.7813120936421409</v>
      </c>
      <c r="V2978">
        <v>1.7824543121911189</v>
      </c>
      <c r="W2978">
        <v>1.7836052563999529</v>
      </c>
      <c r="X2978">
        <v>1.784765032449376</v>
      </c>
      <c r="Y2978">
        <v>1.7859337376729021</v>
      </c>
    </row>
    <row r="2979" spans="1:25" x14ac:dyDescent="0.2">
      <c r="A2979" s="1">
        <v>2972</v>
      </c>
      <c r="B2979">
        <v>1.9100070738357029</v>
      </c>
      <c r="C2979">
        <v>1.9110391894379619</v>
      </c>
      <c r="D2979">
        <v>1.912078664034542</v>
      </c>
      <c r="E2979">
        <v>1.9131255679374419</v>
      </c>
      <c r="F2979">
        <v>1.9141799823735259</v>
      </c>
      <c r="G2979">
        <v>1.9152419888368339</v>
      </c>
      <c r="H2979">
        <v>1.916311675131936</v>
      </c>
      <c r="I2979">
        <v>1.917389116503611</v>
      </c>
      <c r="J2979">
        <v>1.918474400625775</v>
      </c>
      <c r="K2979">
        <v>1.919567615952372</v>
      </c>
      <c r="L2979">
        <v>1.9206688452953899</v>
      </c>
      <c r="M2979">
        <v>1.921778186363349</v>
      </c>
      <c r="N2979">
        <v>1.922895715710859</v>
      </c>
      <c r="O2979">
        <v>1.92402153250785</v>
      </c>
      <c r="P2979">
        <v>1.9251557322185919</v>
      </c>
      <c r="Q2979">
        <v>1.9262984014189599</v>
      </c>
      <c r="R2979">
        <v>1.9274496379613799</v>
      </c>
      <c r="S2979">
        <v>1.928609539093032</v>
      </c>
      <c r="T2979">
        <v>1.929778205209054</v>
      </c>
      <c r="U2979">
        <v>1.9309557320481441</v>
      </c>
      <c r="V2979">
        <v>1.93214222170582</v>
      </c>
      <c r="W2979">
        <v>1.9333377818966071</v>
      </c>
      <c r="X2979">
        <v>1.9345425090203601</v>
      </c>
      <c r="Y2979">
        <v>1.935756514832633</v>
      </c>
    </row>
    <row r="2980" spans="1:25" x14ac:dyDescent="0.2">
      <c r="A2980" s="1">
        <v>2973</v>
      </c>
      <c r="B2980">
        <v>1.66833444133343</v>
      </c>
      <c r="C2980">
        <v>1.669283982105398</v>
      </c>
      <c r="D2980">
        <v>1.67024028639075</v>
      </c>
      <c r="E2980">
        <v>1.6712034306687731</v>
      </c>
      <c r="F2980">
        <v>1.6721734836110349</v>
      </c>
      <c r="G2980">
        <v>1.6731505204013279</v>
      </c>
      <c r="H2980">
        <v>1.674134620733382</v>
      </c>
      <c r="I2980">
        <v>1.675125858741783</v>
      </c>
      <c r="J2980">
        <v>1.6761243123612299</v>
      </c>
      <c r="K2980">
        <v>1.6771300612094731</v>
      </c>
      <c r="L2980">
        <v>1.6781431857687199</v>
      </c>
      <c r="M2980">
        <v>1.6791637669344901</v>
      </c>
      <c r="N2980">
        <v>1.680191887042797</v>
      </c>
      <c r="O2980">
        <v>1.681227629412003</v>
      </c>
      <c r="P2980">
        <v>1.682271082307327</v>
      </c>
      <c r="Q2980">
        <v>1.683322328269077</v>
      </c>
      <c r="R2980">
        <v>1.6843814577774039</v>
      </c>
      <c r="S2980">
        <v>1.6854485581225851</v>
      </c>
      <c r="T2980">
        <v>1.6865237191913749</v>
      </c>
      <c r="U2980">
        <v>1.687607035123641</v>
      </c>
      <c r="V2980">
        <v>1.688698599388095</v>
      </c>
      <c r="W2980">
        <v>1.689798499439926</v>
      </c>
      <c r="X2980">
        <v>1.6909068391304889</v>
      </c>
      <c r="Y2980">
        <v>1.692023714220233</v>
      </c>
    </row>
    <row r="2981" spans="1:25" x14ac:dyDescent="0.2">
      <c r="A2981" s="1">
        <v>2974</v>
      </c>
      <c r="B2981">
        <v>1.9063846141894429</v>
      </c>
      <c r="C2981">
        <v>1.90740439256794</v>
      </c>
      <c r="D2981">
        <v>1.90843143456441</v>
      </c>
      <c r="E2981">
        <v>1.909465819894322</v>
      </c>
      <c r="F2981">
        <v>1.910507625526686</v>
      </c>
      <c r="G2981">
        <v>1.9115569369837839</v>
      </c>
      <c r="H2981">
        <v>1.9126138300684039</v>
      </c>
      <c r="I2981">
        <v>1.9136783886124269</v>
      </c>
      <c r="J2981">
        <v>1.914750699085022</v>
      </c>
      <c r="K2981">
        <v>1.915830841900682</v>
      </c>
      <c r="L2981">
        <v>1.916918908168713</v>
      </c>
      <c r="M2981">
        <v>1.918014979372924</v>
      </c>
      <c r="N2981">
        <v>1.919119148097348</v>
      </c>
      <c r="O2981">
        <v>1.920231506663683</v>
      </c>
      <c r="P2981">
        <v>1.9213521427992499</v>
      </c>
      <c r="Q2981">
        <v>1.922481149351881</v>
      </c>
      <c r="R2981">
        <v>1.9236186213658071</v>
      </c>
      <c r="S2981">
        <v>1.924764654831981</v>
      </c>
      <c r="T2981">
        <v>1.925919345364185</v>
      </c>
      <c r="U2981">
        <v>1.9270827959611541</v>
      </c>
      <c r="V2981">
        <v>1.9282550971231021</v>
      </c>
      <c r="W2981">
        <v>1.9294363596518169</v>
      </c>
      <c r="X2981">
        <v>1.9306266832610059</v>
      </c>
      <c r="Y2981">
        <v>1.931826171039982</v>
      </c>
    </row>
    <row r="2982" spans="1:25" x14ac:dyDescent="0.2">
      <c r="A2982" s="1">
        <v>2975</v>
      </c>
      <c r="B2982">
        <v>2.0286092026995921</v>
      </c>
      <c r="C2982">
        <v>2.0296817126325561</v>
      </c>
      <c r="D2982">
        <v>2.030761858332089</v>
      </c>
      <c r="E2982">
        <v>2.0318497299765288</v>
      </c>
      <c r="F2982">
        <v>2.0329454047652851</v>
      </c>
      <c r="G2982">
        <v>2.03404897184154</v>
      </c>
      <c r="H2982">
        <v>2.0351605156675938</v>
      </c>
      <c r="I2982">
        <v>2.0362801201703502</v>
      </c>
      <c r="J2982">
        <v>2.0374078757505272</v>
      </c>
      <c r="K2982">
        <v>2.0385438684126691</v>
      </c>
      <c r="L2982">
        <v>2.0396881962192839</v>
      </c>
      <c r="M2982">
        <v>2.0408409437340329</v>
      </c>
      <c r="N2982">
        <v>2.042002207671151</v>
      </c>
      <c r="O2982">
        <v>2.0431720840448468</v>
      </c>
      <c r="P2982">
        <v>2.0443506600520172</v>
      </c>
      <c r="Q2982">
        <v>2.0455380499796529</v>
      </c>
      <c r="R2982">
        <v>2.0467343383568508</v>
      </c>
      <c r="S2982">
        <v>2.0479396275695421</v>
      </c>
      <c r="T2982">
        <v>2.049154023167187</v>
      </c>
      <c r="U2982">
        <v>2.0503776337675892</v>
      </c>
      <c r="V2982">
        <v>2.0516105517797949</v>
      </c>
      <c r="W2982">
        <v>2.052852892681936</v>
      </c>
      <c r="X2982">
        <v>2.0541047668746582</v>
      </c>
      <c r="Y2982">
        <v>2.0553662781547182</v>
      </c>
    </row>
    <row r="2983" spans="1:25" x14ac:dyDescent="0.2">
      <c r="A2983" s="1">
        <v>2976</v>
      </c>
      <c r="B2983">
        <v>1.9561545282548249</v>
      </c>
      <c r="C2983">
        <v>1.957214368517245</v>
      </c>
      <c r="D2983">
        <v>1.958281753706427</v>
      </c>
      <c r="E2983">
        <v>1.95935677481666</v>
      </c>
      <c r="F2983">
        <v>1.9604395077649459</v>
      </c>
      <c r="G2983">
        <v>1.9615300375125819</v>
      </c>
      <c r="H2983">
        <v>1.9626284493417501</v>
      </c>
      <c r="I2983">
        <v>1.963734829720116</v>
      </c>
      <c r="J2983">
        <v>1.964849261965707</v>
      </c>
      <c r="K2983">
        <v>1.9659718351693629</v>
      </c>
      <c r="L2983">
        <v>1.967102644520663</v>
      </c>
      <c r="M2983">
        <v>1.9682417723870269</v>
      </c>
      <c r="N2983">
        <v>1.969389320660023</v>
      </c>
      <c r="O2983">
        <v>1.9705453735893399</v>
      </c>
      <c r="P2983">
        <v>1.9717100333055859</v>
      </c>
      <c r="Q2983">
        <v>1.972883388998645</v>
      </c>
      <c r="R2983">
        <v>1.974065547954325</v>
      </c>
      <c r="S2983">
        <v>1.9752566014782189</v>
      </c>
      <c r="T2983">
        <v>1.9764566505051611</v>
      </c>
      <c r="U2983">
        <v>1.9776658031714289</v>
      </c>
      <c r="V2983">
        <v>1.9788841601716429</v>
      </c>
      <c r="W2983">
        <v>1.9801118247197089</v>
      </c>
      <c r="X2983">
        <v>1.9813489079249711</v>
      </c>
      <c r="Y2983">
        <v>1.982595518736566</v>
      </c>
    </row>
    <row r="2984" spans="1:25" x14ac:dyDescent="0.2">
      <c r="A2984" s="1">
        <v>2977</v>
      </c>
      <c r="B2984">
        <v>2.1142262354393671</v>
      </c>
      <c r="C2984">
        <v>2.115329065185017</v>
      </c>
      <c r="D2984">
        <v>2.1164397482518211</v>
      </c>
      <c r="E2984">
        <v>2.1175583727877578</v>
      </c>
      <c r="F2984">
        <v>2.118685024733959</v>
      </c>
      <c r="G2984">
        <v>2.1198197888658741</v>
      </c>
      <c r="H2984">
        <v>2.1209627552926782</v>
      </c>
      <c r="I2984">
        <v>2.122114010840598</v>
      </c>
      <c r="J2984">
        <v>2.123273643845311</v>
      </c>
      <c r="K2984">
        <v>2.1244417563517279</v>
      </c>
      <c r="L2984">
        <v>2.1256184296124498</v>
      </c>
      <c r="M2984">
        <v>2.1268037668963342</v>
      </c>
      <c r="N2984">
        <v>2.127997861068641</v>
      </c>
      <c r="O2984">
        <v>2.1292008077456179</v>
      </c>
      <c r="P2984">
        <v>2.13041270606805</v>
      </c>
      <c r="Q2984">
        <v>2.1316336577877322</v>
      </c>
      <c r="R2984">
        <v>2.132863763072979</v>
      </c>
      <c r="S2984">
        <v>2.1341031288746399</v>
      </c>
      <c r="T2984">
        <v>2.1353518573056411</v>
      </c>
      <c r="U2984">
        <v>2.1366100552480338</v>
      </c>
      <c r="V2984">
        <v>2.137877829515535</v>
      </c>
      <c r="W2984">
        <v>2.1391552920905079</v>
      </c>
      <c r="X2984">
        <v>2.140442554752243</v>
      </c>
      <c r="Y2984">
        <v>2.1417397322294409</v>
      </c>
    </row>
    <row r="2985" spans="1:25" x14ac:dyDescent="0.2">
      <c r="A2985" s="1">
        <v>2978</v>
      </c>
      <c r="B2985">
        <v>1.8921474295624889</v>
      </c>
      <c r="C2985">
        <v>1.893190984268474</v>
      </c>
      <c r="D2985">
        <v>1.8942419775091239</v>
      </c>
      <c r="E2985">
        <v>1.8953004822126001</v>
      </c>
      <c r="F2985">
        <v>1.896366580691603</v>
      </c>
      <c r="G2985">
        <v>1.897440360157062</v>
      </c>
      <c r="H2985">
        <v>1.8985218982210901</v>
      </c>
      <c r="I2985">
        <v>1.8996112824747149</v>
      </c>
      <c r="J2985">
        <v>1.90070859403543</v>
      </c>
      <c r="K2985">
        <v>1.901813924032711</v>
      </c>
      <c r="L2985">
        <v>1.9029273589037401</v>
      </c>
      <c r="M2985">
        <v>1.9040489925650159</v>
      </c>
      <c r="N2985">
        <v>1.9051789093747209</v>
      </c>
      <c r="O2985">
        <v>1.906317204929773</v>
      </c>
      <c r="P2985">
        <v>1.907463970894991</v>
      </c>
      <c r="Q2985">
        <v>1.90861930410158</v>
      </c>
      <c r="R2985">
        <v>1.9097832997819599</v>
      </c>
      <c r="S2985">
        <v>1.9109560564325661</v>
      </c>
      <c r="T2985">
        <v>1.912137673251147</v>
      </c>
      <c r="U2985">
        <v>1.9133282509980529</v>
      </c>
      <c r="V2985">
        <v>1.9145278917266859</v>
      </c>
      <c r="W2985">
        <v>1.915736696547327</v>
      </c>
      <c r="X2985">
        <v>1.9169547761967649</v>
      </c>
      <c r="Y2985">
        <v>1.9181822334757559</v>
      </c>
    </row>
    <row r="2986" spans="1:25" x14ac:dyDescent="0.2">
      <c r="A2986" s="1">
        <v>2979</v>
      </c>
      <c r="B2986">
        <v>2.1004724103952301</v>
      </c>
      <c r="C2986">
        <v>2.1015374189952909</v>
      </c>
      <c r="D2986">
        <v>2.1026100150505371</v>
      </c>
      <c r="E2986">
        <v>2.103690279318692</v>
      </c>
      <c r="F2986">
        <v>2.1047782934140642</v>
      </c>
      <c r="G2986">
        <v>2.1058741458178969</v>
      </c>
      <c r="H2986">
        <v>2.1069779148495922</v>
      </c>
      <c r="I2986">
        <v>2.108089692001939</v>
      </c>
      <c r="J2986">
        <v>2.1092095627918308</v>
      </c>
      <c r="K2986">
        <v>2.1103376149472881</v>
      </c>
      <c r="L2986">
        <v>2.111473938148372</v>
      </c>
      <c r="M2986">
        <v>2.112618629096453</v>
      </c>
      <c r="N2986">
        <v>2.113771771573322</v>
      </c>
      <c r="O2986">
        <v>2.1149334655054708</v>
      </c>
      <c r="P2986">
        <v>2.116103804418088</v>
      </c>
      <c r="Q2986">
        <v>2.1172828867203268</v>
      </c>
      <c r="R2986">
        <v>2.11847081054088</v>
      </c>
      <c r="S2986">
        <v>2.1196676763613018</v>
      </c>
      <c r="T2986">
        <v>2.1208735829375289</v>
      </c>
      <c r="U2986">
        <v>2.1220886329204949</v>
      </c>
      <c r="V2986">
        <v>2.123312934154491</v>
      </c>
      <c r="W2986">
        <v>2.1245465884725001</v>
      </c>
      <c r="X2986">
        <v>2.125789711219682</v>
      </c>
      <c r="Y2986">
        <v>2.1270424017103711</v>
      </c>
    </row>
    <row r="2987" spans="1:25" x14ac:dyDescent="0.2">
      <c r="A2987" s="1">
        <v>2980</v>
      </c>
      <c r="B2987">
        <v>1.997737759018575</v>
      </c>
      <c r="C2987">
        <v>1.9987736571876611</v>
      </c>
      <c r="D2987">
        <v>1.9998169362313549</v>
      </c>
      <c r="E2987">
        <v>2.000867672291446</v>
      </c>
      <c r="F2987">
        <v>2.0019259487128802</v>
      </c>
      <c r="G2987">
        <v>2.0029918473435591</v>
      </c>
      <c r="H2987">
        <v>2.0040654465505492</v>
      </c>
      <c r="I2987">
        <v>2.0051468349300769</v>
      </c>
      <c r="J2987">
        <v>2.006236095070939</v>
      </c>
      <c r="K2987">
        <v>2.007333313567496</v>
      </c>
      <c r="L2987">
        <v>2.0084385782981982</v>
      </c>
      <c r="M2987">
        <v>2.009551979279109</v>
      </c>
      <c r="N2987">
        <v>2.0106736021102072</v>
      </c>
      <c r="O2987">
        <v>2.0118035437067818</v>
      </c>
      <c r="P2987">
        <v>2.0129418958435692</v>
      </c>
      <c r="Q2987">
        <v>2.014088748946957</v>
      </c>
      <c r="R2987">
        <v>2.0152442044827201</v>
      </c>
      <c r="S2987">
        <v>2.0164083548348311</v>
      </c>
      <c r="T2987">
        <v>2.0175812994449389</v>
      </c>
      <c r="U2987">
        <v>2.0187631361876761</v>
      </c>
      <c r="V2987">
        <v>2.0199539737661421</v>
      </c>
      <c r="W2987">
        <v>2.0211539093883228</v>
      </c>
      <c r="X2987">
        <v>2.022363047573168</v>
      </c>
      <c r="Y2987">
        <v>2.0235814984765801</v>
      </c>
    </row>
    <row r="2988" spans="1:25" x14ac:dyDescent="0.2">
      <c r="A2988" s="1">
        <v>2981</v>
      </c>
      <c r="B2988">
        <v>1.7867431527932121</v>
      </c>
      <c r="C2988">
        <v>1.787736116588317</v>
      </c>
      <c r="D2988">
        <v>1.7887361548448839</v>
      </c>
      <c r="E2988">
        <v>1.789743339025784</v>
      </c>
      <c r="F2988">
        <v>1.7907577550139131</v>
      </c>
      <c r="G2988">
        <v>1.7917794742336</v>
      </c>
      <c r="H2988">
        <v>1.7928085793874839</v>
      </c>
      <c r="I2988">
        <v>1.793845147238168</v>
      </c>
      <c r="J2988">
        <v>1.794889261205916</v>
      </c>
      <c r="K2988">
        <v>1.7959410023029101</v>
      </c>
      <c r="L2988">
        <v>1.797000457345036</v>
      </c>
      <c r="M2988">
        <v>1.7980677100554761</v>
      </c>
      <c r="N2988">
        <v>1.7991428462638319</v>
      </c>
      <c r="O2988">
        <v>1.8002259563486731</v>
      </c>
      <c r="P2988">
        <v>1.8013171267802419</v>
      </c>
      <c r="Q2988">
        <v>1.8024164463767161</v>
      </c>
      <c r="R2988">
        <v>1.803524010747898</v>
      </c>
      <c r="S2988">
        <v>1.804639910255097</v>
      </c>
      <c r="T2988">
        <v>1.805764240540745</v>
      </c>
      <c r="U2988">
        <v>1.8068970965025011</v>
      </c>
      <c r="V2988">
        <v>1.808038576280993</v>
      </c>
      <c r="W2988">
        <v>1.809188779347604</v>
      </c>
      <c r="X2988">
        <v>1.8103478031807321</v>
      </c>
      <c r="Y2988">
        <v>1.8115157527418231</v>
      </c>
    </row>
    <row r="2989" spans="1:25" x14ac:dyDescent="0.2">
      <c r="A2989" s="1">
        <v>2982</v>
      </c>
      <c r="B2989">
        <v>1.7915747701821669</v>
      </c>
      <c r="C2989">
        <v>1.792582030736861</v>
      </c>
      <c r="D2989">
        <v>1.7935964683502901</v>
      </c>
      <c r="E2989">
        <v>1.794618157692274</v>
      </c>
      <c r="F2989">
        <v>1.7956471787032491</v>
      </c>
      <c r="G2989">
        <v>1.796683608163127</v>
      </c>
      <c r="H2989">
        <v>1.7977275327427871</v>
      </c>
      <c r="I2989">
        <v>1.798779025793054</v>
      </c>
      <c r="J2989">
        <v>1.79983817218927</v>
      </c>
      <c r="K2989">
        <v>1.8009050578563199</v>
      </c>
      <c r="L2989">
        <v>1.8019797709207881</v>
      </c>
      <c r="M2989">
        <v>1.80306238925161</v>
      </c>
      <c r="N2989">
        <v>1.804153007863309</v>
      </c>
      <c r="O2989">
        <v>1.8052517100368271</v>
      </c>
      <c r="P2989">
        <v>1.806358591525302</v>
      </c>
      <c r="Q2989">
        <v>1.8074737430080789</v>
      </c>
      <c r="R2989">
        <v>1.8085972535426651</v>
      </c>
      <c r="S2989">
        <v>1.809729220398284</v>
      </c>
      <c r="T2989">
        <v>1.8108697393112341</v>
      </c>
      <c r="U2989">
        <v>1.8120189072920361</v>
      </c>
      <c r="V2989">
        <v>1.8131768237250301</v>
      </c>
      <c r="W2989">
        <v>1.8143435891805291</v>
      </c>
      <c r="X2989">
        <v>1.8155193007642421</v>
      </c>
      <c r="Y2989">
        <v>1.8167040651526469</v>
      </c>
    </row>
    <row r="2990" spans="1:25" x14ac:dyDescent="0.2">
      <c r="A2990" s="1">
        <v>2983</v>
      </c>
      <c r="B2990">
        <v>1.94494027844007</v>
      </c>
      <c r="C2990">
        <v>1.945994826068129</v>
      </c>
      <c r="D2990">
        <v>1.947056885510196</v>
      </c>
      <c r="E2990">
        <v>1.948126538662911</v>
      </c>
      <c r="F2990">
        <v>1.949203867562151</v>
      </c>
      <c r="G2990">
        <v>1.9502889547554361</v>
      </c>
      <c r="H2990">
        <v>1.9513818826601419</v>
      </c>
      <c r="I2990">
        <v>1.952482739158786</v>
      </c>
      <c r="J2990">
        <v>1.953591608642947</v>
      </c>
      <c r="K2990">
        <v>1.9547085806369311</v>
      </c>
      <c r="L2990">
        <v>1.9558337442585709</v>
      </c>
      <c r="M2990">
        <v>1.956967188205619</v>
      </c>
      <c r="N2990">
        <v>1.9581090055249419</v>
      </c>
      <c r="O2990">
        <v>1.95925928805181</v>
      </c>
      <c r="P2990">
        <v>1.960418131736456</v>
      </c>
      <c r="Q2990">
        <v>1.9615856340952289</v>
      </c>
      <c r="R2990">
        <v>1.9627618874475039</v>
      </c>
      <c r="S2990">
        <v>1.9639469972144179</v>
      </c>
      <c r="T2990">
        <v>1.965141056916577</v>
      </c>
      <c r="U2990">
        <v>1.9663441741023679</v>
      </c>
      <c r="V2990">
        <v>1.967556449117333</v>
      </c>
      <c r="W2990">
        <v>1.968777987285055</v>
      </c>
      <c r="X2990">
        <v>1.970008894407274</v>
      </c>
      <c r="Y2990">
        <v>1.97124928170586</v>
      </c>
    </row>
    <row r="2991" spans="1:25" x14ac:dyDescent="0.2">
      <c r="A2991" s="1">
        <v>2984</v>
      </c>
      <c r="B2991">
        <v>1.916213283917658</v>
      </c>
      <c r="C2991">
        <v>1.917229306971773</v>
      </c>
      <c r="D2991">
        <v>1.918252571184214</v>
      </c>
      <c r="E2991">
        <v>1.9192831483691339</v>
      </c>
      <c r="F2991">
        <v>1.920321121153689</v>
      </c>
      <c r="G2991">
        <v>1.9213665659871439</v>
      </c>
      <c r="H2991">
        <v>1.922419571887239</v>
      </c>
      <c r="I2991">
        <v>1.923480214435197</v>
      </c>
      <c r="J2991">
        <v>1.924548577047805</v>
      </c>
      <c r="K2991">
        <v>1.9256247455655691</v>
      </c>
      <c r="L2991">
        <v>1.926708803754325</v>
      </c>
      <c r="M2991">
        <v>1.927800843745104</v>
      </c>
      <c r="N2991">
        <v>1.9289009517287179</v>
      </c>
      <c r="O2991">
        <v>1.930009211641329</v>
      </c>
      <c r="P2991">
        <v>1.931125722036714</v>
      </c>
      <c r="Q2991">
        <v>1.932250576670314</v>
      </c>
      <c r="R2991">
        <v>1.9333838601847331</v>
      </c>
      <c r="S2991">
        <v>1.9345256768299</v>
      </c>
      <c r="T2991">
        <v>1.9356761154576601</v>
      </c>
      <c r="U2991">
        <v>1.9368352828155211</v>
      </c>
      <c r="V2991">
        <v>1.938003271539501</v>
      </c>
      <c r="W2991">
        <v>1.9391801868595231</v>
      </c>
      <c r="X2991">
        <v>1.9403661281267499</v>
      </c>
      <c r="Y2991">
        <v>1.9415612027943749</v>
      </c>
    </row>
    <row r="2992" spans="1:25" x14ac:dyDescent="0.2">
      <c r="A2992" s="1">
        <v>2985</v>
      </c>
      <c r="B2992">
        <v>2.0538950745575968</v>
      </c>
      <c r="C2992">
        <v>2.0549452892036371</v>
      </c>
      <c r="D2992">
        <v>2.056002990282578</v>
      </c>
      <c r="E2992">
        <v>2.0570682466208359</v>
      </c>
      <c r="F2992">
        <v>2.0581411522980679</v>
      </c>
      <c r="G2992">
        <v>2.0592217823666639</v>
      </c>
      <c r="H2992">
        <v>2.0603102235737678</v>
      </c>
      <c r="I2992">
        <v>2.061406559278717</v>
      </c>
      <c r="J2992">
        <v>2.0625108743637122</v>
      </c>
      <c r="K2992">
        <v>2.0636232593284811</v>
      </c>
      <c r="L2992">
        <v>2.0647438006594618</v>
      </c>
      <c r="M2992">
        <v>2.0658725911652072</v>
      </c>
      <c r="N2992">
        <v>2.0670097201875501</v>
      </c>
      <c r="O2992">
        <v>2.0681552796075939</v>
      </c>
      <c r="P2992">
        <v>2.0693093641154872</v>
      </c>
      <c r="Q2992">
        <v>2.0704720686721001</v>
      </c>
      <c r="R2992">
        <v>2.0716434937812558</v>
      </c>
      <c r="S2992">
        <v>2.0728237361821762</v>
      </c>
      <c r="T2992">
        <v>2.074012891477083</v>
      </c>
      <c r="U2992">
        <v>2.0752110685984659</v>
      </c>
      <c r="V2992">
        <v>2.076418365665083</v>
      </c>
      <c r="W2992">
        <v>2.0776348862843008</v>
      </c>
      <c r="X2992">
        <v>2.0788607372754191</v>
      </c>
      <c r="Y2992">
        <v>2.080096029909694</v>
      </c>
    </row>
    <row r="2993" spans="1:25" x14ac:dyDescent="0.2">
      <c r="A2993" s="1">
        <v>2986</v>
      </c>
      <c r="B2993">
        <v>1.738926309568521</v>
      </c>
      <c r="C2993">
        <v>1.739922075359861</v>
      </c>
      <c r="D2993">
        <v>1.7409249392067561</v>
      </c>
      <c r="E2993">
        <v>1.7419349706228511</v>
      </c>
      <c r="F2993">
        <v>1.742952252458444</v>
      </c>
      <c r="G2993">
        <v>1.743976856753757</v>
      </c>
      <c r="H2993">
        <v>1.745008867798354</v>
      </c>
      <c r="I2993">
        <v>1.7460483622886069</v>
      </c>
      <c r="J2993">
        <v>1.7470954242978729</v>
      </c>
      <c r="K2993">
        <v>1.7481501369999899</v>
      </c>
      <c r="L2993">
        <v>1.7492125863558861</v>
      </c>
      <c r="M2993">
        <v>1.750282851987323</v>
      </c>
      <c r="N2993">
        <v>1.7513610274766509</v>
      </c>
      <c r="O2993">
        <v>1.752447195605672</v>
      </c>
      <c r="P2993">
        <v>1.753541448613444</v>
      </c>
      <c r="Q2993">
        <v>1.7546438725503919</v>
      </c>
      <c r="R2993">
        <v>1.755754564644175</v>
      </c>
      <c r="S2993">
        <v>1.7568736169943391</v>
      </c>
      <c r="T2993">
        <v>1.7580011221376091</v>
      </c>
      <c r="U2993">
        <v>1.759137176820432</v>
      </c>
      <c r="V2993">
        <v>1.7602818819874151</v>
      </c>
      <c r="W2993">
        <v>1.7614353334970749</v>
      </c>
      <c r="X2993">
        <v>1.7625976313944041</v>
      </c>
      <c r="Y2993">
        <v>1.7637688784560011</v>
      </c>
    </row>
    <row r="2994" spans="1:25" x14ac:dyDescent="0.2">
      <c r="A2994" s="1">
        <v>2987</v>
      </c>
      <c r="B2994">
        <v>1.815574502121835</v>
      </c>
      <c r="C2994">
        <v>1.816574133897306</v>
      </c>
      <c r="D2994">
        <v>1.8175808895990071</v>
      </c>
      <c r="E2994">
        <v>1.8185948446148019</v>
      </c>
      <c r="F2994">
        <v>1.8196160726851289</v>
      </c>
      <c r="G2994">
        <v>1.8206446567858541</v>
      </c>
      <c r="H2994">
        <v>1.8216806722141621</v>
      </c>
      <c r="I2994">
        <v>1.8227242028933619</v>
      </c>
      <c r="J2994">
        <v>1.823775331662935</v>
      </c>
      <c r="K2994">
        <v>1.8248341375273029</v>
      </c>
      <c r="L2994">
        <v>1.825900711655261</v>
      </c>
      <c r="M2994">
        <v>1.826975134117226</v>
      </c>
      <c r="N2994">
        <v>1.8280574934814069</v>
      </c>
      <c r="O2994">
        <v>1.8291478757373489</v>
      </c>
      <c r="P2994">
        <v>1.8302463766356121</v>
      </c>
      <c r="Q2994">
        <v>1.8313530833650751</v>
      </c>
      <c r="R2994">
        <v>1.8324680868105041</v>
      </c>
      <c r="S2994">
        <v>1.8335914821393939</v>
      </c>
      <c r="T2994">
        <v>1.8347233657464701</v>
      </c>
      <c r="U2994">
        <v>1.835863828854295</v>
      </c>
      <c r="V2994">
        <v>1.8370129785644651</v>
      </c>
      <c r="W2994">
        <v>1.838170908340272</v>
      </c>
      <c r="X2994">
        <v>1.839337718202303</v>
      </c>
      <c r="Y2994">
        <v>1.8405135148960821</v>
      </c>
    </row>
    <row r="2995" spans="1:25" x14ac:dyDescent="0.2">
      <c r="A2995" s="1">
        <v>2988</v>
      </c>
      <c r="B2995">
        <v>1.9964950136697941</v>
      </c>
      <c r="C2995">
        <v>1.997556559324051</v>
      </c>
      <c r="D2995">
        <v>1.9986256623237759</v>
      </c>
      <c r="E2995">
        <v>1.999702411433339</v>
      </c>
      <c r="F2995">
        <v>2.0007868835634599</v>
      </c>
      <c r="G2995">
        <v>2.001879168672811</v>
      </c>
      <c r="H2995">
        <v>2.002979348965007</v>
      </c>
      <c r="I2995">
        <v>2.004087505614446</v>
      </c>
      <c r="J2995">
        <v>2.005203730446798</v>
      </c>
      <c r="K2995">
        <v>2.0063281143765419</v>
      </c>
      <c r="L2995">
        <v>2.007460736905188</v>
      </c>
      <c r="M2995">
        <v>2.0086017009990278</v>
      </c>
      <c r="N2995">
        <v>2.009751090614929</v>
      </c>
      <c r="O2995">
        <v>2.0109090070940581</v>
      </c>
      <c r="P2995">
        <v>2.0120755349557649</v>
      </c>
      <c r="Q2995">
        <v>2.013250779866063</v>
      </c>
      <c r="R2995">
        <v>2.0144348383717272</v>
      </c>
      <c r="S2995">
        <v>2.01562780591687</v>
      </c>
      <c r="T2995">
        <v>2.016829787516722</v>
      </c>
      <c r="U2995">
        <v>2.0180408861203838</v>
      </c>
      <c r="V2995">
        <v>2.019261199713541</v>
      </c>
      <c r="W2995">
        <v>2.0204908422764012</v>
      </c>
      <c r="X2995">
        <v>2.021729913025629</v>
      </c>
      <c r="Y2995">
        <v>2.022978527449828</v>
      </c>
    </row>
    <row r="2996" spans="1:25" x14ac:dyDescent="0.2">
      <c r="A2996" s="1">
        <v>2989</v>
      </c>
      <c r="B2996">
        <v>1.988666187770024</v>
      </c>
      <c r="C2996">
        <v>1.989699158555094</v>
      </c>
      <c r="D2996">
        <v>1.990739487043357</v>
      </c>
      <c r="E2996">
        <v>1.9917872502789351</v>
      </c>
      <c r="F2996">
        <v>1.9928425382702919</v>
      </c>
      <c r="G2996">
        <v>1.993905425473171</v>
      </c>
      <c r="H2996">
        <v>1.9949759921034349</v>
      </c>
      <c r="I2996">
        <v>1.996054321196393</v>
      </c>
      <c r="J2996">
        <v>1.997140503234381</v>
      </c>
      <c r="K2996">
        <v>1.998234620651594</v>
      </c>
      <c r="L2996">
        <v>1.9993367624324889</v>
      </c>
      <c r="M2996">
        <v>2.000447010865972</v>
      </c>
      <c r="N2996">
        <v>2.0015654649391892</v>
      </c>
      <c r="O2996">
        <v>2.002692211405392</v>
      </c>
      <c r="P2996">
        <v>2.0038273475472939</v>
      </c>
      <c r="Q2996">
        <v>2.0049709632686459</v>
      </c>
      <c r="R2996">
        <v>2.0061231458428699</v>
      </c>
      <c r="S2996">
        <v>2.0072840082118351</v>
      </c>
      <c r="T2996">
        <v>2.0084536403543432</v>
      </c>
      <c r="U2996">
        <v>2.009632135399587</v>
      </c>
      <c r="V2996">
        <v>2.0108196056114429</v>
      </c>
      <c r="W2996">
        <v>2.0120161524015221</v>
      </c>
      <c r="X2996">
        <v>2.013221876087357</v>
      </c>
      <c r="Y2996">
        <v>2.014436878461741</v>
      </c>
    </row>
    <row r="2997" spans="1:25" x14ac:dyDescent="0.2">
      <c r="A2997" s="1">
        <v>2990</v>
      </c>
      <c r="B2997">
        <v>1.7747560424212969</v>
      </c>
      <c r="C2997">
        <v>1.77575989761303</v>
      </c>
      <c r="D2997">
        <v>1.776770903834487</v>
      </c>
      <c r="E2997">
        <v>1.7777891382469111</v>
      </c>
      <c r="F2997">
        <v>1.778814676351482</v>
      </c>
      <c r="G2997">
        <v>1.7798476022815759</v>
      </c>
      <c r="H2997">
        <v>1.7808879915907181</v>
      </c>
      <c r="I2997">
        <v>1.781935927895508</v>
      </c>
      <c r="J2997">
        <v>1.78299149247821</v>
      </c>
      <c r="K2997">
        <v>1.784054767206616</v>
      </c>
      <c r="L2997">
        <v>1.785125843119709</v>
      </c>
      <c r="M2997">
        <v>1.7862048006607829</v>
      </c>
      <c r="N2997">
        <v>1.7872917301310229</v>
      </c>
      <c r="O2997">
        <v>1.7883867172306189</v>
      </c>
      <c r="P2997">
        <v>1.7894898546428599</v>
      </c>
      <c r="Q2997">
        <v>1.7906012326006071</v>
      </c>
      <c r="R2997">
        <v>1.7917209424787759</v>
      </c>
      <c r="S2997">
        <v>1.7928490799666279</v>
      </c>
      <c r="T2997">
        <v>1.7939857414005931</v>
      </c>
      <c r="U2997">
        <v>1.7951310233040461</v>
      </c>
      <c r="V2997">
        <v>1.7962850214035351</v>
      </c>
      <c r="W2997">
        <v>1.7974478378349901</v>
      </c>
      <c r="X2997">
        <v>1.798619574253995</v>
      </c>
      <c r="Y2997">
        <v>1.799800334248572</v>
      </c>
    </row>
    <row r="2998" spans="1:25" x14ac:dyDescent="0.2">
      <c r="A2998" s="1">
        <v>2991</v>
      </c>
      <c r="B2998">
        <v>1.909501751290267</v>
      </c>
      <c r="C2998">
        <v>1.910549154077908</v>
      </c>
      <c r="D2998">
        <v>1.9116040198403801</v>
      </c>
      <c r="E2998">
        <v>1.912666430072399</v>
      </c>
      <c r="F2998">
        <v>1.9137364630874369</v>
      </c>
      <c r="G2998">
        <v>1.9148141994003129</v>
      </c>
      <c r="H2998">
        <v>1.915899725619356</v>
      </c>
      <c r="I2998">
        <v>1.9169931268756339</v>
      </c>
      <c r="J2998">
        <v>1.9180944856136639</v>
      </c>
      <c r="K2998">
        <v>1.9192038927105961</v>
      </c>
      <c r="L2998">
        <v>1.920321435697633</v>
      </c>
      <c r="M2998">
        <v>1.921447202361267</v>
      </c>
      <c r="N2998">
        <v>1.922581288612103</v>
      </c>
      <c r="O2998">
        <v>1.9237237773813369</v>
      </c>
      <c r="P2998">
        <v>1.92487477472383</v>
      </c>
      <c r="Q2998">
        <v>1.926034371246361</v>
      </c>
      <c r="R2998">
        <v>1.9272026586716811</v>
      </c>
      <c r="S2998">
        <v>1.9283797404104039</v>
      </c>
      <c r="T2998">
        <v>1.929565713945784</v>
      </c>
      <c r="U2998">
        <v>1.9307606821108581</v>
      </c>
      <c r="V2998">
        <v>1.9319647446435679</v>
      </c>
      <c r="W2998">
        <v>1.9331780099439999</v>
      </c>
      <c r="X2998">
        <v>1.9344005810392211</v>
      </c>
      <c r="Y2998">
        <v>1.9356325682508331</v>
      </c>
    </row>
    <row r="2999" spans="1:25" x14ac:dyDescent="0.2">
      <c r="A2999" s="1">
        <v>2992</v>
      </c>
      <c r="B2999">
        <v>1.656320185819899</v>
      </c>
      <c r="C2999">
        <v>1.657265247864099</v>
      </c>
      <c r="D2999">
        <v>1.6582170452945599</v>
      </c>
      <c r="E2999">
        <v>1.659175646108626</v>
      </c>
      <c r="F2999">
        <v>1.6601411232504639</v>
      </c>
      <c r="G2999">
        <v>1.6611135565028561</v>
      </c>
      <c r="H2999">
        <v>1.6620930160562779</v>
      </c>
      <c r="I2999">
        <v>1.663079577969252</v>
      </c>
      <c r="J2999">
        <v>1.6640733233536471</v>
      </c>
      <c r="K2999">
        <v>1.6650743349417301</v>
      </c>
      <c r="L2999">
        <v>1.666082680265454</v>
      </c>
      <c r="M2999">
        <v>1.6670984473232391</v>
      </c>
      <c r="N2999">
        <v>1.6681217206241949</v>
      </c>
      <c r="O2999">
        <v>1.669152579059483</v>
      </c>
      <c r="P2999">
        <v>1.6701911110118479</v>
      </c>
      <c r="Q2999">
        <v>1.6712374008353319</v>
      </c>
      <c r="R2999">
        <v>1.672291535760327</v>
      </c>
      <c r="S2999">
        <v>1.673353605123179</v>
      </c>
      <c r="T2999">
        <v>1.67442369593817</v>
      </c>
      <c r="U2999">
        <v>1.6755019039576711</v>
      </c>
      <c r="V2999">
        <v>1.6765883209735759</v>
      </c>
      <c r="W2999">
        <v>1.6776830359032071</v>
      </c>
      <c r="X2999">
        <v>1.6787861500697761</v>
      </c>
      <c r="Y2999">
        <v>1.679897757705846</v>
      </c>
    </row>
    <row r="3000" spans="1:25" x14ac:dyDescent="0.2">
      <c r="A3000" s="1">
        <v>2993</v>
      </c>
      <c r="B3000">
        <v>1.8800101158202831</v>
      </c>
      <c r="C3000">
        <v>1.881015716586016</v>
      </c>
      <c r="D3000">
        <v>1.8820284809902339</v>
      </c>
      <c r="E3000">
        <v>1.88304849033772</v>
      </c>
      <c r="F3000">
        <v>1.884075813859871</v>
      </c>
      <c r="G3000">
        <v>1.885110537810315</v>
      </c>
      <c r="H3000">
        <v>1.886152739538355</v>
      </c>
      <c r="I3000">
        <v>1.887202499905714</v>
      </c>
      <c r="J3000">
        <v>1.888259903889101</v>
      </c>
      <c r="K3000">
        <v>1.889325032016534</v>
      </c>
      <c r="L3000">
        <v>1.8903979708511931</v>
      </c>
      <c r="M3000">
        <v>1.891478806215402</v>
      </c>
      <c r="N3000">
        <v>1.892567629258036</v>
      </c>
      <c r="O3000">
        <v>1.893664524272646</v>
      </c>
      <c r="P3000">
        <v>1.8947695817236121</v>
      </c>
      <c r="Q3000">
        <v>1.895882894704912</v>
      </c>
      <c r="R3000">
        <v>1.897004556551291</v>
      </c>
      <c r="S3000">
        <v>1.898134657620197</v>
      </c>
      <c r="T3000">
        <v>1.899273299441204</v>
      </c>
      <c r="U3000">
        <v>1.9004205721064349</v>
      </c>
      <c r="V3000">
        <v>1.901576582005718</v>
      </c>
      <c r="W3000">
        <v>1.9027414239071909</v>
      </c>
      <c r="X3000">
        <v>1.903915201872201</v>
      </c>
      <c r="Y3000">
        <v>1.905098015176431</v>
      </c>
    </row>
    <row r="3001" spans="1:25" x14ac:dyDescent="0.2">
      <c r="A3001" s="1">
        <v>2994</v>
      </c>
      <c r="B3001">
        <v>1.848244319473181</v>
      </c>
      <c r="C3001">
        <v>1.849228145740865</v>
      </c>
      <c r="D3001">
        <v>1.850218980142273</v>
      </c>
      <c r="E3001">
        <v>1.851216901778014</v>
      </c>
      <c r="F3001">
        <v>1.852221980650258</v>
      </c>
      <c r="G3001">
        <v>1.853234297258052</v>
      </c>
      <c r="H3001">
        <v>1.8542539297602509</v>
      </c>
      <c r="I3001">
        <v>1.855280962320681</v>
      </c>
      <c r="J3001">
        <v>1.856315466588107</v>
      </c>
      <c r="K3001">
        <v>1.8573575301721139</v>
      </c>
      <c r="L3001">
        <v>1.8584072368440061</v>
      </c>
      <c r="M3001">
        <v>1.8594646691541099</v>
      </c>
      <c r="N3001">
        <v>1.860529912539062</v>
      </c>
      <c r="O3001">
        <v>1.8616030548416691</v>
      </c>
      <c r="P3001">
        <v>1.8626841829436791</v>
      </c>
      <c r="Q3001">
        <v>1.863773388920398</v>
      </c>
      <c r="R3001">
        <v>1.864870760504564</v>
      </c>
      <c r="S3001">
        <v>1.8659763923366071</v>
      </c>
      <c r="T3001">
        <v>1.867090376807848</v>
      </c>
      <c r="U3001">
        <v>1.868212808446271</v>
      </c>
      <c r="V3001">
        <v>1.869343783322535</v>
      </c>
      <c r="W3001">
        <v>1.870483402972936</v>
      </c>
      <c r="X3001">
        <v>1.871631761775209</v>
      </c>
      <c r="Y3001">
        <v>1.8727889635776429</v>
      </c>
    </row>
    <row r="3002" spans="1:25" x14ac:dyDescent="0.2">
      <c r="A3002" s="1">
        <v>2995</v>
      </c>
      <c r="B3002">
        <v>1.7655057219845041</v>
      </c>
      <c r="C3002">
        <v>1.7664691850495471</v>
      </c>
      <c r="D3002">
        <v>1.7674395106270191</v>
      </c>
      <c r="E3002">
        <v>1.7684167763098499</v>
      </c>
      <c r="F3002">
        <v>1.7694010538346689</v>
      </c>
      <c r="G3002">
        <v>1.770392417531176</v>
      </c>
      <c r="H3002">
        <v>1.7713909455451651</v>
      </c>
      <c r="I3002">
        <v>1.7723967193427539</v>
      </c>
      <c r="J3002">
        <v>1.773409810164726</v>
      </c>
      <c r="K3002">
        <v>1.774430308792198</v>
      </c>
      <c r="L3002">
        <v>1.775458286608361</v>
      </c>
      <c r="M3002">
        <v>1.7764938327724309</v>
      </c>
      <c r="N3002">
        <v>1.777537028910428</v>
      </c>
      <c r="O3002">
        <v>1.7785879588083719</v>
      </c>
      <c r="P3002">
        <v>1.779646709014628</v>
      </c>
      <c r="Q3002">
        <v>1.7807133701111379</v>
      </c>
      <c r="R3002">
        <v>1.78178802981497</v>
      </c>
      <c r="S3002">
        <v>1.7828707755607061</v>
      </c>
      <c r="T3002">
        <v>1.783961701946724</v>
      </c>
      <c r="U3002">
        <v>1.7850609014805341</v>
      </c>
      <c r="V3002">
        <v>1.786168469002829</v>
      </c>
      <c r="W3002">
        <v>1.7872844984362859</v>
      </c>
      <c r="X3002">
        <v>1.7884090921147009</v>
      </c>
      <c r="Y3002">
        <v>1.7895423398906121</v>
      </c>
    </row>
    <row r="3003" spans="1:25" x14ac:dyDescent="0.2">
      <c r="A3003" s="1">
        <v>2996</v>
      </c>
      <c r="B3003">
        <v>1.8311993411861041</v>
      </c>
      <c r="C3003">
        <v>1.832208450595602</v>
      </c>
      <c r="D3003">
        <v>1.8332247476804999</v>
      </c>
      <c r="E3003">
        <v>1.834248314642668</v>
      </c>
      <c r="F3003">
        <v>1.8352792230021009</v>
      </c>
      <c r="G3003">
        <v>1.836317555452385</v>
      </c>
      <c r="H3003">
        <v>1.837363393940425</v>
      </c>
      <c r="I3003">
        <v>1.838416814928906</v>
      </c>
      <c r="J3003">
        <v>1.839477906594116</v>
      </c>
      <c r="K3003">
        <v>1.8405467520735621</v>
      </c>
      <c r="L3003">
        <v>1.8416234349498539</v>
      </c>
      <c r="M3003">
        <v>1.8427080412894861</v>
      </c>
      <c r="N3003">
        <v>1.8438006620118601</v>
      </c>
      <c r="O3003">
        <v>1.844901381303125</v>
      </c>
      <c r="P3003">
        <v>1.8460102939759291</v>
      </c>
      <c r="Q3003">
        <v>1.84712749076746</v>
      </c>
      <c r="R3003">
        <v>1.848253064607051</v>
      </c>
      <c r="S3003">
        <v>1.849387108430379</v>
      </c>
      <c r="T3003">
        <v>1.8505297193819381</v>
      </c>
      <c r="U3003">
        <v>1.8516809978107009</v>
      </c>
      <c r="V3003">
        <v>1.852841038309254</v>
      </c>
      <c r="W3003">
        <v>1.854009943402356</v>
      </c>
      <c r="X3003">
        <v>1.8551878151810119</v>
      </c>
      <c r="Y3003">
        <v>1.856374756628135</v>
      </c>
    </row>
    <row r="3004" spans="1:25" x14ac:dyDescent="0.2">
      <c r="A3004" s="1">
        <v>2997</v>
      </c>
      <c r="B3004">
        <v>1.666083897146611</v>
      </c>
      <c r="C3004">
        <v>1.667057065031686</v>
      </c>
      <c r="D3004">
        <v>1.668037165198772</v>
      </c>
      <c r="E3004">
        <v>1.6690242717721611</v>
      </c>
      <c r="F3004">
        <v>1.6700184674133201</v>
      </c>
      <c r="G3004">
        <v>1.671019815814051</v>
      </c>
      <c r="H3004">
        <v>1.672028403210855</v>
      </c>
      <c r="I3004">
        <v>1.673044307781999</v>
      </c>
      <c r="J3004">
        <v>1.674067607275628</v>
      </c>
      <c r="K3004">
        <v>1.6750983811884139</v>
      </c>
      <c r="L3004">
        <v>1.6761367152651609</v>
      </c>
      <c r="M3004">
        <v>1.6771826918963091</v>
      </c>
      <c r="N3004">
        <v>1.678236395843298</v>
      </c>
      <c r="O3004">
        <v>1.6792979121574361</v>
      </c>
      <c r="P3004">
        <v>1.6803673295129551</v>
      </c>
      <c r="Q3004">
        <v>1.6814447341557051</v>
      </c>
      <c r="R3004">
        <v>1.6825302175880741</v>
      </c>
      <c r="S3004">
        <v>1.683623871068507</v>
      </c>
      <c r="T3004">
        <v>1.6847257891383429</v>
      </c>
      <c r="U3004">
        <v>1.6858360592706381</v>
      </c>
      <c r="V3004">
        <v>1.6869547834380281</v>
      </c>
      <c r="W3004">
        <v>1.688082055652357</v>
      </c>
      <c r="X3004">
        <v>1.689217974533971</v>
      </c>
      <c r="Y3004">
        <v>1.690362641357017</v>
      </c>
    </row>
    <row r="3005" spans="1:25" x14ac:dyDescent="0.2">
      <c r="A3005" s="1">
        <v>2998</v>
      </c>
      <c r="B3005">
        <v>1.8995778497742779</v>
      </c>
      <c r="C3005">
        <v>1.9005927401053051</v>
      </c>
      <c r="D3005">
        <v>1.901614862812157</v>
      </c>
      <c r="E3005">
        <v>1.9026442912764849</v>
      </c>
      <c r="F3005">
        <v>1.903681108578233</v>
      </c>
      <c r="G3005">
        <v>1.904725392703899</v>
      </c>
      <c r="H3005">
        <v>1.905777221129163</v>
      </c>
      <c r="I3005">
        <v>1.9068366846315561</v>
      </c>
      <c r="J3005">
        <v>1.9079038535874171</v>
      </c>
      <c r="K3005">
        <v>1.908978825425899</v>
      </c>
      <c r="L3005">
        <v>1.9100616746709469</v>
      </c>
      <c r="M3005">
        <v>1.9111524970214171</v>
      </c>
      <c r="N3005">
        <v>1.9122513756525521</v>
      </c>
      <c r="O3005">
        <v>1.9133584054452351</v>
      </c>
      <c r="P3005">
        <v>1.914473671047334</v>
      </c>
      <c r="Q3005">
        <v>1.9155972726052259</v>
      </c>
      <c r="R3005">
        <v>1.9167292942791301</v>
      </c>
      <c r="S3005">
        <v>1.91786983876634</v>
      </c>
      <c r="T3005">
        <v>1.9190189982349599</v>
      </c>
      <c r="U3005">
        <v>1.9201768671512069</v>
      </c>
      <c r="V3005">
        <v>1.9213435590580501</v>
      </c>
      <c r="W3005">
        <v>1.9225191623294839</v>
      </c>
      <c r="X3005">
        <v>1.9237037832309669</v>
      </c>
      <c r="Y3005">
        <v>1.9248975252288649</v>
      </c>
    </row>
    <row r="3006" spans="1:25" x14ac:dyDescent="0.2">
      <c r="A3006" s="1">
        <v>2999</v>
      </c>
      <c r="B3006">
        <v>1.9181436246157391</v>
      </c>
      <c r="C3006">
        <v>1.919179210573555</v>
      </c>
      <c r="D3006">
        <v>1.920222177591923</v>
      </c>
      <c r="E3006">
        <v>1.921272599723675</v>
      </c>
      <c r="F3006">
        <v>1.9223305590630571</v>
      </c>
      <c r="G3006">
        <v>1.9233961392869949</v>
      </c>
      <c r="H3006">
        <v>1.9244694164427041</v>
      </c>
      <c r="I3006">
        <v>1.925550482120125</v>
      </c>
      <c r="J3006">
        <v>1.9266394175489461</v>
      </c>
      <c r="K3006">
        <v>1.927736304967137</v>
      </c>
      <c r="L3006">
        <v>1.9288412399890691</v>
      </c>
      <c r="M3006">
        <v>1.9299543068588001</v>
      </c>
      <c r="N3006">
        <v>1.9310755952781891</v>
      </c>
      <c r="O3006">
        <v>1.9322051994317411</v>
      </c>
      <c r="P3006">
        <v>1.933343209099635</v>
      </c>
      <c r="Q3006">
        <v>1.934489720862137</v>
      </c>
      <c r="R3006">
        <v>1.9356448288042241</v>
      </c>
      <c r="S3006">
        <v>1.936808629755395</v>
      </c>
      <c r="T3006">
        <v>1.9379812233326841</v>
      </c>
      <c r="U3006">
        <v>1.939162708769508</v>
      </c>
      <c r="V3006">
        <v>1.940353189413232</v>
      </c>
      <c r="W3006">
        <v>1.9415527666619889</v>
      </c>
      <c r="X3006">
        <v>1.942761543514792</v>
      </c>
      <c r="Y3006">
        <v>1.943979630481443</v>
      </c>
    </row>
    <row r="3007" spans="1:25" x14ac:dyDescent="0.2">
      <c r="A3007" s="1">
        <v>3000</v>
      </c>
      <c r="B3007">
        <v>2.1280945805127209</v>
      </c>
      <c r="C3007">
        <v>2.1291866336787382</v>
      </c>
      <c r="D3007">
        <v>2.1302864670601291</v>
      </c>
      <c r="E3007">
        <v>2.1313941641681389</v>
      </c>
      <c r="F3007">
        <v>2.1325098043606192</v>
      </c>
      <c r="G3007">
        <v>2.1336334833771371</v>
      </c>
      <c r="H3007">
        <v>2.1347652809361488</v>
      </c>
      <c r="I3007">
        <v>2.1359052940347651</v>
      </c>
      <c r="J3007">
        <v>2.137053597409647</v>
      </c>
      <c r="K3007">
        <v>2.1382102938776599</v>
      </c>
      <c r="L3007">
        <v>2.1393754737325459</v>
      </c>
      <c r="M3007">
        <v>2.1405492310941479</v>
      </c>
      <c r="N3007">
        <v>2.1417316553527348</v>
      </c>
      <c r="O3007">
        <v>2.1429228491365149</v>
      </c>
      <c r="P3007">
        <v>2.1441229114024969</v>
      </c>
      <c r="Q3007">
        <v>2.1453319294520119</v>
      </c>
      <c r="R3007">
        <v>2.1465500208943671</v>
      </c>
      <c r="S3007">
        <v>2.1477772808231088</v>
      </c>
      <c r="T3007">
        <v>2.1490138051313772</v>
      </c>
      <c r="U3007">
        <v>2.1502597111372972</v>
      </c>
      <c r="V3007">
        <v>2.1515151004694211</v>
      </c>
      <c r="W3007">
        <v>2.1527800835561171</v>
      </c>
      <c r="X3007">
        <v>2.15405476875338</v>
      </c>
      <c r="Y3007">
        <v>2.1553392692536111</v>
      </c>
    </row>
    <row r="3008" spans="1:25" x14ac:dyDescent="0.2">
      <c r="A3008" s="1">
        <v>3001</v>
      </c>
      <c r="B3008">
        <v>1.8876711408653459</v>
      </c>
      <c r="C3008">
        <v>1.888669195544135</v>
      </c>
      <c r="D3008">
        <v>1.8896743662448039</v>
      </c>
      <c r="E3008">
        <v>1.8906867195670101</v>
      </c>
      <c r="F3008">
        <v>1.8917063422086069</v>
      </c>
      <c r="G3008">
        <v>1.892733300148052</v>
      </c>
      <c r="H3008">
        <v>1.893767682464639</v>
      </c>
      <c r="I3008">
        <v>1.8948095733963239</v>
      </c>
      <c r="J3008">
        <v>1.8958590425181341</v>
      </c>
      <c r="K3008">
        <v>1.896916181636876</v>
      </c>
      <c r="L3008">
        <v>1.8979810744477159</v>
      </c>
      <c r="M3008">
        <v>1.8990537994402561</v>
      </c>
      <c r="N3008">
        <v>1.900134454806309</v>
      </c>
      <c r="O3008">
        <v>1.901223120971975</v>
      </c>
      <c r="P3008">
        <v>1.9023198886736279</v>
      </c>
      <c r="Q3008">
        <v>1.9034248502345421</v>
      </c>
      <c r="R3008">
        <v>1.9045380940320431</v>
      </c>
      <c r="S3008">
        <v>1.905659720874171</v>
      </c>
      <c r="T3008">
        <v>1.906789822549906</v>
      </c>
      <c r="U3008">
        <v>1.9079284863313981</v>
      </c>
      <c r="V3008">
        <v>1.9090758252116351</v>
      </c>
      <c r="W3008">
        <v>1.9102319276028641</v>
      </c>
      <c r="X3008">
        <v>1.9113969015080861</v>
      </c>
      <c r="Y3008">
        <v>1.9125708426781241</v>
      </c>
    </row>
    <row r="3009" spans="1:25" x14ac:dyDescent="0.2">
      <c r="A3009" s="1">
        <v>3002</v>
      </c>
      <c r="B3009">
        <v>1.9690353439023549</v>
      </c>
      <c r="C3009">
        <v>1.9700616267237669</v>
      </c>
      <c r="D3009">
        <v>1.971095222370735</v>
      </c>
      <c r="E3009">
        <v>1.9721362093866499</v>
      </c>
      <c r="F3009">
        <v>1.9731846629658449</v>
      </c>
      <c r="G3009">
        <v>1.97424066687961</v>
      </c>
      <c r="H3009">
        <v>1.975304303265667</v>
      </c>
      <c r="I3009">
        <v>1.976375654915455</v>
      </c>
      <c r="J3009">
        <v>1.977454806652114</v>
      </c>
      <c r="K3009">
        <v>1.978541842070852</v>
      </c>
      <c r="L3009">
        <v>1.979636849179039</v>
      </c>
      <c r="M3009">
        <v>1.980739915478261</v>
      </c>
      <c r="N3009">
        <v>1.9818511291715979</v>
      </c>
      <c r="O3009">
        <v>1.9829705846095811</v>
      </c>
      <c r="P3009">
        <v>1.984098370128323</v>
      </c>
      <c r="Q3009">
        <v>1.98523458011964</v>
      </c>
      <c r="R3009">
        <v>1.986379309350202</v>
      </c>
      <c r="S3009">
        <v>1.9875326562129469</v>
      </c>
      <c r="T3009">
        <v>1.988694714653414</v>
      </c>
      <c r="U3009">
        <v>1.9898655851287459</v>
      </c>
      <c r="V3009">
        <v>1.9910453669422781</v>
      </c>
      <c r="W3009">
        <v>1.992234166970851</v>
      </c>
      <c r="X3009">
        <v>1.9934320841583391</v>
      </c>
      <c r="Y3009">
        <v>1.994639228183924</v>
      </c>
    </row>
    <row r="3010" spans="1:25" x14ac:dyDescent="0.2">
      <c r="A3010" s="1">
        <v>3003</v>
      </c>
      <c r="B3010">
        <v>1.882932713637921</v>
      </c>
      <c r="C3010">
        <v>1.883959431629523</v>
      </c>
      <c r="D3010">
        <v>1.8849932688118931</v>
      </c>
      <c r="E3010">
        <v>1.8860344971130329</v>
      </c>
      <c r="F3010">
        <v>1.8870831966920829</v>
      </c>
      <c r="G3010">
        <v>1.8881394477638731</v>
      </c>
      <c r="H3010">
        <v>1.8892033316592201</v>
      </c>
      <c r="I3010">
        <v>1.890274933517845</v>
      </c>
      <c r="J3010">
        <v>1.891354336440201</v>
      </c>
      <c r="K3010">
        <v>1.89244162818202</v>
      </c>
      <c r="L3010">
        <v>1.893536891922551</v>
      </c>
      <c r="M3010">
        <v>1.8946402150677419</v>
      </c>
      <c r="N3010">
        <v>1.8957516884263319</v>
      </c>
      <c r="O3010">
        <v>1.8968714059368821</v>
      </c>
      <c r="P3010">
        <v>1.8979994530358959</v>
      </c>
      <c r="Q3010">
        <v>1.89913593114779</v>
      </c>
      <c r="R3010">
        <v>1.90028092769763</v>
      </c>
      <c r="S3010">
        <v>1.901434542801635</v>
      </c>
      <c r="T3010">
        <v>1.9025968714139181</v>
      </c>
      <c r="U3010">
        <v>1.9037680183053221</v>
      </c>
      <c r="V3010">
        <v>1.904948080143128</v>
      </c>
      <c r="W3010">
        <v>1.9061371527183399</v>
      </c>
      <c r="X3010">
        <v>1.9073353536774349</v>
      </c>
      <c r="Y3010">
        <v>1.908542777027217</v>
      </c>
    </row>
    <row r="3011" spans="1:25" x14ac:dyDescent="0.2">
      <c r="A3011" s="1">
        <v>3004</v>
      </c>
      <c r="B3011">
        <v>1.932970108969768</v>
      </c>
      <c r="C3011">
        <v>1.9340179090959499</v>
      </c>
      <c r="D3011">
        <v>1.935073171616067</v>
      </c>
      <c r="E3011">
        <v>1.936135982686753</v>
      </c>
      <c r="F3011">
        <v>1.9372064161424121</v>
      </c>
      <c r="G3011">
        <v>1.9382845616636539</v>
      </c>
      <c r="H3011">
        <v>1.9393704980752851</v>
      </c>
      <c r="I3011">
        <v>1.94046431046185</v>
      </c>
      <c r="J3011">
        <v>1.941566081639776</v>
      </c>
      <c r="K3011">
        <v>1.942675909055366</v>
      </c>
      <c r="L3011">
        <v>1.943793876224275</v>
      </c>
      <c r="M3011">
        <v>1.944920064198838</v>
      </c>
      <c r="N3011">
        <v>1.9460545781865359</v>
      </c>
      <c r="O3011">
        <v>1.9471974990919869</v>
      </c>
      <c r="P3011">
        <v>1.9483489291164371</v>
      </c>
      <c r="Q3011">
        <v>1.9495089611921581</v>
      </c>
      <c r="R3011">
        <v>1.950677691483969</v>
      </c>
      <c r="S3011">
        <v>1.9518552153834541</v>
      </c>
      <c r="T3011">
        <v>1.953041637769505</v>
      </c>
      <c r="U3011">
        <v>1.954237053420643</v>
      </c>
      <c r="V3011">
        <v>1.9554415739169451</v>
      </c>
      <c r="W3011">
        <v>1.9566552949160341</v>
      </c>
      <c r="X3011">
        <v>1.9578783277342291</v>
      </c>
      <c r="Y3011">
        <v>1.95911077611824</v>
      </c>
    </row>
    <row r="3012" spans="1:25" x14ac:dyDescent="0.2">
      <c r="A3012" s="1">
        <v>3005</v>
      </c>
      <c r="B3012">
        <v>1.633688285147779</v>
      </c>
      <c r="C3012">
        <v>1.6346477416059579</v>
      </c>
      <c r="D3012">
        <v>1.635614032951705</v>
      </c>
      <c r="E3012">
        <v>1.6365872314862639</v>
      </c>
      <c r="F3012">
        <v>1.637567415573429</v>
      </c>
      <c r="G3012">
        <v>1.6385546577033949</v>
      </c>
      <c r="H3012">
        <v>1.639549034946574</v>
      </c>
      <c r="I3012">
        <v>1.6405506235354701</v>
      </c>
      <c r="J3012">
        <v>1.641559504301811</v>
      </c>
      <c r="K3012">
        <v>1.642575755209728</v>
      </c>
      <c r="L3012">
        <v>1.643599460541332</v>
      </c>
      <c r="M3012">
        <v>1.6446306990409589</v>
      </c>
      <c r="N3012">
        <v>1.6456695573014251</v>
      </c>
      <c r="O3012">
        <v>1.646716114578064</v>
      </c>
      <c r="P3012">
        <v>1.6477704643117559</v>
      </c>
      <c r="Q3012">
        <v>1.648832688823805</v>
      </c>
      <c r="R3012">
        <v>1.6499028774309019</v>
      </c>
      <c r="S3012">
        <v>1.6509811235742551</v>
      </c>
      <c r="T3012">
        <v>1.6520675121190249</v>
      </c>
      <c r="U3012">
        <v>1.6531621410954851</v>
      </c>
      <c r="V3012">
        <v>1.6542651027711039</v>
      </c>
      <c r="W3012">
        <v>1.6553764920468019</v>
      </c>
      <c r="X3012">
        <v>1.6564964055803311</v>
      </c>
      <c r="Y3012">
        <v>1.6576249414723609</v>
      </c>
    </row>
    <row r="3013" spans="1:25" x14ac:dyDescent="0.2">
      <c r="A3013" s="1">
        <v>3006</v>
      </c>
      <c r="B3013">
        <v>1.8334625415053349</v>
      </c>
      <c r="C3013">
        <v>1.834474267488835</v>
      </c>
      <c r="D3013">
        <v>1.835493201470384</v>
      </c>
      <c r="E3013">
        <v>1.836519423787172</v>
      </c>
      <c r="F3013">
        <v>1.8375530073584589</v>
      </c>
      <c r="G3013">
        <v>1.838594035917499</v>
      </c>
      <c r="H3013">
        <v>1.839642588145604</v>
      </c>
      <c r="I3013">
        <v>1.8406987427810859</v>
      </c>
      <c r="J3013">
        <v>1.841762589179248</v>
      </c>
      <c r="K3013">
        <v>1.842834207550329</v>
      </c>
      <c r="L3013">
        <v>1.843913683587564</v>
      </c>
      <c r="M3013">
        <v>1.8450011038080849</v>
      </c>
      <c r="N3013">
        <v>1.8460965596035579</v>
      </c>
      <c r="O3013">
        <v>1.847200137046445</v>
      </c>
      <c r="P3013">
        <v>1.848311926777926</v>
      </c>
      <c r="Q3013">
        <v>1.8494320241433719</v>
      </c>
      <c r="R3013">
        <v>1.850560516516675</v>
      </c>
      <c r="S3013">
        <v>1.851697504250815</v>
      </c>
      <c r="T3013">
        <v>1.852843081011516</v>
      </c>
      <c r="U3013">
        <v>1.85399734691855</v>
      </c>
      <c r="V3013">
        <v>1.8551603972563451</v>
      </c>
      <c r="W3013">
        <v>1.856332335915992</v>
      </c>
      <c r="X3013">
        <v>1.857513266386396</v>
      </c>
      <c r="Y3013">
        <v>1.858703287638118</v>
      </c>
    </row>
    <row r="3014" spans="1:25" x14ac:dyDescent="0.2">
      <c r="A3014" s="1">
        <v>3007</v>
      </c>
      <c r="B3014">
        <v>1.7364988466570319</v>
      </c>
      <c r="C3014">
        <v>1.7374556806910479</v>
      </c>
      <c r="D3014">
        <v>1.738419331234671</v>
      </c>
      <c r="E3014">
        <v>1.739389871212246</v>
      </c>
      <c r="F3014">
        <v>1.740367376858416</v>
      </c>
      <c r="G3014">
        <v>1.7413519195048981</v>
      </c>
      <c r="H3014">
        <v>1.742343579314126</v>
      </c>
      <c r="I3014">
        <v>1.743342427602641</v>
      </c>
      <c r="J3014">
        <v>1.7443485547233819</v>
      </c>
      <c r="K3014">
        <v>1.7453620286701099</v>
      </c>
      <c r="L3014">
        <v>1.7463829370890269</v>
      </c>
      <c r="M3014">
        <v>1.7474113565975391</v>
      </c>
      <c r="N3014">
        <v>1.7484473745486611</v>
      </c>
      <c r="O3014">
        <v>1.749491073053461</v>
      </c>
      <c r="P3014">
        <v>1.750542539507224</v>
      </c>
      <c r="Q3014">
        <v>1.751601862833996</v>
      </c>
      <c r="R3014">
        <v>1.752669126395443</v>
      </c>
      <c r="S3014">
        <v>1.7537444267505911</v>
      </c>
      <c r="T3014">
        <v>1.754827844662203</v>
      </c>
      <c r="U3014">
        <v>1.7559194824673909</v>
      </c>
      <c r="V3014">
        <v>1.757019427875552</v>
      </c>
      <c r="W3014">
        <v>1.758127779993145</v>
      </c>
      <c r="X3014">
        <v>1.7592446343891499</v>
      </c>
      <c r="Y3014">
        <v>1.760370088366531</v>
      </c>
    </row>
    <row r="3015" spans="1:25" x14ac:dyDescent="0.2">
      <c r="A3015" s="1">
        <v>3008</v>
      </c>
      <c r="B3015">
        <v>1.778032650700117</v>
      </c>
      <c r="C3015">
        <v>1.7790174696173331</v>
      </c>
      <c r="D3015">
        <v>1.780009302896727</v>
      </c>
      <c r="E3015">
        <v>1.7810082308841639</v>
      </c>
      <c r="F3015">
        <v>1.782014325443418</v>
      </c>
      <c r="G3015">
        <v>1.783027666787977</v>
      </c>
      <c r="H3015">
        <v>1.784048324410924</v>
      </c>
      <c r="I3015">
        <v>1.785076394859203</v>
      </c>
      <c r="J3015">
        <v>1.78611194227057</v>
      </c>
      <c r="K3015">
        <v>1.7871550588334479</v>
      </c>
      <c r="L3015">
        <v>1.7882058249588579</v>
      </c>
      <c r="M3015">
        <v>1.7892643238597341</v>
      </c>
      <c r="N3015">
        <v>1.7903306423914629</v>
      </c>
      <c r="O3015">
        <v>1.791404869371886</v>
      </c>
      <c r="P3015">
        <v>1.7924870897122069</v>
      </c>
      <c r="Q3015">
        <v>1.79357739308292</v>
      </c>
      <c r="R3015">
        <v>1.7946758727628671</v>
      </c>
      <c r="S3015">
        <v>1.7957826182822829</v>
      </c>
      <c r="T3015">
        <v>1.796897728890078</v>
      </c>
      <c r="U3015">
        <v>1.7980212915931419</v>
      </c>
      <c r="V3015">
        <v>1.799153409333843</v>
      </c>
      <c r="W3015">
        <v>1.800294176578239</v>
      </c>
      <c r="X3015">
        <v>1.8014436978899011</v>
      </c>
      <c r="Y3015">
        <v>1.802602067238013</v>
      </c>
    </row>
    <row r="3016" spans="1:25" x14ac:dyDescent="0.2">
      <c r="A3016" s="1">
        <v>3009</v>
      </c>
      <c r="B3016">
        <v>1.9582061935301329</v>
      </c>
      <c r="C3016">
        <v>1.959256803453767</v>
      </c>
      <c r="D3016">
        <v>1.9603148988259069</v>
      </c>
      <c r="E3016">
        <v>1.961380558080378</v>
      </c>
      <c r="F3016">
        <v>1.9624538620854479</v>
      </c>
      <c r="G3016">
        <v>1.9635348982298559</v>
      </c>
      <c r="H3016">
        <v>1.9646237480038651</v>
      </c>
      <c r="I3016">
        <v>1.9657204907796879</v>
      </c>
      <c r="J3016">
        <v>1.9668252229801251</v>
      </c>
      <c r="K3016">
        <v>1.9679380226085721</v>
      </c>
      <c r="L3016">
        <v>1.969058983827797</v>
      </c>
      <c r="M3016">
        <v>1.9701881955326781</v>
      </c>
      <c r="N3016">
        <v>1.971325749427612</v>
      </c>
      <c r="O3016">
        <v>1.972471739375574</v>
      </c>
      <c r="P3016">
        <v>1.973626254673279</v>
      </c>
      <c r="Q3016">
        <v>1.9747893977793241</v>
      </c>
      <c r="R3016">
        <v>1.9759612592509039</v>
      </c>
      <c r="S3016">
        <v>1.9771419429447239</v>
      </c>
      <c r="T3016">
        <v>1.978331546519547</v>
      </c>
      <c r="U3016">
        <v>1.9795301702491059</v>
      </c>
      <c r="V3016">
        <v>1.9807379179378439</v>
      </c>
      <c r="W3016">
        <v>1.981954894956242</v>
      </c>
      <c r="X3016">
        <v>1.983181206913996</v>
      </c>
      <c r="Y3016">
        <v>1.9844169650505841</v>
      </c>
    </row>
    <row r="3017" spans="1:25" x14ac:dyDescent="0.2">
      <c r="A3017" s="1">
        <v>3010</v>
      </c>
      <c r="B3017">
        <v>2.0498582850105369</v>
      </c>
      <c r="C3017">
        <v>2.050916233484597</v>
      </c>
      <c r="D3017">
        <v>2.0519817220964969</v>
      </c>
      <c r="E3017">
        <v>2.053054827182526</v>
      </c>
      <c r="F3017">
        <v>2.0541356364271359</v>
      </c>
      <c r="G3017">
        <v>2.0552242231765629</v>
      </c>
      <c r="H3017">
        <v>2.0563206802620222</v>
      </c>
      <c r="I3017">
        <v>2.0574250919517989</v>
      </c>
      <c r="J3017">
        <v>2.058537537605222</v>
      </c>
      <c r="K3017">
        <v>2.0596581171212378</v>
      </c>
      <c r="L3017">
        <v>2.060786908991779</v>
      </c>
      <c r="M3017">
        <v>2.0619240143282371</v>
      </c>
      <c r="N3017">
        <v>2.063069517502667</v>
      </c>
      <c r="O3017">
        <v>2.0642235131769922</v>
      </c>
      <c r="P3017">
        <v>2.0653860977353129</v>
      </c>
      <c r="Q3017">
        <v>2.0665573677867108</v>
      </c>
      <c r="R3017">
        <v>2.0677374184504451</v>
      </c>
      <c r="S3017">
        <v>2.068926350982077</v>
      </c>
      <c r="T3017">
        <v>2.07012426902013</v>
      </c>
      <c r="U3017">
        <v>2.071331266919108</v>
      </c>
      <c r="V3017">
        <v>2.0725474567873059</v>
      </c>
      <c r="W3017">
        <v>2.0737729365073041</v>
      </c>
      <c r="X3017">
        <v>2.0750078185029421</v>
      </c>
      <c r="Y3017">
        <v>2.0762522082185759</v>
      </c>
    </row>
    <row r="3018" spans="1:25" x14ac:dyDescent="0.2">
      <c r="A3018" s="1">
        <v>3011</v>
      </c>
      <c r="B3018">
        <v>1.906244320325216</v>
      </c>
      <c r="C3018">
        <v>1.9072543511777189</v>
      </c>
      <c r="D3018">
        <v>1.9082715780674631</v>
      </c>
      <c r="E3018">
        <v>1.9092960774885579</v>
      </c>
      <c r="F3018">
        <v>1.9103279253156109</v>
      </c>
      <c r="G3018">
        <v>1.911367207358075</v>
      </c>
      <c r="H3018">
        <v>1.9124139970830301</v>
      </c>
      <c r="I3018">
        <v>1.913468384912522</v>
      </c>
      <c r="J3018">
        <v>1.9145304414480531</v>
      </c>
      <c r="K3018">
        <v>1.9156002633119731</v>
      </c>
      <c r="L3018">
        <v>1.916677929214512</v>
      </c>
      <c r="M3018">
        <v>1.9177635259696419</v>
      </c>
      <c r="N3018">
        <v>1.918857142411029</v>
      </c>
      <c r="O3018">
        <v>1.9199588650467121</v>
      </c>
      <c r="P3018">
        <v>1.9210687916281839</v>
      </c>
      <c r="Q3018">
        <v>1.9221870085456521</v>
      </c>
      <c r="R3018">
        <v>1.923313607547896</v>
      </c>
      <c r="S3018">
        <v>1.924448690632852</v>
      </c>
      <c r="T3018">
        <v>1.925592342453267</v>
      </c>
      <c r="U3018">
        <v>1.926744670597742</v>
      </c>
      <c r="V3018">
        <v>1.927905767501626</v>
      </c>
      <c r="W3018">
        <v>1.9290757416051001</v>
      </c>
      <c r="X3018">
        <v>1.930254689149222</v>
      </c>
      <c r="Y3018">
        <v>1.9314427151154669</v>
      </c>
    </row>
    <row r="3019" spans="1:25" x14ac:dyDescent="0.2">
      <c r="A3019" s="1">
        <v>3012</v>
      </c>
      <c r="B3019">
        <v>2.0303964472298328</v>
      </c>
      <c r="C3019">
        <v>2.0314645975302952</v>
      </c>
      <c r="D3019">
        <v>2.032540357337322</v>
      </c>
      <c r="E3019">
        <v>2.0336238104536681</v>
      </c>
      <c r="F3019">
        <v>2.0347150353559189</v>
      </c>
      <c r="G3019">
        <v>2.035814118977731</v>
      </c>
      <c r="H3019">
        <v>2.036921145900441</v>
      </c>
      <c r="I3019">
        <v>2.038036202535261</v>
      </c>
      <c r="J3019">
        <v>2.039159377976127</v>
      </c>
      <c r="K3019">
        <v>2.0402907593223731</v>
      </c>
      <c r="L3019">
        <v>2.041430435274163</v>
      </c>
      <c r="M3019">
        <v>2.0425784980073121</v>
      </c>
      <c r="N3019">
        <v>2.0437350464072508</v>
      </c>
      <c r="O3019">
        <v>2.044900167852203</v>
      </c>
      <c r="P3019">
        <v>2.0460739626092588</v>
      </c>
      <c r="Q3019">
        <v>2.0472565242539429</v>
      </c>
      <c r="R3019">
        <v>2.0484479530213551</v>
      </c>
      <c r="S3019">
        <v>2.0496483493644568</v>
      </c>
      <c r="T3019">
        <v>2.0508578113033158</v>
      </c>
      <c r="U3019">
        <v>2.0520764494695629</v>
      </c>
      <c r="V3019">
        <v>2.053304360921711</v>
      </c>
      <c r="W3019">
        <v>2.0545416589313001</v>
      </c>
      <c r="X3019">
        <v>2.0557884450364039</v>
      </c>
      <c r="Y3019">
        <v>2.057044830109215</v>
      </c>
    </row>
    <row r="3020" spans="1:25" x14ac:dyDescent="0.2">
      <c r="A3020" s="1">
        <v>3013</v>
      </c>
      <c r="B3020">
        <v>2.0932301041464241</v>
      </c>
      <c r="C3020">
        <v>2.0943151919724041</v>
      </c>
      <c r="D3020">
        <v>2.0954080114074931</v>
      </c>
      <c r="E3020">
        <v>2.096508641796206</v>
      </c>
      <c r="F3020">
        <v>2.0976171676018991</v>
      </c>
      <c r="G3020">
        <v>2.098733680282697</v>
      </c>
      <c r="H3020">
        <v>2.099858262115442</v>
      </c>
      <c r="I3020">
        <v>2.1009909987974962</v>
      </c>
      <c r="J3020">
        <v>2.1021319822971449</v>
      </c>
      <c r="K3020">
        <v>2.103281302192797</v>
      </c>
      <c r="L3020">
        <v>2.104439048668052</v>
      </c>
      <c r="M3020">
        <v>2.1056053183730841</v>
      </c>
      <c r="N3020">
        <v>2.1067802020419188</v>
      </c>
      <c r="O3020">
        <v>2.1079637990957121</v>
      </c>
      <c r="P3020">
        <v>2.109156204283309</v>
      </c>
      <c r="Q3020">
        <v>2.1103575157713861</v>
      </c>
      <c r="R3020">
        <v>2.1115678348640001</v>
      </c>
      <c r="S3020">
        <v>2.1127872657945201</v>
      </c>
      <c r="T3020">
        <v>2.1140159061269932</v>
      </c>
      <c r="U3020">
        <v>2.1152538671478842</v>
      </c>
      <c r="V3020">
        <v>2.11650124705336</v>
      </c>
      <c r="W3020">
        <v>2.1177581621460382</v>
      </c>
      <c r="X3020">
        <v>2.1190247185177999</v>
      </c>
      <c r="Y3020">
        <v>2.1203010262900048</v>
      </c>
    </row>
    <row r="3021" spans="1:25" x14ac:dyDescent="0.2">
      <c r="A3021" s="1">
        <v>3014</v>
      </c>
      <c r="B3021">
        <v>1.714897362487676</v>
      </c>
      <c r="C3021">
        <v>1.7158676325516939</v>
      </c>
      <c r="D3021">
        <v>1.7168448135764069</v>
      </c>
      <c r="E3021">
        <v>1.717828980257547</v>
      </c>
      <c r="F3021">
        <v>1.718820209292053</v>
      </c>
      <c r="G3021">
        <v>1.719818574597352</v>
      </c>
      <c r="H3021">
        <v>1.720824157476859</v>
      </c>
      <c r="I3021">
        <v>1.7218370343068019</v>
      </c>
      <c r="J3021">
        <v>1.722857282877968</v>
      </c>
      <c r="K3021">
        <v>1.7238849865495449</v>
      </c>
      <c r="L3021">
        <v>1.724920227500812</v>
      </c>
      <c r="M3021">
        <v>1.725963087636478</v>
      </c>
      <c r="N3021">
        <v>1.7270136531212501</v>
      </c>
      <c r="O3021">
        <v>1.728072003863883</v>
      </c>
      <c r="P3021">
        <v>1.729138235919939</v>
      </c>
      <c r="Q3021">
        <v>1.730212430163528</v>
      </c>
      <c r="R3021">
        <v>1.7312946795756761</v>
      </c>
      <c r="S3021">
        <v>1.732385074044692</v>
      </c>
      <c r="T3021">
        <v>1.733483707269003</v>
      </c>
      <c r="U3021">
        <v>1.734590669111522</v>
      </c>
      <c r="V3021">
        <v>1.735706060757261</v>
      </c>
      <c r="W3021">
        <v>1.736829972178618</v>
      </c>
      <c r="X3021">
        <v>1.7379625072741449</v>
      </c>
      <c r="Y3021">
        <v>1.7391037624901891</v>
      </c>
    </row>
    <row r="3022" spans="1:25" x14ac:dyDescent="0.2">
      <c r="A3022" s="1">
        <v>3015</v>
      </c>
      <c r="B3022">
        <v>2.0461374035132551</v>
      </c>
      <c r="C3022">
        <v>2.0471978839376792</v>
      </c>
      <c r="D3022">
        <v>2.048265916985363</v>
      </c>
      <c r="E3022">
        <v>2.049341586403969</v>
      </c>
      <c r="F3022">
        <v>2.0504249758155799</v>
      </c>
      <c r="G3022">
        <v>2.0515161620083791</v>
      </c>
      <c r="H3022">
        <v>2.0526152373284439</v>
      </c>
      <c r="I3022">
        <v>2.0537222841925939</v>
      </c>
      <c r="J3022">
        <v>2.0548373923026571</v>
      </c>
      <c r="K3022">
        <v>2.0559606454786929</v>
      </c>
      <c r="L3022">
        <v>2.0570921352981379</v>
      </c>
      <c r="M3022">
        <v>2.058231952525587</v>
      </c>
      <c r="N3022">
        <v>2.0593801934903229</v>
      </c>
      <c r="O3022">
        <v>2.0605369439542591</v>
      </c>
      <c r="P3022">
        <v>2.0617023093987572</v>
      </c>
      <c r="Q3022">
        <v>2.0628763728699648</v>
      </c>
      <c r="R3022">
        <v>2.0640592431717319</v>
      </c>
      <c r="S3022">
        <v>2.0652510158835269</v>
      </c>
      <c r="T3022">
        <v>2.0664517954864801</v>
      </c>
      <c r="U3022">
        <v>2.067661676221344</v>
      </c>
      <c r="V3022">
        <v>2.068880766962657</v>
      </c>
      <c r="W3022">
        <v>2.0701091763181778</v>
      </c>
      <c r="X3022">
        <v>2.071347007719901</v>
      </c>
      <c r="Y3022">
        <v>2.0725943698052149</v>
      </c>
    </row>
    <row r="3023" spans="1:25" x14ac:dyDescent="0.2">
      <c r="A3023" s="1">
        <v>3016</v>
      </c>
      <c r="B3023">
        <v>2.1132075457609529</v>
      </c>
      <c r="C3023">
        <v>2.1142964153873498</v>
      </c>
      <c r="D3023">
        <v>2.115393044859049</v>
      </c>
      <c r="E3023">
        <v>2.1164975095427718</v>
      </c>
      <c r="F3023">
        <v>2.117609901504899</v>
      </c>
      <c r="G3023">
        <v>2.1187303012415901</v>
      </c>
      <c r="H3023">
        <v>2.1198588036425861</v>
      </c>
      <c r="I3023">
        <v>2.1209954898465591</v>
      </c>
      <c r="J3023">
        <v>2.1221404493493838</v>
      </c>
      <c r="K3023">
        <v>2.1232937768668378</v>
      </c>
      <c r="L3023">
        <v>2.1244555577922868</v>
      </c>
      <c r="M3023">
        <v>2.1256258927957332</v>
      </c>
      <c r="N3023">
        <v>2.126804873113247</v>
      </c>
      <c r="O3023">
        <v>2.1279925921692442</v>
      </c>
      <c r="P3023">
        <v>2.129189153919488</v>
      </c>
      <c r="Q3023">
        <v>2.130394653635737</v>
      </c>
      <c r="R3023">
        <v>2.1316091915878088</v>
      </c>
      <c r="S3023">
        <v>2.1328328711604918</v>
      </c>
      <c r="T3023">
        <v>2.1340657945727282</v>
      </c>
      <c r="U3023">
        <v>2.1353080683888379</v>
      </c>
      <c r="V3023">
        <v>2.136559798127204</v>
      </c>
      <c r="W3023">
        <v>2.1378210929877852</v>
      </c>
      <c r="X3023">
        <v>2.1390920635835111</v>
      </c>
      <c r="Y3023">
        <v>2.1403728207548238</v>
      </c>
    </row>
    <row r="3024" spans="1:25" x14ac:dyDescent="0.2">
      <c r="A3024" s="1">
        <v>3017</v>
      </c>
      <c r="B3024">
        <v>2.0213143596272789</v>
      </c>
      <c r="C3024">
        <v>2.0223822426225291</v>
      </c>
      <c r="D3024">
        <v>2.0234577324270622</v>
      </c>
      <c r="E3024">
        <v>2.024540909678477</v>
      </c>
      <c r="F3024">
        <v>2.0256318600406882</v>
      </c>
      <c r="G3024">
        <v>2.026730666636873</v>
      </c>
      <c r="H3024">
        <v>2.0278374172106841</v>
      </c>
      <c r="I3024">
        <v>2.028952193202691</v>
      </c>
      <c r="J3024">
        <v>2.0300750846854201</v>
      </c>
      <c r="K3024">
        <v>2.031206179944216</v>
      </c>
      <c r="L3024">
        <v>2.0323455699179012</v>
      </c>
      <c r="M3024">
        <v>2.0334933456638149</v>
      </c>
      <c r="N3024">
        <v>2.0346495999876542</v>
      </c>
      <c r="O3024">
        <v>2.035814429874518</v>
      </c>
      <c r="P3024">
        <v>2.0369879290992721</v>
      </c>
      <c r="Q3024">
        <v>2.0381701932224821</v>
      </c>
      <c r="R3024">
        <v>2.0393613220731401</v>
      </c>
      <c r="S3024">
        <v>2.040561413462517</v>
      </c>
      <c r="T3024">
        <v>2.0417705724947002</v>
      </c>
      <c r="U3024">
        <v>2.0429888995997012</v>
      </c>
      <c r="V3024">
        <v>2.0442165061181292</v>
      </c>
      <c r="W3024">
        <v>2.0454534910718531</v>
      </c>
      <c r="X3024">
        <v>2.046699962722482</v>
      </c>
      <c r="Y3024">
        <v>2.0479560332549429</v>
      </c>
    </row>
    <row r="3025" spans="1:25" x14ac:dyDescent="0.2">
      <c r="A3025" s="1">
        <v>3018</v>
      </c>
      <c r="B3025">
        <v>2.0134627654044071</v>
      </c>
      <c r="C3025">
        <v>2.0145197592188602</v>
      </c>
      <c r="D3025">
        <v>2.0155842804386692</v>
      </c>
      <c r="E3025">
        <v>2.0166564150545971</v>
      </c>
      <c r="F3025">
        <v>2.017736241465232</v>
      </c>
      <c r="G3025">
        <v>2.0188238440497219</v>
      </c>
      <c r="H3025">
        <v>2.0199193066453049</v>
      </c>
      <c r="I3025">
        <v>2.0210227176254691</v>
      </c>
      <c r="J3025">
        <v>2.022134156542343</v>
      </c>
      <c r="K3025">
        <v>2.0232537169408569</v>
      </c>
      <c r="L3025">
        <v>2.024381491835253</v>
      </c>
      <c r="M3025">
        <v>2.025517564025304</v>
      </c>
      <c r="N3025">
        <v>2.0266620290143038</v>
      </c>
      <c r="O3025">
        <v>2.0278149787525348</v>
      </c>
      <c r="P3025">
        <v>2.0289765124975001</v>
      </c>
      <c r="Q3025">
        <v>2.0301467196065812</v>
      </c>
      <c r="R3025">
        <v>2.031325702985999</v>
      </c>
      <c r="S3025">
        <v>2.032513557554442</v>
      </c>
      <c r="T3025">
        <v>2.0337103884673731</v>
      </c>
      <c r="U3025">
        <v>2.034916293737798</v>
      </c>
      <c r="V3025">
        <v>2.0361313795436939</v>
      </c>
      <c r="W3025">
        <v>2.0373557507464848</v>
      </c>
      <c r="X3025">
        <v>2.0385895158149809</v>
      </c>
      <c r="Y3025">
        <v>2.0398327750143048</v>
      </c>
    </row>
    <row r="3026" spans="1:25" x14ac:dyDescent="0.2">
      <c r="A3026" s="1">
        <v>3019</v>
      </c>
      <c r="B3026">
        <v>1.790427813392554</v>
      </c>
      <c r="C3026">
        <v>1.791447923815167</v>
      </c>
      <c r="D3026">
        <v>1.7924753030597309</v>
      </c>
      <c r="E3026">
        <v>1.7935100267516459</v>
      </c>
      <c r="F3026">
        <v>1.794552173991973</v>
      </c>
      <c r="G3026">
        <v>1.7956018291208189</v>
      </c>
      <c r="H3026">
        <v>1.796659070644304</v>
      </c>
      <c r="I3026">
        <v>1.7977239761836159</v>
      </c>
      <c r="J3026">
        <v>1.798796634838306</v>
      </c>
      <c r="K3026">
        <v>1.7998771325160741</v>
      </c>
      <c r="L3026">
        <v>1.800965554738853</v>
      </c>
      <c r="M3026">
        <v>1.802061986058433</v>
      </c>
      <c r="N3026">
        <v>1.8031665170449049</v>
      </c>
      <c r="O3026">
        <v>1.804279240269935</v>
      </c>
      <c r="P3026">
        <v>1.8054002426805711</v>
      </c>
      <c r="Q3026">
        <v>1.8065296185177679</v>
      </c>
      <c r="R3026">
        <v>1.8076674653339211</v>
      </c>
      <c r="S3026">
        <v>1.8088138716874731</v>
      </c>
      <c r="T3026">
        <v>1.8099689439969531</v>
      </c>
      <c r="U3026">
        <v>1.811132771275924</v>
      </c>
      <c r="V3026">
        <v>1.812305458142428</v>
      </c>
      <c r="W3026">
        <v>1.8134871088017159</v>
      </c>
      <c r="X3026">
        <v>1.8146778211605199</v>
      </c>
      <c r="Y3026">
        <v>1.815877702811912</v>
      </c>
    </row>
    <row r="3027" spans="1:25" x14ac:dyDescent="0.2">
      <c r="A3027" s="1">
        <v>3020</v>
      </c>
      <c r="B3027">
        <v>1.936764532829756</v>
      </c>
      <c r="C3027">
        <v>1.937786865914902</v>
      </c>
      <c r="D3027">
        <v>1.938816478677001</v>
      </c>
      <c r="E3027">
        <v>1.9398534551897071</v>
      </c>
      <c r="F3027">
        <v>1.9408978728226409</v>
      </c>
      <c r="G3027">
        <v>1.9419498106445381</v>
      </c>
      <c r="H3027">
        <v>1.943009349982481</v>
      </c>
      <c r="I3027">
        <v>1.9440765760804031</v>
      </c>
      <c r="J3027">
        <v>1.9451515716270431</v>
      </c>
      <c r="K3027">
        <v>1.9462344171661781</v>
      </c>
      <c r="L3027">
        <v>1.9473252085194761</v>
      </c>
      <c r="M3027">
        <v>1.9484240281309759</v>
      </c>
      <c r="N3027">
        <v>1.9495309613798699</v>
      </c>
      <c r="O3027">
        <v>1.950646106543219</v>
      </c>
      <c r="P3027">
        <v>1.9517695486950679</v>
      </c>
      <c r="Q3027">
        <v>1.952901381289214</v>
      </c>
      <c r="R3027">
        <v>1.954041701704045</v>
      </c>
      <c r="S3027">
        <v>1.955190605374953</v>
      </c>
      <c r="T3027">
        <v>1.956348188619496</v>
      </c>
      <c r="U3027">
        <v>1.9575145474315541</v>
      </c>
      <c r="V3027">
        <v>1.958689791185322</v>
      </c>
      <c r="W3027">
        <v>1.9598740092875011</v>
      </c>
      <c r="X3027">
        <v>1.9610673144855451</v>
      </c>
      <c r="Y3027">
        <v>1.9622698072438529</v>
      </c>
    </row>
    <row r="3028" spans="1:25" x14ac:dyDescent="0.2">
      <c r="A3028" s="1">
        <v>3021</v>
      </c>
      <c r="B3028">
        <v>1.998082456643661</v>
      </c>
      <c r="C3028">
        <v>1.999139694528191</v>
      </c>
      <c r="D3028">
        <v>2.0002044650388919</v>
      </c>
      <c r="E3028">
        <v>2.0012768473008529</v>
      </c>
      <c r="F3028">
        <v>2.0023569255487321</v>
      </c>
      <c r="G3028">
        <v>2.0034447801797528</v>
      </c>
      <c r="H3028">
        <v>2.0045405004915668</v>
      </c>
      <c r="I3028">
        <v>2.0056441667011402</v>
      </c>
      <c r="J3028">
        <v>2.006755864084238</v>
      </c>
      <c r="K3028">
        <v>2.0078756884597859</v>
      </c>
      <c r="L3028">
        <v>2.0090037229126589</v>
      </c>
      <c r="M3028">
        <v>2.010140060015051</v>
      </c>
      <c r="N3028">
        <v>2.0112847920943819</v>
      </c>
      <c r="O3028">
        <v>2.012438011531509</v>
      </c>
      <c r="P3028">
        <v>2.0135998141204419</v>
      </c>
      <c r="Q3028">
        <v>2.014770294515023</v>
      </c>
      <c r="R3028">
        <v>2.0159495508625849</v>
      </c>
      <c r="S3028">
        <v>2.0171376838368551</v>
      </c>
      <c r="T3028">
        <v>2.0183347934167668</v>
      </c>
      <c r="U3028">
        <v>2.0195409804541811</v>
      </c>
      <c r="V3028">
        <v>2.0207563483145958</v>
      </c>
      <c r="W3028">
        <v>2.0219810038960091</v>
      </c>
      <c r="X3028">
        <v>2.0232150560710882</v>
      </c>
      <c r="Y3028">
        <v>2.0244586056635909</v>
      </c>
    </row>
    <row r="3029" spans="1:25" x14ac:dyDescent="0.2">
      <c r="A3029" s="1">
        <v>3022</v>
      </c>
      <c r="B3029">
        <v>1.85832962641225</v>
      </c>
      <c r="C3029">
        <v>1.8593185126376739</v>
      </c>
      <c r="D3029">
        <v>1.860314444925651</v>
      </c>
      <c r="E3029">
        <v>1.8613174969728761</v>
      </c>
      <c r="F3029">
        <v>1.8623277451747691</v>
      </c>
      <c r="G3029">
        <v>1.8633452716944461</v>
      </c>
      <c r="H3029">
        <v>1.8643701474232479</v>
      </c>
      <c r="I3029">
        <v>1.8654024625115471</v>
      </c>
      <c r="J3029">
        <v>1.866442289726062</v>
      </c>
      <c r="K3029">
        <v>1.86748971371268</v>
      </c>
      <c r="L3029">
        <v>1.8685448210740729</v>
      </c>
      <c r="M3029">
        <v>1.8696076915625719</v>
      </c>
      <c r="N3029">
        <v>1.870678414344398</v>
      </c>
      <c r="O3029">
        <v>1.871757074036619</v>
      </c>
      <c r="P3029">
        <v>1.8728437664929951</v>
      </c>
      <c r="Q3029">
        <v>1.8739385715544521</v>
      </c>
      <c r="R3029">
        <v>1.875041591882348</v>
      </c>
      <c r="S3029">
        <v>1.87615290926588</v>
      </c>
      <c r="T3029">
        <v>1.877272623196478</v>
      </c>
      <c r="U3029">
        <v>1.878400827309876</v>
      </c>
      <c r="V3029">
        <v>1.879537622550024</v>
      </c>
      <c r="W3029">
        <v>1.8806831004402671</v>
      </c>
      <c r="X3029">
        <v>1.881837365768396</v>
      </c>
      <c r="Y3029">
        <v>1.8830005239409531</v>
      </c>
    </row>
    <row r="3030" spans="1:25" x14ac:dyDescent="0.2">
      <c r="A3030" s="1">
        <v>3023</v>
      </c>
      <c r="B3030">
        <v>2.0425379622703508</v>
      </c>
      <c r="C3030">
        <v>2.0436139022767832</v>
      </c>
      <c r="D3030">
        <v>2.044697503849497</v>
      </c>
      <c r="E3030">
        <v>2.0457888529892121</v>
      </c>
      <c r="F3030">
        <v>2.0468880379881051</v>
      </c>
      <c r="G3030">
        <v>2.0479951345996259</v>
      </c>
      <c r="H3030">
        <v>2.049110231574963</v>
      </c>
      <c r="I3030">
        <v>2.0502334177058459</v>
      </c>
      <c r="J3030">
        <v>2.0513647818899541</v>
      </c>
      <c r="K3030">
        <v>2.0525044048434031</v>
      </c>
      <c r="L3030">
        <v>2.0536523893788909</v>
      </c>
      <c r="M3030">
        <v>2.05480883147125</v>
      </c>
      <c r="N3030">
        <v>2.055973804886575</v>
      </c>
      <c r="O3030">
        <v>2.0571474210539811</v>
      </c>
      <c r="P3030">
        <v>2.0583297753443022</v>
      </c>
      <c r="Q3030">
        <v>2.0595209581164311</v>
      </c>
      <c r="R3030">
        <v>2.060721074746751</v>
      </c>
      <c r="S3030">
        <v>2.0619302216850448</v>
      </c>
      <c r="T3030">
        <v>2.0631485007049069</v>
      </c>
      <c r="U3030">
        <v>2.064376019650223</v>
      </c>
      <c r="V3030">
        <v>2.065612885148564</v>
      </c>
      <c r="W3030">
        <v>2.0668592025734829</v>
      </c>
      <c r="X3030">
        <v>2.0681150755328508</v>
      </c>
      <c r="Y3030">
        <v>2.0693806260136869</v>
      </c>
    </row>
    <row r="3031" spans="1:25" x14ac:dyDescent="0.2">
      <c r="A3031" s="1">
        <v>3024</v>
      </c>
      <c r="B3031">
        <v>2.0107203727350949</v>
      </c>
      <c r="C3031">
        <v>2.0117537671121748</v>
      </c>
      <c r="D3031">
        <v>2.0127945271210881</v>
      </c>
      <c r="E3031">
        <v>2.013842724936302</v>
      </c>
      <c r="F3031">
        <v>2.014898444480401</v>
      </c>
      <c r="G3031">
        <v>2.0159617662787279</v>
      </c>
      <c r="H3031">
        <v>2.0170327746139609</v>
      </c>
      <c r="I3031">
        <v>2.018111550059515</v>
      </c>
      <c r="J3031">
        <v>2.019198177562866</v>
      </c>
      <c r="K3031">
        <v>2.0202927470543601</v>
      </c>
      <c r="L3031">
        <v>2.0213953405198848</v>
      </c>
      <c r="M3031">
        <v>2.0225060520895481</v>
      </c>
      <c r="N3031">
        <v>2.0236249666587511</v>
      </c>
      <c r="O3031">
        <v>2.0247521776593929</v>
      </c>
      <c r="P3031">
        <v>2.0258877795049788</v>
      </c>
      <c r="Q3031">
        <v>2.0270318627335042</v>
      </c>
      <c r="R3031">
        <v>2.0281845248788368</v>
      </c>
      <c r="S3031">
        <v>2.0293458607772381</v>
      </c>
      <c r="T3031">
        <v>2.0305159747225492</v>
      </c>
      <c r="U3031">
        <v>2.0316949575199241</v>
      </c>
      <c r="V3031">
        <v>2.0328829180241108</v>
      </c>
      <c r="W3031">
        <v>2.0340799551417308</v>
      </c>
      <c r="X3031">
        <v>2.035286173566023</v>
      </c>
      <c r="Y3031">
        <v>2.0365016827368621</v>
      </c>
    </row>
    <row r="3032" spans="1:25" x14ac:dyDescent="0.2">
      <c r="A3032" s="1">
        <v>3025</v>
      </c>
      <c r="B3032">
        <v>2.089242226609219</v>
      </c>
      <c r="C3032">
        <v>2.090323186826518</v>
      </c>
      <c r="D3032">
        <v>2.091411848438685</v>
      </c>
      <c r="E3032">
        <v>2.0925082943326521</v>
      </c>
      <c r="F3032">
        <v>2.0936126055566322</v>
      </c>
      <c r="G3032">
        <v>2.0947248675937908</v>
      </c>
      <c r="H3032">
        <v>2.0958451737215622</v>
      </c>
      <c r="I3032">
        <v>2.0969736038869708</v>
      </c>
      <c r="J3032">
        <v>2.098110246996042</v>
      </c>
      <c r="K3032">
        <v>2.0992551949561191</v>
      </c>
      <c r="L3032">
        <v>2.100408539976149</v>
      </c>
      <c r="M3032">
        <v>2.1015703739941398</v>
      </c>
      <c r="N3032">
        <v>2.1027407905025561</v>
      </c>
      <c r="O3032">
        <v>2.103919885686198</v>
      </c>
      <c r="P3032">
        <v>2.105107754469564</v>
      </c>
      <c r="Q3032">
        <v>2.1063044984395241</v>
      </c>
      <c r="R3032">
        <v>2.1075102144260218</v>
      </c>
      <c r="S3032">
        <v>2.1087250056272748</v>
      </c>
      <c r="T3032">
        <v>2.1099489734297339</v>
      </c>
      <c r="U3032">
        <v>2.111182225399443</v>
      </c>
      <c r="V3032">
        <v>2.1124248660604819</v>
      </c>
      <c r="W3032">
        <v>2.1136769977406349</v>
      </c>
      <c r="X3032">
        <v>2.114938736599616</v>
      </c>
      <c r="Y3032">
        <v>2.1162101887293381</v>
      </c>
    </row>
    <row r="3033" spans="1:25" x14ac:dyDescent="0.2">
      <c r="A3033" s="1">
        <v>3026</v>
      </c>
      <c r="B3033">
        <v>2.1119965009228232</v>
      </c>
      <c r="C3033">
        <v>2.1130466486817241</v>
      </c>
      <c r="D3033">
        <v>2.114104275333518</v>
      </c>
      <c r="E3033">
        <v>2.1151694649489192</v>
      </c>
      <c r="F3033">
        <v>2.1162422956886391</v>
      </c>
      <c r="G3033">
        <v>2.1173228557815662</v>
      </c>
      <c r="H3033">
        <v>2.1184112206140662</v>
      </c>
      <c r="I3033">
        <v>2.1195074793725008</v>
      </c>
      <c r="J3033">
        <v>2.120611722686947</v>
      </c>
      <c r="K3033">
        <v>2.121724031469983</v>
      </c>
      <c r="L3033">
        <v>2.1228444998045428</v>
      </c>
      <c r="M3033">
        <v>2.1239732127666109</v>
      </c>
      <c r="N3033">
        <v>2.1251102627196161</v>
      </c>
      <c r="O3033">
        <v>2.126255743282091</v>
      </c>
      <c r="P3033">
        <v>2.1274097531179059</v>
      </c>
      <c r="Q3033">
        <v>2.128572378834285</v>
      </c>
      <c r="R3033">
        <v>2.1297437240683621</v>
      </c>
      <c r="S3033">
        <v>2.1309238845435381</v>
      </c>
      <c r="T3033">
        <v>2.132112961771067</v>
      </c>
      <c r="U3033">
        <v>2.133311054261787</v>
      </c>
      <c r="V3033">
        <v>2.1345182706068488</v>
      </c>
      <c r="W3033">
        <v>2.1357347094057588</v>
      </c>
      <c r="X3033">
        <v>2.1369604814044032</v>
      </c>
      <c r="Y3033">
        <v>2.138195688327015</v>
      </c>
    </row>
    <row r="3034" spans="1:25" x14ac:dyDescent="0.2">
      <c r="A3034" s="1">
        <v>3027</v>
      </c>
      <c r="B3034">
        <v>1.9267961379734151</v>
      </c>
      <c r="C3034">
        <v>1.927831432373579</v>
      </c>
      <c r="D3034">
        <v>1.9288740978958681</v>
      </c>
      <c r="E3034">
        <v>1.9299242222675319</v>
      </c>
      <c r="F3034">
        <v>1.930981881134183</v>
      </c>
      <c r="G3034">
        <v>1.9320471594908559</v>
      </c>
      <c r="H3034">
        <v>1.933120130291768</v>
      </c>
      <c r="I3034">
        <v>1.934200887985283</v>
      </c>
      <c r="J3034">
        <v>1.935289513560563</v>
      </c>
      <c r="K3034">
        <v>1.9363860922904339</v>
      </c>
      <c r="L3034">
        <v>1.9374907135314301</v>
      </c>
      <c r="M3034">
        <v>1.9386034632405951</v>
      </c>
      <c r="N3034">
        <v>1.939724434338528</v>
      </c>
      <c r="O3034">
        <v>1.940853713410259</v>
      </c>
      <c r="P3034">
        <v>1.941991399174823</v>
      </c>
      <c r="Q3034">
        <v>1.943137583411634</v>
      </c>
      <c r="R3034">
        <v>1.9442923668197301</v>
      </c>
      <c r="S3034">
        <v>1.945455837822968</v>
      </c>
      <c r="T3034">
        <v>1.946628097314639</v>
      </c>
      <c r="U3034">
        <v>1.9478092453942919</v>
      </c>
      <c r="V3034">
        <v>1.9489993892876429</v>
      </c>
      <c r="W3034">
        <v>1.950198624022953</v>
      </c>
      <c r="X3034">
        <v>1.951407055629631</v>
      </c>
      <c r="Y3034">
        <v>1.9526247970692521</v>
      </c>
    </row>
    <row r="3035" spans="1:25" x14ac:dyDescent="0.2">
      <c r="A3035" s="1">
        <v>3028</v>
      </c>
      <c r="B3035">
        <v>1.715034849413744</v>
      </c>
      <c r="C3035">
        <v>1.7160091053304469</v>
      </c>
      <c r="D3035">
        <v>1.7169903039377921</v>
      </c>
      <c r="E3035">
        <v>1.7179785154302361</v>
      </c>
      <c r="F3035">
        <v>1.7189738178206779</v>
      </c>
      <c r="G3035">
        <v>1.7199762854675571</v>
      </c>
      <c r="H3035">
        <v>1.720986002284264</v>
      </c>
      <c r="I3035">
        <v>1.722003043794029</v>
      </c>
      <c r="J3035">
        <v>1.723027485526845</v>
      </c>
      <c r="K3035">
        <v>1.7240594133114691</v>
      </c>
      <c r="L3035">
        <v>1.725098909998297</v>
      </c>
      <c r="M3035">
        <v>1.7261460564644411</v>
      </c>
      <c r="N3035">
        <v>1.7272009373270449</v>
      </c>
      <c r="O3035">
        <v>1.7282636397777369</v>
      </c>
      <c r="P3035">
        <v>1.729334252446914</v>
      </c>
      <c r="Q3035">
        <v>1.730412862477765</v>
      </c>
      <c r="R3035">
        <v>1.731499559733825</v>
      </c>
      <c r="S3035">
        <v>1.732594435199289</v>
      </c>
      <c r="T3035">
        <v>1.7336975835853989</v>
      </c>
      <c r="U3035">
        <v>1.734809097546911</v>
      </c>
      <c r="V3035">
        <v>1.735929072599802</v>
      </c>
      <c r="W3035">
        <v>1.7370576026258751</v>
      </c>
      <c r="X3035">
        <v>1.738194792381615</v>
      </c>
      <c r="Y3035">
        <v>1.7393407376203489</v>
      </c>
    </row>
    <row r="3036" spans="1:25" x14ac:dyDescent="0.2">
      <c r="A3036" s="1">
        <v>3029</v>
      </c>
      <c r="B3036">
        <v>1.991426547418621</v>
      </c>
      <c r="C3036">
        <v>1.992466847551847</v>
      </c>
      <c r="D3036">
        <v>1.993514561984665</v>
      </c>
      <c r="E3036">
        <v>1.994569762863134</v>
      </c>
      <c r="F3036">
        <v>1.9956325397127701</v>
      </c>
      <c r="G3036">
        <v>1.996702967560354</v>
      </c>
      <c r="H3036">
        <v>1.997781132535442</v>
      </c>
      <c r="I3036">
        <v>1.9988671191088101</v>
      </c>
      <c r="J3036">
        <v>1.999961009370107</v>
      </c>
      <c r="K3036">
        <v>2.0010628919438682</v>
      </c>
      <c r="L3036">
        <v>2.0021728569902622</v>
      </c>
      <c r="M3036">
        <v>2.003290989951731</v>
      </c>
      <c r="N3036">
        <v>2.0044173828383731</v>
      </c>
      <c r="O3036">
        <v>2.0055521271443841</v>
      </c>
      <c r="P3036">
        <v>2.0066953168589969</v>
      </c>
      <c r="Q3036">
        <v>2.007847045589215</v>
      </c>
      <c r="R3036">
        <v>2.0090074107421612</v>
      </c>
      <c r="S3036">
        <v>2.010176511616006</v>
      </c>
      <c r="T3036">
        <v>2.0113544417259042</v>
      </c>
      <c r="U3036">
        <v>2.0125413061761721</v>
      </c>
      <c r="V3036">
        <v>2.013737205144845</v>
      </c>
      <c r="W3036">
        <v>2.0149422406056461</v>
      </c>
      <c r="X3036">
        <v>2.0161565206999432</v>
      </c>
      <c r="Y3036">
        <v>2.017380152343657</v>
      </c>
    </row>
    <row r="3037" spans="1:25" x14ac:dyDescent="0.2">
      <c r="A3037" s="1">
        <v>3030</v>
      </c>
      <c r="B3037">
        <v>1.9914602466587199</v>
      </c>
      <c r="C3037">
        <v>1.9925050599034559</v>
      </c>
      <c r="D3037">
        <v>1.993557315257529</v>
      </c>
      <c r="E3037">
        <v>1.9946170988406831</v>
      </c>
      <c r="F3037">
        <v>1.995684483496478</v>
      </c>
      <c r="G3037">
        <v>1.996759553938146</v>
      </c>
      <c r="H3037">
        <v>1.9978423930947251</v>
      </c>
      <c r="I3037">
        <v>1.998933091305664</v>
      </c>
      <c r="J3037">
        <v>2.000031726934409</v>
      </c>
      <c r="K3037">
        <v>2.0011383888865759</v>
      </c>
      <c r="L3037">
        <v>2.0022531647906998</v>
      </c>
      <c r="M3037">
        <v>2.003376146799408</v>
      </c>
      <c r="N3037">
        <v>2.0045074264083742</v>
      </c>
      <c r="O3037">
        <v>2.00564709149723</v>
      </c>
      <c r="P3037">
        <v>2.0067952414385308</v>
      </c>
      <c r="Q3037">
        <v>2.0079519647428881</v>
      </c>
      <c r="R3037">
        <v>2.0091173638706281</v>
      </c>
      <c r="S3037">
        <v>2.0102915329251938</v>
      </c>
      <c r="T3037">
        <v>2.0114745735925701</v>
      </c>
      <c r="U3037">
        <v>2.012666584896154</v>
      </c>
      <c r="V3037">
        <v>2.0138676696587021</v>
      </c>
      <c r="W3037">
        <v>2.0150779328781789</v>
      </c>
      <c r="X3037">
        <v>2.0162974799572981</v>
      </c>
      <c r="Y3037">
        <v>2.0175264170018599</v>
      </c>
    </row>
    <row r="3038" spans="1:25" x14ac:dyDescent="0.2">
      <c r="A3038" s="1">
        <v>3031</v>
      </c>
      <c r="B3038">
        <v>1.9900515352463251</v>
      </c>
      <c r="C3038">
        <v>1.991094211958095</v>
      </c>
      <c r="D3038">
        <v>1.9921443161529819</v>
      </c>
      <c r="E3038">
        <v>1.99320192944813</v>
      </c>
      <c r="F3038">
        <v>1.994267130146105</v>
      </c>
      <c r="G3038">
        <v>1.9953400017442471</v>
      </c>
      <c r="H3038">
        <v>1.9964206263690301</v>
      </c>
      <c r="I3038">
        <v>1.9975090925156489</v>
      </c>
      <c r="J3038">
        <v>1.998605479115485</v>
      </c>
      <c r="K3038">
        <v>1.999709878128116</v>
      </c>
      <c r="L3038">
        <v>2.0008223761926951</v>
      </c>
      <c r="M3038">
        <v>2.0019430592919738</v>
      </c>
      <c r="N3038">
        <v>2.0030720239953439</v>
      </c>
      <c r="O3038">
        <v>2.0042093582524898</v>
      </c>
      <c r="P3038">
        <v>2.0053551583632561</v>
      </c>
      <c r="Q3038">
        <v>2.006509516305488</v>
      </c>
      <c r="R3038">
        <v>2.0076725311778061</v>
      </c>
      <c r="S3038">
        <v>2.0088442976768079</v>
      </c>
      <c r="T3038">
        <v>2.0100249178091771</v>
      </c>
      <c r="U3038">
        <v>2.0112144905004392</v>
      </c>
      <c r="V3038">
        <v>2.0124131201225488</v>
      </c>
      <c r="W3038">
        <v>2.0136209067805289</v>
      </c>
      <c r="X3038">
        <v>2.0148379573638411</v>
      </c>
      <c r="Y3038">
        <v>2.01606438171161</v>
      </c>
    </row>
    <row r="3039" spans="1:25" x14ac:dyDescent="0.2">
      <c r="A3039" s="1">
        <v>3032</v>
      </c>
      <c r="B3039">
        <v>2.0118646807376872</v>
      </c>
      <c r="C3039">
        <v>2.0129143486939429</v>
      </c>
      <c r="D3039">
        <v>2.0139714963066009</v>
      </c>
      <c r="E3039">
        <v>2.0150362005341611</v>
      </c>
      <c r="F3039">
        <v>2.016108543181756</v>
      </c>
      <c r="G3039">
        <v>2.0171886111514952</v>
      </c>
      <c r="H3039">
        <v>2.018276481390882</v>
      </c>
      <c r="I3039">
        <v>2.019372244473888</v>
      </c>
      <c r="J3039">
        <v>2.02047598514118</v>
      </c>
      <c r="K3039">
        <v>2.021587787195807</v>
      </c>
      <c r="L3039">
        <v>2.0227077448063828</v>
      </c>
      <c r="M3039">
        <v>2.023835945388786</v>
      </c>
      <c r="N3039">
        <v>2.0249724788548118</v>
      </c>
      <c r="O3039">
        <v>2.0261174410659391</v>
      </c>
      <c r="P3039">
        <v>2.0272709216787992</v>
      </c>
      <c r="Q3039">
        <v>2.028433024636926</v>
      </c>
      <c r="R3039">
        <v>2.0296038355121468</v>
      </c>
      <c r="S3039">
        <v>2.030783459435014</v>
      </c>
      <c r="T3039">
        <v>2.0319719993595231</v>
      </c>
      <c r="U3039">
        <v>2.0331695450274681</v>
      </c>
      <c r="V3039">
        <v>2.0343762116003599</v>
      </c>
      <c r="W3039">
        <v>2.0355920983388311</v>
      </c>
      <c r="X3039">
        <v>2.0368173112752399</v>
      </c>
      <c r="Y3039">
        <v>2.0380519592991071</v>
      </c>
    </row>
    <row r="3040" spans="1:25" x14ac:dyDescent="0.2">
      <c r="A3040" s="1">
        <v>3033</v>
      </c>
      <c r="B3040">
        <v>1.9370841521078761</v>
      </c>
      <c r="C3040">
        <v>1.9381533586967621</v>
      </c>
      <c r="D3040">
        <v>1.939230180456144</v>
      </c>
      <c r="E3040">
        <v>1.940314702907183</v>
      </c>
      <c r="F3040">
        <v>1.941407003952992</v>
      </c>
      <c r="G3040">
        <v>1.942507175367078</v>
      </c>
      <c r="H3040">
        <v>1.9436152967097009</v>
      </c>
      <c r="I3040">
        <v>1.9447314547366941</v>
      </c>
      <c r="J3040">
        <v>1.9458557400467389</v>
      </c>
      <c r="K3040">
        <v>1.946988235736044</v>
      </c>
      <c r="L3040">
        <v>1.9481290383794421</v>
      </c>
      <c r="M3040">
        <v>1.9492782360809879</v>
      </c>
      <c r="N3040">
        <v>1.9504359275583669</v>
      </c>
      <c r="O3040">
        <v>1.951602200888825</v>
      </c>
      <c r="P3040">
        <v>1.952777150220693</v>
      </c>
      <c r="Q3040">
        <v>1.9539608836534339</v>
      </c>
      <c r="R3040">
        <v>1.95515348669747</v>
      </c>
      <c r="S3040">
        <v>1.956355070725367</v>
      </c>
      <c r="T3040">
        <v>1.9575657292188391</v>
      </c>
      <c r="U3040">
        <v>1.958785569515441</v>
      </c>
      <c r="V3040">
        <v>1.9600146952418349</v>
      </c>
      <c r="W3040">
        <v>1.96125320998719</v>
      </c>
      <c r="X3040">
        <v>1.962501231725831</v>
      </c>
      <c r="Y3040">
        <v>1.9637588578927809</v>
      </c>
    </row>
    <row r="3041" spans="1:25" x14ac:dyDescent="0.2">
      <c r="A3041" s="1">
        <v>3034</v>
      </c>
      <c r="B3041">
        <v>1.9871030177659259</v>
      </c>
      <c r="C3041">
        <v>1.9881323025989679</v>
      </c>
      <c r="D3041">
        <v>1.98916891972974</v>
      </c>
      <c r="E3041">
        <v>1.990212950349685</v>
      </c>
      <c r="F3041">
        <v>1.9912644687412859</v>
      </c>
      <c r="G3041">
        <v>1.992323561986598</v>
      </c>
      <c r="H3041">
        <v>1.9933903085614311</v>
      </c>
      <c r="I3041">
        <v>1.994464794806728</v>
      </c>
      <c r="J3041">
        <v>1.995547099213459</v>
      </c>
      <c r="K3041">
        <v>1.9966373114242191</v>
      </c>
      <c r="L3041">
        <v>1.99773552156465</v>
      </c>
      <c r="M3041">
        <v>1.998841811554311</v>
      </c>
      <c r="N3041">
        <v>1.9999562736529319</v>
      </c>
      <c r="O3041">
        <v>2.001079003696538</v>
      </c>
      <c r="P3041">
        <v>2.0022100849648869</v>
      </c>
      <c r="Q3041">
        <v>2.003349617344012</v>
      </c>
      <c r="R3041">
        <v>2.004497696047526</v>
      </c>
      <c r="S3041">
        <v>2.005654413238517</v>
      </c>
      <c r="T3041">
        <v>2.0068198689158199</v>
      </c>
      <c r="U3041">
        <v>2.0079941642932542</v>
      </c>
      <c r="V3041">
        <v>2.0091773961776709</v>
      </c>
      <c r="W3041">
        <v>2.0103696720628581</v>
      </c>
      <c r="X3041">
        <v>2.0115710928487629</v>
      </c>
      <c r="Y3041">
        <v>2.012781765066225</v>
      </c>
    </row>
    <row r="3042" spans="1:25" x14ac:dyDescent="0.2">
      <c r="A3042" s="1">
        <v>3035</v>
      </c>
      <c r="B3042">
        <v>1.8547697467282891</v>
      </c>
      <c r="C3042">
        <v>1.8557678720557731</v>
      </c>
      <c r="D3042">
        <v>1.856773111179987</v>
      </c>
      <c r="E3042">
        <v>1.857785535346794</v>
      </c>
      <c r="F3042">
        <v>1.8588052192252369</v>
      </c>
      <c r="G3042">
        <v>1.8598322525731379</v>
      </c>
      <c r="H3042">
        <v>1.860866705862757</v>
      </c>
      <c r="I3042">
        <v>1.861908663010382</v>
      </c>
      <c r="J3042">
        <v>1.862958203416851</v>
      </c>
      <c r="K3042">
        <v>1.86401541382029</v>
      </c>
      <c r="L3042">
        <v>1.8650803767216499</v>
      </c>
      <c r="M3042">
        <v>1.866153178017026</v>
      </c>
      <c r="N3042">
        <v>1.867233902483358</v>
      </c>
      <c r="O3042">
        <v>1.8683226448949799</v>
      </c>
      <c r="P3042">
        <v>1.8694194869096159</v>
      </c>
      <c r="Q3042">
        <v>1.870524521685748</v>
      </c>
      <c r="R3042">
        <v>1.871637841971552</v>
      </c>
      <c r="S3042">
        <v>1.872759544645906</v>
      </c>
      <c r="T3042">
        <v>1.8738897189568819</v>
      </c>
      <c r="U3042">
        <v>1.8750284658627281</v>
      </c>
      <c r="V3042">
        <v>1.8761758765742149</v>
      </c>
      <c r="W3042">
        <v>1.8773320590222</v>
      </c>
      <c r="X3042">
        <v>1.878497111522579</v>
      </c>
      <c r="Y3042">
        <v>1.8796711319549839</v>
      </c>
    </row>
    <row r="3043" spans="1:25" x14ac:dyDescent="0.2">
      <c r="A3043" s="1">
        <v>3036</v>
      </c>
      <c r="B3043">
        <v>1.8421605211098211</v>
      </c>
      <c r="C3043">
        <v>1.843162280930859</v>
      </c>
      <c r="D3043">
        <v>1.8441711768539479</v>
      </c>
      <c r="E3043">
        <v>1.845187285637542</v>
      </c>
      <c r="F3043">
        <v>1.8462106850724811</v>
      </c>
      <c r="G3043">
        <v>1.84724145509148</v>
      </c>
      <c r="H3043">
        <v>1.848279673416019</v>
      </c>
      <c r="I3043">
        <v>1.849325423437415</v>
      </c>
      <c r="J3043">
        <v>1.850378785096167</v>
      </c>
      <c r="K3043">
        <v>1.85143984427996</v>
      </c>
      <c r="L3043">
        <v>1.8525086851840069</v>
      </c>
      <c r="M3043">
        <v>1.853585392868663</v>
      </c>
      <c r="N3043">
        <v>1.854670051119967</v>
      </c>
      <c r="O3043">
        <v>1.8557627574211319</v>
      </c>
      <c r="P3043">
        <v>1.856863591944522</v>
      </c>
      <c r="Q3043">
        <v>1.857972650028201</v>
      </c>
      <c r="R3043">
        <v>1.8590900226623299</v>
      </c>
      <c r="S3043">
        <v>1.8602158088087859</v>
      </c>
      <c r="T3043">
        <v>1.8613500979568409</v>
      </c>
      <c r="U3043">
        <v>1.862492988780202</v>
      </c>
      <c r="V3043">
        <v>1.8636445787296529</v>
      </c>
      <c r="W3043">
        <v>1.864804970274595</v>
      </c>
      <c r="X3043">
        <v>1.865974262383846</v>
      </c>
      <c r="Y3043">
        <v>1.8671525567142579</v>
      </c>
    </row>
    <row r="3044" spans="1:25" x14ac:dyDescent="0.2">
      <c r="A3044" s="1">
        <v>3037</v>
      </c>
      <c r="B3044">
        <v>1.7974323961103149</v>
      </c>
      <c r="C3044">
        <v>1.798450918336314</v>
      </c>
      <c r="D3044">
        <v>1.799476698680269</v>
      </c>
      <c r="E3044">
        <v>1.8005098087933451</v>
      </c>
      <c r="F3044">
        <v>1.801550335630927</v>
      </c>
      <c r="G3044">
        <v>1.802598353671379</v>
      </c>
      <c r="H3044">
        <v>1.8036539466979169</v>
      </c>
      <c r="I3044">
        <v>1.804717195298849</v>
      </c>
      <c r="J3044">
        <v>1.8057881827975151</v>
      </c>
      <c r="K3044">
        <v>1.806866998782066</v>
      </c>
      <c r="L3044">
        <v>1.807953722312075</v>
      </c>
      <c r="M3044">
        <v>1.8090484457640901</v>
      </c>
      <c r="N3044">
        <v>1.8101512565546549</v>
      </c>
      <c r="O3044">
        <v>1.8112622425418039</v>
      </c>
      <c r="P3044">
        <v>1.8123815012282329</v>
      </c>
      <c r="Q3044">
        <v>1.813509117708513</v>
      </c>
      <c r="R3044">
        <v>1.814645189140409</v>
      </c>
      <c r="S3044">
        <v>1.8157898128357719</v>
      </c>
      <c r="T3044">
        <v>1.816943081759866</v>
      </c>
      <c r="U3044">
        <v>1.8181050975079169</v>
      </c>
      <c r="V3044">
        <v>1.819275961022105</v>
      </c>
      <c r="W3044">
        <v>1.8204557678457181</v>
      </c>
      <c r="X3044">
        <v>1.821644625048398</v>
      </c>
      <c r="Y3044">
        <v>1.822842637551036</v>
      </c>
    </row>
    <row r="3045" spans="1:25" x14ac:dyDescent="0.2">
      <c r="A3045" s="1">
        <v>3038</v>
      </c>
      <c r="B3045">
        <v>2.0381725027964261</v>
      </c>
      <c r="C3045">
        <v>2.0392457111447069</v>
      </c>
      <c r="D3045">
        <v>2.0403265716479342</v>
      </c>
      <c r="E3045">
        <v>2.0414151530117919</v>
      </c>
      <c r="F3045">
        <v>2.0425115519676651</v>
      </c>
      <c r="G3045">
        <v>2.0436158434091372</v>
      </c>
      <c r="H3045">
        <v>2.0447281165022</v>
      </c>
      <c r="I3045">
        <v>2.045848455788347</v>
      </c>
      <c r="J3045">
        <v>2.0469769516006089</v>
      </c>
      <c r="K3045">
        <v>2.0481136924220369</v>
      </c>
      <c r="L3045">
        <v>2.0492587663992952</v>
      </c>
      <c r="M3045">
        <v>2.0504122727046101</v>
      </c>
      <c r="N3045">
        <v>2.0515743000898969</v>
      </c>
      <c r="O3045">
        <v>2.0527449423657629</v>
      </c>
      <c r="P3045">
        <v>2.0539242956030268</v>
      </c>
      <c r="Q3045">
        <v>2.05511245989018</v>
      </c>
      <c r="R3045">
        <v>2.056309533045551</v>
      </c>
      <c r="S3045">
        <v>2.0575156154658978</v>
      </c>
      <c r="T3045">
        <v>2.058730811470169</v>
      </c>
      <c r="U3045">
        <v>2.0599552208566778</v>
      </c>
      <c r="V3045">
        <v>2.0611889526453249</v>
      </c>
      <c r="W3045">
        <v>2.0624321107146639</v>
      </c>
      <c r="X3045">
        <v>2.0636848047721879</v>
      </c>
      <c r="Y3045">
        <v>2.0649471418210572</v>
      </c>
    </row>
    <row r="3046" spans="1:25" x14ac:dyDescent="0.2">
      <c r="A3046" s="1">
        <v>3039</v>
      </c>
      <c r="B3046">
        <v>1.854016985651044</v>
      </c>
      <c r="C3046">
        <v>1.8550267272611569</v>
      </c>
      <c r="D3046">
        <v>1.856043663851396</v>
      </c>
      <c r="E3046">
        <v>1.857067869691563</v>
      </c>
      <c r="F3046">
        <v>1.858099426824529</v>
      </c>
      <c r="G3046">
        <v>1.859138414083336</v>
      </c>
      <c r="H3046">
        <v>1.860184909050028</v>
      </c>
      <c r="I3046">
        <v>1.861238992978314</v>
      </c>
      <c r="J3046">
        <v>1.862300751966723</v>
      </c>
      <c r="K3046">
        <v>1.8633702703383681</v>
      </c>
      <c r="L3046">
        <v>1.864447627813695</v>
      </c>
      <c r="M3046">
        <v>1.8655329162112639</v>
      </c>
      <c r="N3046">
        <v>1.866626221253822</v>
      </c>
      <c r="O3046">
        <v>1.8677276348771781</v>
      </c>
      <c r="P3046">
        <v>1.8688372438817491</v>
      </c>
      <c r="Q3046">
        <v>1.869955142935966</v>
      </c>
      <c r="R3046">
        <v>1.871081421281253</v>
      </c>
      <c r="S3046">
        <v>1.872216180807041</v>
      </c>
      <c r="T3046">
        <v>1.873359511184379</v>
      </c>
      <c r="U3046">
        <v>1.8745115125034499</v>
      </c>
      <c r="V3046">
        <v>1.875672277145213</v>
      </c>
      <c r="W3046">
        <v>1.8768419190179959</v>
      </c>
      <c r="X3046">
        <v>1.878020533373127</v>
      </c>
      <c r="Y3046">
        <v>1.879208220534357</v>
      </c>
    </row>
    <row r="3047" spans="1:25" x14ac:dyDescent="0.2">
      <c r="A3047" s="1">
        <v>3040</v>
      </c>
      <c r="B3047">
        <v>1.7971853415525669</v>
      </c>
      <c r="C3047">
        <v>1.798187262476467</v>
      </c>
      <c r="D3047">
        <v>1.7991963189552</v>
      </c>
      <c r="E3047">
        <v>1.8002125913996281</v>
      </c>
      <c r="F3047">
        <v>1.8012361564379691</v>
      </c>
      <c r="G3047">
        <v>1.802267091814749</v>
      </c>
      <c r="H3047">
        <v>1.803305477008136</v>
      </c>
      <c r="I3047">
        <v>1.804351394805322</v>
      </c>
      <c r="J3047">
        <v>1.8054049250461111</v>
      </c>
      <c r="K3047">
        <v>1.8064661544844069</v>
      </c>
      <c r="L3047">
        <v>1.8075351660730981</v>
      </c>
      <c r="M3047">
        <v>1.808612043698268</v>
      </c>
      <c r="N3047">
        <v>1.809696879283871</v>
      </c>
      <c r="O3047">
        <v>1.8107897581259329</v>
      </c>
      <c r="P3047">
        <v>1.811890770499011</v>
      </c>
      <c r="Q3047">
        <v>1.813000007634747</v>
      </c>
      <c r="R3047">
        <v>1.8141175601646551</v>
      </c>
      <c r="S3047">
        <v>1.815243526055307</v>
      </c>
      <c r="T3047">
        <v>1.816377998602571</v>
      </c>
      <c r="U3047">
        <v>1.8175210719612329</v>
      </c>
      <c r="V3047">
        <v>1.8186728463299699</v>
      </c>
      <c r="W3047">
        <v>1.819833423395576</v>
      </c>
      <c r="X3047">
        <v>1.8210029023530201</v>
      </c>
      <c r="Y3047">
        <v>1.8221813881417619</v>
      </c>
    </row>
    <row r="3048" spans="1:25" x14ac:dyDescent="0.2">
      <c r="A3048" s="1">
        <v>3041</v>
      </c>
      <c r="B3048">
        <v>1.9118293218113931</v>
      </c>
      <c r="C3048">
        <v>1.912872527975962</v>
      </c>
      <c r="D3048">
        <v>1.9139231681563289</v>
      </c>
      <c r="E3048">
        <v>1.9149813205557309</v>
      </c>
      <c r="F3048">
        <v>1.9160470668738341</v>
      </c>
      <c r="G3048">
        <v>1.917120483916656</v>
      </c>
      <c r="H3048">
        <v>1.918201662457466</v>
      </c>
      <c r="I3048">
        <v>1.9192906799920599</v>
      </c>
      <c r="J3048">
        <v>1.920387625965533</v>
      </c>
      <c r="K3048">
        <v>1.921492589460255</v>
      </c>
      <c r="L3048">
        <v>1.9226056535404199</v>
      </c>
      <c r="M3048">
        <v>1.923726909394998</v>
      </c>
      <c r="N3048">
        <v>1.924856447186774</v>
      </c>
      <c r="O3048">
        <v>1.9259943671779121</v>
      </c>
      <c r="P3048">
        <v>1.927140746804517</v>
      </c>
      <c r="Q3048">
        <v>1.9282956948384311</v>
      </c>
      <c r="R3048">
        <v>1.929459302887188</v>
      </c>
      <c r="S3048">
        <v>1.9306316667926791</v>
      </c>
      <c r="T3048">
        <v>1.9318128885851891</v>
      </c>
      <c r="U3048">
        <v>1.933003068368863</v>
      </c>
      <c r="V3048">
        <v>1.9342023060611291</v>
      </c>
      <c r="W3048">
        <v>1.9354107111097221</v>
      </c>
      <c r="X3048">
        <v>1.936628382450059</v>
      </c>
      <c r="Y3048">
        <v>1.937855431381927</v>
      </c>
    </row>
    <row r="3049" spans="1:25" x14ac:dyDescent="0.2">
      <c r="A3049" s="1">
        <v>3042</v>
      </c>
      <c r="B3049">
        <v>2.0144298730295249</v>
      </c>
      <c r="C3049">
        <v>2.0154996261072569</v>
      </c>
      <c r="D3049">
        <v>2.0165770019961928</v>
      </c>
      <c r="E3049">
        <v>2.0176620807660841</v>
      </c>
      <c r="F3049">
        <v>2.0187549417196089</v>
      </c>
      <c r="G3049">
        <v>2.0198556754454531</v>
      </c>
      <c r="H3049">
        <v>2.0209643638784129</v>
      </c>
      <c r="I3049">
        <v>2.0220810964807741</v>
      </c>
      <c r="J3049">
        <v>2.0232059545594479</v>
      </c>
      <c r="K3049">
        <v>2.0243390353374262</v>
      </c>
      <c r="L3049">
        <v>2.0254804212904158</v>
      </c>
      <c r="M3049">
        <v>2.0266302097997761</v>
      </c>
      <c r="N3049">
        <v>2.0277884921089928</v>
      </c>
      <c r="O3049">
        <v>2.028955361465012</v>
      </c>
      <c r="P3049">
        <v>2.0301309152713989</v>
      </c>
      <c r="Q3049">
        <v>2.0313152526243319</v>
      </c>
      <c r="R3049">
        <v>2.0325084701250198</v>
      </c>
      <c r="S3049">
        <v>2.0337106669907312</v>
      </c>
      <c r="T3049">
        <v>2.0349219468006461</v>
      </c>
      <c r="U3049">
        <v>2.0361424118290672</v>
      </c>
      <c r="V3049">
        <v>2.0373721667292628</v>
      </c>
      <c r="W3049">
        <v>2.0386113187302781</v>
      </c>
      <c r="X3049">
        <v>2.039859977269479</v>
      </c>
      <c r="Y3049">
        <v>2.0411182478605441</v>
      </c>
    </row>
    <row r="3050" spans="1:25" x14ac:dyDescent="0.2">
      <c r="A3050" s="1">
        <v>3043</v>
      </c>
      <c r="B3050">
        <v>2.0133436921390282</v>
      </c>
      <c r="C3050">
        <v>2.014403896572508</v>
      </c>
      <c r="D3050">
        <v>2.0154716520663492</v>
      </c>
      <c r="E3050">
        <v>2.016547042548134</v>
      </c>
      <c r="F3050">
        <v>2.0176301496574078</v>
      </c>
      <c r="G3050">
        <v>2.0187210571537229</v>
      </c>
      <c r="H3050">
        <v>2.019819846281703</v>
      </c>
      <c r="I3050">
        <v>2.0209266079729842</v>
      </c>
      <c r="J3050">
        <v>2.02204142573652</v>
      </c>
      <c r="K3050">
        <v>2.0231643904071199</v>
      </c>
      <c r="L3050">
        <v>2.0242955857638898</v>
      </c>
      <c r="M3050">
        <v>2.0254351091147962</v>
      </c>
      <c r="N3050">
        <v>2.0265830514775991</v>
      </c>
      <c r="O3050">
        <v>2.0277395032648209</v>
      </c>
      <c r="P3050">
        <v>2.0289045658228728</v>
      </c>
      <c r="Q3050">
        <v>2.030078326319638</v>
      </c>
      <c r="R3050">
        <v>2.031260893098199</v>
      </c>
      <c r="S3050">
        <v>2.032452356488625</v>
      </c>
      <c r="T3050">
        <v>2.0336528211223479</v>
      </c>
      <c r="U3050">
        <v>2.0348623903805492</v>
      </c>
      <c r="V3050">
        <v>2.036081168168189</v>
      </c>
      <c r="W3050">
        <v>2.0373092553566909</v>
      </c>
      <c r="X3050">
        <v>2.0385467671309838</v>
      </c>
      <c r="Y3050">
        <v>2.0397938093161301</v>
      </c>
    </row>
    <row r="3051" spans="1:25" x14ac:dyDescent="0.2">
      <c r="A3051" s="1">
        <v>3044</v>
      </c>
      <c r="B3051">
        <v>1.981439432042406</v>
      </c>
      <c r="C3051">
        <v>1.982500281791123</v>
      </c>
      <c r="D3051">
        <v>1.983568688239064</v>
      </c>
      <c r="E3051">
        <v>1.984644733111139</v>
      </c>
      <c r="F3051">
        <v>1.985728499842969</v>
      </c>
      <c r="G3051">
        <v>1.986820069998668</v>
      </c>
      <c r="H3051">
        <v>1.9879195300168651</v>
      </c>
      <c r="I3051">
        <v>1.989026962881683</v>
      </c>
      <c r="J3051">
        <v>1.990142458547802</v>
      </c>
      <c r="K3051">
        <v>1.991266105691704</v>
      </c>
      <c r="L3051">
        <v>1.992397990567506</v>
      </c>
      <c r="M3051">
        <v>1.9935382110775259</v>
      </c>
      <c r="N3051">
        <v>1.994686847462052</v>
      </c>
      <c r="O3051">
        <v>1.995844005040522</v>
      </c>
      <c r="P3051">
        <v>1.997009775198012</v>
      </c>
      <c r="Q3051">
        <v>1.9981842523214419</v>
      </c>
      <c r="R3051">
        <v>1.999367536363438</v>
      </c>
      <c r="S3051">
        <v>2.0005597270961282</v>
      </c>
      <c r="T3051">
        <v>2.0017609228620961</v>
      </c>
      <c r="U3051">
        <v>2.0029712261617649</v>
      </c>
      <c r="V3051">
        <v>2.0041907476416418</v>
      </c>
      <c r="W3051">
        <v>2.0054195828457022</v>
      </c>
      <c r="X3051">
        <v>2.006657847603063</v>
      </c>
      <c r="Y3051">
        <v>2.0079056472865768</v>
      </c>
    </row>
    <row r="3052" spans="1:25" x14ac:dyDescent="0.2">
      <c r="A3052" s="1">
        <v>3045</v>
      </c>
      <c r="B3052">
        <v>2.0388584024026781</v>
      </c>
      <c r="C3052">
        <v>2.0399008859174401</v>
      </c>
      <c r="D3052">
        <v>2.04095080367021</v>
      </c>
      <c r="E3052">
        <v>2.0420082235682639</v>
      </c>
      <c r="F3052">
        <v>2.0430732337254698</v>
      </c>
      <c r="G3052">
        <v>2.044145905923215</v>
      </c>
      <c r="H3052">
        <v>2.045226339890426</v>
      </c>
      <c r="I3052">
        <v>2.0463146040656559</v>
      </c>
      <c r="J3052">
        <v>2.0474107927817879</v>
      </c>
      <c r="K3052">
        <v>2.048514993524118</v>
      </c>
      <c r="L3052">
        <v>2.0496272891373368</v>
      </c>
      <c r="M3052">
        <v>2.0507477706473201</v>
      </c>
      <c r="N3052">
        <v>2.051876525978968</v>
      </c>
      <c r="O3052">
        <v>2.0530136585380458</v>
      </c>
      <c r="P3052">
        <v>2.054159251102091</v>
      </c>
      <c r="Q3052">
        <v>2.0553134001303159</v>
      </c>
      <c r="R3052">
        <v>2.0564762025901682</v>
      </c>
      <c r="S3052">
        <v>2.0576477582878669</v>
      </c>
      <c r="T3052">
        <v>2.0588281639827759</v>
      </c>
      <c r="U3052">
        <v>2.060017521509943</v>
      </c>
      <c r="V3052">
        <v>2.061215930556783</v>
      </c>
      <c r="W3052">
        <v>2.0624234999870881</v>
      </c>
      <c r="X3052">
        <v>2.0636403323391588</v>
      </c>
      <c r="Y3052">
        <v>2.0648665327001492</v>
      </c>
    </row>
    <row r="3053" spans="1:25" x14ac:dyDescent="0.2">
      <c r="A3053" s="1">
        <v>3046</v>
      </c>
      <c r="B3053">
        <v>1.990481151296313</v>
      </c>
      <c r="C3053">
        <v>1.9915153788329041</v>
      </c>
      <c r="D3053">
        <v>1.9925569723241769</v>
      </c>
      <c r="E3053">
        <v>1.9936060168139791</v>
      </c>
      <c r="F3053">
        <v>1.9946625858676761</v>
      </c>
      <c r="G3053">
        <v>1.9957267655166531</v>
      </c>
      <c r="H3053">
        <v>1.996798636688099</v>
      </c>
      <c r="I3053">
        <v>1.9978782768937779</v>
      </c>
      <c r="J3053">
        <v>1.998965781985556</v>
      </c>
      <c r="K3053">
        <v>2.0000612312833081</v>
      </c>
      <c r="L3053">
        <v>2.00116471293033</v>
      </c>
      <c r="M3053">
        <v>2.0022763166031901</v>
      </c>
      <c r="N3053">
        <v>2.00339613241648</v>
      </c>
      <c r="O3053">
        <v>2.004524251955039</v>
      </c>
      <c r="P3053">
        <v>2.0056607683791339</v>
      </c>
      <c r="Q3053">
        <v>2.0068057711274849</v>
      </c>
      <c r="R3053">
        <v>2.007959360404203</v>
      </c>
      <c r="S3053">
        <v>2.0091216335357789</v>
      </c>
      <c r="T3053">
        <v>2.0102926865105579</v>
      </c>
      <c r="U3053">
        <v>2.0114726211315199</v>
      </c>
      <c r="V3053">
        <v>2.0126615363171321</v>
      </c>
      <c r="W3053">
        <v>2.0138595349156718</v>
      </c>
      <c r="X3053">
        <v>2.015066727623227</v>
      </c>
      <c r="Y3053">
        <v>2.016283214138332</v>
      </c>
    </row>
    <row r="3054" spans="1:25" x14ac:dyDescent="0.2">
      <c r="A3054" s="1">
        <v>3047</v>
      </c>
      <c r="B3054">
        <v>1.961481867353611</v>
      </c>
      <c r="C3054">
        <v>1.9625313348993829</v>
      </c>
      <c r="D3054">
        <v>1.963588278829955</v>
      </c>
      <c r="E3054">
        <v>1.9646527826627549</v>
      </c>
      <c r="F3054">
        <v>1.965724923516281</v>
      </c>
      <c r="G3054">
        <v>1.966804785694563</v>
      </c>
      <c r="H3054">
        <v>1.9678924477537969</v>
      </c>
      <c r="I3054">
        <v>1.9689880035854039</v>
      </c>
      <c r="J3054">
        <v>1.9700915355792761</v>
      </c>
      <c r="K3054">
        <v>1.9712031260296801</v>
      </c>
      <c r="L3054">
        <v>1.972322870341813</v>
      </c>
      <c r="M3054">
        <v>1.9734508584418651</v>
      </c>
      <c r="N3054">
        <v>1.974587173861132</v>
      </c>
      <c r="O3054">
        <v>1.9757319221779359</v>
      </c>
      <c r="P3054">
        <v>1.9768851829241321</v>
      </c>
      <c r="Q3054">
        <v>1.978047061354308</v>
      </c>
      <c r="R3054">
        <v>1.9792176550359331</v>
      </c>
      <c r="S3054">
        <v>1.9803970517130249</v>
      </c>
      <c r="T3054">
        <v>1.981585363195169</v>
      </c>
      <c r="U3054">
        <v>1.982782687037113</v>
      </c>
      <c r="V3054">
        <v>1.9839891270086409</v>
      </c>
      <c r="W3054">
        <v>1.9852047780985791</v>
      </c>
      <c r="X3054">
        <v>1.986429760027818</v>
      </c>
      <c r="Y3054">
        <v>1.9876641741055641</v>
      </c>
    </row>
    <row r="3055" spans="1:25" x14ac:dyDescent="0.2">
      <c r="A3055" s="1">
        <v>3048</v>
      </c>
      <c r="B3055">
        <v>1.891047334121325</v>
      </c>
      <c r="C3055">
        <v>1.892055169011204</v>
      </c>
      <c r="D3055">
        <v>1.89307018926936</v>
      </c>
      <c r="E3055">
        <v>1.894092464666522</v>
      </c>
      <c r="F3055">
        <v>1.89512207735912</v>
      </c>
      <c r="G3055">
        <v>1.8961590993007711</v>
      </c>
      <c r="H3055">
        <v>1.897203621107572</v>
      </c>
      <c r="I3055">
        <v>1.8982557169579171</v>
      </c>
      <c r="J3055">
        <v>1.899315473800508</v>
      </c>
      <c r="K3055">
        <v>1.9003829730034389</v>
      </c>
      <c r="L3055">
        <v>1.901458298406052</v>
      </c>
      <c r="M3055">
        <v>1.9025415372906409</v>
      </c>
      <c r="N3055">
        <v>1.9036327816591321</v>
      </c>
      <c r="O3055">
        <v>1.9047321171582341</v>
      </c>
      <c r="P3055">
        <v>1.905839633753212</v>
      </c>
      <c r="Q3055">
        <v>1.906955421731833</v>
      </c>
      <c r="R3055">
        <v>1.9080795784962881</v>
      </c>
      <c r="S3055">
        <v>1.9092121921030669</v>
      </c>
      <c r="T3055">
        <v>1.9103533661385079</v>
      </c>
      <c r="U3055">
        <v>1.9115031947641909</v>
      </c>
      <c r="V3055">
        <v>1.9126617732610161</v>
      </c>
      <c r="W3055">
        <v>1.9138292076464041</v>
      </c>
      <c r="X3055">
        <v>1.915005595810148</v>
      </c>
      <c r="Y3055">
        <v>1.9161910420224539</v>
      </c>
    </row>
    <row r="3056" spans="1:25" x14ac:dyDescent="0.2">
      <c r="A3056" s="1">
        <v>3049</v>
      </c>
      <c r="B3056">
        <v>1.8942680555156131</v>
      </c>
      <c r="C3056">
        <v>1.895268473201805</v>
      </c>
      <c r="D3056">
        <v>1.8962760201036151</v>
      </c>
      <c r="E3056">
        <v>1.8972907682509219</v>
      </c>
      <c r="F3056">
        <v>1.8983127976088481</v>
      </c>
      <c r="G3056">
        <v>1.899342186030492</v>
      </c>
      <c r="H3056">
        <v>1.900379017108643</v>
      </c>
      <c r="I3056">
        <v>1.901423365232819</v>
      </c>
      <c r="J3056">
        <v>1.9024753160712591</v>
      </c>
      <c r="K3056">
        <v>1.903534954363477</v>
      </c>
      <c r="L3056">
        <v>1.904602362442313</v>
      </c>
      <c r="M3056">
        <v>1.9056776281287029</v>
      </c>
      <c r="N3056">
        <v>1.906760836522446</v>
      </c>
      <c r="O3056">
        <v>1.9078520752938291</v>
      </c>
      <c r="P3056">
        <v>1.9089514365135409</v>
      </c>
      <c r="Q3056">
        <v>1.9100590119553229</v>
      </c>
      <c r="R3056">
        <v>1.911174890423883</v>
      </c>
      <c r="S3056">
        <v>1.912299165829811</v>
      </c>
      <c r="T3056">
        <v>1.913431934922019</v>
      </c>
      <c r="U3056">
        <v>1.914573296000315</v>
      </c>
      <c r="V3056">
        <v>1.915723344558131</v>
      </c>
      <c r="W3056">
        <v>1.916882182000321</v>
      </c>
      <c r="X3056">
        <v>1.918049906991665</v>
      </c>
      <c r="Y3056">
        <v>1.9192266249636381</v>
      </c>
    </row>
    <row r="3057" spans="1:25" x14ac:dyDescent="0.2">
      <c r="A3057" s="1">
        <v>3050</v>
      </c>
      <c r="B3057">
        <v>2.1023968165276292</v>
      </c>
      <c r="C3057">
        <v>2.1034657537894939</v>
      </c>
      <c r="D3057">
        <v>2.1045423040391111</v>
      </c>
      <c r="E3057">
        <v>2.1056265543675838</v>
      </c>
      <c r="F3057">
        <v>2.10671858607073</v>
      </c>
      <c r="G3057">
        <v>2.1078184766607482</v>
      </c>
      <c r="H3057">
        <v>2.1089263196455361</v>
      </c>
      <c r="I3057">
        <v>2.1100421938253948</v>
      </c>
      <c r="J3057">
        <v>2.111166196733846</v>
      </c>
      <c r="K3057">
        <v>2.1122984099658719</v>
      </c>
      <c r="L3057">
        <v>2.1134389262252382</v>
      </c>
      <c r="M3057">
        <v>2.114587835746355</v>
      </c>
      <c r="N3057">
        <v>2.1157452332925102</v>
      </c>
      <c r="O3057">
        <v>2.116911213153188</v>
      </c>
      <c r="P3057">
        <v>2.1180858685889681</v>
      </c>
      <c r="Q3057">
        <v>2.119269302984883</v>
      </c>
      <c r="R3057">
        <v>2.1204616074498821</v>
      </c>
      <c r="S3057">
        <v>2.1216628832888729</v>
      </c>
      <c r="T3057">
        <v>2.1228732401004158</v>
      </c>
      <c r="U3057">
        <v>2.1240927723914842</v>
      </c>
      <c r="V3057">
        <v>2.125321589731815</v>
      </c>
      <c r="W3057">
        <v>2.126559793904335</v>
      </c>
      <c r="X3057">
        <v>2.1278074999749221</v>
      </c>
      <c r="Y3057">
        <v>2.1290648110266792</v>
      </c>
    </row>
    <row r="3058" spans="1:25" x14ac:dyDescent="0.2">
      <c r="A3058" s="1">
        <v>3051</v>
      </c>
      <c r="B3058">
        <v>2.023759719886995</v>
      </c>
      <c r="C3058">
        <v>2.0248053171095668</v>
      </c>
      <c r="D3058">
        <v>2.025858365285075</v>
      </c>
      <c r="E3058">
        <v>2.0269189395444891</v>
      </c>
      <c r="F3058">
        <v>2.02798712621864</v>
      </c>
      <c r="G3058">
        <v>2.0290630052160159</v>
      </c>
      <c r="H3058">
        <v>2.0301466564676258</v>
      </c>
      <c r="I3058">
        <v>2.031238170886192</v>
      </c>
      <c r="J3058">
        <v>2.032337631394082</v>
      </c>
      <c r="K3058">
        <v>2.0334451252598602</v>
      </c>
      <c r="L3058">
        <v>2.0345607395910461</v>
      </c>
      <c r="M3058">
        <v>2.0356845647607482</v>
      </c>
      <c r="N3058">
        <v>2.0368166912761598</v>
      </c>
      <c r="O3058">
        <v>2.037957214661418</v>
      </c>
      <c r="P3058">
        <v>2.0391062218271112</v>
      </c>
      <c r="Q3058">
        <v>2.0402638159126818</v>
      </c>
      <c r="R3058">
        <v>2.041430090064861</v>
      </c>
      <c r="S3058">
        <v>2.042605142608847</v>
      </c>
      <c r="T3058">
        <v>2.0437890695383052</v>
      </c>
      <c r="U3058">
        <v>2.0449819739464852</v>
      </c>
      <c r="V3058">
        <v>2.0461839622645961</v>
      </c>
      <c r="W3058">
        <v>2.0473951324297248</v>
      </c>
      <c r="X3058">
        <v>2.048615595907485</v>
      </c>
      <c r="Y3058">
        <v>2.049845456801048</v>
      </c>
    </row>
    <row r="3059" spans="1:25" x14ac:dyDescent="0.2">
      <c r="A3059" s="1">
        <v>3052</v>
      </c>
      <c r="B3059">
        <v>2.043288014650098</v>
      </c>
      <c r="C3059">
        <v>2.04437001069339</v>
      </c>
      <c r="D3059">
        <v>2.0454597145424018</v>
      </c>
      <c r="E3059">
        <v>2.046557208017687</v>
      </c>
      <c r="F3059">
        <v>2.047662577192519</v>
      </c>
      <c r="G3059">
        <v>2.04877590520422</v>
      </c>
      <c r="H3059">
        <v>2.049897281072997</v>
      </c>
      <c r="I3059">
        <v>2.0510267892891649</v>
      </c>
      <c r="J3059">
        <v>2.0521645208327119</v>
      </c>
      <c r="K3059">
        <v>2.0533105640065878</v>
      </c>
      <c r="L3059">
        <v>2.054465010492883</v>
      </c>
      <c r="M3059">
        <v>2.0556279581251471</v>
      </c>
      <c r="N3059">
        <v>2.0567994911211969</v>
      </c>
      <c r="O3059">
        <v>2.0579797178260719</v>
      </c>
      <c r="P3059">
        <v>2.059168722489523</v>
      </c>
      <c r="Q3059">
        <v>2.060366609011155</v>
      </c>
      <c r="R3059">
        <v>2.0615734813946398</v>
      </c>
      <c r="S3059">
        <v>2.0627894343312199</v>
      </c>
      <c r="T3059">
        <v>2.064014574377194</v>
      </c>
      <c r="U3059">
        <v>2.0652490053598278</v>
      </c>
      <c r="V3059">
        <v>2.0664928338580761</v>
      </c>
      <c r="W3059">
        <v>2.0677461633418832</v>
      </c>
      <c r="X3059">
        <v>2.0690091106091399</v>
      </c>
      <c r="Y3059">
        <v>2.0702817813891921</v>
      </c>
    </row>
    <row r="3060" spans="1:25" x14ac:dyDescent="0.2">
      <c r="A3060" s="1">
        <v>3053</v>
      </c>
      <c r="B3060">
        <v>2.1047125571214149</v>
      </c>
      <c r="C3060">
        <v>2.1057941080871649</v>
      </c>
      <c r="D3060">
        <v>2.1068833665760458</v>
      </c>
      <c r="E3060">
        <v>2.107980411324816</v>
      </c>
      <c r="F3060">
        <v>2.10908532644449</v>
      </c>
      <c r="G3060">
        <v>2.1101981991935248</v>
      </c>
      <c r="H3060">
        <v>2.1113191156973841</v>
      </c>
      <c r="I3060">
        <v>2.112448159592085</v>
      </c>
      <c r="J3060">
        <v>2.1135854255457178</v>
      </c>
      <c r="K3060">
        <v>2.1147309997959058</v>
      </c>
      <c r="L3060">
        <v>2.115884974181427</v>
      </c>
      <c r="M3060">
        <v>2.1170474431143722</v>
      </c>
      <c r="N3060">
        <v>2.1182184976383711</v>
      </c>
      <c r="O3060">
        <v>2.119398240086114</v>
      </c>
      <c r="P3060">
        <v>2.120586756894236</v>
      </c>
      <c r="Q3060">
        <v>2.1217841535953972</v>
      </c>
      <c r="R3060">
        <v>2.1229905302349779</v>
      </c>
      <c r="S3060">
        <v>2.1242059838509668</v>
      </c>
      <c r="T3060">
        <v>2.1254306230556068</v>
      </c>
      <c r="U3060">
        <v>2.126664549065588</v>
      </c>
      <c r="V3060">
        <v>2.127907863067648</v>
      </c>
      <c r="W3060">
        <v>2.1291606806289312</v>
      </c>
      <c r="X3060">
        <v>2.1304231111086351</v>
      </c>
      <c r="Y3060">
        <v>2.131695258653302</v>
      </c>
    </row>
    <row r="3061" spans="1:25" x14ac:dyDescent="0.2">
      <c r="A3061" s="1">
        <v>3054</v>
      </c>
      <c r="B3061">
        <v>1.948874992845032</v>
      </c>
      <c r="C3061">
        <v>1.9499086596345321</v>
      </c>
      <c r="D3061">
        <v>1.9509496906028949</v>
      </c>
      <c r="E3061">
        <v>1.9519981642969679</v>
      </c>
      <c r="F3061">
        <v>1.9530541608218821</v>
      </c>
      <c r="G3061">
        <v>1.954117762871574</v>
      </c>
      <c r="H3061">
        <v>1.955189050865775</v>
      </c>
      <c r="I3061">
        <v>1.956268109111607</v>
      </c>
      <c r="J3061">
        <v>1.9573550236058119</v>
      </c>
      <c r="K3061">
        <v>1.95844987887855</v>
      </c>
      <c r="L3061">
        <v>1.959552763511528</v>
      </c>
      <c r="M3061">
        <v>1.960663764706742</v>
      </c>
      <c r="N3061">
        <v>1.9617829742112269</v>
      </c>
      <c r="O3061">
        <v>1.9629104821833181</v>
      </c>
      <c r="P3061">
        <v>1.964046380424739</v>
      </c>
      <c r="Q3061">
        <v>1.965190764408459</v>
      </c>
      <c r="R3061">
        <v>1.9663437276108819</v>
      </c>
      <c r="S3061">
        <v>1.9675053700505729</v>
      </c>
      <c r="T3061">
        <v>1.9686757890807329</v>
      </c>
      <c r="U3061">
        <v>1.969855083562454</v>
      </c>
      <c r="V3061">
        <v>1.971043354771493</v>
      </c>
      <c r="W3061">
        <v>1.97224070560936</v>
      </c>
      <c r="X3061">
        <v>1.973447241265788</v>
      </c>
      <c r="Y3061">
        <v>1.9746630667994329</v>
      </c>
    </row>
    <row r="3062" spans="1:25" x14ac:dyDescent="0.2">
      <c r="A3062" s="1">
        <v>3055</v>
      </c>
      <c r="B3062">
        <v>2.0445542284581029</v>
      </c>
      <c r="C3062">
        <v>2.045599419872759</v>
      </c>
      <c r="D3062">
        <v>2.0466520601292428</v>
      </c>
      <c r="E3062">
        <v>2.0477122223917901</v>
      </c>
      <c r="F3062">
        <v>2.0487799964927458</v>
      </c>
      <c r="G3062">
        <v>2.0498554544911922</v>
      </c>
      <c r="H3062">
        <v>2.05093869050254</v>
      </c>
      <c r="I3062">
        <v>2.052029781405182</v>
      </c>
      <c r="J3062">
        <v>2.0531288133016599</v>
      </c>
      <c r="K3062">
        <v>2.0542358764946131</v>
      </c>
      <c r="L3062">
        <v>2.0553510582626671</v>
      </c>
      <c r="M3062">
        <v>2.0564744499556888</v>
      </c>
      <c r="N3062">
        <v>2.0576061384189508</v>
      </c>
      <c r="O3062">
        <v>2.0587462169818158</v>
      </c>
      <c r="P3062">
        <v>2.0598947814505508</v>
      </c>
      <c r="Q3062">
        <v>2.0610519256889601</v>
      </c>
      <c r="R3062">
        <v>2.0622177470282859</v>
      </c>
      <c r="S3062">
        <v>2.06339234183248</v>
      </c>
      <c r="T3062">
        <v>2.0645758093814059</v>
      </c>
      <c r="U3062">
        <v>2.065768254314774</v>
      </c>
      <c r="V3062">
        <v>2.0669697737242338</v>
      </c>
      <c r="W3062">
        <v>2.0681804769945722</v>
      </c>
      <c r="X3062">
        <v>2.0694004659993088</v>
      </c>
      <c r="Y3062">
        <v>2.070629847328989</v>
      </c>
    </row>
    <row r="3063" spans="1:25" x14ac:dyDescent="0.2">
      <c r="A3063" s="1">
        <v>3056</v>
      </c>
      <c r="B3063">
        <v>2.1627830661144389</v>
      </c>
      <c r="C3063">
        <v>2.1638918634890949</v>
      </c>
      <c r="D3063">
        <v>2.1650085591598822</v>
      </c>
      <c r="E3063">
        <v>2.1661332392760921</v>
      </c>
      <c r="F3063">
        <v>2.1672659930604081</v>
      </c>
      <c r="G3063">
        <v>2.1684068975640431</v>
      </c>
      <c r="H3063">
        <v>2.1695560504975102</v>
      </c>
      <c r="I3063">
        <v>2.1707135385860239</v>
      </c>
      <c r="J3063">
        <v>2.171879452893827</v>
      </c>
      <c r="K3063">
        <v>2.1730538846560261</v>
      </c>
      <c r="L3063">
        <v>2.174236930972957</v>
      </c>
      <c r="M3063">
        <v>2.175428684010039</v>
      </c>
      <c r="N3063">
        <v>2.1766292407018382</v>
      </c>
      <c r="O3063">
        <v>2.1778386987397118</v>
      </c>
      <c r="P3063">
        <v>2.1790571581668718</v>
      </c>
      <c r="Q3063">
        <v>2.1802847220539752</v>
      </c>
      <c r="R3063">
        <v>2.1815214849503382</v>
      </c>
      <c r="S3063">
        <v>2.1827675589562658</v>
      </c>
      <c r="T3063">
        <v>2.1840230488310821</v>
      </c>
      <c r="U3063">
        <v>2.1852880574161788</v>
      </c>
      <c r="V3063">
        <v>2.1865626969644132</v>
      </c>
      <c r="W3063">
        <v>2.187847073471648</v>
      </c>
      <c r="X3063">
        <v>2.189141303953233</v>
      </c>
      <c r="Y3063">
        <v>2.1904455009977868</v>
      </c>
    </row>
    <row r="3064" spans="1:25" x14ac:dyDescent="0.2">
      <c r="A3064" s="1">
        <v>3057</v>
      </c>
      <c r="B3064">
        <v>2.0445309073527969</v>
      </c>
      <c r="C3064">
        <v>2.0455959991530608</v>
      </c>
      <c r="D3064">
        <v>2.04666868224577</v>
      </c>
      <c r="E3064">
        <v>2.0477490299351579</v>
      </c>
      <c r="F3064">
        <v>2.0488371341895202</v>
      </c>
      <c r="G3064">
        <v>2.0499330726025571</v>
      </c>
      <c r="H3064">
        <v>2.051036930163614</v>
      </c>
      <c r="I3064">
        <v>2.052148792068694</v>
      </c>
      <c r="J3064">
        <v>2.0532687559374678</v>
      </c>
      <c r="K3064">
        <v>2.0543968952010401</v>
      </c>
      <c r="L3064">
        <v>2.055533311945628</v>
      </c>
      <c r="M3064">
        <v>2.0566780910679219</v>
      </c>
      <c r="N3064">
        <v>2.0578313282673539</v>
      </c>
      <c r="O3064">
        <v>2.0589931141398119</v>
      </c>
      <c r="P3064">
        <v>2.060163547313675</v>
      </c>
      <c r="Q3064">
        <v>2.061342722866442</v>
      </c>
      <c r="R3064">
        <v>2.062530738663765</v>
      </c>
      <c r="S3064">
        <v>2.0637276980170469</v>
      </c>
      <c r="T3064">
        <v>2.0649337038046189</v>
      </c>
      <c r="U3064">
        <v>2.066148851213975</v>
      </c>
      <c r="V3064">
        <v>2.067373245823207</v>
      </c>
      <c r="W3064">
        <v>2.0686070002133188</v>
      </c>
      <c r="X3064">
        <v>2.0698502197344171</v>
      </c>
      <c r="Y3064">
        <v>2.071103011199555</v>
      </c>
    </row>
    <row r="3065" spans="1:25" x14ac:dyDescent="0.2">
      <c r="A3065" s="1">
        <v>3058</v>
      </c>
      <c r="B3065">
        <v>1.6660729796734339</v>
      </c>
      <c r="C3065">
        <v>1.667028202017526</v>
      </c>
      <c r="D3065">
        <v>1.6679902289408011</v>
      </c>
      <c r="E3065">
        <v>1.6689591332374329</v>
      </c>
      <c r="F3065">
        <v>1.6699349915845689</v>
      </c>
      <c r="G3065">
        <v>1.6709178780328711</v>
      </c>
      <c r="H3065">
        <v>1.671907864766965</v>
      </c>
      <c r="I3065">
        <v>1.672905034173745</v>
      </c>
      <c r="J3065">
        <v>1.673909462680681</v>
      </c>
      <c r="K3065">
        <v>1.6749212299966589</v>
      </c>
      <c r="L3065">
        <v>1.675940415807353</v>
      </c>
      <c r="M3065">
        <v>1.676967105085559</v>
      </c>
      <c r="N3065">
        <v>1.678001376243577</v>
      </c>
      <c r="O3065">
        <v>1.6790433171684971</v>
      </c>
      <c r="P3065">
        <v>1.68009301262216</v>
      </c>
      <c r="Q3065">
        <v>1.6811505490933401</v>
      </c>
      <c r="R3065">
        <v>1.682216017190715</v>
      </c>
      <c r="S3065">
        <v>1.683289503194781</v>
      </c>
      <c r="T3065">
        <v>1.6843710993138929</v>
      </c>
      <c r="U3065">
        <v>1.685460896292224</v>
      </c>
      <c r="V3065">
        <v>1.6865589885624499</v>
      </c>
      <c r="W3065">
        <v>1.687665473632501</v>
      </c>
      <c r="X3065">
        <v>1.6887804459006921</v>
      </c>
      <c r="Y3065">
        <v>1.6899040025956169</v>
      </c>
    </row>
    <row r="3066" spans="1:25" x14ac:dyDescent="0.2">
      <c r="A3066" s="1">
        <v>3059</v>
      </c>
      <c r="B3066">
        <v>1.8699282634760319</v>
      </c>
      <c r="C3066">
        <v>1.870940734833584</v>
      </c>
      <c r="D3066">
        <v>1.871960419480128</v>
      </c>
      <c r="E3066">
        <v>1.872987393316049</v>
      </c>
      <c r="F3066">
        <v>1.8740217400708481</v>
      </c>
      <c r="G3066">
        <v>1.875063531951666</v>
      </c>
      <c r="H3066">
        <v>1.876112853889794</v>
      </c>
      <c r="I3066">
        <v>1.8771697861582159</v>
      </c>
      <c r="J3066">
        <v>1.8782344125605039</v>
      </c>
      <c r="K3066">
        <v>1.879306819122923</v>
      </c>
      <c r="L3066">
        <v>1.88038708733819</v>
      </c>
      <c r="M3066">
        <v>1.881475308932673</v>
      </c>
      <c r="N3066">
        <v>1.8825715685891491</v>
      </c>
      <c r="O3066">
        <v>1.883675954505704</v>
      </c>
      <c r="P3066">
        <v>1.8847885636243471</v>
      </c>
      <c r="Q3066">
        <v>1.88590948356045</v>
      </c>
      <c r="R3066">
        <v>1.8870388062891521</v>
      </c>
      <c r="S3066">
        <v>1.888176630440523</v>
      </c>
      <c r="T3066">
        <v>1.88932304943495</v>
      </c>
      <c r="U3066">
        <v>1.8904781614969799</v>
      </c>
      <c r="V3066">
        <v>1.8916420671103491</v>
      </c>
      <c r="W3066">
        <v>1.892814867902223</v>
      </c>
      <c r="X3066">
        <v>1.893996663273132</v>
      </c>
      <c r="Y3066">
        <v>1.8951875599289161</v>
      </c>
    </row>
    <row r="3067" spans="1:25" x14ac:dyDescent="0.2">
      <c r="A3067" s="1">
        <v>3060</v>
      </c>
      <c r="B3067">
        <v>1.809844687369274</v>
      </c>
      <c r="C3067">
        <v>1.8108533619745011</v>
      </c>
      <c r="D3067">
        <v>1.811869224170173</v>
      </c>
      <c r="E3067">
        <v>1.8128923527172069</v>
      </c>
      <c r="F3067">
        <v>1.813922819774495</v>
      </c>
      <c r="G3067">
        <v>1.8149607090842439</v>
      </c>
      <c r="H3067">
        <v>1.8160060957470849</v>
      </c>
      <c r="I3067">
        <v>1.8170590671705</v>
      </c>
      <c r="J3067">
        <v>1.8181197033400529</v>
      </c>
      <c r="K3067">
        <v>1.8191880902827731</v>
      </c>
      <c r="L3067">
        <v>1.8202643108430041</v>
      </c>
      <c r="M3067">
        <v>1.8213484529293069</v>
      </c>
      <c r="N3067">
        <v>1.822440603193324</v>
      </c>
      <c r="O3067">
        <v>1.8235408528914541</v>
      </c>
      <c r="P3067">
        <v>1.824649290150395</v>
      </c>
      <c r="Q3067">
        <v>1.825766006325217</v>
      </c>
      <c r="R3067">
        <v>1.82689109730178</v>
      </c>
      <c r="S3067">
        <v>1.8280246572712511</v>
      </c>
      <c r="T3067">
        <v>1.829166779541423</v>
      </c>
      <c r="U3067">
        <v>1.8303175615151479</v>
      </c>
      <c r="V3067">
        <v>1.831477103713169</v>
      </c>
      <c r="W3067">
        <v>1.832645509049601</v>
      </c>
      <c r="X3067">
        <v>1.833822875607994</v>
      </c>
      <c r="Y3067">
        <v>1.8350093084610251</v>
      </c>
    </row>
    <row r="3068" spans="1:25" x14ac:dyDescent="0.2">
      <c r="A3068" s="1">
        <v>3061</v>
      </c>
      <c r="B3068">
        <v>1.9091828162736371</v>
      </c>
      <c r="C3068">
        <v>1.9102089032036811</v>
      </c>
      <c r="D3068">
        <v>1.911242300057318</v>
      </c>
      <c r="E3068">
        <v>1.9122830826910111</v>
      </c>
      <c r="F3068">
        <v>1.913331338142028</v>
      </c>
      <c r="G3068">
        <v>1.9143871401914441</v>
      </c>
      <c r="H3068">
        <v>1.9154505699608519</v>
      </c>
      <c r="I3068">
        <v>1.9165217148037761</v>
      </c>
      <c r="J3068">
        <v>1.9176006584308201</v>
      </c>
      <c r="K3068">
        <v>1.9186874830300691</v>
      </c>
      <c r="L3068">
        <v>1.9197822819595181</v>
      </c>
      <c r="M3068">
        <v>1.920885132334901</v>
      </c>
      <c r="N3068">
        <v>1.9219961323141539</v>
      </c>
      <c r="O3068">
        <v>1.923115373268528</v>
      </c>
      <c r="P3068">
        <v>1.9242429419089959</v>
      </c>
      <c r="Q3068">
        <v>1.9253789332893561</v>
      </c>
      <c r="R3068">
        <v>1.926523443684218</v>
      </c>
      <c r="S3068">
        <v>1.9276765661295081</v>
      </c>
      <c r="T3068">
        <v>1.928838401012575</v>
      </c>
      <c r="U3068">
        <v>1.930009048698438</v>
      </c>
      <c r="V3068">
        <v>1.9311886030105729</v>
      </c>
      <c r="W3068">
        <v>1.932377172158757</v>
      </c>
      <c r="X3068">
        <v>1.933574862122021</v>
      </c>
      <c r="Y3068">
        <v>1.9347817693707201</v>
      </c>
    </row>
    <row r="3069" spans="1:25" x14ac:dyDescent="0.2">
      <c r="A3069" s="1">
        <v>3062</v>
      </c>
      <c r="B3069">
        <v>1.6583262067613129</v>
      </c>
      <c r="C3069">
        <v>1.659285654688996</v>
      </c>
      <c r="D3069">
        <v>1.6602519362488519</v>
      </c>
      <c r="E3069">
        <v>1.661225128234183</v>
      </c>
      <c r="F3069">
        <v>1.662205301433807</v>
      </c>
      <c r="G3069">
        <v>1.6631925327157679</v>
      </c>
      <c r="H3069">
        <v>1.6641869022985949</v>
      </c>
      <c r="I3069">
        <v>1.665188484216785</v>
      </c>
      <c r="J3069">
        <v>1.666197351901765</v>
      </c>
      <c r="K3069">
        <v>1.667213594835226</v>
      </c>
      <c r="L3069">
        <v>1.6682372882711449</v>
      </c>
      <c r="M3069">
        <v>1.669268517327319</v>
      </c>
      <c r="N3069">
        <v>1.670307366965599</v>
      </c>
      <c r="O3069">
        <v>1.6713539153667301</v>
      </c>
      <c r="P3069">
        <v>1.672408253849442</v>
      </c>
      <c r="Q3069">
        <v>1.6734704676880729</v>
      </c>
      <c r="R3069">
        <v>1.674540648727624</v>
      </c>
      <c r="S3069">
        <v>1.6756188824367071</v>
      </c>
      <c r="T3069">
        <v>1.6767052626392509</v>
      </c>
      <c r="U3069">
        <v>1.6777998781247621</v>
      </c>
      <c r="V3069">
        <v>1.6789028325981179</v>
      </c>
      <c r="W3069">
        <v>1.680014208101428</v>
      </c>
      <c r="X3069">
        <v>1.681134113708177</v>
      </c>
      <c r="Y3069">
        <v>1.6822626387133239</v>
      </c>
    </row>
    <row r="3070" spans="1:25" x14ac:dyDescent="0.2">
      <c r="A3070" s="1">
        <v>3063</v>
      </c>
      <c r="B3070">
        <v>1.8784941366346779</v>
      </c>
      <c r="C3070">
        <v>1.8795161449540561</v>
      </c>
      <c r="D3070">
        <v>1.8805454396098651</v>
      </c>
      <c r="E3070">
        <v>1.8815820882376979</v>
      </c>
      <c r="F3070">
        <v>1.8826261802478721</v>
      </c>
      <c r="G3070">
        <v>1.88367778609694</v>
      </c>
      <c r="H3070">
        <v>1.8847369962025919</v>
      </c>
      <c r="I3070">
        <v>1.885803886556612</v>
      </c>
      <c r="J3070">
        <v>1.886878542704669</v>
      </c>
      <c r="K3070">
        <v>1.887961052768885</v>
      </c>
      <c r="L3070">
        <v>1.8890515012731139</v>
      </c>
      <c r="M3070">
        <v>1.8901499742518399</v>
      </c>
      <c r="N3070">
        <v>1.8912565627393401</v>
      </c>
      <c r="O3070">
        <v>1.892371358183105</v>
      </c>
      <c r="P3070">
        <v>1.8934944464762</v>
      </c>
      <c r="Q3070">
        <v>1.8946259230206171</v>
      </c>
      <c r="R3070">
        <v>1.8957658889716049</v>
      </c>
      <c r="S3070">
        <v>1.896914429693964</v>
      </c>
      <c r="T3070">
        <v>1.8980716501329571</v>
      </c>
      <c r="U3070">
        <v>1.8992376459731051</v>
      </c>
      <c r="V3070">
        <v>1.900412517874799</v>
      </c>
      <c r="W3070">
        <v>1.901596369448237</v>
      </c>
      <c r="X3070">
        <v>1.9027892966054929</v>
      </c>
      <c r="Y3070">
        <v>1.903991415633107</v>
      </c>
    </row>
    <row r="3071" spans="1:25" x14ac:dyDescent="0.2">
      <c r="A3071" s="1">
        <v>3064</v>
      </c>
      <c r="B3071">
        <v>1.7187840922647271</v>
      </c>
      <c r="C3071">
        <v>1.719759640414638</v>
      </c>
      <c r="D3071">
        <v>1.7207421393082749</v>
      </c>
      <c r="E3071">
        <v>1.721731662646294</v>
      </c>
      <c r="F3071">
        <v>1.7227282854652239</v>
      </c>
      <c r="G3071">
        <v>1.7237320862518899</v>
      </c>
      <c r="H3071">
        <v>1.7247431384967189</v>
      </c>
      <c r="I3071">
        <v>1.72576152898269</v>
      </c>
      <c r="J3071">
        <v>1.726787330654536</v>
      </c>
      <c r="K3071">
        <v>1.7278206245853109</v>
      </c>
      <c r="L3071">
        <v>1.728861501852091</v>
      </c>
      <c r="M3071">
        <v>1.7299100354912309</v>
      </c>
      <c r="N3071">
        <v>1.7309663169339591</v>
      </c>
      <c r="O3071">
        <v>1.73203043259421</v>
      </c>
      <c r="P3071">
        <v>1.73310246435683</v>
      </c>
      <c r="Q3071">
        <v>1.7341825041065</v>
      </c>
      <c r="R3071">
        <v>1.7352706433675811</v>
      </c>
      <c r="S3071">
        <v>1.736366970410778</v>
      </c>
      <c r="T3071">
        <v>1.737471583915934</v>
      </c>
      <c r="U3071">
        <v>1.7385845709614021</v>
      </c>
      <c r="V3071">
        <v>1.7397060316190021</v>
      </c>
      <c r="W3071">
        <v>1.740836059845801</v>
      </c>
      <c r="X3071">
        <v>1.741974759424372</v>
      </c>
      <c r="Y3071">
        <v>1.7431222241543709</v>
      </c>
    </row>
    <row r="3072" spans="1:25" x14ac:dyDescent="0.2">
      <c r="A3072" s="1">
        <v>3065</v>
      </c>
      <c r="B3072">
        <v>1.830556717927283</v>
      </c>
      <c r="C3072">
        <v>1.831581077726284</v>
      </c>
      <c r="D3072">
        <v>1.832612736583543</v>
      </c>
      <c r="E3072">
        <v>1.833651767543274</v>
      </c>
      <c r="F3072">
        <v>1.83469825767465</v>
      </c>
      <c r="G3072">
        <v>1.835752278728654</v>
      </c>
      <c r="H3072">
        <v>1.8368139204680269</v>
      </c>
      <c r="I3072">
        <v>1.837883262431206</v>
      </c>
      <c r="J3072">
        <v>1.83896038876993</v>
      </c>
      <c r="K3072">
        <v>1.840045385478819</v>
      </c>
      <c r="L3072">
        <v>1.8411383393917671</v>
      </c>
      <c r="M3072">
        <v>1.842239335906209</v>
      </c>
      <c r="N3072">
        <v>1.843348465518688</v>
      </c>
      <c r="O3072">
        <v>1.844465819004917</v>
      </c>
      <c r="P3072">
        <v>1.8455914920151999</v>
      </c>
      <c r="Q3072">
        <v>1.8467255694979079</v>
      </c>
      <c r="R3072">
        <v>1.8478681514133</v>
      </c>
      <c r="S3072">
        <v>1.8490193321433921</v>
      </c>
      <c r="T3072">
        <v>1.850179211184461</v>
      </c>
      <c r="U3072">
        <v>1.85134788791951</v>
      </c>
      <c r="V3072">
        <v>1.8525254554845061</v>
      </c>
      <c r="W3072">
        <v>1.8537120285934521</v>
      </c>
      <c r="X3072">
        <v>1.8549076990072839</v>
      </c>
      <c r="Y3072">
        <v>1.8561125776022001</v>
      </c>
    </row>
    <row r="3073" spans="1:25" x14ac:dyDescent="0.2">
      <c r="A3073" s="1">
        <v>3066</v>
      </c>
      <c r="B3073">
        <v>1.924676948293649</v>
      </c>
      <c r="C3073">
        <v>1.925724273462557</v>
      </c>
      <c r="D3073">
        <v>1.926779058785153</v>
      </c>
      <c r="E3073">
        <v>1.9278413891778681</v>
      </c>
      <c r="F3073">
        <v>1.928911338026057</v>
      </c>
      <c r="G3073">
        <v>1.9299889944581119</v>
      </c>
      <c r="H3073">
        <v>1.931074436393464</v>
      </c>
      <c r="I3073">
        <v>1.932167753383927</v>
      </c>
      <c r="J3073">
        <v>1.9332690310578799</v>
      </c>
      <c r="K3073">
        <v>1.934378352407518</v>
      </c>
      <c r="L3073">
        <v>1.9354958091490251</v>
      </c>
      <c r="M3073">
        <v>1.936621490292914</v>
      </c>
      <c r="N3073">
        <v>1.937755489422665</v>
      </c>
      <c r="O3073">
        <v>1.9388978936303549</v>
      </c>
      <c r="P3073">
        <v>1.940048801989064</v>
      </c>
      <c r="Q3073">
        <v>1.9412083075968241</v>
      </c>
      <c r="R3073">
        <v>1.942376508140522</v>
      </c>
      <c r="S3073">
        <v>1.9435534990563881</v>
      </c>
      <c r="T3073">
        <v>1.944739381496132</v>
      </c>
      <c r="U3073">
        <v>1.94593425650889</v>
      </c>
      <c r="V3073">
        <v>1.9471382290200321</v>
      </c>
      <c r="W3073">
        <v>1.9483513992251329</v>
      </c>
      <c r="X3073">
        <v>1.9495738819133239</v>
      </c>
      <c r="Y3073">
        <v>1.9508057718119449</v>
      </c>
    </row>
    <row r="3074" spans="1:25" x14ac:dyDescent="0.2">
      <c r="A3074" s="1">
        <v>3067</v>
      </c>
      <c r="B3074">
        <v>1.951442330883403</v>
      </c>
      <c r="C3074">
        <v>1.9524836347126431</v>
      </c>
      <c r="D3074">
        <v>1.953532358764499</v>
      </c>
      <c r="E3074">
        <v>1.954588581668425</v>
      </c>
      <c r="F3074">
        <v>1.955652384344079</v>
      </c>
      <c r="G3074">
        <v>1.956723844190619</v>
      </c>
      <c r="H3074">
        <v>1.9578030487192071</v>
      </c>
      <c r="I3074">
        <v>1.9588900806078089</v>
      </c>
      <c r="J3074">
        <v>1.959985028609913</v>
      </c>
      <c r="K3074">
        <v>1.9610879745947549</v>
      </c>
      <c r="L3074">
        <v>1.962199009008855</v>
      </c>
      <c r="M3074">
        <v>1.9633182222758201</v>
      </c>
      <c r="N3074">
        <v>1.964445702689338</v>
      </c>
      <c r="O3074">
        <v>1.9655815390377001</v>
      </c>
      <c r="P3074">
        <v>1.966725834989832</v>
      </c>
      <c r="Q3074">
        <v>1.9678786758736539</v>
      </c>
      <c r="R3074">
        <v>1.969040161351187</v>
      </c>
      <c r="S3074">
        <v>1.970210388770534</v>
      </c>
      <c r="T3074">
        <v>1.971389457619676</v>
      </c>
      <c r="U3074">
        <v>1.972577464757014</v>
      </c>
      <c r="V3074">
        <v>1.9737745199430641</v>
      </c>
      <c r="W3074">
        <v>1.974980718280976</v>
      </c>
      <c r="X3074">
        <v>1.976196170019157</v>
      </c>
      <c r="Y3074">
        <v>1.977420981675627</v>
      </c>
    </row>
    <row r="3075" spans="1:25" x14ac:dyDescent="0.2">
      <c r="A3075" s="1">
        <v>3068</v>
      </c>
      <c r="B3075">
        <v>1.8179953891690119</v>
      </c>
      <c r="C3075">
        <v>1.818987367647616</v>
      </c>
      <c r="D3075">
        <v>1.819986411879021</v>
      </c>
      <c r="E3075">
        <v>1.8209926004294359</v>
      </c>
      <c r="F3075">
        <v>1.822006006758438</v>
      </c>
      <c r="G3075">
        <v>1.8230267130310991</v>
      </c>
      <c r="H3075">
        <v>1.8240547946665959</v>
      </c>
      <c r="I3075">
        <v>1.8250903344430309</v>
      </c>
      <c r="J3075">
        <v>1.8261334110170671</v>
      </c>
      <c r="K3075">
        <v>1.827184110094896</v>
      </c>
      <c r="L3075">
        <v>1.8282425134026881</v>
      </c>
      <c r="M3075">
        <v>1.829308707865029</v>
      </c>
      <c r="N3075">
        <v>1.8303827783982429</v>
      </c>
      <c r="O3075">
        <v>1.831464813106525</v>
      </c>
      <c r="P3075">
        <v>1.8325548989452569</v>
      </c>
      <c r="Q3075">
        <v>1.8336531306285271</v>
      </c>
      <c r="R3075">
        <v>1.834759591241033</v>
      </c>
      <c r="S3075">
        <v>1.835874386589492</v>
      </c>
      <c r="T3075">
        <v>1.8369975996606629</v>
      </c>
      <c r="U3075">
        <v>1.838129330851205</v>
      </c>
      <c r="V3075">
        <v>1.839269679748226</v>
      </c>
      <c r="W3075">
        <v>1.840418738222847</v>
      </c>
      <c r="X3075">
        <v>1.8415766146948791</v>
      </c>
      <c r="Y3075">
        <v>1.8427434064858681</v>
      </c>
    </row>
    <row r="3076" spans="1:25" x14ac:dyDescent="0.2">
      <c r="A3076" s="1">
        <v>3069</v>
      </c>
      <c r="B3076">
        <v>1.9423812979770929</v>
      </c>
      <c r="C3076">
        <v>1.9434041677166549</v>
      </c>
      <c r="D3076">
        <v>1.9444343249041871</v>
      </c>
      <c r="E3076">
        <v>1.9454718470550241</v>
      </c>
      <c r="F3076">
        <v>1.946516815229467</v>
      </c>
      <c r="G3076">
        <v>1.9475693093309641</v>
      </c>
      <c r="H3076">
        <v>1.948629407114332</v>
      </c>
      <c r="I3076">
        <v>1.949697196712239</v>
      </c>
      <c r="J3076">
        <v>1.9507727581625569</v>
      </c>
      <c r="K3076">
        <v>1.951856179844869</v>
      </c>
      <c r="L3076">
        <v>1.9529475454296861</v>
      </c>
      <c r="M3076">
        <v>1.954046942887949</v>
      </c>
      <c r="N3076">
        <v>1.9551544625627479</v>
      </c>
      <c r="O3076">
        <v>1.956270192579614</v>
      </c>
      <c r="P3076">
        <v>1.957394228382731</v>
      </c>
      <c r="Q3076">
        <v>1.958526660155931</v>
      </c>
      <c r="R3076">
        <v>1.959667584393654</v>
      </c>
      <c r="S3076">
        <v>1.9608170909571929</v>
      </c>
      <c r="T3076">
        <v>1.961975287550237</v>
      </c>
      <c r="U3076">
        <v>1.9631422641615199</v>
      </c>
      <c r="V3076">
        <v>1.9643181229639559</v>
      </c>
      <c r="W3076">
        <v>1.9655029708891441</v>
      </c>
      <c r="X3076">
        <v>1.9666969046571361</v>
      </c>
      <c r="Y3076">
        <v>1.967900032043383</v>
      </c>
    </row>
    <row r="3077" spans="1:25" x14ac:dyDescent="0.2">
      <c r="A3077" s="1">
        <v>3070</v>
      </c>
      <c r="B3077">
        <v>1.841851724496278</v>
      </c>
      <c r="C3077">
        <v>1.842860115125398</v>
      </c>
      <c r="D3077">
        <v>1.843875686694842</v>
      </c>
      <c r="E3077">
        <v>1.844898520050883</v>
      </c>
      <c r="F3077">
        <v>1.845928695208412</v>
      </c>
      <c r="G3077">
        <v>1.846966286791595</v>
      </c>
      <c r="H3077">
        <v>1.8480113763600381</v>
      </c>
      <c r="I3077">
        <v>1.8490640487653149</v>
      </c>
      <c r="J3077">
        <v>1.8501243833602119</v>
      </c>
      <c r="K3077">
        <v>1.8511924662272341</v>
      </c>
      <c r="L3077">
        <v>1.852268378403346</v>
      </c>
      <c r="M3077">
        <v>1.853352213862089</v>
      </c>
      <c r="N3077">
        <v>1.8544440527057959</v>
      </c>
      <c r="O3077">
        <v>1.8555439870973509</v>
      </c>
      <c r="P3077">
        <v>1.856652106656915</v>
      </c>
      <c r="Q3077">
        <v>1.857768505552863</v>
      </c>
      <c r="R3077">
        <v>1.8588932778764979</v>
      </c>
      <c r="S3077">
        <v>1.860026512863509</v>
      </c>
      <c r="T3077">
        <v>1.8611683099616489</v>
      </c>
      <c r="U3077">
        <v>1.8623187649692821</v>
      </c>
      <c r="V3077">
        <v>1.8634779770204211</v>
      </c>
      <c r="W3077">
        <v>1.8646460473340849</v>
      </c>
      <c r="X3077">
        <v>1.865823079713665</v>
      </c>
      <c r="Y3077">
        <v>1.8670091730546821</v>
      </c>
    </row>
    <row r="3078" spans="1:25" x14ac:dyDescent="0.2">
      <c r="A3078" s="1">
        <v>3071</v>
      </c>
      <c r="B3078">
        <v>1.715695198640629</v>
      </c>
      <c r="C3078">
        <v>1.7166882224594631</v>
      </c>
      <c r="D3078">
        <v>1.7176883162432579</v>
      </c>
      <c r="E3078">
        <v>1.7186955631526999</v>
      </c>
      <c r="F3078">
        <v>1.7197100364397571</v>
      </c>
      <c r="G3078">
        <v>1.7207318151248729</v>
      </c>
      <c r="H3078">
        <v>1.721760979447382</v>
      </c>
      <c r="I3078">
        <v>1.7227976093970001</v>
      </c>
      <c r="J3078">
        <v>1.7238417836849449</v>
      </c>
      <c r="K3078">
        <v>1.724893587064936</v>
      </c>
      <c r="L3078">
        <v>1.725953102881592</v>
      </c>
      <c r="M3078">
        <v>1.727020420860544</v>
      </c>
      <c r="N3078">
        <v>1.7280956195257919</v>
      </c>
      <c r="O3078">
        <v>1.7291787900245039</v>
      </c>
      <c r="P3078">
        <v>1.7302700230647181</v>
      </c>
      <c r="Q3078">
        <v>1.7313694123065431</v>
      </c>
      <c r="R3078">
        <v>1.7324770376877749</v>
      </c>
      <c r="S3078">
        <v>1.7335930025582329</v>
      </c>
      <c r="T3078">
        <v>1.7347173956250499</v>
      </c>
      <c r="U3078">
        <v>1.7358503208555209</v>
      </c>
      <c r="V3078">
        <v>1.7369918664396971</v>
      </c>
      <c r="W3078">
        <v>1.738142135086471</v>
      </c>
      <c r="X3078">
        <v>1.7393012289797081</v>
      </c>
      <c r="Y3078">
        <v>1.7404692475396539</v>
      </c>
    </row>
    <row r="3079" spans="1:25" x14ac:dyDescent="0.2">
      <c r="A3079" s="1">
        <v>3072</v>
      </c>
      <c r="B3079">
        <v>1.9483949908557889</v>
      </c>
      <c r="C3079">
        <v>1.9494526827127061</v>
      </c>
      <c r="D3079">
        <v>1.9505179083928761</v>
      </c>
      <c r="E3079">
        <v>1.951590750102717</v>
      </c>
      <c r="F3079">
        <v>1.9526712917885261</v>
      </c>
      <c r="G3079">
        <v>1.9537596130998229</v>
      </c>
      <c r="H3079">
        <v>1.9548557986104891</v>
      </c>
      <c r="I3079">
        <v>1.9559599367095859</v>
      </c>
      <c r="J3079">
        <v>1.957072111855245</v>
      </c>
      <c r="K3079">
        <v>1.958192413406006</v>
      </c>
      <c r="L3079">
        <v>1.9593209320844081</v>
      </c>
      <c r="M3079">
        <v>1.9604577551124449</v>
      </c>
      <c r="N3079">
        <v>1.961602975756654</v>
      </c>
      <c r="O3079">
        <v>1.9627566881731331</v>
      </c>
      <c r="P3079">
        <v>1.9639189884978889</v>
      </c>
      <c r="Q3079">
        <v>1.965089969762269</v>
      </c>
      <c r="R3079">
        <v>1.9662697303130441</v>
      </c>
      <c r="S3079">
        <v>1.9674583734732909</v>
      </c>
      <c r="T3079">
        <v>1.96865599382981</v>
      </c>
      <c r="U3079">
        <v>1.9698626952016121</v>
      </c>
      <c r="V3079">
        <v>1.971078586355675</v>
      </c>
      <c r="W3079">
        <v>1.9723037633756799</v>
      </c>
      <c r="X3079">
        <v>1.9735383424196109</v>
      </c>
      <c r="Y3079">
        <v>1.9747824258261091</v>
      </c>
    </row>
    <row r="3080" spans="1:25" x14ac:dyDescent="0.2">
      <c r="A3080" s="1">
        <v>3073</v>
      </c>
      <c r="B3080">
        <v>2.040111164372826</v>
      </c>
      <c r="C3080">
        <v>2.0411978179505792</v>
      </c>
      <c r="D3080">
        <v>2.0422922146905469</v>
      </c>
      <c r="E3080">
        <v>2.043394435271662</v>
      </c>
      <c r="F3080">
        <v>2.0445045675805318</v>
      </c>
      <c r="G3080">
        <v>2.045622692301428</v>
      </c>
      <c r="H3080">
        <v>2.0467488979327348</v>
      </c>
      <c r="I3080">
        <v>2.0478832730913399</v>
      </c>
      <c r="J3080">
        <v>2.049025907165686</v>
      </c>
      <c r="K3080">
        <v>2.050176884522561</v>
      </c>
      <c r="L3080">
        <v>2.0513363065206338</v>
      </c>
      <c r="M3080">
        <v>2.0525042628350469</v>
      </c>
      <c r="N3080">
        <v>2.0536808426565751</v>
      </c>
      <c r="O3080">
        <v>2.0548661504946351</v>
      </c>
      <c r="P3080">
        <v>2.0560602809801498</v>
      </c>
      <c r="Q3080">
        <v>2.0572633284413411</v>
      </c>
      <c r="R3080">
        <v>2.058475397379615</v>
      </c>
      <c r="S3080">
        <v>2.0596965907252369</v>
      </c>
      <c r="T3080">
        <v>2.060927006578686</v>
      </c>
      <c r="U3080">
        <v>2.062166758157252</v>
      </c>
      <c r="V3080">
        <v>2.0634159405586439</v>
      </c>
      <c r="W3080">
        <v>2.0646746712519159</v>
      </c>
      <c r="X3080">
        <v>2.0659430592967629</v>
      </c>
      <c r="Y3080">
        <v>2.0672212115122961</v>
      </c>
    </row>
    <row r="3081" spans="1:25" x14ac:dyDescent="0.2">
      <c r="A3081" s="1">
        <v>3074</v>
      </c>
      <c r="B3081">
        <v>1.778084893304271</v>
      </c>
      <c r="C3081">
        <v>1.779078845539882</v>
      </c>
      <c r="D3081">
        <v>1.780079878714252</v>
      </c>
      <c r="E3081">
        <v>1.7810880769465001</v>
      </c>
      <c r="F3081">
        <v>1.7821035029114189</v>
      </c>
      <c r="G3081">
        <v>1.783126242207443</v>
      </c>
      <c r="H3081">
        <v>1.78415637311538</v>
      </c>
      <c r="I3081">
        <v>1.7851939765447311</v>
      </c>
      <c r="J3081">
        <v>1.786239132629396</v>
      </c>
      <c r="K3081">
        <v>1.7872919247681589</v>
      </c>
      <c r="L3081">
        <v>1.788352439268716</v>
      </c>
      <c r="M3081">
        <v>1.7894207571060341</v>
      </c>
      <c r="N3081">
        <v>1.790496967279311</v>
      </c>
      <c r="O3081">
        <v>1.7915811593720019</v>
      </c>
      <c r="P3081">
        <v>1.7926734169480549</v>
      </c>
      <c r="Q3081">
        <v>1.793773835571159</v>
      </c>
      <c r="R3081">
        <v>1.7948825048184189</v>
      </c>
      <c r="S3081">
        <v>1.795999517211313</v>
      </c>
      <c r="T3081">
        <v>1.7971249699602889</v>
      </c>
      <c r="U3081">
        <v>1.798258958753574</v>
      </c>
      <c r="V3081">
        <v>1.7994015797437271</v>
      </c>
      <c r="W3081">
        <v>1.800552931401834</v>
      </c>
      <c r="X3081">
        <v>1.8017131109692459</v>
      </c>
      <c r="Y3081">
        <v>1.8028822288484829</v>
      </c>
    </row>
    <row r="3082" spans="1:25" x14ac:dyDescent="0.2">
      <c r="A3082" s="1">
        <v>3075</v>
      </c>
      <c r="B3082">
        <v>1.815241522075941</v>
      </c>
      <c r="C3082">
        <v>1.8162700286527089</v>
      </c>
      <c r="D3082">
        <v>1.81730586656385</v>
      </c>
      <c r="E3082">
        <v>1.8183491070865649</v>
      </c>
      <c r="F3082">
        <v>1.819399833559052</v>
      </c>
      <c r="G3082">
        <v>1.8204581282011409</v>
      </c>
      <c r="H3082">
        <v>1.821524068618888</v>
      </c>
      <c r="I3082">
        <v>1.8225977387032599</v>
      </c>
      <c r="J3082">
        <v>1.823679231725055</v>
      </c>
      <c r="K3082">
        <v>1.824768620756148</v>
      </c>
      <c r="L3082">
        <v>1.825866001128897</v>
      </c>
      <c r="M3082">
        <v>1.8269714561206281</v>
      </c>
      <c r="N3082">
        <v>1.828085078723811</v>
      </c>
      <c r="O3082">
        <v>1.829206958738572</v>
      </c>
      <c r="P3082">
        <v>1.8303371870804681</v>
      </c>
      <c r="Q3082">
        <v>1.831475860903945</v>
      </c>
      <c r="R3082">
        <v>1.8326230720383869</v>
      </c>
      <c r="S3082">
        <v>1.833778912220922</v>
      </c>
      <c r="T3082">
        <v>1.8349434904907811</v>
      </c>
      <c r="U3082">
        <v>1.8361168970730699</v>
      </c>
      <c r="V3082">
        <v>1.837299238748646</v>
      </c>
      <c r="W3082">
        <v>1.838490614017783</v>
      </c>
      <c r="X3082">
        <v>1.8396911289501749</v>
      </c>
      <c r="Y3082">
        <v>1.8409008864548411</v>
      </c>
    </row>
    <row r="3083" spans="1:25" x14ac:dyDescent="0.2">
      <c r="A3083" s="1">
        <v>3076</v>
      </c>
      <c r="B3083">
        <v>1.772534897692162</v>
      </c>
      <c r="C3083">
        <v>1.773512073282616</v>
      </c>
      <c r="D3083">
        <v>1.7744962087570919</v>
      </c>
      <c r="E3083">
        <v>1.775487381251742</v>
      </c>
      <c r="F3083">
        <v>1.776485668255444</v>
      </c>
      <c r="G3083">
        <v>1.7774911407495411</v>
      </c>
      <c r="H3083">
        <v>1.7785038822993109</v>
      </c>
      <c r="I3083">
        <v>1.7795239688961491</v>
      </c>
      <c r="J3083">
        <v>1.780551481261615</v>
      </c>
      <c r="K3083">
        <v>1.7815864998791959</v>
      </c>
      <c r="L3083">
        <v>1.782629110921899</v>
      </c>
      <c r="M3083">
        <v>1.7836793946225371</v>
      </c>
      <c r="N3083">
        <v>1.7847374351265699</v>
      </c>
      <c r="O3083">
        <v>1.7858033249042871</v>
      </c>
      <c r="P3083">
        <v>1.786877145439848</v>
      </c>
      <c r="Q3083">
        <v>1.787958985538284</v>
      </c>
      <c r="R3083">
        <v>1.7890489393872151</v>
      </c>
      <c r="S3083">
        <v>1.790147097195347</v>
      </c>
      <c r="T3083">
        <v>1.7912535471250499</v>
      </c>
      <c r="U3083">
        <v>1.7923683920167639</v>
      </c>
      <c r="V3083">
        <v>1.793491723062302</v>
      </c>
      <c r="W3083">
        <v>1.794623638331174</v>
      </c>
      <c r="X3083">
        <v>1.7957642320509131</v>
      </c>
      <c r="Y3083">
        <v>1.7969136120278251</v>
      </c>
    </row>
    <row r="3084" spans="1:25" x14ac:dyDescent="0.2">
      <c r="A3084" s="1">
        <v>3077</v>
      </c>
      <c r="B3084">
        <v>2.0109251956745759</v>
      </c>
      <c r="C3084">
        <v>2.0119988130634989</v>
      </c>
      <c r="D3084">
        <v>2.013080078024482</v>
      </c>
      <c r="E3084">
        <v>2.0141690726870718</v>
      </c>
      <c r="F3084">
        <v>2.0152658828525718</v>
      </c>
      <c r="G3084">
        <v>2.0163705902449651</v>
      </c>
      <c r="H3084">
        <v>2.0174832802919731</v>
      </c>
      <c r="I3084">
        <v>2.0186040446379079</v>
      </c>
      <c r="J3084">
        <v>2.0197329661285042</v>
      </c>
      <c r="K3084">
        <v>2.0208701368162019</v>
      </c>
      <c r="L3084">
        <v>2.0220156457436649</v>
      </c>
      <c r="M3084">
        <v>2.0231695848361499</v>
      </c>
      <c r="N3084">
        <v>2.0243320480281541</v>
      </c>
      <c r="O3084">
        <v>2.0255031343155192</v>
      </c>
      <c r="P3084">
        <v>2.0266829342020789</v>
      </c>
      <c r="Q3084">
        <v>2.027871543803935</v>
      </c>
      <c r="R3084">
        <v>2.029069069973557</v>
      </c>
      <c r="S3084">
        <v>2.0302756099327071</v>
      </c>
      <c r="T3084">
        <v>2.0314912607027158</v>
      </c>
      <c r="U3084">
        <v>2.032716133656947</v>
      </c>
      <c r="V3084">
        <v>2.0339503298725292</v>
      </c>
      <c r="W3084">
        <v>2.035193956034743</v>
      </c>
      <c r="X3084">
        <v>2.036447124220762</v>
      </c>
      <c r="Y3084">
        <v>2.0377099371518179</v>
      </c>
    </row>
    <row r="3085" spans="1:25" x14ac:dyDescent="0.2">
      <c r="A3085" s="1">
        <v>3078</v>
      </c>
      <c r="B3085">
        <v>2.0339220817985488</v>
      </c>
      <c r="C3085">
        <v>2.0349386861500589</v>
      </c>
      <c r="D3085">
        <v>2.0359625383141942</v>
      </c>
      <c r="E3085">
        <v>2.0369937080139748</v>
      </c>
      <c r="F3085">
        <v>2.038032281611263</v>
      </c>
      <c r="G3085">
        <v>2.039078323855974</v>
      </c>
      <c r="H3085">
        <v>2.0401319348912561</v>
      </c>
      <c r="I3085">
        <v>2.041193189556282</v>
      </c>
      <c r="J3085">
        <v>2.042262162848385</v>
      </c>
      <c r="K3085">
        <v>2.043338952171835</v>
      </c>
      <c r="L3085">
        <v>2.0444236373362941</v>
      </c>
      <c r="M3085">
        <v>2.04551630364467</v>
      </c>
      <c r="N3085">
        <v>2.046617038741755</v>
      </c>
      <c r="O3085">
        <v>2.047725939864351</v>
      </c>
      <c r="P3085">
        <v>2.0488430935532791</v>
      </c>
      <c r="Q3085">
        <v>2.049968589679279</v>
      </c>
      <c r="R3085">
        <v>2.0511025268688008</v>
      </c>
      <c r="S3085">
        <v>2.052244999101843</v>
      </c>
      <c r="T3085">
        <v>2.0533961022053511</v>
      </c>
      <c r="U3085">
        <v>2.054555934094477</v>
      </c>
      <c r="V3085">
        <v>2.0557245964674742</v>
      </c>
      <c r="W3085">
        <v>2.056902185688811</v>
      </c>
      <c r="X3085">
        <v>2.0580888102829129</v>
      </c>
      <c r="Y3085">
        <v>2.0592845701474669</v>
      </c>
    </row>
    <row r="3086" spans="1:25" x14ac:dyDescent="0.2">
      <c r="A3086" s="1">
        <v>3079</v>
      </c>
      <c r="B3086">
        <v>1.957798599619329</v>
      </c>
      <c r="C3086">
        <v>1.958843941857414</v>
      </c>
      <c r="D3086">
        <v>1.959896731663922</v>
      </c>
      <c r="E3086">
        <v>1.9609570476810669</v>
      </c>
      <c r="F3086">
        <v>1.9620249718785381</v>
      </c>
      <c r="G3086">
        <v>1.963100587925027</v>
      </c>
      <c r="H3086">
        <v>1.964183973847619</v>
      </c>
      <c r="I3086">
        <v>1.965275223220728</v>
      </c>
      <c r="J3086">
        <v>1.966374413428492</v>
      </c>
      <c r="K3086">
        <v>1.9674816351231439</v>
      </c>
      <c r="L3086">
        <v>1.9685969762524249</v>
      </c>
      <c r="M3086">
        <v>1.9697205241906659</v>
      </c>
      <c r="N3086">
        <v>1.970852374169614</v>
      </c>
      <c r="O3086">
        <v>1.9719926221126629</v>
      </c>
      <c r="P3086">
        <v>1.9731413484937881</v>
      </c>
      <c r="Q3086">
        <v>1.9742986591369189</v>
      </c>
      <c r="R3086">
        <v>1.975464646181561</v>
      </c>
      <c r="S3086">
        <v>1.9766394088697949</v>
      </c>
      <c r="T3086">
        <v>1.97782304719358</v>
      </c>
      <c r="U3086">
        <v>1.9790156613981611</v>
      </c>
      <c r="V3086">
        <v>1.980217354558369</v>
      </c>
      <c r="W3086">
        <v>1.9814282293452741</v>
      </c>
      <c r="X3086">
        <v>1.982648392561611</v>
      </c>
      <c r="Y3086">
        <v>1.9838779519521861</v>
      </c>
    </row>
    <row r="3087" spans="1:25" x14ac:dyDescent="0.2">
      <c r="A3087" s="1">
        <v>3080</v>
      </c>
      <c r="B3087">
        <v>2.0694525388924561</v>
      </c>
      <c r="C3087">
        <v>2.0705014891177438</v>
      </c>
      <c r="D3087">
        <v>2.0715579120670138</v>
      </c>
      <c r="E3087">
        <v>2.072621887701827</v>
      </c>
      <c r="F3087">
        <v>2.073693499723555</v>
      </c>
      <c r="G3087">
        <v>2.074772828206815</v>
      </c>
      <c r="H3087">
        <v>2.0758599560313962</v>
      </c>
      <c r="I3087">
        <v>2.076954965310156</v>
      </c>
      <c r="J3087">
        <v>2.0780579516379301</v>
      </c>
      <c r="K3087">
        <v>2.0791689974345018</v>
      </c>
      <c r="L3087">
        <v>2.0802881868559941</v>
      </c>
      <c r="M3087">
        <v>2.0814156132983581</v>
      </c>
      <c r="N3087">
        <v>2.082551371830947</v>
      </c>
      <c r="O3087">
        <v>2.0836955508221942</v>
      </c>
      <c r="P3087">
        <v>2.0848482446635308</v>
      </c>
      <c r="Q3087">
        <v>2.0860095491837769</v>
      </c>
      <c r="R3087">
        <v>2.0871795626459551</v>
      </c>
      <c r="S3087">
        <v>2.0883583790165789</v>
      </c>
      <c r="T3087">
        <v>2.0895461003918472</v>
      </c>
      <c r="U3087">
        <v>2.090742832235827</v>
      </c>
      <c r="V3087">
        <v>2.0919486734817911</v>
      </c>
      <c r="W3087">
        <v>2.0931637278277031</v>
      </c>
      <c r="X3087">
        <v>2.0943881048352102</v>
      </c>
      <c r="Y3087">
        <v>2.0956219060803298</v>
      </c>
    </row>
    <row r="3088" spans="1:25" x14ac:dyDescent="0.2">
      <c r="A3088" s="1">
        <v>3081</v>
      </c>
      <c r="B3088">
        <v>1.9157400440797581</v>
      </c>
      <c r="C3088">
        <v>1.9167608085119361</v>
      </c>
      <c r="D3088">
        <v>1.9177888473525231</v>
      </c>
      <c r="E3088">
        <v>1.918824237618036</v>
      </c>
      <c r="F3088">
        <v>1.9198670545997369</v>
      </c>
      <c r="G3088">
        <v>1.920917383267609</v>
      </c>
      <c r="H3088">
        <v>1.921975299027171</v>
      </c>
      <c r="I3088">
        <v>1.9230408904294629</v>
      </c>
      <c r="J3088">
        <v>1.9241142395753961</v>
      </c>
      <c r="K3088">
        <v>1.9251954292131639</v>
      </c>
      <c r="L3088">
        <v>1.926284549454871</v>
      </c>
      <c r="M3088">
        <v>1.9273816839691451</v>
      </c>
      <c r="N3088">
        <v>1.928486926083355</v>
      </c>
      <c r="O3088">
        <v>1.929600361969152</v>
      </c>
      <c r="P3088">
        <v>1.9307220820449911</v>
      </c>
      <c r="Q3088">
        <v>1.9318521858398381</v>
      </c>
      <c r="R3088">
        <v>1.9329907604213219</v>
      </c>
      <c r="S3088">
        <v>1.9341379048049221</v>
      </c>
      <c r="T3088">
        <v>1.935293713004884</v>
      </c>
      <c r="U3088">
        <v>1.9364582907777419</v>
      </c>
      <c r="V3088">
        <v>1.937631731530427</v>
      </c>
      <c r="W3088">
        <v>1.938814137103489</v>
      </c>
      <c r="X3088">
        <v>1.9400056166427311</v>
      </c>
      <c r="Y3088">
        <v>1.941206266858446</v>
      </c>
    </row>
    <row r="3089" spans="1:25" x14ac:dyDescent="0.2">
      <c r="A3089" s="1">
        <v>3082</v>
      </c>
      <c r="B3089">
        <v>2.081905110162344</v>
      </c>
      <c r="C3089">
        <v>2.0829605418782018</v>
      </c>
      <c r="D3089">
        <v>2.084023490999257</v>
      </c>
      <c r="E3089">
        <v>2.0850940470664692</v>
      </c>
      <c r="F3089">
        <v>2.0861722768528428</v>
      </c>
      <c r="G3089">
        <v>2.0872582767289471</v>
      </c>
      <c r="H3089">
        <v>2.088352117389364</v>
      </c>
      <c r="I3089">
        <v>2.0894539014017779</v>
      </c>
      <c r="J3089">
        <v>2.0905636991609331</v>
      </c>
      <c r="K3089">
        <v>2.0916816113502139</v>
      </c>
      <c r="L3089">
        <v>2.0928077151511011</v>
      </c>
      <c r="M3089">
        <v>2.0939421105430678</v>
      </c>
      <c r="N3089">
        <v>2.0950848852494892</v>
      </c>
      <c r="O3089">
        <v>2.0962361353479539</v>
      </c>
      <c r="P3089">
        <v>2.097395952263938</v>
      </c>
      <c r="Q3089">
        <v>2.0985644337163349</v>
      </c>
      <c r="R3089">
        <v>2.099741674780335</v>
      </c>
      <c r="S3089">
        <v>2.100927776858752</v>
      </c>
      <c r="T3089">
        <v>2.1021228399722491</v>
      </c>
      <c r="U3089">
        <v>2.1033269664940208</v>
      </c>
      <c r="V3089">
        <v>2.1045402568632752</v>
      </c>
      <c r="W3089">
        <v>2.1057628204805119</v>
      </c>
      <c r="X3089">
        <v>2.106994762685388</v>
      </c>
      <c r="Y3089">
        <v>2.108236187001205</v>
      </c>
    </row>
    <row r="3090" spans="1:25" x14ac:dyDescent="0.2">
      <c r="A3090" s="1">
        <v>3083</v>
      </c>
      <c r="B3090">
        <v>2.0231538800230422</v>
      </c>
      <c r="C3090">
        <v>2.0242135175908649</v>
      </c>
      <c r="D3090">
        <v>2.0252807017355239</v>
      </c>
      <c r="E3090">
        <v>2.0263555186411391</v>
      </c>
      <c r="F3090">
        <v>2.0274380483315042</v>
      </c>
      <c r="G3090">
        <v>2.028528372675622</v>
      </c>
      <c r="H3090">
        <v>2.0296265742471942</v>
      </c>
      <c r="I3090">
        <v>2.0307327436961891</v>
      </c>
      <c r="J3090">
        <v>2.0318469651575888</v>
      </c>
      <c r="K3090">
        <v>2.0329693281681149</v>
      </c>
      <c r="L3090">
        <v>2.0340999206071571</v>
      </c>
      <c r="M3090">
        <v>2.0352388350304089</v>
      </c>
      <c r="N3090">
        <v>2.0363861629746238</v>
      </c>
      <c r="O3090">
        <v>2.0375419972301438</v>
      </c>
      <c r="P3090">
        <v>2.0387064353384141</v>
      </c>
      <c r="Q3090">
        <v>2.0398795710508799</v>
      </c>
      <c r="R3090">
        <v>2.0410615024941339</v>
      </c>
      <c r="S3090">
        <v>2.0422523309145348</v>
      </c>
      <c r="T3090">
        <v>2.0434521546473281</v>
      </c>
      <c r="U3090">
        <v>2.0446610769662099</v>
      </c>
      <c r="V3090">
        <v>2.045879203589537</v>
      </c>
      <c r="W3090">
        <v>2.047106637764851</v>
      </c>
      <c r="X3090">
        <v>2.0483434848159239</v>
      </c>
      <c r="Y3090">
        <v>2.049589855631718</v>
      </c>
    </row>
    <row r="3091" spans="1:25" x14ac:dyDescent="0.2">
      <c r="A3091" s="1">
        <v>3084</v>
      </c>
      <c r="B3091">
        <v>1.9696205631598951</v>
      </c>
      <c r="C3091">
        <v>1.9706506817085641</v>
      </c>
      <c r="D3091">
        <v>1.971688138880217</v>
      </c>
      <c r="E3091">
        <v>1.9727330168503341</v>
      </c>
      <c r="F3091">
        <v>1.9737853913297509</v>
      </c>
      <c r="G3091">
        <v>1.97484534201371</v>
      </c>
      <c r="H3091">
        <v>1.975912952437934</v>
      </c>
      <c r="I3091">
        <v>1.9769883085240549</v>
      </c>
      <c r="J3091">
        <v>1.9780714919721061</v>
      </c>
      <c r="K3091">
        <v>1.9791625917410109</v>
      </c>
      <c r="L3091">
        <v>1.980261688849881</v>
      </c>
      <c r="M3091">
        <v>1.9813688763183639</v>
      </c>
      <c r="N3091">
        <v>1.9824842453317111</v>
      </c>
      <c r="O3091">
        <v>1.9836078823504439</v>
      </c>
      <c r="P3091">
        <v>1.98473988485496</v>
      </c>
      <c r="Q3091">
        <v>1.9858803374259351</v>
      </c>
      <c r="R3091">
        <v>1.9870293468884619</v>
      </c>
      <c r="S3091">
        <v>1.988187004051456</v>
      </c>
      <c r="T3091">
        <v>1.989353402366798</v>
      </c>
      <c r="U3091">
        <v>1.990528654198485</v>
      </c>
      <c r="V3091">
        <v>1.9917128465566749</v>
      </c>
      <c r="W3091">
        <v>1.992906087273641</v>
      </c>
      <c r="X3091">
        <v>1.994108483404808</v>
      </c>
      <c r="Y3091">
        <v>1.9953201372136951</v>
      </c>
    </row>
    <row r="3092" spans="1:25" x14ac:dyDescent="0.2">
      <c r="A3092" s="1">
        <v>3085</v>
      </c>
      <c r="B3092">
        <v>2.0298736510771969</v>
      </c>
      <c r="C3092">
        <v>2.0309453548309691</v>
      </c>
      <c r="D3092">
        <v>2.0320246972932079</v>
      </c>
      <c r="E3092">
        <v>2.0331117573691242</v>
      </c>
      <c r="F3092">
        <v>2.0342066182104568</v>
      </c>
      <c r="G3092">
        <v>2.0353093633030479</v>
      </c>
      <c r="H3092">
        <v>2.0364200761900011</v>
      </c>
      <c r="I3092">
        <v>2.0375388444568472</v>
      </c>
      <c r="J3092">
        <v>2.0386657610311052</v>
      </c>
      <c r="K3092">
        <v>2.039800908959303</v>
      </c>
      <c r="L3092">
        <v>2.0409443809674341</v>
      </c>
      <c r="M3092">
        <v>2.0420962677544252</v>
      </c>
      <c r="N3092">
        <v>2.043256666256831</v>
      </c>
      <c r="O3092">
        <v>2.044425666463066</v>
      </c>
      <c r="P3092">
        <v>2.0456033680221202</v>
      </c>
      <c r="Q3092">
        <v>2.0467898684744301</v>
      </c>
      <c r="R3092">
        <v>2.0479852675533872</v>
      </c>
      <c r="S3092">
        <v>2.049189659737626</v>
      </c>
      <c r="T3092">
        <v>2.0504031519765991</v>
      </c>
      <c r="U3092">
        <v>2.0516258463654622</v>
      </c>
      <c r="V3092">
        <v>2.0528578453695618</v>
      </c>
      <c r="W3092">
        <v>2.0540992615895219</v>
      </c>
      <c r="X3092">
        <v>2.0553502022304748</v>
      </c>
      <c r="Y3092">
        <v>2.0566107726766569</v>
      </c>
    </row>
    <row r="3093" spans="1:25" x14ac:dyDescent="0.2">
      <c r="A3093" s="1">
        <v>3086</v>
      </c>
      <c r="B3093">
        <v>1.845741518719016</v>
      </c>
      <c r="C3093">
        <v>1.8467430384582271</v>
      </c>
      <c r="D3093">
        <v>1.847751692067489</v>
      </c>
      <c r="E3093">
        <v>1.8487675624797431</v>
      </c>
      <c r="F3093">
        <v>1.8497907194736289</v>
      </c>
      <c r="G3093">
        <v>1.850821243006527</v>
      </c>
      <c r="H3093">
        <v>1.8518592166915291</v>
      </c>
      <c r="I3093">
        <v>1.852904716995202</v>
      </c>
      <c r="J3093">
        <v>1.853957828710814</v>
      </c>
      <c r="K3093">
        <v>1.855018637728806</v>
      </c>
      <c r="L3093">
        <v>1.856087221664706</v>
      </c>
      <c r="M3093">
        <v>1.8571636726902709</v>
      </c>
      <c r="N3093">
        <v>1.858248077316919</v>
      </c>
      <c r="O3093">
        <v>1.8593405188592009</v>
      </c>
      <c r="P3093">
        <v>1.8604410919223049</v>
      </c>
      <c r="Q3093">
        <v>1.8615498866447291</v>
      </c>
      <c r="R3093">
        <v>1.8626669966931431</v>
      </c>
      <c r="S3093">
        <v>1.863792511603759</v>
      </c>
      <c r="T3093">
        <v>1.8649265328424831</v>
      </c>
      <c r="U3093">
        <v>1.8660691527190341</v>
      </c>
      <c r="V3093">
        <v>1.867220468622697</v>
      </c>
      <c r="W3093">
        <v>1.8683805846869621</v>
      </c>
      <c r="X3093">
        <v>1.86954959776346</v>
      </c>
      <c r="Y3093">
        <v>1.870727612510632</v>
      </c>
    </row>
    <row r="3094" spans="1:25" x14ac:dyDescent="0.2">
      <c r="A3094" s="1">
        <v>3087</v>
      </c>
      <c r="B3094">
        <v>1.8003396340411459</v>
      </c>
      <c r="C3094">
        <v>1.8013369928146929</v>
      </c>
      <c r="D3094">
        <v>1.8023414571732179</v>
      </c>
      <c r="E3094">
        <v>1.80335310699858</v>
      </c>
      <c r="F3094">
        <v>1.8043720140031689</v>
      </c>
      <c r="G3094">
        <v>1.8053982560095201</v>
      </c>
      <c r="H3094">
        <v>1.8064319163654139</v>
      </c>
      <c r="I3094">
        <v>1.8074730750608881</v>
      </c>
      <c r="J3094">
        <v>1.8085218122959119</v>
      </c>
      <c r="K3094">
        <v>1.8095782121788351</v>
      </c>
      <c r="L3094">
        <v>1.810642357484368</v>
      </c>
      <c r="M3094">
        <v>1.811714335547036</v>
      </c>
      <c r="N3094">
        <v>1.8127942348067081</v>
      </c>
      <c r="O3094">
        <v>1.813882138397408</v>
      </c>
      <c r="P3094">
        <v>1.814978141805373</v>
      </c>
      <c r="Q3094">
        <v>1.816082329098722</v>
      </c>
      <c r="R3094">
        <v>1.8171947958476331</v>
      </c>
      <c r="S3094">
        <v>1.8183156369258211</v>
      </c>
      <c r="T3094">
        <v>1.819444946685385</v>
      </c>
      <c r="U3094">
        <v>1.8205828216284989</v>
      </c>
      <c r="V3094">
        <v>1.821729353969928</v>
      </c>
      <c r="W3094">
        <v>1.822884648575785</v>
      </c>
      <c r="X3094">
        <v>1.8240488089308691</v>
      </c>
      <c r="Y3094">
        <v>1.825221926910001</v>
      </c>
    </row>
    <row r="3095" spans="1:25" x14ac:dyDescent="0.2">
      <c r="A3095" s="1">
        <v>3088</v>
      </c>
      <c r="B3095">
        <v>1.913683167532962</v>
      </c>
      <c r="C3095">
        <v>1.914698093755635</v>
      </c>
      <c r="D3095">
        <v>1.915720250089705</v>
      </c>
      <c r="E3095">
        <v>1.9167497157716611</v>
      </c>
      <c r="F3095">
        <v>1.917786565552547</v>
      </c>
      <c r="G3095">
        <v>1.918830882029894</v>
      </c>
      <c r="H3095">
        <v>1.91988274676267</v>
      </c>
      <c r="I3095">
        <v>1.920942241745131</v>
      </c>
      <c r="J3095">
        <v>1.9220094490146939</v>
      </c>
      <c r="K3095">
        <v>1.923084453567754</v>
      </c>
      <c r="L3095">
        <v>1.9241673439541991</v>
      </c>
      <c r="M3095">
        <v>1.9252582008320971</v>
      </c>
      <c r="N3095">
        <v>1.9263571163181821</v>
      </c>
      <c r="O3095">
        <v>1.927464183940333</v>
      </c>
      <c r="P3095">
        <v>1.928579486327858</v>
      </c>
      <c r="Q3095">
        <v>1.929703121654849</v>
      </c>
      <c r="R3095">
        <v>1.930835181330216</v>
      </c>
      <c r="S3095">
        <v>1.9319757641873669</v>
      </c>
      <c r="T3095">
        <v>1.933124960939627</v>
      </c>
      <c r="U3095">
        <v>1.934282873430869</v>
      </c>
      <c r="V3095">
        <v>1.935449601096711</v>
      </c>
      <c r="W3095">
        <v>1.936625242560287</v>
      </c>
      <c r="X3095">
        <v>1.937809903044712</v>
      </c>
      <c r="Y3095">
        <v>1.939003684553289</v>
      </c>
    </row>
    <row r="3096" spans="1:25" x14ac:dyDescent="0.2">
      <c r="A3096" s="1">
        <v>3089</v>
      </c>
      <c r="B3096">
        <v>1.9571749431405689</v>
      </c>
      <c r="C3096">
        <v>1.9582192307157931</v>
      </c>
      <c r="D3096">
        <v>1.9592709594783699</v>
      </c>
      <c r="E3096">
        <v>1.9603302043907911</v>
      </c>
      <c r="F3096">
        <v>1.9613970539654391</v>
      </c>
      <c r="G3096">
        <v>1.9624715804011501</v>
      </c>
      <c r="H3096">
        <v>1.963553872643933</v>
      </c>
      <c r="I3096">
        <v>1.9646440200005619</v>
      </c>
      <c r="J3096">
        <v>1.965742101406228</v>
      </c>
      <c r="K3096">
        <v>1.966848204441588</v>
      </c>
      <c r="L3096">
        <v>1.967962419250239</v>
      </c>
      <c r="M3096">
        <v>1.969084835720297</v>
      </c>
      <c r="N3096">
        <v>1.9702155435372559</v>
      </c>
      <c r="O3096">
        <v>1.971354634536209</v>
      </c>
      <c r="P3096">
        <v>1.972502203474269</v>
      </c>
      <c r="Q3096">
        <v>1.9736583455632171</v>
      </c>
      <c r="R3096">
        <v>1.97482315646593</v>
      </c>
      <c r="S3096">
        <v>1.975996731823418</v>
      </c>
      <c r="T3096">
        <v>1.9771791738084701</v>
      </c>
      <c r="U3096">
        <v>1.9783705873645061</v>
      </c>
      <c r="V3096">
        <v>1.9795710650911089</v>
      </c>
      <c r="W3096">
        <v>1.980780719694426</v>
      </c>
      <c r="X3096">
        <v>1.9819996504662369</v>
      </c>
      <c r="Y3096">
        <v>1.9832279676015321</v>
      </c>
    </row>
    <row r="3097" spans="1:25" x14ac:dyDescent="0.2">
      <c r="A3097" s="1">
        <v>3090</v>
      </c>
      <c r="B3097">
        <v>2.04338786795247</v>
      </c>
      <c r="C3097">
        <v>2.044439148255508</v>
      </c>
      <c r="D3097">
        <v>2.0454979207570529</v>
      </c>
      <c r="E3097">
        <v>2.0465642587040391</v>
      </c>
      <c r="F3097">
        <v>2.0476382524419479</v>
      </c>
      <c r="G3097">
        <v>2.0487199797854472</v>
      </c>
      <c r="H3097">
        <v>2.049809525020819</v>
      </c>
      <c r="I3097">
        <v>2.050906970390483</v>
      </c>
      <c r="J3097">
        <v>2.0520124053570989</v>
      </c>
      <c r="K3097">
        <v>2.0531259191703479</v>
      </c>
      <c r="L3097">
        <v>2.054247595036375</v>
      </c>
      <c r="M3097">
        <v>2.0553775308352629</v>
      </c>
      <c r="N3097">
        <v>2.056515811341634</v>
      </c>
      <c r="O3097">
        <v>2.0576625324055589</v>
      </c>
      <c r="P3097">
        <v>2.0588177879110132</v>
      </c>
      <c r="Q3097">
        <v>2.0599816746958051</v>
      </c>
      <c r="R3097">
        <v>2.0611542865481849</v>
      </c>
      <c r="S3097">
        <v>2.0623357235332351</v>
      </c>
      <c r="T3097">
        <v>2.063526088579088</v>
      </c>
      <c r="U3097">
        <v>2.0647254775725621</v>
      </c>
      <c r="V3097">
        <v>2.0659339991767309</v>
      </c>
      <c r="W3097">
        <v>2.0671517548679819</v>
      </c>
      <c r="X3097">
        <v>2.0683788498793758</v>
      </c>
      <c r="Y3097">
        <v>2.0696153945691931</v>
      </c>
    </row>
    <row r="3098" spans="1:25" x14ac:dyDescent="0.2">
      <c r="A3098" s="1">
        <v>3091</v>
      </c>
      <c r="B3098">
        <v>1.8621681648173609</v>
      </c>
      <c r="C3098">
        <v>1.863190774299035</v>
      </c>
      <c r="D3098">
        <v>1.8642206713770899</v>
      </c>
      <c r="E3098">
        <v>1.865257931482819</v>
      </c>
      <c r="F3098">
        <v>1.8663026286637889</v>
      </c>
      <c r="G3098">
        <v>1.8673548595978611</v>
      </c>
      <c r="H3098">
        <v>1.8684146875199401</v>
      </c>
      <c r="I3098">
        <v>1.8694822053039191</v>
      </c>
      <c r="J3098">
        <v>1.8705574938909519</v>
      </c>
      <c r="K3098">
        <v>1.871640639388866</v>
      </c>
      <c r="L3098">
        <v>1.8727317251768729</v>
      </c>
      <c r="M3098">
        <v>1.8738308444355021</v>
      </c>
      <c r="N3098">
        <v>1.8749380853743141</v>
      </c>
      <c r="O3098">
        <v>1.876053533822533</v>
      </c>
      <c r="P3098">
        <v>1.877177280800016</v>
      </c>
      <c r="Q3098">
        <v>1.8783094247309919</v>
      </c>
      <c r="R3098">
        <v>1.879450057686243</v>
      </c>
      <c r="S3098">
        <v>1.88059927407774</v>
      </c>
      <c r="T3098">
        <v>1.881757174100398</v>
      </c>
      <c r="U3098">
        <v>1.88292385679437</v>
      </c>
      <c r="V3098">
        <v>1.8840994184075199</v>
      </c>
      <c r="W3098">
        <v>1.885283961977001</v>
      </c>
      <c r="X3098">
        <v>1.886477591188767</v>
      </c>
      <c r="Y3098">
        <v>1.8876804141993351</v>
      </c>
    </row>
    <row r="3099" spans="1:25" x14ac:dyDescent="0.2">
      <c r="A3099" s="1">
        <v>3092</v>
      </c>
      <c r="B3099">
        <v>1.9765545888634899</v>
      </c>
      <c r="C3099">
        <v>1.9776001192470389</v>
      </c>
      <c r="D3099">
        <v>1.97865309702871</v>
      </c>
      <c r="E3099">
        <v>1.979713602146828</v>
      </c>
      <c r="F3099">
        <v>1.9807817178701601</v>
      </c>
      <c r="G3099">
        <v>1.9818575247918659</v>
      </c>
      <c r="H3099">
        <v>1.9829411055854269</v>
      </c>
      <c r="I3099">
        <v>1.984032549090216</v>
      </c>
      <c r="J3099">
        <v>1.9851319347906251</v>
      </c>
      <c r="K3099">
        <v>1.986239352124378</v>
      </c>
      <c r="L3099">
        <v>1.9873548930267231</v>
      </c>
      <c r="M3099">
        <v>1.988478645738752</v>
      </c>
      <c r="N3099">
        <v>1.9896106973275149</v>
      </c>
      <c r="O3099">
        <v>1.9907511436935741</v>
      </c>
      <c r="P3099">
        <v>1.9919000764902459</v>
      </c>
      <c r="Q3099">
        <v>1.9930575929293819</v>
      </c>
      <c r="R3099">
        <v>1.99422378841308</v>
      </c>
      <c r="S3099">
        <v>1.995398762268153</v>
      </c>
      <c r="T3099">
        <v>1.996582611294607</v>
      </c>
      <c r="U3099">
        <v>1.9977754373895289</v>
      </c>
      <c r="V3099">
        <v>1.998977343972639</v>
      </c>
      <c r="W3099">
        <v>2.0001884364893932</v>
      </c>
      <c r="X3099">
        <v>2.0014088180459351</v>
      </c>
      <c r="Y3099">
        <v>2.0026385952634849</v>
      </c>
    </row>
    <row r="3100" spans="1:25" x14ac:dyDescent="0.2">
      <c r="A3100" s="1">
        <v>3093</v>
      </c>
      <c r="B3100">
        <v>1.7470007534083289</v>
      </c>
      <c r="C3100">
        <v>1.7479701882965171</v>
      </c>
      <c r="D3100">
        <v>1.7489465294013939</v>
      </c>
      <c r="E3100">
        <v>1.749929850261432</v>
      </c>
      <c r="F3100">
        <v>1.7509202276331619</v>
      </c>
      <c r="G3100">
        <v>1.751917734847628</v>
      </c>
      <c r="H3100">
        <v>1.7529224548608531</v>
      </c>
      <c r="I3100">
        <v>1.753934461095777</v>
      </c>
      <c r="J3100">
        <v>1.75495383130494</v>
      </c>
      <c r="K3100">
        <v>1.755980649767042</v>
      </c>
      <c r="L3100">
        <v>1.7570150015768109</v>
      </c>
      <c r="M3100">
        <v>1.7580569649273381</v>
      </c>
      <c r="N3100">
        <v>1.7591066264092761</v>
      </c>
      <c r="O3100">
        <v>1.7601640696576411</v>
      </c>
      <c r="P3100">
        <v>1.761229383279133</v>
      </c>
      <c r="Q3100">
        <v>1.762302655332475</v>
      </c>
      <c r="R3100">
        <v>1.7633839712015551</v>
      </c>
      <c r="S3100">
        <v>1.76447343050151</v>
      </c>
      <c r="T3100">
        <v>1.765571118189776</v>
      </c>
      <c r="U3100">
        <v>1.766677129731401</v>
      </c>
      <c r="V3100">
        <v>1.76779156289253</v>
      </c>
      <c r="W3100">
        <v>1.7689145089104581</v>
      </c>
      <c r="X3100">
        <v>1.7700460705266221</v>
      </c>
      <c r="Y3100">
        <v>1.7711863446316349</v>
      </c>
    </row>
    <row r="3101" spans="1:25" x14ac:dyDescent="0.2">
      <c r="A3101" s="1">
        <v>3094</v>
      </c>
      <c r="B3101">
        <v>1.861766511238955</v>
      </c>
      <c r="C3101">
        <v>1.862781231022655</v>
      </c>
      <c r="D3101">
        <v>1.863803176429335</v>
      </c>
      <c r="E3101">
        <v>1.864832430370142</v>
      </c>
      <c r="F3101">
        <v>1.8658690708815759</v>
      </c>
      <c r="G3101">
        <v>1.8669131741146341</v>
      </c>
      <c r="H3101">
        <v>1.8679648230965959</v>
      </c>
      <c r="I3101">
        <v>1.8690241031464501</v>
      </c>
      <c r="J3101">
        <v>1.8700910903040391</v>
      </c>
      <c r="K3101">
        <v>1.8711658780316569</v>
      </c>
      <c r="L3101">
        <v>1.872248544170664</v>
      </c>
      <c r="M3101">
        <v>1.8733391815597189</v>
      </c>
      <c r="N3101">
        <v>1.8744378740944461</v>
      </c>
      <c r="O3101">
        <v>1.8755447112828461</v>
      </c>
      <c r="P3101">
        <v>1.876659787835615</v>
      </c>
      <c r="Q3101">
        <v>1.8777831939136469</v>
      </c>
      <c r="R3101">
        <v>1.8789150235786001</v>
      </c>
      <c r="S3101">
        <v>1.880055370740549</v>
      </c>
      <c r="T3101">
        <v>1.88120433488734</v>
      </c>
      <c r="U3101">
        <v>1.882362011288242</v>
      </c>
      <c r="V3101">
        <v>1.8835284996578301</v>
      </c>
      <c r="W3101">
        <v>1.884703902328299</v>
      </c>
      <c r="X3101">
        <v>1.8858883218347919</v>
      </c>
      <c r="Y3101">
        <v>1.8870818588470131</v>
      </c>
    </row>
    <row r="3102" spans="1:25" x14ac:dyDescent="0.2">
      <c r="A3102" s="1">
        <v>3095</v>
      </c>
      <c r="B3102">
        <v>1.7791012626219991</v>
      </c>
      <c r="C3102">
        <v>1.780113009522321</v>
      </c>
      <c r="D3102">
        <v>1.781131962654251</v>
      </c>
      <c r="E3102">
        <v>1.7821582028405329</v>
      </c>
      <c r="F3102">
        <v>1.7831918043016191</v>
      </c>
      <c r="G3102">
        <v>1.7842328533662339</v>
      </c>
      <c r="H3102">
        <v>1.7852814214574571</v>
      </c>
      <c r="I3102">
        <v>1.7863375982028089</v>
      </c>
      <c r="J3102">
        <v>1.7874014615924161</v>
      </c>
      <c r="K3102">
        <v>1.788473098835978</v>
      </c>
      <c r="L3102">
        <v>1.7895525964825589</v>
      </c>
      <c r="M3102">
        <v>1.790640040441315</v>
      </c>
      <c r="N3102">
        <v>1.791735510944767</v>
      </c>
      <c r="O3102">
        <v>1.792839111144289</v>
      </c>
      <c r="P3102">
        <v>1.793950919085685</v>
      </c>
      <c r="Q3102">
        <v>1.795071036634603</v>
      </c>
      <c r="R3102">
        <v>1.7961995492807461</v>
      </c>
      <c r="S3102">
        <v>1.797336557584533</v>
      </c>
      <c r="T3102">
        <v>1.798482157410459</v>
      </c>
      <c r="U3102">
        <v>1.799636439172184</v>
      </c>
      <c r="V3102">
        <v>1.8007995154118071</v>
      </c>
      <c r="W3102">
        <v>1.801971473392207</v>
      </c>
      <c r="X3102">
        <v>1.8031524206265299</v>
      </c>
      <c r="Y3102">
        <v>1.8043424667125261</v>
      </c>
    </row>
    <row r="3103" spans="1:25" x14ac:dyDescent="0.2">
      <c r="A3103" s="1">
        <v>3096</v>
      </c>
      <c r="B3103">
        <v>2.0331090014707489</v>
      </c>
      <c r="C3103">
        <v>2.034161647993078</v>
      </c>
      <c r="D3103">
        <v>2.0352217914182198</v>
      </c>
      <c r="E3103">
        <v>2.0362895155156271</v>
      </c>
      <c r="F3103">
        <v>2.037364898816334</v>
      </c>
      <c r="G3103">
        <v>2.03844803003099</v>
      </c>
      <c r="H3103">
        <v>2.0395389831916728</v>
      </c>
      <c r="I3103">
        <v>2.0406378516610908</v>
      </c>
      <c r="J3103">
        <v>2.041744723598248</v>
      </c>
      <c r="K3103">
        <v>2.042859678463099</v>
      </c>
      <c r="L3103">
        <v>2.0439828104984392</v>
      </c>
      <c r="M3103">
        <v>2.0451142123013768</v>
      </c>
      <c r="N3103">
        <v>2.0462539660553709</v>
      </c>
      <c r="O3103">
        <v>2.0474021762507499</v>
      </c>
      <c r="P3103">
        <v>2.0485589285328758</v>
      </c>
      <c r="Q3103">
        <v>2.049724324558202</v>
      </c>
      <c r="R3103">
        <v>2.0508984538488839</v>
      </c>
      <c r="S3103">
        <v>2.052081427384207</v>
      </c>
      <c r="T3103">
        <v>2.0532733337840048</v>
      </c>
      <c r="U3103">
        <v>2.0544742803735732</v>
      </c>
      <c r="V3103">
        <v>2.0556843671305982</v>
      </c>
      <c r="W3103">
        <v>2.0569036993884531</v>
      </c>
      <c r="X3103">
        <v>2.0581323863844769</v>
      </c>
      <c r="Y3103">
        <v>2.0593705325695071</v>
      </c>
    </row>
    <row r="3104" spans="1:25" x14ac:dyDescent="0.2">
      <c r="A3104" s="1">
        <v>3097</v>
      </c>
      <c r="B3104">
        <v>1.72945620495668</v>
      </c>
      <c r="C3104">
        <v>1.7304269413061399</v>
      </c>
      <c r="D3104">
        <v>1.731404592016444</v>
      </c>
      <c r="E3104">
        <v>1.73238923525012</v>
      </c>
      <c r="F3104">
        <v>1.733380944930496</v>
      </c>
      <c r="G3104">
        <v>1.73437979360003</v>
      </c>
      <c r="H3104">
        <v>1.735385858163738</v>
      </c>
      <c r="I3104">
        <v>1.7363992254298639</v>
      </c>
      <c r="J3104">
        <v>1.7374199672772479</v>
      </c>
      <c r="K3104">
        <v>1.7384481672944689</v>
      </c>
      <c r="L3104">
        <v>1.7394839044141279</v>
      </c>
      <c r="M3104">
        <v>1.7405272708267481</v>
      </c>
      <c r="N3104">
        <v>1.7415783402148179</v>
      </c>
      <c r="O3104">
        <v>1.742637205776886</v>
      </c>
      <c r="P3104">
        <v>1.7437039510741139</v>
      </c>
      <c r="Q3104">
        <v>1.7447786657254289</v>
      </c>
      <c r="R3104">
        <v>1.745861436258161</v>
      </c>
      <c r="S3104">
        <v>1.746952357971912</v>
      </c>
      <c r="T3104">
        <v>1.748051520406412</v>
      </c>
      <c r="U3104">
        <v>1.749159019267118</v>
      </c>
      <c r="V3104">
        <v>1.7502749462515139</v>
      </c>
      <c r="W3104">
        <v>1.751399402209538</v>
      </c>
      <c r="X3104">
        <v>1.752532483405036</v>
      </c>
      <c r="Y3104">
        <v>1.753674289561014</v>
      </c>
    </row>
    <row r="3105" spans="1:25" x14ac:dyDescent="0.2">
      <c r="A3105" s="1">
        <v>3098</v>
      </c>
      <c r="B3105">
        <v>2.0682177146031089</v>
      </c>
      <c r="C3105">
        <v>2.0692895687370081</v>
      </c>
      <c r="D3105">
        <v>2.0703690563279711</v>
      </c>
      <c r="E3105">
        <v>2.0714562646179902</v>
      </c>
      <c r="F3105">
        <v>2.0725512735538398</v>
      </c>
      <c r="G3105">
        <v>2.0736541669373119</v>
      </c>
      <c r="H3105">
        <v>2.07476503024477</v>
      </c>
      <c r="I3105">
        <v>2.0758839538916201</v>
      </c>
      <c r="J3105">
        <v>2.077011019297998</v>
      </c>
      <c r="K3105">
        <v>2.0781463242660769</v>
      </c>
      <c r="L3105">
        <v>2.079289951264474</v>
      </c>
      <c r="M3105">
        <v>2.0804419978120809</v>
      </c>
      <c r="N3105">
        <v>2.081602550281096</v>
      </c>
      <c r="O3105">
        <v>2.0827717112648618</v>
      </c>
      <c r="P3105">
        <v>2.0839495756242701</v>
      </c>
      <c r="Q3105">
        <v>2.0851362362505892</v>
      </c>
      <c r="R3105">
        <v>2.0863317960538241</v>
      </c>
      <c r="S3105">
        <v>2.0875363523520352</v>
      </c>
      <c r="T3105">
        <v>2.0887500089429971</v>
      </c>
      <c r="U3105">
        <v>2.0899728667111308</v>
      </c>
      <c r="V3105">
        <v>2.091205037924547</v>
      </c>
      <c r="W3105">
        <v>2.0924466228535672</v>
      </c>
      <c r="X3105">
        <v>2.0936977295522241</v>
      </c>
      <c r="Y3105">
        <v>2.0949584745700491</v>
      </c>
    </row>
    <row r="3106" spans="1:25" x14ac:dyDescent="0.2">
      <c r="A3106" s="1">
        <v>3099</v>
      </c>
      <c r="B3106">
        <v>1.853080863462633</v>
      </c>
      <c r="C3106">
        <v>1.854093211328621</v>
      </c>
      <c r="D3106">
        <v>1.8551127666918159</v>
      </c>
      <c r="E3106">
        <v>1.8561396158153729</v>
      </c>
      <c r="F3106">
        <v>1.857173830407959</v>
      </c>
      <c r="G3106">
        <v>1.858215495132638</v>
      </c>
      <c r="H3106">
        <v>1.8592646851719921</v>
      </c>
      <c r="I3106">
        <v>1.8603214880161281</v>
      </c>
      <c r="J3106">
        <v>1.8613859811614699</v>
      </c>
      <c r="K3106">
        <v>1.862458255466541</v>
      </c>
      <c r="L3106">
        <v>1.863538391087761</v>
      </c>
      <c r="M3106">
        <v>1.8646264759428139</v>
      </c>
      <c r="N3106">
        <v>1.865722599538669</v>
      </c>
      <c r="O3106">
        <v>1.8668268509237469</v>
      </c>
      <c r="P3106">
        <v>1.8679393206123811</v>
      </c>
      <c r="Q3106">
        <v>1.8690601002655809</v>
      </c>
      <c r="R3106">
        <v>1.870189283518636</v>
      </c>
      <c r="S3106">
        <v>1.8713269654307481</v>
      </c>
      <c r="T3106">
        <v>1.872473242018555</v>
      </c>
      <c r="U3106">
        <v>1.873628209479645</v>
      </c>
      <c r="V3106">
        <v>1.8747919724434601</v>
      </c>
      <c r="W3106">
        <v>1.87596462826132</v>
      </c>
      <c r="X3106">
        <v>1.8771462760008619</v>
      </c>
      <c r="Y3106">
        <v>1.8783370250704261</v>
      </c>
    </row>
    <row r="3107" spans="1:25" x14ac:dyDescent="0.2">
      <c r="A3107" s="1">
        <v>3100</v>
      </c>
      <c r="B3107">
        <v>1.9050176639084599</v>
      </c>
      <c r="C3107">
        <v>1.906028219233636</v>
      </c>
      <c r="D3107">
        <v>1.9070459741217931</v>
      </c>
      <c r="E3107">
        <v>1.908071004295429</v>
      </c>
      <c r="F3107">
        <v>1.9091033911259341</v>
      </c>
      <c r="G3107">
        <v>1.910143209708228</v>
      </c>
      <c r="H3107">
        <v>1.911190546453724</v>
      </c>
      <c r="I3107">
        <v>1.9122454778142579</v>
      </c>
      <c r="J3107">
        <v>1.913308088485048</v>
      </c>
      <c r="K3107">
        <v>1.914378465168179</v>
      </c>
      <c r="L3107">
        <v>1.915456690785923</v>
      </c>
      <c r="M3107">
        <v>1.916542851452173</v>
      </c>
      <c r="N3107">
        <v>1.9176370353764141</v>
      </c>
      <c r="O3107">
        <v>1.918739333838162</v>
      </c>
      <c r="P3107">
        <v>1.919849834126911</v>
      </c>
      <c r="Q3107">
        <v>1.920968631424665</v>
      </c>
      <c r="R3107">
        <v>1.9220958176684331</v>
      </c>
      <c r="S3107">
        <v>1.9232314865189</v>
      </c>
      <c r="T3107">
        <v>1.9243757351842159</v>
      </c>
      <c r="U3107">
        <v>1.925528661495078</v>
      </c>
      <c r="V3107">
        <v>1.926690365486502</v>
      </c>
      <c r="W3107">
        <v>1.927860943094807</v>
      </c>
      <c r="X3107">
        <v>1.929040501496643</v>
      </c>
      <c r="Y3107">
        <v>1.930229143608778</v>
      </c>
    </row>
    <row r="3108" spans="1:25" x14ac:dyDescent="0.2">
      <c r="A3108" s="1">
        <v>3101</v>
      </c>
      <c r="B3108">
        <v>1.643067851224886</v>
      </c>
      <c r="C3108">
        <v>1.644053525319688</v>
      </c>
      <c r="D3108">
        <v>1.645046219706181</v>
      </c>
      <c r="E3108">
        <v>1.64604601403749</v>
      </c>
      <c r="F3108">
        <v>1.647052981521971</v>
      </c>
      <c r="G3108">
        <v>1.648067198500704</v>
      </c>
      <c r="H3108">
        <v>1.6490887476870919</v>
      </c>
      <c r="I3108">
        <v>1.650117704499912</v>
      </c>
      <c r="J3108">
        <v>1.651154151780343</v>
      </c>
      <c r="K3108">
        <v>1.652198174067816</v>
      </c>
      <c r="L3108">
        <v>1.653249851190747</v>
      </c>
      <c r="M3108">
        <v>1.654309266935911</v>
      </c>
      <c r="N3108">
        <v>1.655376511018481</v>
      </c>
      <c r="O3108">
        <v>1.6564516678961301</v>
      </c>
      <c r="P3108">
        <v>1.657534826459842</v>
      </c>
      <c r="Q3108">
        <v>1.6586260789207139</v>
      </c>
      <c r="R3108">
        <v>1.6597255082229709</v>
      </c>
      <c r="S3108">
        <v>1.6608332172984781</v>
      </c>
      <c r="T3108">
        <v>1.6619492927291</v>
      </c>
      <c r="U3108">
        <v>1.663073832077739</v>
      </c>
      <c r="V3108">
        <v>1.6642069311925329</v>
      </c>
      <c r="W3108">
        <v>1.6653486882114421</v>
      </c>
      <c r="X3108">
        <v>1.666499206218788</v>
      </c>
      <c r="Y3108">
        <v>1.667658579758805</v>
      </c>
    </row>
    <row r="3109" spans="1:25" x14ac:dyDescent="0.2">
      <c r="A3109" s="1">
        <v>3102</v>
      </c>
      <c r="B3109">
        <v>1.684404653916771</v>
      </c>
      <c r="C3109">
        <v>1.6853824315678121</v>
      </c>
      <c r="D3109">
        <v>1.686367174296755</v>
      </c>
      <c r="E3109">
        <v>1.687358958299938</v>
      </c>
      <c r="F3109">
        <v>1.6883578613445891</v>
      </c>
      <c r="G3109">
        <v>1.689363956766913</v>
      </c>
      <c r="H3109">
        <v>1.690377322571206</v>
      </c>
      <c r="I3109">
        <v>1.691398037559227</v>
      </c>
      <c r="J3109">
        <v>1.6924261849821709</v>
      </c>
      <c r="K3109">
        <v>1.6934618423132639</v>
      </c>
      <c r="L3109">
        <v>1.694505095332792</v>
      </c>
      <c r="M3109">
        <v>1.6955560273197099</v>
      </c>
      <c r="N3109">
        <v>1.696614722497289</v>
      </c>
      <c r="O3109">
        <v>1.6976812706840021</v>
      </c>
      <c r="P3109">
        <v>1.698755752403073</v>
      </c>
      <c r="Q3109">
        <v>1.699838259023531</v>
      </c>
      <c r="R3109">
        <v>1.700928887552797</v>
      </c>
      <c r="S3109">
        <v>1.7020277201839931</v>
      </c>
      <c r="T3109">
        <v>1.703134857702006</v>
      </c>
      <c r="U3109">
        <v>1.704250389218825</v>
      </c>
      <c r="V3109">
        <v>1.705374411719939</v>
      </c>
      <c r="W3109">
        <v>1.7065070256399599</v>
      </c>
      <c r="X3109">
        <v>1.7076483260990449</v>
      </c>
      <c r="Y3109">
        <v>1.7087984138925121</v>
      </c>
    </row>
    <row r="3110" spans="1:25" x14ac:dyDescent="0.2">
      <c r="A3110" s="1">
        <v>3103</v>
      </c>
      <c r="B3110">
        <v>1.889818675144916</v>
      </c>
      <c r="C3110">
        <v>1.8908300863578189</v>
      </c>
      <c r="D3110">
        <v>1.8918487025841551</v>
      </c>
      <c r="E3110">
        <v>1.892874600055195</v>
      </c>
      <c r="F3110">
        <v>1.8939078613461049</v>
      </c>
      <c r="G3110">
        <v>1.894948558708508</v>
      </c>
      <c r="H3110">
        <v>1.89599678243516</v>
      </c>
      <c r="I3110">
        <v>1.8970526046329961</v>
      </c>
      <c r="J3110">
        <v>1.8981161188520901</v>
      </c>
      <c r="K3110">
        <v>1.8991873998654241</v>
      </c>
      <c r="L3110">
        <v>1.9002665379790711</v>
      </c>
      <c r="M3110">
        <v>1.901353616170294</v>
      </c>
      <c r="N3110">
        <v>1.9024487268798109</v>
      </c>
      <c r="O3110">
        <v>1.9035519582177569</v>
      </c>
      <c r="P3110">
        <v>1.904663399667835</v>
      </c>
      <c r="Q3110">
        <v>1.905783143311506</v>
      </c>
      <c r="R3110">
        <v>1.9069112816431819</v>
      </c>
      <c r="S3110">
        <v>1.908047912153702</v>
      </c>
      <c r="T3110">
        <v>1.9091931264471911</v>
      </c>
      <c r="U3110">
        <v>1.910347030838667</v>
      </c>
      <c r="V3110">
        <v>1.9115097174508719</v>
      </c>
      <c r="W3110">
        <v>1.9126812881821871</v>
      </c>
      <c r="X3110">
        <v>1.91386184333283</v>
      </c>
      <c r="Y3110">
        <v>1.915051492306314</v>
      </c>
    </row>
    <row r="3111" spans="1:25" x14ac:dyDescent="0.2">
      <c r="A3111" s="1">
        <v>3104</v>
      </c>
      <c r="B3111">
        <v>1.895365721290216</v>
      </c>
      <c r="C3111">
        <v>1.8963738468625511</v>
      </c>
      <c r="D3111">
        <v>1.897389148184482</v>
      </c>
      <c r="E3111">
        <v>1.8984117073737461</v>
      </c>
      <c r="F3111">
        <v>1.8994416096629061</v>
      </c>
      <c r="G3111">
        <v>1.900478923016617</v>
      </c>
      <c r="H3111">
        <v>1.9015237354011569</v>
      </c>
      <c r="I3111">
        <v>1.9025761283172351</v>
      </c>
      <c r="J3111">
        <v>1.9036361788334579</v>
      </c>
      <c r="K3111">
        <v>1.904703977640634</v>
      </c>
      <c r="L3111">
        <v>1.905779604345331</v>
      </c>
      <c r="M3111">
        <v>1.906863148511853</v>
      </c>
      <c r="N3111">
        <v>1.907954694704235</v>
      </c>
      <c r="O3111">
        <v>1.909054338710481</v>
      </c>
      <c r="P3111">
        <v>1.9101621652075069</v>
      </c>
      <c r="Q3111">
        <v>1.9112782652799229</v>
      </c>
      <c r="R3111">
        <v>1.9124027360560181</v>
      </c>
      <c r="S3111">
        <v>1.913535672284723</v>
      </c>
      <c r="T3111">
        <v>1.914677161778348</v>
      </c>
      <c r="U3111">
        <v>1.9158273135343129</v>
      </c>
      <c r="V3111">
        <v>1.9169862181746931</v>
      </c>
      <c r="W3111">
        <v>1.9181539759567769</v>
      </c>
      <c r="X3111">
        <v>1.919330694413222</v>
      </c>
      <c r="Y3111">
        <v>1.9205164719804511</v>
      </c>
    </row>
    <row r="3112" spans="1:25" x14ac:dyDescent="0.2">
      <c r="A3112" s="1">
        <v>3105</v>
      </c>
      <c r="B3112">
        <v>2.092342457605739</v>
      </c>
      <c r="C3112">
        <v>2.093440308564213</v>
      </c>
      <c r="D3112">
        <v>2.0945459814611742</v>
      </c>
      <c r="E3112">
        <v>2.0956595592120242</v>
      </c>
      <c r="F3112">
        <v>2.0967811277749711</v>
      </c>
      <c r="G3112">
        <v>2.0979107701299382</v>
      </c>
      <c r="H3112">
        <v>2.0990485820546958</v>
      </c>
      <c r="I3112">
        <v>2.1001946431106089</v>
      </c>
      <c r="J3112">
        <v>2.1013490486135198</v>
      </c>
      <c r="K3112">
        <v>2.1025118879468909</v>
      </c>
      <c r="L3112">
        <v>2.103683257486523</v>
      </c>
      <c r="M3112">
        <v>2.1048632427635918</v>
      </c>
      <c r="N3112">
        <v>2.1060519480799198</v>
      </c>
      <c r="O3112">
        <v>2.1072494700576629</v>
      </c>
      <c r="P3112">
        <v>2.1084558988699351</v>
      </c>
      <c r="Q3112">
        <v>2.1096713423580509</v>
      </c>
      <c r="R3112">
        <v>2.1108959001116112</v>
      </c>
      <c r="S3112">
        <v>2.112129675940448</v>
      </c>
      <c r="T3112">
        <v>2.1133727687474959</v>
      </c>
      <c r="U3112">
        <v>2.1146252897171509</v>
      </c>
      <c r="V3112">
        <v>2.11588734569166</v>
      </c>
      <c r="W3112">
        <v>2.1171590444978179</v>
      </c>
      <c r="X3112">
        <v>2.118440500275478</v>
      </c>
      <c r="Y3112">
        <v>2.1197318211671039</v>
      </c>
    </row>
    <row r="3113" spans="1:25" x14ac:dyDescent="0.2">
      <c r="A3113" s="1">
        <v>3106</v>
      </c>
      <c r="B3113">
        <v>1.954572431000789</v>
      </c>
      <c r="C3113">
        <v>1.9555930448201599</v>
      </c>
      <c r="D3113">
        <v>1.9566209266480961</v>
      </c>
      <c r="E3113">
        <v>1.9576561621691371</v>
      </c>
      <c r="F3113">
        <v>1.958698821796971</v>
      </c>
      <c r="G3113">
        <v>1.959748996135489</v>
      </c>
      <c r="H3113">
        <v>1.960806755103301</v>
      </c>
      <c r="I3113">
        <v>1.9618721851529921</v>
      </c>
      <c r="J3113">
        <v>1.9629453739336771</v>
      </c>
      <c r="K3113">
        <v>1.964026404561527</v>
      </c>
      <c r="L3113">
        <v>1.9651153603948439</v>
      </c>
      <c r="M3113">
        <v>1.966212333774698</v>
      </c>
      <c r="N3113">
        <v>1.9673174085205001</v>
      </c>
      <c r="O3113">
        <v>1.96843067828118</v>
      </c>
      <c r="P3113">
        <v>1.969552234659957</v>
      </c>
      <c r="Q3113">
        <v>1.970682167345428</v>
      </c>
      <c r="R3113">
        <v>1.9718205718595749</v>
      </c>
      <c r="S3113">
        <v>1.972967541033001</v>
      </c>
      <c r="T3113">
        <v>1.974123182681577</v>
      </c>
      <c r="U3113">
        <v>1.9752875854596199</v>
      </c>
      <c r="V3113">
        <v>1.976460850551101</v>
      </c>
      <c r="W3113">
        <v>1.977643081108464</v>
      </c>
      <c r="X3113">
        <v>1.978834380424763</v>
      </c>
      <c r="Y3113">
        <v>1.9800348535416881</v>
      </c>
    </row>
    <row r="3114" spans="1:25" x14ac:dyDescent="0.2">
      <c r="A3114" s="1">
        <v>3107</v>
      </c>
      <c r="B3114">
        <v>1.8858864605023149</v>
      </c>
      <c r="C3114">
        <v>1.8869128277955689</v>
      </c>
      <c r="D3114">
        <v>1.887946507492128</v>
      </c>
      <c r="E3114">
        <v>1.8889875779709031</v>
      </c>
      <c r="F3114">
        <v>1.8900361172447331</v>
      </c>
      <c r="G3114">
        <v>1.891092209240794</v>
      </c>
      <c r="H3114">
        <v>1.89215593240653</v>
      </c>
      <c r="I3114">
        <v>1.8932273696265971</v>
      </c>
      <c r="J3114">
        <v>1.894306611298864</v>
      </c>
      <c r="K3114">
        <v>1.895393732419582</v>
      </c>
      <c r="L3114">
        <v>1.896488830114335</v>
      </c>
      <c r="M3114">
        <v>1.897591986370631</v>
      </c>
      <c r="N3114">
        <v>1.8987032935935251</v>
      </c>
      <c r="O3114">
        <v>1.8998228396367021</v>
      </c>
      <c r="P3114">
        <v>1.9009507174197211</v>
      </c>
      <c r="Q3114">
        <v>1.902087020209217</v>
      </c>
      <c r="R3114">
        <v>1.9032318423162491</v>
      </c>
      <c r="S3114">
        <v>1.9043852810970689</v>
      </c>
      <c r="T3114">
        <v>1.9055474373574419</v>
      </c>
      <c r="U3114">
        <v>1.906718403771875</v>
      </c>
      <c r="V3114">
        <v>1.9078982831826949</v>
      </c>
      <c r="W3114">
        <v>1.909087178692241</v>
      </c>
      <c r="X3114">
        <v>1.9102851950647131</v>
      </c>
      <c r="Y3114">
        <v>1.9114924363558401</v>
      </c>
    </row>
    <row r="3115" spans="1:25" x14ac:dyDescent="0.2">
      <c r="A3115" s="1">
        <v>3108</v>
      </c>
      <c r="B3115">
        <v>1.9430712775421479</v>
      </c>
      <c r="C3115">
        <v>1.944091289221981</v>
      </c>
      <c r="D3115">
        <v>1.9451185657353789</v>
      </c>
      <c r="E3115">
        <v>1.946153187815705</v>
      </c>
      <c r="F3115">
        <v>1.947195235505994</v>
      </c>
      <c r="G3115">
        <v>1.948244782713813</v>
      </c>
      <c r="H3115">
        <v>1.9493019180254989</v>
      </c>
      <c r="I3115">
        <v>1.950366720658242</v>
      </c>
      <c r="J3115">
        <v>1.9514392753702989</v>
      </c>
      <c r="K3115">
        <v>1.9525196656967929</v>
      </c>
      <c r="L3115">
        <v>1.953607978917705</v>
      </c>
      <c r="M3115">
        <v>1.9547043041728569</v>
      </c>
      <c r="N3115">
        <v>1.955808723618073</v>
      </c>
      <c r="O3115">
        <v>1.956921335510398</v>
      </c>
      <c r="P3115">
        <v>1.958042229651114</v>
      </c>
      <c r="Q3115">
        <v>1.9591714949976911</v>
      </c>
      <c r="R3115">
        <v>1.960309227203763</v>
      </c>
      <c r="S3115">
        <v>1.961455522738393</v>
      </c>
      <c r="T3115">
        <v>1.9626104777213691</v>
      </c>
      <c r="U3115">
        <v>1.9637741892234271</v>
      </c>
      <c r="V3115">
        <v>1.9649467642456191</v>
      </c>
      <c r="W3115">
        <v>1.966128296163062</v>
      </c>
      <c r="X3115">
        <v>1.967318892254623</v>
      </c>
      <c r="Y3115">
        <v>1.968518654139692</v>
      </c>
    </row>
    <row r="3116" spans="1:25" x14ac:dyDescent="0.2">
      <c r="A3116" s="1">
        <v>3109</v>
      </c>
      <c r="B3116">
        <v>1.867753071594489</v>
      </c>
      <c r="C3116">
        <v>1.868774528589044</v>
      </c>
      <c r="D3116">
        <v>1.8698032627817589</v>
      </c>
      <c r="E3116">
        <v>1.8708393480998999</v>
      </c>
      <c r="F3116">
        <v>1.87188287515895</v>
      </c>
      <c r="G3116">
        <v>1.8729339118147741</v>
      </c>
      <c r="H3116">
        <v>1.8739925464141489</v>
      </c>
      <c r="I3116">
        <v>1.875058857188052</v>
      </c>
      <c r="J3116">
        <v>1.876132934468898</v>
      </c>
      <c r="K3116">
        <v>1.8772148566904161</v>
      </c>
      <c r="L3116">
        <v>1.878304714755481</v>
      </c>
      <c r="M3116">
        <v>1.879402588009129</v>
      </c>
      <c r="N3116">
        <v>1.8805085795118319</v>
      </c>
      <c r="O3116">
        <v>1.8816227698311729</v>
      </c>
      <c r="P3116">
        <v>1.8827452516577621</v>
      </c>
      <c r="Q3116">
        <v>1.883876115109512</v>
      </c>
      <c r="R3116">
        <v>1.8850154621574331</v>
      </c>
      <c r="S3116">
        <v>1.886163382831157</v>
      </c>
      <c r="T3116">
        <v>1.8873199767961439</v>
      </c>
      <c r="U3116">
        <v>1.8884853397398791</v>
      </c>
      <c r="V3116">
        <v>1.88965957717945</v>
      </c>
      <c r="W3116">
        <v>1.8908427843446709</v>
      </c>
      <c r="X3116">
        <v>1.892035065439692</v>
      </c>
      <c r="Y3116">
        <v>1.893236532229277</v>
      </c>
    </row>
    <row r="3117" spans="1:25" x14ac:dyDescent="0.2">
      <c r="A3117" s="1">
        <v>3110</v>
      </c>
      <c r="B3117">
        <v>2.1267389307889548</v>
      </c>
      <c r="C3117">
        <v>2.1278362763330789</v>
      </c>
      <c r="D3117">
        <v>2.1289414407893239</v>
      </c>
      <c r="E3117">
        <v>2.130054506247903</v>
      </c>
      <c r="F3117">
        <v>2.131175558033314</v>
      </c>
      <c r="G3117">
        <v>2.13230468148718</v>
      </c>
      <c r="H3117">
        <v>2.1334419681074102</v>
      </c>
      <c r="I3117">
        <v>2.1345875031822859</v>
      </c>
      <c r="J3117">
        <v>2.1357413761714308</v>
      </c>
      <c r="K3117">
        <v>2.136903679617506</v>
      </c>
      <c r="L3117">
        <v>2.138074510874584</v>
      </c>
      <c r="M3117">
        <v>2.1392539517148079</v>
      </c>
      <c r="N3117">
        <v>2.140442111437328</v>
      </c>
      <c r="O3117">
        <v>2.1416390783245189</v>
      </c>
      <c r="P3117">
        <v>2.142844957858359</v>
      </c>
      <c r="Q3117">
        <v>2.144059837915091</v>
      </c>
      <c r="R3117">
        <v>2.145283834719407</v>
      </c>
      <c r="S3117">
        <v>2.146517037745117</v>
      </c>
      <c r="T3117">
        <v>2.147759560879039</v>
      </c>
      <c r="U3117">
        <v>2.1490115072420028</v>
      </c>
      <c r="V3117">
        <v>2.1502729789320778</v>
      </c>
      <c r="W3117">
        <v>2.1515440932923791</v>
      </c>
      <c r="X3117">
        <v>2.152824958356268</v>
      </c>
      <c r="Y3117">
        <v>2.1541156830832611</v>
      </c>
    </row>
    <row r="3118" spans="1:25" x14ac:dyDescent="0.2">
      <c r="A3118" s="1">
        <v>3111</v>
      </c>
      <c r="B3118">
        <v>2.051409423727852</v>
      </c>
      <c r="C3118">
        <v>2.052451867142711</v>
      </c>
      <c r="D3118">
        <v>2.0535017378908069</v>
      </c>
      <c r="E3118">
        <v>2.054559115814246</v>
      </c>
      <c r="F3118">
        <v>2.055624079882977</v>
      </c>
      <c r="G3118">
        <v>2.0566967098275439</v>
      </c>
      <c r="H3118">
        <v>2.0577770970948261</v>
      </c>
      <c r="I3118">
        <v>2.058865317925636</v>
      </c>
      <c r="J3118">
        <v>2.0599614610476928</v>
      </c>
      <c r="K3118">
        <v>2.0610656104549392</v>
      </c>
      <c r="L3118">
        <v>2.0621778605266221</v>
      </c>
      <c r="M3118">
        <v>2.063298293610885</v>
      </c>
      <c r="N3118">
        <v>2.0644270081960809</v>
      </c>
      <c r="O3118">
        <v>2.0655640913560038</v>
      </c>
      <c r="P3118">
        <v>2.0667096319127891</v>
      </c>
      <c r="Q3118">
        <v>2.0678637309829169</v>
      </c>
      <c r="R3118">
        <v>2.069026489937233</v>
      </c>
      <c r="S3118">
        <v>2.07019799434826</v>
      </c>
      <c r="T3118">
        <v>2.0713783486117801</v>
      </c>
      <c r="U3118">
        <v>2.0725676549434922</v>
      </c>
      <c r="V3118">
        <v>2.0737660171889192</v>
      </c>
      <c r="W3118">
        <v>2.074973538155847</v>
      </c>
      <c r="X3118">
        <v>2.076190316257895</v>
      </c>
      <c r="Y3118">
        <v>2.0774164626084439</v>
      </c>
    </row>
    <row r="3119" spans="1:25" x14ac:dyDescent="0.2">
      <c r="A3119" s="1">
        <v>3112</v>
      </c>
      <c r="B3119">
        <v>1.978158963665692</v>
      </c>
      <c r="C3119">
        <v>1.9792078554416019</v>
      </c>
      <c r="D3119">
        <v>1.980264218549562</v>
      </c>
      <c r="E3119">
        <v>1.9813281333110011</v>
      </c>
      <c r="F3119">
        <v>1.982399681462399</v>
      </c>
      <c r="G3119">
        <v>1.983478946983259</v>
      </c>
      <c r="H3119">
        <v>1.984566014293802</v>
      </c>
      <c r="I3119">
        <v>1.9856609658243869</v>
      </c>
      <c r="J3119">
        <v>1.9867638875304641</v>
      </c>
      <c r="K3119">
        <v>1.9878748653096141</v>
      </c>
      <c r="L3119">
        <v>1.9889939906394409</v>
      </c>
      <c r="M3119">
        <v>1.990121356173429</v>
      </c>
      <c r="N3119">
        <v>1.991257050419952</v>
      </c>
      <c r="O3119">
        <v>1.9924011633465271</v>
      </c>
      <c r="P3119">
        <v>1.993553792426588</v>
      </c>
      <c r="Q3119">
        <v>1.9947150297581859</v>
      </c>
      <c r="R3119">
        <v>1.9958849708168021</v>
      </c>
      <c r="S3119">
        <v>1.9970637264073141</v>
      </c>
      <c r="T3119">
        <v>1.998251380240365</v>
      </c>
      <c r="U3119">
        <v>1.9994480423400789</v>
      </c>
      <c r="V3119">
        <v>2.000653817695623</v>
      </c>
      <c r="W3119">
        <v>2.001868800712149</v>
      </c>
      <c r="X3119">
        <v>2.0030931050106129</v>
      </c>
      <c r="Y3119">
        <v>2.004326836846487</v>
      </c>
    </row>
    <row r="3120" spans="1:25" x14ac:dyDescent="0.2">
      <c r="A3120" s="1">
        <v>3113</v>
      </c>
      <c r="B3120">
        <v>1.7603611725215631</v>
      </c>
      <c r="C3120">
        <v>1.7613649198881089</v>
      </c>
      <c r="D3120">
        <v>1.7623758204366711</v>
      </c>
      <c r="E3120">
        <v>1.763393944796924</v>
      </c>
      <c r="F3120">
        <v>1.764419377034053</v>
      </c>
      <c r="G3120">
        <v>1.7654521904216971</v>
      </c>
      <c r="H3120">
        <v>1.766492470215415</v>
      </c>
      <c r="I3120">
        <v>1.7675402956225379</v>
      </c>
      <c r="J3120">
        <v>1.768595750773351</v>
      </c>
      <c r="K3120">
        <v>1.769658915382293</v>
      </c>
      <c r="L3120">
        <v>1.7707298764391179</v>
      </c>
      <c r="M3120">
        <v>1.771808720809299</v>
      </c>
      <c r="N3120">
        <v>1.772895533312089</v>
      </c>
      <c r="O3120">
        <v>1.773990404873641</v>
      </c>
      <c r="P3120">
        <v>1.7750934252946291</v>
      </c>
      <c r="Q3120">
        <v>1.7762046832106411</v>
      </c>
      <c r="R3120">
        <v>1.7773242758049881</v>
      </c>
      <c r="S3120">
        <v>1.778452296504162</v>
      </c>
      <c r="T3120">
        <v>1.7795888348000239</v>
      </c>
      <c r="U3120">
        <v>1.780733995212924</v>
      </c>
      <c r="V3120">
        <v>1.781887872819663</v>
      </c>
      <c r="W3120">
        <v>1.783050564316937</v>
      </c>
      <c r="X3120">
        <v>1.7842221769476649</v>
      </c>
      <c r="Y3120">
        <v>1.785402812800355</v>
      </c>
    </row>
    <row r="3121" spans="1:25" x14ac:dyDescent="0.2">
      <c r="A3121" s="1">
        <v>3114</v>
      </c>
      <c r="B3121">
        <v>1.845595170992705</v>
      </c>
      <c r="C3121">
        <v>1.846623399786627</v>
      </c>
      <c r="D3121">
        <v>1.847658951501336</v>
      </c>
      <c r="E3121">
        <v>1.8487019063632251</v>
      </c>
      <c r="F3121">
        <v>1.849752345992987</v>
      </c>
      <c r="G3121">
        <v>1.8508103512769469</v>
      </c>
      <c r="H3121">
        <v>1.8518760000751671</v>
      </c>
      <c r="I3121">
        <v>1.8529493805098809</v>
      </c>
      <c r="J3121">
        <v>1.8540305754976021</v>
      </c>
      <c r="K3121">
        <v>1.8551196685575391</v>
      </c>
      <c r="L3121">
        <v>1.8562167484891869</v>
      </c>
      <c r="M3121">
        <v>1.8573219045101219</v>
      </c>
      <c r="N3121">
        <v>1.858435223969241</v>
      </c>
      <c r="O3121">
        <v>1.859556796561578</v>
      </c>
      <c r="P3121">
        <v>1.8606867167227761</v>
      </c>
      <c r="Q3121">
        <v>1.8618250792612689</v>
      </c>
      <c r="R3121">
        <v>1.862971974477498</v>
      </c>
      <c r="S3121">
        <v>1.8641275065746981</v>
      </c>
      <c r="T3121">
        <v>1.8652917641170299</v>
      </c>
      <c r="U3121">
        <v>1.8664648509518409</v>
      </c>
      <c r="V3121">
        <v>1.867646868139947</v>
      </c>
      <c r="W3121">
        <v>1.8688379181398269</v>
      </c>
      <c r="X3121">
        <v>1.8700381056774751</v>
      </c>
      <c r="Y3121">
        <v>1.871247533421825</v>
      </c>
    </row>
    <row r="3122" spans="1:25" x14ac:dyDescent="0.2">
      <c r="A3122" s="1">
        <v>3115</v>
      </c>
      <c r="B3122">
        <v>1.7632421368630931</v>
      </c>
      <c r="C3122">
        <v>1.764221049410968</v>
      </c>
      <c r="D3122">
        <v>1.7652069374696731</v>
      </c>
      <c r="E3122">
        <v>1.7661998752337791</v>
      </c>
      <c r="F3122">
        <v>1.7671999365195969</v>
      </c>
      <c r="G3122">
        <v>1.7682071996689419</v>
      </c>
      <c r="H3122">
        <v>1.769221742961236</v>
      </c>
      <c r="I3122">
        <v>1.770243643641584</v>
      </c>
      <c r="J3122">
        <v>1.7712729853089979</v>
      </c>
      <c r="K3122">
        <v>1.7723098463775671</v>
      </c>
      <c r="L3122">
        <v>1.7733543119029269</v>
      </c>
      <c r="M3122">
        <v>1.7744064660720871</v>
      </c>
      <c r="N3122">
        <v>1.775466389510578</v>
      </c>
      <c r="O3122">
        <v>1.7765341740444831</v>
      </c>
      <c r="P3122">
        <v>1.777609905930194</v>
      </c>
      <c r="Q3122">
        <v>1.7786936723799101</v>
      </c>
      <c r="R3122">
        <v>1.7797855654297501</v>
      </c>
      <c r="S3122">
        <v>1.7808856765766281</v>
      </c>
      <c r="T3122">
        <v>1.7819940979763369</v>
      </c>
      <c r="U3122">
        <v>1.7831109271373</v>
      </c>
      <c r="V3122">
        <v>1.784236255095369</v>
      </c>
      <c r="W3122">
        <v>1.7853701850971551</v>
      </c>
      <c r="X3122">
        <v>1.7865128105866019</v>
      </c>
      <c r="Y3122">
        <v>1.787664233170045</v>
      </c>
    </row>
    <row r="3123" spans="1:25" x14ac:dyDescent="0.2">
      <c r="A3123" s="1">
        <v>3116</v>
      </c>
      <c r="B3123">
        <v>1.989611639619026</v>
      </c>
      <c r="C3123">
        <v>1.990671836766422</v>
      </c>
      <c r="D3123">
        <v>1.99173958718175</v>
      </c>
      <c r="E3123">
        <v>1.992814972150651</v>
      </c>
      <c r="F3123">
        <v>1.9938980727748361</v>
      </c>
      <c r="G3123">
        <v>1.9949889728114409</v>
      </c>
      <c r="H3123">
        <v>1.9960877570445661</v>
      </c>
      <c r="I3123">
        <v>1.997194511174154</v>
      </c>
      <c r="J3123">
        <v>1.99830931963157</v>
      </c>
      <c r="K3123">
        <v>1.9994322786143071</v>
      </c>
      <c r="L3123">
        <v>2.0005634706441771</v>
      </c>
      <c r="M3123">
        <v>2.0017029896539351</v>
      </c>
      <c r="N3123">
        <v>2.0028509227555662</v>
      </c>
      <c r="O3123">
        <v>2.00400736930614</v>
      </c>
      <c r="P3123">
        <v>2.0051724231886099</v>
      </c>
      <c r="Q3123">
        <v>2.006346179809559</v>
      </c>
      <c r="R3123">
        <v>2.0075287366172199</v>
      </c>
      <c r="S3123">
        <v>2.0087201935812828</v>
      </c>
      <c r="T3123">
        <v>2.0099206517921231</v>
      </c>
      <c r="U3123">
        <v>2.0111302149671171</v>
      </c>
      <c r="V3123">
        <v>2.0123489864210939</v>
      </c>
      <c r="W3123">
        <v>2.0135770692465211</v>
      </c>
      <c r="X3123">
        <v>2.0148145713869332</v>
      </c>
      <c r="Y3123">
        <v>2.0160616037813801</v>
      </c>
    </row>
    <row r="3124" spans="1:25" x14ac:dyDescent="0.2">
      <c r="A3124" s="1">
        <v>3117</v>
      </c>
      <c r="B3124">
        <v>1.839389239261936</v>
      </c>
      <c r="C3124">
        <v>1.8404107382685559</v>
      </c>
      <c r="D3124">
        <v>1.8414395150525309</v>
      </c>
      <c r="E3124">
        <v>1.842475648962538</v>
      </c>
      <c r="F3124">
        <v>1.843519211089591</v>
      </c>
      <c r="G3124">
        <v>1.844570289586634</v>
      </c>
      <c r="H3124">
        <v>1.845628966767493</v>
      </c>
      <c r="I3124">
        <v>1.846695323053857</v>
      </c>
      <c r="J3124">
        <v>1.847769444958419</v>
      </c>
      <c r="K3124">
        <v>1.8488514079888649</v>
      </c>
      <c r="L3124">
        <v>1.849941308177862</v>
      </c>
      <c r="M3124">
        <v>1.851039231584678</v>
      </c>
      <c r="N3124">
        <v>1.852145265061969</v>
      </c>
      <c r="O3124">
        <v>1.853259498097902</v>
      </c>
      <c r="P3124">
        <v>1.8543820254110339</v>
      </c>
      <c r="Q3124">
        <v>1.855512937315771</v>
      </c>
      <c r="R3124">
        <v>1.856652329141909</v>
      </c>
      <c r="S3124">
        <v>1.8578002963212461</v>
      </c>
      <c r="T3124">
        <v>1.858956936523916</v>
      </c>
      <c r="U3124">
        <v>1.8601223479512941</v>
      </c>
      <c r="V3124">
        <v>1.861296630290231</v>
      </c>
      <c r="W3124">
        <v>1.8624798846775319</v>
      </c>
      <c r="X3124">
        <v>1.8636722181760901</v>
      </c>
      <c r="Y3124">
        <v>1.8648737325794089</v>
      </c>
    </row>
    <row r="3125" spans="1:25" x14ac:dyDescent="0.2">
      <c r="A3125" s="1">
        <v>3118</v>
      </c>
      <c r="B3125">
        <v>2.1008849526153961</v>
      </c>
      <c r="C3125">
        <v>2.101928427090535</v>
      </c>
      <c r="D3125">
        <v>2.1029793347795569</v>
      </c>
      <c r="E3125">
        <v>2.1040377552404581</v>
      </c>
      <c r="F3125">
        <v>2.1051037703506452</v>
      </c>
      <c r="G3125">
        <v>2.1061774624778948</v>
      </c>
      <c r="H3125">
        <v>2.1072589151467791</v>
      </c>
      <c r="I3125">
        <v>2.1083482111901</v>
      </c>
      <c r="J3125">
        <v>2.1094454371784348</v>
      </c>
      <c r="K3125">
        <v>2.1105506806397392</v>
      </c>
      <c r="L3125">
        <v>2.1116640290648649</v>
      </c>
      <c r="M3125">
        <v>2.112785571228883</v>
      </c>
      <c r="N3125">
        <v>2.1139153990296369</v>
      </c>
      <c r="O3125">
        <v>2.1150536010713381</v>
      </c>
      <c r="P3125">
        <v>2.11620027779909</v>
      </c>
      <c r="Q3125">
        <v>2.1173555171796559</v>
      </c>
      <c r="R3125">
        <v>2.1185194218294159</v>
      </c>
      <c r="S3125">
        <v>2.1196920856211299</v>
      </c>
      <c r="T3125">
        <v>2.120873602870383</v>
      </c>
      <c r="U3125">
        <v>2.1220640924886882</v>
      </c>
      <c r="V3125">
        <v>2.1232636370800759</v>
      </c>
      <c r="W3125">
        <v>2.124472346347495</v>
      </c>
      <c r="X3125">
        <v>2.125690331483816</v>
      </c>
      <c r="Y3125">
        <v>2.126917689252088</v>
      </c>
    </row>
    <row r="3126" spans="1:25" x14ac:dyDescent="0.2">
      <c r="A3126" s="1">
        <v>3119</v>
      </c>
      <c r="B3126">
        <v>1.999644945928104</v>
      </c>
      <c r="C3126">
        <v>2.0007120836461931</v>
      </c>
      <c r="D3126">
        <v>2.0017868186527128</v>
      </c>
      <c r="E3126">
        <v>2.002869242824036</v>
      </c>
      <c r="F3126">
        <v>2.0039594301922401</v>
      </c>
      <c r="G3126">
        <v>2.0050574692775132</v>
      </c>
      <c r="H3126">
        <v>2.006163447625906</v>
      </c>
      <c r="I3126">
        <v>2.0072774460225968</v>
      </c>
      <c r="J3126">
        <v>2.0083995530949101</v>
      </c>
      <c r="K3126">
        <v>2.0095298552996179</v>
      </c>
      <c r="L3126">
        <v>2.0106684496213929</v>
      </c>
      <c r="M3126">
        <v>2.0118154275868489</v>
      </c>
      <c r="N3126">
        <v>2.0129708740090559</v>
      </c>
      <c r="O3126">
        <v>2.0141348877838068</v>
      </c>
      <c r="P3126">
        <v>2.0153075673860319</v>
      </c>
      <c r="Q3126">
        <v>2.016489002074175</v>
      </c>
      <c r="R3126">
        <v>2.0176793009737972</v>
      </c>
      <c r="S3126">
        <v>2.0188785530770779</v>
      </c>
      <c r="T3126">
        <v>2.0200868725640029</v>
      </c>
      <c r="U3126">
        <v>2.0213043497026759</v>
      </c>
      <c r="V3126">
        <v>2.022531094767642</v>
      </c>
      <c r="W3126">
        <v>2.0237672138784379</v>
      </c>
      <c r="X3126">
        <v>2.0250128148412818</v>
      </c>
      <c r="Y3126">
        <v>2.026268009704836</v>
      </c>
    </row>
    <row r="3127" spans="1:25" x14ac:dyDescent="0.2">
      <c r="A3127" s="1">
        <v>3120</v>
      </c>
      <c r="B3127">
        <v>1.9751354794237379</v>
      </c>
      <c r="C3127">
        <v>1.976169245260412</v>
      </c>
      <c r="D3127">
        <v>1.977210371839486</v>
      </c>
      <c r="E3127">
        <v>1.978258948370853</v>
      </c>
      <c r="F3127">
        <v>1.9793150426434429</v>
      </c>
      <c r="G3127">
        <v>1.980378742044667</v>
      </c>
      <c r="H3127">
        <v>1.9814501341242781</v>
      </c>
      <c r="I3127">
        <v>1.9825292956087459</v>
      </c>
      <c r="J3127">
        <v>1.983616308206138</v>
      </c>
      <c r="K3127">
        <v>1.9847112669481299</v>
      </c>
      <c r="L3127">
        <v>1.9858142547601041</v>
      </c>
      <c r="M3127">
        <v>1.98692536219585</v>
      </c>
      <c r="N3127">
        <v>1.988044677689601</v>
      </c>
      <c r="O3127">
        <v>1.989172290268256</v>
      </c>
      <c r="P3127">
        <v>1.9903082956629761</v>
      </c>
      <c r="Q3127">
        <v>1.9914527915222859</v>
      </c>
      <c r="R3127">
        <v>1.9926058628038821</v>
      </c>
      <c r="S3127">
        <v>1.9937676129343671</v>
      </c>
      <c r="T3127">
        <v>1.994938145724438</v>
      </c>
      <c r="U3127">
        <v>1.996117549429395</v>
      </c>
      <c r="V3127">
        <v>1.997305932682234</v>
      </c>
      <c r="W3127">
        <v>1.99850339444486</v>
      </c>
      <c r="X3127">
        <v>1.999710044242117</v>
      </c>
      <c r="Y3127">
        <v>2.00092598671033</v>
      </c>
    </row>
    <row r="3128" spans="1:25" x14ac:dyDescent="0.2">
      <c r="A3128" s="1">
        <v>3121</v>
      </c>
      <c r="B3128">
        <v>1.734420585156347</v>
      </c>
      <c r="C3128">
        <v>1.7353950543935239</v>
      </c>
      <c r="D3128">
        <v>1.736376461939845</v>
      </c>
      <c r="E3128">
        <v>1.7373648896459539</v>
      </c>
      <c r="F3128">
        <v>1.7383604054961279</v>
      </c>
      <c r="G3128">
        <v>1.739363093694587</v>
      </c>
      <c r="H3128">
        <v>1.740373027422434</v>
      </c>
      <c r="I3128">
        <v>1.741390289741833</v>
      </c>
      <c r="J3128">
        <v>1.7424149540365219</v>
      </c>
      <c r="K3128">
        <v>1.7434471044915989</v>
      </c>
      <c r="L3128">
        <v>1.7444868237397031</v>
      </c>
      <c r="M3128">
        <v>1.7455341969555409</v>
      </c>
      <c r="N3128">
        <v>1.7465893080601631</v>
      </c>
      <c r="O3128">
        <v>1.7476522396200249</v>
      </c>
      <c r="P3128">
        <v>1.7487230846703721</v>
      </c>
      <c r="Q3128">
        <v>1.7498019306048549</v>
      </c>
      <c r="R3128">
        <v>1.7508888609642359</v>
      </c>
      <c r="S3128">
        <v>1.75198397475122</v>
      </c>
      <c r="T3128">
        <v>1.7530873620198331</v>
      </c>
      <c r="U3128">
        <v>1.7541991145085749</v>
      </c>
      <c r="V3128">
        <v>1.7553193335093891</v>
      </c>
      <c r="W3128">
        <v>1.756448108630456</v>
      </c>
      <c r="X3128">
        <v>1.757585544888957</v>
      </c>
      <c r="Y3128">
        <v>1.758731741520144</v>
      </c>
    </row>
    <row r="3129" spans="1:25" x14ac:dyDescent="0.2">
      <c r="A3129" s="1">
        <v>3122</v>
      </c>
      <c r="B3129">
        <v>1.8151806040897269</v>
      </c>
      <c r="C3129">
        <v>1.816160213308909</v>
      </c>
      <c r="D3129">
        <v>1.817146801642104</v>
      </c>
      <c r="E3129">
        <v>1.818140444064356</v>
      </c>
      <c r="F3129">
        <v>1.8191412156132341</v>
      </c>
      <c r="G3129">
        <v>1.8201491952263249</v>
      </c>
      <c r="H3129">
        <v>1.8211644578171211</v>
      </c>
      <c r="I3129">
        <v>1.8221870848820501</v>
      </c>
      <c r="J3129">
        <v>1.8232171571549181</v>
      </c>
      <c r="K3129">
        <v>1.82425475545327</v>
      </c>
      <c r="L3129">
        <v>1.8252999637342999</v>
      </c>
      <c r="M3129">
        <v>1.826352863624211</v>
      </c>
      <c r="N3129">
        <v>1.827413542002764</v>
      </c>
      <c r="O3129">
        <v>1.828482085813127</v>
      </c>
      <c r="P3129">
        <v>1.829558577396811</v>
      </c>
      <c r="Q3129">
        <v>1.8306431172730939</v>
      </c>
      <c r="R3129">
        <v>1.8317357840537181</v>
      </c>
      <c r="S3129">
        <v>1.832836676193212</v>
      </c>
      <c r="T3129">
        <v>1.8339458858916271</v>
      </c>
      <c r="U3129">
        <v>1.835063508197649</v>
      </c>
      <c r="V3129">
        <v>1.8361896388871479</v>
      </c>
      <c r="W3129">
        <v>1.837324370301497</v>
      </c>
      <c r="X3129">
        <v>1.8384678105718251</v>
      </c>
      <c r="Y3129">
        <v>1.83962005076392</v>
      </c>
    </row>
    <row r="3130" spans="1:25" x14ac:dyDescent="0.2">
      <c r="A3130" s="1">
        <v>3123</v>
      </c>
      <c r="B3130">
        <v>2.2032070644219979</v>
      </c>
      <c r="C3130">
        <v>2.204306380193461</v>
      </c>
      <c r="D3130">
        <v>2.2054135234721302</v>
      </c>
      <c r="E3130">
        <v>2.2065285933522358</v>
      </c>
      <c r="F3130">
        <v>2.2076516594303781</v>
      </c>
      <c r="G3130">
        <v>2.208782811960929</v>
      </c>
      <c r="H3130">
        <v>2.2099221402202791</v>
      </c>
      <c r="I3130">
        <v>2.2110697329384981</v>
      </c>
      <c r="J3130">
        <v>2.2122256789239909</v>
      </c>
      <c r="K3130">
        <v>2.2133900680482181</v>
      </c>
      <c r="L3130">
        <v>2.2145629987872999</v>
      </c>
      <c r="M3130">
        <v>2.2157445618604141</v>
      </c>
      <c r="N3130">
        <v>2.2169348520319052</v>
      </c>
      <c r="O3130">
        <v>2.2181339754673708</v>
      </c>
      <c r="P3130">
        <v>2.2193420147868119</v>
      </c>
      <c r="Q3130">
        <v>2.2205590808428299</v>
      </c>
      <c r="R3130">
        <v>2.221785273900414</v>
      </c>
      <c r="S3130">
        <v>2.2230206955216589</v>
      </c>
      <c r="T3130">
        <v>2.2242654519980212</v>
      </c>
      <c r="U3130">
        <v>2.2255196438447169</v>
      </c>
      <c r="V3130">
        <v>2.2267833836720539</v>
      </c>
      <c r="W3130">
        <v>2.2280567811057321</v>
      </c>
      <c r="X3130">
        <v>2.2293399467786461</v>
      </c>
      <c r="Y3130">
        <v>2.2306329928171071</v>
      </c>
    </row>
    <row r="3131" spans="1:25" x14ac:dyDescent="0.2">
      <c r="A3131" s="1">
        <v>3124</v>
      </c>
      <c r="B3131">
        <v>2.080912596942452</v>
      </c>
      <c r="C3131">
        <v>2.0819924039691529</v>
      </c>
      <c r="D3131">
        <v>2.083079902800459</v>
      </c>
      <c r="E3131">
        <v>2.0841751792608578</v>
      </c>
      <c r="F3131">
        <v>2.0852783140461271</v>
      </c>
      <c r="G3131">
        <v>2.0863893897364512</v>
      </c>
      <c r="H3131">
        <v>2.0875085000982141</v>
      </c>
      <c r="I3131">
        <v>2.0886357253302101</v>
      </c>
      <c r="J3131">
        <v>2.0897711549388722</v>
      </c>
      <c r="K3131">
        <v>2.0909148840395821</v>
      </c>
      <c r="L3131">
        <v>2.0920669988444511</v>
      </c>
      <c r="M3131">
        <v>2.0932275938068279</v>
      </c>
      <c r="N3131">
        <v>2.094396758857763</v>
      </c>
      <c r="O3131">
        <v>2.0955745981070208</v>
      </c>
      <c r="P3131">
        <v>2.0967612019315371</v>
      </c>
      <c r="Q3131">
        <v>2.0979566672625189</v>
      </c>
      <c r="R3131">
        <v>2.0991610980028792</v>
      </c>
      <c r="S3131">
        <v>2.100374594081821</v>
      </c>
      <c r="T3131">
        <v>2.1015972576542938</v>
      </c>
      <c r="U3131">
        <v>2.1028291915218462</v>
      </c>
      <c r="V3131">
        <v>2.1040705053402782</v>
      </c>
      <c r="W3131">
        <v>2.1053213042419672</v>
      </c>
      <c r="X3131">
        <v>2.1065816959074648</v>
      </c>
      <c r="Y3131">
        <v>2.107851793786371</v>
      </c>
    </row>
    <row r="3132" spans="1:25" x14ac:dyDescent="0.2">
      <c r="A3132" s="1">
        <v>3125</v>
      </c>
      <c r="B3132">
        <v>1.8720724429516391</v>
      </c>
      <c r="C3132">
        <v>1.873096021995416</v>
      </c>
      <c r="D3132">
        <v>1.874126886408378</v>
      </c>
      <c r="E3132">
        <v>1.875165123346118</v>
      </c>
      <c r="F3132">
        <v>1.8762108109889319</v>
      </c>
      <c r="G3132">
        <v>1.877264026744613</v>
      </c>
      <c r="H3132">
        <v>1.8783248536038879</v>
      </c>
      <c r="I3132">
        <v>1.8793933769258619</v>
      </c>
      <c r="J3132">
        <v>1.88046967823685</v>
      </c>
      <c r="K3132">
        <v>1.8815538442245809</v>
      </c>
      <c r="L3132">
        <v>1.8826459602058701</v>
      </c>
      <c r="M3132">
        <v>1.8837461114532501</v>
      </c>
      <c r="N3132">
        <v>1.884854393693896</v>
      </c>
      <c r="O3132">
        <v>1.8859708929379719</v>
      </c>
      <c r="P3132">
        <v>1.8870957007114531</v>
      </c>
      <c r="Q3132">
        <v>1.8882289101350449</v>
      </c>
      <c r="R3132">
        <v>1.889370619337867</v>
      </c>
      <c r="S3132">
        <v>1.8905209192256951</v>
      </c>
      <c r="T3132">
        <v>1.8916799103026869</v>
      </c>
      <c r="U3132">
        <v>1.89284768854198</v>
      </c>
      <c r="V3132">
        <v>1.89402435652436</v>
      </c>
      <c r="W3132">
        <v>1.895210014955701</v>
      </c>
      <c r="X3132">
        <v>1.8964047721567709</v>
      </c>
      <c r="Y3132">
        <v>1.897608727936583</v>
      </c>
    </row>
    <row r="3133" spans="1:25" x14ac:dyDescent="0.2">
      <c r="A3133" s="1">
        <v>3126</v>
      </c>
      <c r="B3133">
        <v>1.9183454111684359</v>
      </c>
      <c r="C3133">
        <v>1.9194084444394219</v>
      </c>
      <c r="D3133">
        <v>1.9204790534504781</v>
      </c>
      <c r="E3133">
        <v>1.921557315395632</v>
      </c>
      <c r="F3133">
        <v>1.922643317180307</v>
      </c>
      <c r="G3133">
        <v>1.9237371373209029</v>
      </c>
      <c r="H3133">
        <v>1.924838862863983</v>
      </c>
      <c r="I3133">
        <v>1.9259485538655621</v>
      </c>
      <c r="J3133">
        <v>1.9270663770194001</v>
      </c>
      <c r="K3133">
        <v>1.928192337805906</v>
      </c>
      <c r="L3133">
        <v>1.9293265543791731</v>
      </c>
      <c r="M3133">
        <v>1.9304691265234719</v>
      </c>
      <c r="N3133">
        <v>1.93162013339225</v>
      </c>
      <c r="O3133">
        <v>1.932779676324782</v>
      </c>
      <c r="P3133">
        <v>1.93394784480364</v>
      </c>
      <c r="Q3133">
        <v>1.9351247471171591</v>
      </c>
      <c r="R3133">
        <v>1.9363104655776939</v>
      </c>
      <c r="S3133">
        <v>1.9375051123196061</v>
      </c>
      <c r="T3133">
        <v>1.938708788723394</v>
      </c>
      <c r="U3133">
        <v>1.939921585939566</v>
      </c>
      <c r="V3133">
        <v>1.9411436188362201</v>
      </c>
      <c r="W3133">
        <v>1.9423749890221871</v>
      </c>
      <c r="X3133">
        <v>1.9436158039580109</v>
      </c>
      <c r="Y3133">
        <v>1.9448661782056349</v>
      </c>
    </row>
    <row r="3134" spans="1:25" x14ac:dyDescent="0.2">
      <c r="A3134" s="1">
        <v>3127</v>
      </c>
      <c r="B3134">
        <v>1.8581822100046079</v>
      </c>
      <c r="C3134">
        <v>1.8591768221402221</v>
      </c>
      <c r="D3134">
        <v>1.860178517590559</v>
      </c>
      <c r="E3134">
        <v>1.861187378312567</v>
      </c>
      <c r="F3134">
        <v>1.862203475912293</v>
      </c>
      <c r="G3134">
        <v>1.863226889580599</v>
      </c>
      <c r="H3134">
        <v>1.864257700091285</v>
      </c>
      <c r="I3134">
        <v>1.8652959900078849</v>
      </c>
      <c r="J3134">
        <v>1.866341834668571</v>
      </c>
      <c r="K3134">
        <v>1.8673953219270929</v>
      </c>
      <c r="L3134">
        <v>1.868456536695875</v>
      </c>
      <c r="M3134">
        <v>1.869525558426179</v>
      </c>
      <c r="N3134">
        <v>1.8706024814587789</v>
      </c>
      <c r="O3134">
        <v>1.8716873890310459</v>
      </c>
      <c r="P3134">
        <v>1.8727803679069841</v>
      </c>
      <c r="Q3134">
        <v>1.87388151371133</v>
      </c>
      <c r="R3134">
        <v>1.874990914984076</v>
      </c>
      <c r="S3134">
        <v>1.8761086661213939</v>
      </c>
      <c r="T3134">
        <v>1.8772348629138169</v>
      </c>
      <c r="U3134">
        <v>1.878369598235057</v>
      </c>
      <c r="V3134">
        <v>1.8795129721321571</v>
      </c>
      <c r="W3134">
        <v>1.8806650836371079</v>
      </c>
      <c r="X3134">
        <v>1.8818260328354171</v>
      </c>
      <c r="Y3134">
        <v>1.8829959205077209</v>
      </c>
    </row>
    <row r="3135" spans="1:25" x14ac:dyDescent="0.2">
      <c r="A3135" s="1">
        <v>3128</v>
      </c>
      <c r="B3135">
        <v>2.061891805036848</v>
      </c>
      <c r="C3135">
        <v>2.062970656263138</v>
      </c>
      <c r="D3135">
        <v>2.0640571930551959</v>
      </c>
      <c r="E3135">
        <v>2.0651514980081238</v>
      </c>
      <c r="F3135">
        <v>2.066253653364023</v>
      </c>
      <c r="G3135">
        <v>2.0673637467178119</v>
      </c>
      <c r="H3135">
        <v>2.0684818626232331</v>
      </c>
      <c r="I3135">
        <v>2.0696080884119752</v>
      </c>
      <c r="J3135">
        <v>2.070742513075841</v>
      </c>
      <c r="K3135">
        <v>2.0718852250512501</v>
      </c>
      <c r="L3135">
        <v>2.073036316268797</v>
      </c>
      <c r="M3135">
        <v>2.0741958817754891</v>
      </c>
      <c r="N3135">
        <v>2.0753640134406739</v>
      </c>
      <c r="O3135">
        <v>2.0765408063416428</v>
      </c>
      <c r="P3135">
        <v>2.077726356774027</v>
      </c>
      <c r="Q3135">
        <v>2.0789207623467769</v>
      </c>
      <c r="R3135">
        <v>2.080124125592687</v>
      </c>
      <c r="S3135">
        <v>2.081336545424656</v>
      </c>
      <c r="T3135">
        <v>2.0825581249758311</v>
      </c>
      <c r="U3135">
        <v>2.0837889666243168</v>
      </c>
      <c r="V3135">
        <v>2.0850291796262339</v>
      </c>
      <c r="W3135">
        <v>2.0862788679719428</v>
      </c>
      <c r="X3135">
        <v>2.0875381457197602</v>
      </c>
      <c r="Y3135">
        <v>2.088807114681551</v>
      </c>
    </row>
    <row r="3136" spans="1:25" x14ac:dyDescent="0.2">
      <c r="A3136" s="1">
        <v>3129</v>
      </c>
      <c r="B3136">
        <v>1.9958550664976511</v>
      </c>
      <c r="C3136">
        <v>1.996893802012216</v>
      </c>
      <c r="D3136">
        <v>1.997939940517085</v>
      </c>
      <c r="E3136">
        <v>1.998993561244466</v>
      </c>
      <c r="F3136">
        <v>2.0000547384525369</v>
      </c>
      <c r="G3136">
        <v>2.0011235577990858</v>
      </c>
      <c r="H3136">
        <v>2.0022001009434538</v>
      </c>
      <c r="I3136">
        <v>2.0032844544717641</v>
      </c>
      <c r="J3136">
        <v>2.004376700050734</v>
      </c>
      <c r="K3136">
        <v>2.0054769268162409</v>
      </c>
      <c r="L3136">
        <v>2.0065852191143581</v>
      </c>
      <c r="M3136">
        <v>2.0077016744564702</v>
      </c>
      <c r="N3136">
        <v>2.0088263737442649</v>
      </c>
      <c r="O3136">
        <v>2.009959411985053</v>
      </c>
      <c r="P3136">
        <v>2.0111008816396501</v>
      </c>
      <c r="Q3136">
        <v>2.0122508809342921</v>
      </c>
      <c r="R3136">
        <v>2.0134095026984609</v>
      </c>
      <c r="S3136">
        <v>2.014576847082584</v>
      </c>
      <c r="T3136">
        <v>2.0157530051828729</v>
      </c>
      <c r="U3136">
        <v>2.0169380842691988</v>
      </c>
      <c r="V3136">
        <v>2.0181321878225229</v>
      </c>
      <c r="W3136">
        <v>2.0193354106578552</v>
      </c>
      <c r="X3136">
        <v>2.020547864948163</v>
      </c>
      <c r="Y3136">
        <v>2.0217696557705618</v>
      </c>
    </row>
    <row r="3137" spans="1:25" x14ac:dyDescent="0.2">
      <c r="A3137" s="1">
        <v>3130</v>
      </c>
      <c r="B3137">
        <v>1.9225663492195419</v>
      </c>
      <c r="C3137">
        <v>1.9236046398415829</v>
      </c>
      <c r="D3137">
        <v>1.924650330438836</v>
      </c>
      <c r="E3137">
        <v>1.9257034950173819</v>
      </c>
      <c r="F3137">
        <v>1.9267642155389799</v>
      </c>
      <c r="G3137">
        <v>1.9278325754251371</v>
      </c>
      <c r="H3137">
        <v>1.9289086572356891</v>
      </c>
      <c r="I3137">
        <v>1.9299925437151091</v>
      </c>
      <c r="J3137">
        <v>1.931084321627146</v>
      </c>
      <c r="K3137">
        <v>1.93218407640506</v>
      </c>
      <c r="L3137">
        <v>1.9332918960084069</v>
      </c>
      <c r="M3137">
        <v>1.934407868170148</v>
      </c>
      <c r="N3137">
        <v>1.9355320861999521</v>
      </c>
      <c r="O3137">
        <v>1.936664635481302</v>
      </c>
      <c r="P3137">
        <v>1.9378056179181009</v>
      </c>
      <c r="Q3137">
        <v>1.9389551204999349</v>
      </c>
      <c r="R3137">
        <v>1.9401132422675009</v>
      </c>
      <c r="S3137">
        <v>1.941280083732235</v>
      </c>
      <c r="T3137">
        <v>1.942455737012833</v>
      </c>
      <c r="U3137">
        <v>1.94364031011325</v>
      </c>
      <c r="V3137">
        <v>1.944833899547092</v>
      </c>
      <c r="W3137">
        <v>1.946036605096884</v>
      </c>
      <c r="X3137">
        <v>1.9472485399128729</v>
      </c>
      <c r="Y3137">
        <v>1.9484698071380151</v>
      </c>
    </row>
    <row r="3138" spans="1:25" x14ac:dyDescent="0.2">
      <c r="A3138" s="1">
        <v>3131</v>
      </c>
      <c r="B3138">
        <v>1.837299383678914</v>
      </c>
      <c r="C3138">
        <v>1.8383296402851219</v>
      </c>
      <c r="D3138">
        <v>1.8393672355933901</v>
      </c>
      <c r="E3138">
        <v>1.840412251143785</v>
      </c>
      <c r="F3138">
        <v>1.841464761899938</v>
      </c>
      <c r="G3138">
        <v>1.842524851242116</v>
      </c>
      <c r="H3138">
        <v>1.8435926043864901</v>
      </c>
      <c r="I3138">
        <v>1.844668104293878</v>
      </c>
      <c r="J3138">
        <v>1.845751430111759</v>
      </c>
      <c r="K3138">
        <v>1.846842672386996</v>
      </c>
      <c r="L3138">
        <v>1.847941916056806</v>
      </c>
      <c r="M3138">
        <v>1.8490492513007799</v>
      </c>
      <c r="N3138">
        <v>1.850164768400608</v>
      </c>
      <c r="O3138">
        <v>1.8512885537585</v>
      </c>
      <c r="P3138">
        <v>1.852420704465688</v>
      </c>
      <c r="Q3138">
        <v>1.8535613116468419</v>
      </c>
      <c r="R3138">
        <v>1.854710471234821</v>
      </c>
      <c r="S3138">
        <v>1.8558682817565699</v>
      </c>
      <c r="T3138">
        <v>1.857034836031952</v>
      </c>
      <c r="U3138">
        <v>1.8582102379358161</v>
      </c>
      <c r="V3138">
        <v>1.8593945897998969</v>
      </c>
      <c r="W3138">
        <v>1.8605879877678559</v>
      </c>
      <c r="X3138">
        <v>1.8617905420956651</v>
      </c>
      <c r="Y3138">
        <v>1.8630023570845049</v>
      </c>
    </row>
    <row r="3139" spans="1:25" x14ac:dyDescent="0.2">
      <c r="A3139" s="1">
        <v>3132</v>
      </c>
      <c r="B3139">
        <v>1.9558768298888261</v>
      </c>
      <c r="C3139">
        <v>1.9569036759570011</v>
      </c>
      <c r="D3139">
        <v>1.9579378320953029</v>
      </c>
      <c r="E3139">
        <v>1.9589793914592699</v>
      </c>
      <c r="F3139">
        <v>1.9600284188358621</v>
      </c>
      <c r="G3139">
        <v>1.9610849997909019</v>
      </c>
      <c r="H3139">
        <v>1.962149219320686</v>
      </c>
      <c r="I3139">
        <v>1.963221155674078</v>
      </c>
      <c r="J3139">
        <v>1.964300898803796</v>
      </c>
      <c r="K3139">
        <v>1.9653885299986871</v>
      </c>
      <c r="L3139">
        <v>1.966484131864759</v>
      </c>
      <c r="M3139">
        <v>1.9675878013430761</v>
      </c>
      <c r="N3139">
        <v>1.968699625806152</v>
      </c>
      <c r="O3139">
        <v>1.9698196950947251</v>
      </c>
      <c r="P3139">
        <v>1.97094809640071</v>
      </c>
      <c r="Q3139">
        <v>1.97208492564075</v>
      </c>
      <c r="R3139">
        <v>1.973230282176373</v>
      </c>
      <c r="S3139">
        <v>1.9743842584374509</v>
      </c>
      <c r="T3139">
        <v>1.9755469520711351</v>
      </c>
      <c r="U3139">
        <v>1.976718464542673</v>
      </c>
      <c r="V3139">
        <v>1.9778988966767941</v>
      </c>
      <c r="W3139">
        <v>1.9790883426443659</v>
      </c>
      <c r="X3139">
        <v>1.980286916560146</v>
      </c>
      <c r="Y3139">
        <v>1.9814947196673689</v>
      </c>
    </row>
    <row r="3140" spans="1:25" x14ac:dyDescent="0.2">
      <c r="A3140" s="1">
        <v>3133</v>
      </c>
      <c r="B3140">
        <v>1.7431147099487749</v>
      </c>
      <c r="C3140">
        <v>1.744082031298829</v>
      </c>
      <c r="D3140">
        <v>1.745056242403773</v>
      </c>
      <c r="E3140">
        <v>1.746037421925861</v>
      </c>
      <c r="F3140">
        <v>1.747025642017513</v>
      </c>
      <c r="G3140">
        <v>1.74802097687707</v>
      </c>
      <c r="H3140">
        <v>1.749023505169587</v>
      </c>
      <c r="I3140">
        <v>1.7500333049819889</v>
      </c>
      <c r="J3140">
        <v>1.7510504562942411</v>
      </c>
      <c r="K3140">
        <v>1.7520750390950779</v>
      </c>
      <c r="L3140">
        <v>1.753107136315651</v>
      </c>
      <c r="M3140">
        <v>1.7541468286482489</v>
      </c>
      <c r="N3140">
        <v>1.755194201450458</v>
      </c>
      <c r="O3140">
        <v>1.756249338817047</v>
      </c>
      <c r="P3140">
        <v>1.757312331420037</v>
      </c>
      <c r="Q3140">
        <v>1.758383263664804</v>
      </c>
      <c r="R3140">
        <v>1.7594622272173741</v>
      </c>
      <c r="S3140">
        <v>1.76054930809733</v>
      </c>
      <c r="T3140">
        <v>1.761644605192159</v>
      </c>
      <c r="U3140">
        <v>1.7627482078721011</v>
      </c>
      <c r="V3140">
        <v>1.763860210919453</v>
      </c>
      <c r="W3140">
        <v>1.764980710768453</v>
      </c>
      <c r="X3140">
        <v>1.766109805822534</v>
      </c>
      <c r="Y3140">
        <v>1.767247594966491</v>
      </c>
    </row>
    <row r="3141" spans="1:25" x14ac:dyDescent="0.2">
      <c r="A3141" s="1">
        <v>3134</v>
      </c>
      <c r="B3141">
        <v>1.7958268662809009</v>
      </c>
      <c r="C3141">
        <v>1.796858394011595</v>
      </c>
      <c r="D3141">
        <v>1.7978972738398751</v>
      </c>
      <c r="E3141">
        <v>1.798943577727002</v>
      </c>
      <c r="F3141">
        <v>1.7999973895873751</v>
      </c>
      <c r="G3141">
        <v>1.801058790644845</v>
      </c>
      <c r="H3141">
        <v>1.8021278625979511</v>
      </c>
      <c r="I3141">
        <v>1.80320468832234</v>
      </c>
      <c r="J3141">
        <v>1.804289354523589</v>
      </c>
      <c r="K3141">
        <v>1.805381942929275</v>
      </c>
      <c r="L3141">
        <v>1.8064825460152001</v>
      </c>
      <c r="M3141">
        <v>1.807591248438905</v>
      </c>
      <c r="N3141">
        <v>1.808708143897465</v>
      </c>
      <c r="O3141">
        <v>1.8098333169287479</v>
      </c>
      <c r="P3141">
        <v>1.8109668661349301</v>
      </c>
      <c r="Q3141">
        <v>1.812108881023663</v>
      </c>
      <c r="R3141">
        <v>1.8132594625785781</v>
      </c>
      <c r="S3141">
        <v>1.814418701073979</v>
      </c>
      <c r="T3141">
        <v>1.8155866970840819</v>
      </c>
      <c r="U3141">
        <v>1.816763552051657</v>
      </c>
      <c r="V3141">
        <v>1.8179493640005371</v>
      </c>
      <c r="W3141">
        <v>1.8191442371080919</v>
      </c>
      <c r="X3141">
        <v>1.8203482786682561</v>
      </c>
      <c r="Y3141">
        <v>1.8215615885462999</v>
      </c>
    </row>
    <row r="3142" spans="1:25" x14ac:dyDescent="0.2">
      <c r="A3142" s="1">
        <v>3135</v>
      </c>
      <c r="B3142">
        <v>2.0166587657804249</v>
      </c>
      <c r="C3142">
        <v>2.0177390221617451</v>
      </c>
      <c r="D3142">
        <v>2.0188269726151948</v>
      </c>
      <c r="E3142">
        <v>2.0199227032134521</v>
      </c>
      <c r="F3142">
        <v>2.0210262958150169</v>
      </c>
      <c r="G3142">
        <v>2.0221378321819148</v>
      </c>
      <c r="H3142">
        <v>2.0232574059839079</v>
      </c>
      <c r="I3142">
        <v>2.0243850986783851</v>
      </c>
      <c r="J3142">
        <v>2.0255210009890798</v>
      </c>
      <c r="K3142">
        <v>2.0266652018053541</v>
      </c>
      <c r="L3142">
        <v>2.027817795165253</v>
      </c>
      <c r="M3142">
        <v>2.0289788696033009</v>
      </c>
      <c r="N3142">
        <v>2.030148523233084</v>
      </c>
      <c r="O3142">
        <v>2.0313268477660289</v>
      </c>
      <c r="P3142">
        <v>2.0325139429159358</v>
      </c>
      <c r="Q3142">
        <v>2.0337099052540841</v>
      </c>
      <c r="R3142">
        <v>2.0349148356478031</v>
      </c>
      <c r="S3142">
        <v>2.0361288346767981</v>
      </c>
      <c r="T3142">
        <v>2.0373520038447062</v>
      </c>
      <c r="U3142">
        <v>2.038584449724556</v>
      </c>
      <c r="V3142">
        <v>2.0398262774512039</v>
      </c>
      <c r="W3142">
        <v>2.041077594841783</v>
      </c>
      <c r="X3142">
        <v>2.04233851083284</v>
      </c>
      <c r="Y3142">
        <v>2.043609135121836</v>
      </c>
    </row>
    <row r="3143" spans="1:25" x14ac:dyDescent="0.2">
      <c r="A3143" s="1">
        <v>3136</v>
      </c>
      <c r="B3143">
        <v>1.9389692619524961</v>
      </c>
      <c r="C3143">
        <v>1.94001052499601</v>
      </c>
      <c r="D3143">
        <v>1.941059208693501</v>
      </c>
      <c r="E3143">
        <v>1.9421153889418361</v>
      </c>
      <c r="F3143">
        <v>1.943179146851576</v>
      </c>
      <c r="G3143">
        <v>1.9442505652513411</v>
      </c>
      <c r="H3143">
        <v>1.9453297285708231</v>
      </c>
      <c r="I3143">
        <v>1.946416716138585</v>
      </c>
      <c r="J3143">
        <v>1.947511619453171</v>
      </c>
      <c r="K3143">
        <v>1.9486145241869319</v>
      </c>
      <c r="L3143">
        <v>1.9497255114415271</v>
      </c>
      <c r="M3143">
        <v>1.950844679750503</v>
      </c>
      <c r="N3143">
        <v>1.951972116087676</v>
      </c>
      <c r="O3143">
        <v>1.95310790865337</v>
      </c>
      <c r="P3143">
        <v>1.9542521537669579</v>
      </c>
      <c r="Q3143">
        <v>1.9554049488970719</v>
      </c>
      <c r="R3143">
        <v>1.956566391304966</v>
      </c>
      <c r="S3143">
        <v>1.957736569012728</v>
      </c>
      <c r="T3143">
        <v>1.9589155901281241</v>
      </c>
      <c r="U3143">
        <v>1.9601035510644009</v>
      </c>
      <c r="V3143">
        <v>1.961300558925664</v>
      </c>
      <c r="W3143">
        <v>1.9625067095925921</v>
      </c>
      <c r="X3143">
        <v>1.9637221122989199</v>
      </c>
      <c r="Y3143">
        <v>1.9649468703476141</v>
      </c>
    </row>
    <row r="3144" spans="1:25" x14ac:dyDescent="0.2">
      <c r="A3144" s="1">
        <v>3137</v>
      </c>
      <c r="B3144">
        <v>1.833766369687112</v>
      </c>
      <c r="C3144">
        <v>1.8347705851265179</v>
      </c>
      <c r="D3144">
        <v>1.8357819567486271</v>
      </c>
      <c r="E3144">
        <v>1.836800560808187</v>
      </c>
      <c r="F3144">
        <v>1.837826473007693</v>
      </c>
      <c r="G3144">
        <v>1.838859770422544</v>
      </c>
      <c r="H3144">
        <v>1.8399005388904199</v>
      </c>
      <c r="I3144">
        <v>1.840948853469297</v>
      </c>
      <c r="J3144">
        <v>1.8420047999364479</v>
      </c>
      <c r="K3144">
        <v>1.8430684623121529</v>
      </c>
      <c r="L3144">
        <v>1.844139925715667</v>
      </c>
      <c r="M3144">
        <v>1.845219273789702</v>
      </c>
      <c r="N3144">
        <v>1.846306596731986</v>
      </c>
      <c r="O3144">
        <v>1.8474019819610279</v>
      </c>
      <c r="P3144">
        <v>1.848505517788485</v>
      </c>
      <c r="Q3144">
        <v>1.8496172983148851</v>
      </c>
      <c r="R3144">
        <v>1.850737414590315</v>
      </c>
      <c r="S3144">
        <v>1.851865961123123</v>
      </c>
      <c r="T3144">
        <v>1.8530030342395161</v>
      </c>
      <c r="U3144">
        <v>1.854148731050816</v>
      </c>
      <c r="V3144">
        <v>1.8553031465550951</v>
      </c>
      <c r="W3144">
        <v>1.8564663844780429</v>
      </c>
      <c r="X3144">
        <v>1.8576385465200349</v>
      </c>
      <c r="Y3144">
        <v>1.858819731926977</v>
      </c>
    </row>
    <row r="3145" spans="1:25" x14ac:dyDescent="0.2">
      <c r="A3145" s="1">
        <v>3138</v>
      </c>
      <c r="B3145">
        <v>2.064863693295568</v>
      </c>
      <c r="C3145">
        <v>2.0659290769190441</v>
      </c>
      <c r="D3145">
        <v>2.0670020508100002</v>
      </c>
      <c r="E3145">
        <v>2.0680826964943071</v>
      </c>
      <c r="F3145">
        <v>2.069171095216944</v>
      </c>
      <c r="G3145">
        <v>2.0702673316308271</v>
      </c>
      <c r="H3145">
        <v>2.0713714900963049</v>
      </c>
      <c r="I3145">
        <v>2.0724836580092352</v>
      </c>
      <c r="J3145">
        <v>2.0736039218995699</v>
      </c>
      <c r="K3145">
        <v>2.074732371598397</v>
      </c>
      <c r="L3145">
        <v>2.075869096370643</v>
      </c>
      <c r="M3145">
        <v>2.0770141875389392</v>
      </c>
      <c r="N3145">
        <v>2.0781677367015798</v>
      </c>
      <c r="O3145">
        <v>2.0793298396445108</v>
      </c>
      <c r="P3145">
        <v>2.080500595639128</v>
      </c>
      <c r="Q3145">
        <v>2.0816800890340859</v>
      </c>
      <c r="R3145">
        <v>2.0828684333031688</v>
      </c>
      <c r="S3145">
        <v>2.0840657180835702</v>
      </c>
      <c r="T3145">
        <v>2.0852720498020019</v>
      </c>
      <c r="U3145">
        <v>2.0864875285162729</v>
      </c>
      <c r="V3145">
        <v>2.0877122587173198</v>
      </c>
      <c r="W3145">
        <v>2.0889463511928028</v>
      </c>
      <c r="X3145">
        <v>2.0901899053723629</v>
      </c>
      <c r="Y3145">
        <v>2.0914430391449139</v>
      </c>
    </row>
    <row r="3146" spans="1:25" x14ac:dyDescent="0.2">
      <c r="A3146" s="1">
        <v>3139</v>
      </c>
      <c r="B3146">
        <v>2.002601308875652</v>
      </c>
      <c r="C3146">
        <v>2.003627742703733</v>
      </c>
      <c r="D3146">
        <v>2.0046614830524421</v>
      </c>
      <c r="E3146">
        <v>2.0057026169703982</v>
      </c>
      <c r="F3146">
        <v>2.0067512220919661</v>
      </c>
      <c r="G3146">
        <v>2.0078073806038059</v>
      </c>
      <c r="H3146">
        <v>2.0088711690112948</v>
      </c>
      <c r="I3146">
        <v>2.009942673426464</v>
      </c>
      <c r="J3146">
        <v>2.011021981669546</v>
      </c>
      <c r="K3146">
        <v>2.0121091733880698</v>
      </c>
      <c r="L3146">
        <v>2.013204337174741</v>
      </c>
      <c r="M3146">
        <v>2.0143075600812672</v>
      </c>
      <c r="N3146">
        <v>2.0154189340694439</v>
      </c>
      <c r="O3146">
        <v>2.0165385456053002</v>
      </c>
      <c r="P3146">
        <v>2.0176664953388199</v>
      </c>
      <c r="Q3146">
        <v>2.018802864969591</v>
      </c>
      <c r="R3146">
        <v>2.019947763588438</v>
      </c>
      <c r="S3146">
        <v>2.0211012713090728</v>
      </c>
      <c r="T3146">
        <v>2.0222634972708158</v>
      </c>
      <c r="U3146">
        <v>2.0234345384916379</v>
      </c>
      <c r="V3146">
        <v>2.024614485657946</v>
      </c>
      <c r="W3146">
        <v>2.0258034564506868</v>
      </c>
      <c r="X3146">
        <v>2.0270015485169042</v>
      </c>
      <c r="Y3146">
        <v>2.0282088639560061</v>
      </c>
    </row>
    <row r="3147" spans="1:25" x14ac:dyDescent="0.2">
      <c r="A3147" s="1">
        <v>3140</v>
      </c>
      <c r="B3147">
        <v>1.766973841345695</v>
      </c>
      <c r="C3147">
        <v>1.767987296929868</v>
      </c>
      <c r="D3147">
        <v>1.769007970790293</v>
      </c>
      <c r="E3147">
        <v>1.770035944559698</v>
      </c>
      <c r="F3147">
        <v>1.7710712979592691</v>
      </c>
      <c r="G3147">
        <v>1.7721141012911159</v>
      </c>
      <c r="H3147">
        <v>1.7731644427139841</v>
      </c>
      <c r="I3147">
        <v>1.7742224009291629</v>
      </c>
      <c r="J3147">
        <v>1.7752880658420851</v>
      </c>
      <c r="K3147">
        <v>1.776361513054</v>
      </c>
      <c r="L3147">
        <v>1.7774428293030959</v>
      </c>
      <c r="M3147">
        <v>1.7785321114106121</v>
      </c>
      <c r="N3147">
        <v>1.7796294337814029</v>
      </c>
      <c r="O3147">
        <v>1.780734897057435</v>
      </c>
      <c r="P3147">
        <v>1.781848586737776</v>
      </c>
      <c r="Q3147">
        <v>1.7829705963019979</v>
      </c>
      <c r="R3147">
        <v>1.7841010158717909</v>
      </c>
      <c r="S3147">
        <v>1.7852399444364531</v>
      </c>
      <c r="T3147">
        <v>1.7863874780994189</v>
      </c>
      <c r="U3147">
        <v>1.787543714467521</v>
      </c>
      <c r="V3147">
        <v>1.7887087528894781</v>
      </c>
      <c r="W3147">
        <v>1.7898826912125581</v>
      </c>
      <c r="X3147">
        <v>1.791065638215062</v>
      </c>
      <c r="Y3147">
        <v>1.792257691259213</v>
      </c>
    </row>
    <row r="3148" spans="1:25" x14ac:dyDescent="0.2">
      <c r="A3148" s="1">
        <v>3141</v>
      </c>
      <c r="B3148">
        <v>1.923449409723434</v>
      </c>
      <c r="C3148">
        <v>1.924480743279835</v>
      </c>
      <c r="D3148">
        <v>1.925519422978514</v>
      </c>
      <c r="E3148">
        <v>1.926565527010931</v>
      </c>
      <c r="F3148">
        <v>1.92761914222306</v>
      </c>
      <c r="G3148">
        <v>1.928680342274756</v>
      </c>
      <c r="H3148">
        <v>1.92974921135174</v>
      </c>
      <c r="I3148">
        <v>1.930825833331844</v>
      </c>
      <c r="J3148">
        <v>1.9319102916655291</v>
      </c>
      <c r="K3148">
        <v>1.933002676930563</v>
      </c>
      <c r="L3148">
        <v>1.934103070512567</v>
      </c>
      <c r="M3148">
        <v>1.935211563187216</v>
      </c>
      <c r="N3148">
        <v>1.9363282462036859</v>
      </c>
      <c r="O3148">
        <v>1.937453208238757</v>
      </c>
      <c r="P3148">
        <v>1.938586542347843</v>
      </c>
      <c r="Q3148">
        <v>1.939728343968478</v>
      </c>
      <c r="R3148">
        <v>1.9408787021167371</v>
      </c>
      <c r="S3148">
        <v>1.942037722937433</v>
      </c>
      <c r="T3148">
        <v>1.9432054984729039</v>
      </c>
      <c r="U3148">
        <v>1.94438213056945</v>
      </c>
      <c r="V3148">
        <v>1.9455677190069669</v>
      </c>
      <c r="W3148">
        <v>1.9467623643906089</v>
      </c>
      <c r="X3148">
        <v>1.947966177386337</v>
      </c>
      <c r="Y3148">
        <v>1.949179261226224</v>
      </c>
    </row>
    <row r="3149" spans="1:25" x14ac:dyDescent="0.2">
      <c r="A3149" s="1">
        <v>3142</v>
      </c>
      <c r="B3149">
        <v>1.8355285849420779</v>
      </c>
      <c r="C3149">
        <v>1.836510883939606</v>
      </c>
      <c r="D3149">
        <v>1.837500184157103</v>
      </c>
      <c r="E3149">
        <v>1.8384965534126729</v>
      </c>
      <c r="F3149">
        <v>1.839500075373351</v>
      </c>
      <c r="G3149">
        <v>1.8405108214956001</v>
      </c>
      <c r="H3149">
        <v>1.841528873271715</v>
      </c>
      <c r="I3149">
        <v>1.842554309991363</v>
      </c>
      <c r="J3149">
        <v>1.8435872104668769</v>
      </c>
      <c r="K3149">
        <v>1.844627660552691</v>
      </c>
      <c r="L3149">
        <v>1.8456757389906839</v>
      </c>
      <c r="M3149">
        <v>1.846731530492687</v>
      </c>
      <c r="N3149">
        <v>1.847795121112793</v>
      </c>
      <c r="O3149">
        <v>1.8488665988631221</v>
      </c>
      <c r="P3149">
        <v>1.8499460514053589</v>
      </c>
      <c r="Q3149">
        <v>1.8510335659165451</v>
      </c>
      <c r="R3149">
        <v>1.8521292349775871</v>
      </c>
      <c r="S3149">
        <v>1.8532331522148451</v>
      </c>
      <c r="T3149">
        <v>1.854345408013649</v>
      </c>
      <c r="U3149">
        <v>1.8554660985859199</v>
      </c>
      <c r="V3149">
        <v>1.8565953209402579</v>
      </c>
      <c r="W3149">
        <v>1.8577331717977941</v>
      </c>
      <c r="X3149">
        <v>1.858879749799301</v>
      </c>
      <c r="Y3149">
        <v>1.860035156294874</v>
      </c>
    </row>
    <row r="3150" spans="1:25" x14ac:dyDescent="0.2">
      <c r="A3150" s="1">
        <v>3143</v>
      </c>
      <c r="B3150">
        <v>1.899568649482648</v>
      </c>
      <c r="C3150">
        <v>1.900583036699645</v>
      </c>
      <c r="D3150">
        <v>1.9016046512704501</v>
      </c>
      <c r="E3150">
        <v>1.9026335702516379</v>
      </c>
      <c r="F3150">
        <v>1.9036698693566649</v>
      </c>
      <c r="G3150">
        <v>1.904713635839538</v>
      </c>
      <c r="H3150">
        <v>1.9057649433440469</v>
      </c>
      <c r="I3150">
        <v>1.906823876520227</v>
      </c>
      <c r="J3150">
        <v>1.907890517238922</v>
      </c>
      <c r="K3150">
        <v>1.9089649532598141</v>
      </c>
      <c r="L3150">
        <v>1.910047266992372</v>
      </c>
      <c r="M3150">
        <v>1.911137549122111</v>
      </c>
      <c r="N3150">
        <v>1.9122358800508381</v>
      </c>
      <c r="O3150">
        <v>1.913342359553732</v>
      </c>
      <c r="P3150">
        <v>1.9144570745895539</v>
      </c>
      <c r="Q3150">
        <v>1.9155801125711951</v>
      </c>
      <c r="R3150">
        <v>1.916711572849285</v>
      </c>
      <c r="S3150">
        <v>1.9178515489226451</v>
      </c>
      <c r="T3150">
        <v>1.919000139001259</v>
      </c>
      <c r="U3150">
        <v>1.920157437532783</v>
      </c>
      <c r="V3150">
        <v>1.921323545933785</v>
      </c>
      <c r="W3150">
        <v>1.9224985630559519</v>
      </c>
      <c r="X3150">
        <v>1.923682598464358</v>
      </c>
      <c r="Y3150">
        <v>1.9248757476966909</v>
      </c>
    </row>
    <row r="3151" spans="1:25" x14ac:dyDescent="0.2">
      <c r="A3151" s="1">
        <v>3144</v>
      </c>
      <c r="B3151">
        <v>1.6913069729470309</v>
      </c>
      <c r="C3151">
        <v>1.6922911493115</v>
      </c>
      <c r="D3151">
        <v>1.693282337716802</v>
      </c>
      <c r="E3151">
        <v>1.6942806127228389</v>
      </c>
      <c r="F3151">
        <v>1.6952860507732681</v>
      </c>
      <c r="G3151">
        <v>1.6962987288768041</v>
      </c>
      <c r="H3151">
        <v>1.6973187247430901</v>
      </c>
      <c r="I3151">
        <v>1.6983461195808811</v>
      </c>
      <c r="J3151">
        <v>1.6993809937771129</v>
      </c>
      <c r="K3151">
        <v>1.7004234285066271</v>
      </c>
      <c r="L3151">
        <v>1.7014735100688729</v>
      </c>
      <c r="M3151">
        <v>1.702531317273386</v>
      </c>
      <c r="N3151">
        <v>1.703596940550574</v>
      </c>
      <c r="O3151">
        <v>1.704670465583743</v>
      </c>
      <c r="P3151">
        <v>1.7057519755696451</v>
      </c>
      <c r="Q3151">
        <v>1.706841572640353</v>
      </c>
      <c r="R3151">
        <v>1.7079393351368111</v>
      </c>
      <c r="S3151">
        <v>1.709045359462732</v>
      </c>
      <c r="T3151">
        <v>1.7101597393049239</v>
      </c>
      <c r="U3151">
        <v>1.7112825714962301</v>
      </c>
      <c r="V3151">
        <v>1.712413951941411</v>
      </c>
      <c r="W3151">
        <v>1.7135539743515771</v>
      </c>
      <c r="X3151">
        <v>1.714702743939241</v>
      </c>
      <c r="Y3151">
        <v>1.7158603555605281</v>
      </c>
    </row>
    <row r="3152" spans="1:25" x14ac:dyDescent="0.2">
      <c r="A3152" s="1">
        <v>3145</v>
      </c>
      <c r="B3152">
        <v>2.013245254046728</v>
      </c>
      <c r="C3152">
        <v>2.0142882594613019</v>
      </c>
      <c r="D3152">
        <v>2.0153386921586729</v>
      </c>
      <c r="E3152">
        <v>2.016396639307815</v>
      </c>
      <c r="F3152">
        <v>2.0174621762060059</v>
      </c>
      <c r="G3152">
        <v>2.018535386167335</v>
      </c>
      <c r="H3152">
        <v>2.0196163540660041</v>
      </c>
      <c r="I3152">
        <v>2.0207051620597332</v>
      </c>
      <c r="J3152">
        <v>2.0218018963868469</v>
      </c>
      <c r="K3152">
        <v>2.02290663971658</v>
      </c>
      <c r="L3152">
        <v>2.0240194859796858</v>
      </c>
      <c r="M3152">
        <v>2.02514052594326</v>
      </c>
      <c r="N3152">
        <v>2.0262698448665541</v>
      </c>
      <c r="O3152">
        <v>2.0274075396344422</v>
      </c>
      <c r="P3152">
        <v>2.0285536989970132</v>
      </c>
      <c r="Q3152">
        <v>2.029708422703584</v>
      </c>
      <c r="R3152">
        <v>2.030871804001936</v>
      </c>
      <c r="S3152">
        <v>2.0320439400695962</v>
      </c>
      <c r="T3152">
        <v>2.0332249322123248</v>
      </c>
      <c r="U3152">
        <v>2.0344148825235551</v>
      </c>
      <c r="V3152">
        <v>2.0356138863453608</v>
      </c>
      <c r="W3152">
        <v>2.036822055089202</v>
      </c>
      <c r="X3152">
        <v>2.0380394895289671</v>
      </c>
      <c r="Y3152">
        <v>2.0392663000353402</v>
      </c>
    </row>
    <row r="3153" spans="1:25" x14ac:dyDescent="0.2">
      <c r="A3153" s="1">
        <v>3146</v>
      </c>
      <c r="B3153">
        <v>1.8718113261836611</v>
      </c>
      <c r="C3153">
        <v>1.8728515455867969</v>
      </c>
      <c r="D3153">
        <v>1.8738991749816529</v>
      </c>
      <c r="E3153">
        <v>1.8749542940635671</v>
      </c>
      <c r="F3153">
        <v>1.876016985537998</v>
      </c>
      <c r="G3153">
        <v>1.877087330166602</v>
      </c>
      <c r="H3153">
        <v>1.8781654084265911</v>
      </c>
      <c r="I3153">
        <v>1.8792513050220929</v>
      </c>
      <c r="J3153">
        <v>1.88034511104033</v>
      </c>
      <c r="K3153">
        <v>1.8814469054973431</v>
      </c>
      <c r="L3153">
        <v>1.882556782033604</v>
      </c>
      <c r="M3153">
        <v>1.883674826964157</v>
      </c>
      <c r="N3153">
        <v>1.8848011291474649</v>
      </c>
      <c r="O3153">
        <v>1.885935782147671</v>
      </c>
      <c r="P3153">
        <v>1.887078883399546</v>
      </c>
      <c r="Q3153">
        <v>1.8882305205265479</v>
      </c>
      <c r="R3153">
        <v>1.8893907957197911</v>
      </c>
      <c r="S3153">
        <v>1.8905598012946589</v>
      </c>
      <c r="T3153">
        <v>1.8917376358263021</v>
      </c>
      <c r="U3153">
        <v>1.8929244105323031</v>
      </c>
      <c r="V3153">
        <v>1.8941202099485679</v>
      </c>
      <c r="W3153">
        <v>1.8953251511546441</v>
      </c>
      <c r="X3153">
        <v>1.8965393378573769</v>
      </c>
      <c r="Y3153">
        <v>1.8977628716594219</v>
      </c>
    </row>
    <row r="3154" spans="1:25" x14ac:dyDescent="0.2">
      <c r="A3154" s="1">
        <v>3147</v>
      </c>
      <c r="B3154">
        <v>2.0849589838604889</v>
      </c>
      <c r="C3154">
        <v>2.086037473333064</v>
      </c>
      <c r="D3154">
        <v>2.087123647588895</v>
      </c>
      <c r="E3154">
        <v>2.0882175867480601</v>
      </c>
      <c r="F3154">
        <v>2.0893193758048532</v>
      </c>
      <c r="G3154">
        <v>2.090429098372641</v>
      </c>
      <c r="H3154">
        <v>2.091546839243084</v>
      </c>
      <c r="I3154">
        <v>2.092672689338297</v>
      </c>
      <c r="J3154">
        <v>2.093806737918833</v>
      </c>
      <c r="K3154">
        <v>2.09494906893487</v>
      </c>
      <c r="L3154">
        <v>2.0960997782948358</v>
      </c>
      <c r="M3154">
        <v>2.0972589571170919</v>
      </c>
      <c r="N3154">
        <v>2.0984266977706909</v>
      </c>
      <c r="O3154">
        <v>2.0996030959554388</v>
      </c>
      <c r="P3154">
        <v>2.1007882528541622</v>
      </c>
      <c r="Q3154">
        <v>2.1019822611519872</v>
      </c>
      <c r="R3154">
        <v>2.1031852201967811</v>
      </c>
      <c r="S3154">
        <v>2.1043972375715652</v>
      </c>
      <c r="T3154">
        <v>2.105618408850523</v>
      </c>
      <c r="U3154">
        <v>2.106848841839382</v>
      </c>
      <c r="V3154">
        <v>2.1080886388094888</v>
      </c>
      <c r="W3154">
        <v>2.1093379121014659</v>
      </c>
      <c r="X3154">
        <v>2.1105967694126049</v>
      </c>
      <c r="Y3154">
        <v>2.1118653153166171</v>
      </c>
    </row>
    <row r="3155" spans="1:25" x14ac:dyDescent="0.2">
      <c r="A3155" s="1">
        <v>3148</v>
      </c>
      <c r="B3155">
        <v>1.724210910568563</v>
      </c>
      <c r="C3155">
        <v>1.7251948782805031</v>
      </c>
      <c r="D3155">
        <v>1.7261858568320489</v>
      </c>
      <c r="E3155">
        <v>1.727183918339019</v>
      </c>
      <c r="F3155">
        <v>1.7281891437467229</v>
      </c>
      <c r="G3155">
        <v>1.729201609254285</v>
      </c>
      <c r="H3155">
        <v>1.7302213884276401</v>
      </c>
      <c r="I3155">
        <v>1.731248565584526</v>
      </c>
      <c r="J3155">
        <v>1.732283222089525</v>
      </c>
      <c r="K3155">
        <v>1.733325436893236</v>
      </c>
      <c r="L3155">
        <v>1.7343752947675171</v>
      </c>
      <c r="M3155">
        <v>1.735432879048658</v>
      </c>
      <c r="N3155">
        <v>1.736498276315888</v>
      </c>
      <c r="O3155">
        <v>1.737571573920218</v>
      </c>
      <c r="P3155">
        <v>1.7386528594881741</v>
      </c>
      <c r="Q3155">
        <v>1.7397422208875659</v>
      </c>
      <c r="R3155">
        <v>1.7408397510432769</v>
      </c>
      <c r="S3155">
        <v>1.7419455422632411</v>
      </c>
      <c r="T3155">
        <v>1.743059687991144</v>
      </c>
      <c r="U3155">
        <v>1.744182279896844</v>
      </c>
      <c r="V3155">
        <v>1.7453134197266631</v>
      </c>
      <c r="W3155">
        <v>1.7464532038001559</v>
      </c>
      <c r="X3155">
        <v>1.747601728064919</v>
      </c>
      <c r="Y3155">
        <v>1.7487590976326901</v>
      </c>
    </row>
    <row r="3156" spans="1:25" x14ac:dyDescent="0.2">
      <c r="A3156" s="1">
        <v>3149</v>
      </c>
      <c r="B3156">
        <v>2.0233353921469139</v>
      </c>
      <c r="C3156">
        <v>2.0243962980780972</v>
      </c>
      <c r="D3156">
        <v>2.0254647600257791</v>
      </c>
      <c r="E3156">
        <v>2.026540861981454</v>
      </c>
      <c r="F3156">
        <v>2.0276246856627429</v>
      </c>
      <c r="G3156">
        <v>2.028716312410614</v>
      </c>
      <c r="H3156">
        <v>2.029815829302243</v>
      </c>
      <c r="I3156">
        <v>2.030923321765469</v>
      </c>
      <c r="J3156">
        <v>2.0320388737122181</v>
      </c>
      <c r="K3156">
        <v>2.0331625804462901</v>
      </c>
      <c r="L3156">
        <v>2.0342945240238048</v>
      </c>
      <c r="M3156">
        <v>2.0354348006145981</v>
      </c>
      <c r="N3156">
        <v>2.0365835011044502</v>
      </c>
      <c r="O3156">
        <v>2.03774072006857</v>
      </c>
      <c r="P3156">
        <v>2.0389065481274171</v>
      </c>
      <c r="Q3156">
        <v>2.0400810871536712</v>
      </c>
      <c r="R3156">
        <v>2.041264432045018</v>
      </c>
      <c r="S3156">
        <v>2.0424566839110359</v>
      </c>
      <c r="T3156">
        <v>2.043657943897057</v>
      </c>
      <c r="U3156">
        <v>2.0448683116162312</v>
      </c>
      <c r="V3156">
        <v>2.0460878933293611</v>
      </c>
      <c r="W3156">
        <v>2.0473167956839711</v>
      </c>
      <c r="X3156">
        <v>2.0485551238265289</v>
      </c>
      <c r="Y3156">
        <v>2.0498029880025901</v>
      </c>
    </row>
    <row r="3157" spans="1:25" x14ac:dyDescent="0.2">
      <c r="A3157" s="1">
        <v>3150</v>
      </c>
      <c r="B3157">
        <v>1.7801462038956291</v>
      </c>
      <c r="C3157">
        <v>1.7811182583245171</v>
      </c>
      <c r="D3157">
        <v>1.782097240694428</v>
      </c>
      <c r="E3157">
        <v>1.783083219053837</v>
      </c>
      <c r="F3157">
        <v>1.7840762725169219</v>
      </c>
      <c r="G3157">
        <v>1.785076478751439</v>
      </c>
      <c r="H3157">
        <v>1.7860839142541449</v>
      </c>
      <c r="I3157">
        <v>1.787098656389736</v>
      </c>
      <c r="J3157">
        <v>1.7881207827105321</v>
      </c>
      <c r="K3157">
        <v>1.789150380321479</v>
      </c>
      <c r="L3157">
        <v>1.7901875269661369</v>
      </c>
      <c r="M3157">
        <v>1.7912323069331599</v>
      </c>
      <c r="N3157">
        <v>1.792284804771815</v>
      </c>
      <c r="O3157">
        <v>1.7933451075457809</v>
      </c>
      <c r="P3157">
        <v>1.794413299674255</v>
      </c>
      <c r="Q3157">
        <v>1.795489472590317</v>
      </c>
      <c r="R3157">
        <v>1.7965737163032121</v>
      </c>
      <c r="S3157">
        <v>1.797666119273809</v>
      </c>
      <c r="T3157">
        <v>1.7987667751255301</v>
      </c>
      <c r="U3157">
        <v>1.799875776389195</v>
      </c>
      <c r="V3157">
        <v>1.8009932209317969</v>
      </c>
      <c r="W3157">
        <v>1.8021192029183259</v>
      </c>
      <c r="X3157">
        <v>1.803253824781941</v>
      </c>
      <c r="Y3157">
        <v>1.8043971801966401</v>
      </c>
    </row>
    <row r="3158" spans="1:25" x14ac:dyDescent="0.2">
      <c r="A3158" s="1">
        <v>3151</v>
      </c>
      <c r="B3158">
        <v>1.699418416404942</v>
      </c>
      <c r="C3158">
        <v>1.700409523798736</v>
      </c>
      <c r="D3158">
        <v>1.7014076944943011</v>
      </c>
      <c r="E3158">
        <v>1.7024129990022341</v>
      </c>
      <c r="F3158">
        <v>1.7034255196546439</v>
      </c>
      <c r="G3158">
        <v>1.704445329627414</v>
      </c>
      <c r="H3158">
        <v>1.705472508478314</v>
      </c>
      <c r="I3158">
        <v>1.7065071420195621</v>
      </c>
      <c r="J3158">
        <v>1.7075493054262101</v>
      </c>
      <c r="K3158">
        <v>1.708599080341543</v>
      </c>
      <c r="L3158">
        <v>1.7096565551069529</v>
      </c>
      <c r="M3158">
        <v>1.7107218177850769</v>
      </c>
      <c r="N3158">
        <v>1.7117949474145671</v>
      </c>
      <c r="O3158">
        <v>1.7128760321568091</v>
      </c>
      <c r="P3158">
        <v>1.713965161575866</v>
      </c>
      <c r="Q3158">
        <v>1.715062429829934</v>
      </c>
      <c r="R3158">
        <v>1.7161679249961019</v>
      </c>
      <c r="S3158">
        <v>1.7172817396815261</v>
      </c>
      <c r="T3158">
        <v>1.718403969914188</v>
      </c>
      <c r="U3158">
        <v>1.7195347092771429</v>
      </c>
      <c r="V3158">
        <v>1.7206740557387179</v>
      </c>
      <c r="W3158">
        <v>1.721822109681852</v>
      </c>
      <c r="X3158">
        <v>1.722978968633782</v>
      </c>
      <c r="Y3158">
        <v>1.7241447374800201</v>
      </c>
    </row>
    <row r="3159" spans="1:25" x14ac:dyDescent="0.2">
      <c r="A3159" s="1">
        <v>3152</v>
      </c>
      <c r="B3159">
        <v>1.9175745684514269</v>
      </c>
      <c r="C3159">
        <v>1.918574497481818</v>
      </c>
      <c r="D3159">
        <v>1.9195815467183219</v>
      </c>
      <c r="E3159">
        <v>1.9205957993282581</v>
      </c>
      <c r="F3159">
        <v>1.9216173230119939</v>
      </c>
      <c r="G3159">
        <v>1.922646210274064</v>
      </c>
      <c r="H3159">
        <v>1.9236825307378029</v>
      </c>
      <c r="I3159">
        <v>1.92472636556032</v>
      </c>
      <c r="J3159">
        <v>1.9257778022865111</v>
      </c>
      <c r="K3159">
        <v>1.926836918221017</v>
      </c>
      <c r="L3159">
        <v>1.9279038034634</v>
      </c>
      <c r="M3159">
        <v>1.9289785408866049</v>
      </c>
      <c r="N3159">
        <v>1.930061216329567</v>
      </c>
      <c r="O3159">
        <v>1.9311519196075511</v>
      </c>
      <c r="P3159">
        <v>1.932250742532416</v>
      </c>
      <c r="Q3159">
        <v>1.9333577726731701</v>
      </c>
      <c r="R3159">
        <v>1.9344731022025039</v>
      </c>
      <c r="S3159">
        <v>1.935596828633467</v>
      </c>
      <c r="T3159">
        <v>1.936729040096137</v>
      </c>
      <c r="U3159">
        <v>1.9378698415804769</v>
      </c>
      <c r="V3159">
        <v>1.939019324768593</v>
      </c>
      <c r="W3159">
        <v>1.940177591693931</v>
      </c>
      <c r="X3159">
        <v>1.9413447462464819</v>
      </c>
      <c r="Y3159">
        <v>1.942520886467221</v>
      </c>
    </row>
    <row r="3160" spans="1:25" x14ac:dyDescent="0.2">
      <c r="A3160" s="1">
        <v>3153</v>
      </c>
      <c r="B3160">
        <v>1.932833794263755</v>
      </c>
      <c r="C3160">
        <v>1.9338557518659401</v>
      </c>
      <c r="D3160">
        <v>1.934884990614111</v>
      </c>
      <c r="E3160">
        <v>1.9359215864495429</v>
      </c>
      <c r="F3160">
        <v>1.9369656195809219</v>
      </c>
      <c r="G3160">
        <v>1.9380171720381381</v>
      </c>
      <c r="H3160">
        <v>1.939076325920229</v>
      </c>
      <c r="I3160">
        <v>1.940143158988396</v>
      </c>
      <c r="J3160">
        <v>1.941217761776826</v>
      </c>
      <c r="K3160">
        <v>1.94230021062784</v>
      </c>
      <c r="L3160">
        <v>1.943390601873727</v>
      </c>
      <c r="M3160">
        <v>1.9444890188038719</v>
      </c>
      <c r="N3160">
        <v>1.945595547688429</v>
      </c>
      <c r="O3160">
        <v>1.946710281371459</v>
      </c>
      <c r="P3160">
        <v>1.947833312918307</v>
      </c>
      <c r="Q3160">
        <v>1.9489647338558891</v>
      </c>
      <c r="R3160">
        <v>1.950104637175951</v>
      </c>
      <c r="S3160">
        <v>1.9512531196328211</v>
      </c>
      <c r="T3160">
        <v>1.95241027744281</v>
      </c>
      <c r="U3160">
        <v>1.9535762140096951</v>
      </c>
      <c r="V3160">
        <v>1.9547510225553899</v>
      </c>
      <c r="W3160">
        <v>1.955934807584754</v>
      </c>
      <c r="X3160">
        <v>1.9571276770219641</v>
      </c>
      <c r="Y3160">
        <v>1.958329730025947</v>
      </c>
    </row>
    <row r="3161" spans="1:25" x14ac:dyDescent="0.2">
      <c r="A3161" s="1">
        <v>3154</v>
      </c>
      <c r="B3161">
        <v>1.8793248098343061</v>
      </c>
      <c r="C3161">
        <v>1.8803375274811831</v>
      </c>
      <c r="D3161">
        <v>1.881357463576979</v>
      </c>
      <c r="E3161">
        <v>1.8823846910223461</v>
      </c>
      <c r="F3161">
        <v>1.8834192827349481</v>
      </c>
      <c r="G3161">
        <v>1.8844613316720009</v>
      </c>
      <c r="H3161">
        <v>1.885510909466763</v>
      </c>
      <c r="I3161">
        <v>1.88656810043453</v>
      </c>
      <c r="J3161">
        <v>1.8876329871001509</v>
      </c>
      <c r="K3161">
        <v>1.8887056551066901</v>
      </c>
      <c r="L3161">
        <v>1.8897861879288109</v>
      </c>
      <c r="M3161">
        <v>1.890874676765482</v>
      </c>
      <c r="N3161">
        <v>1.8919712024093089</v>
      </c>
      <c r="O3161">
        <v>1.8930758592125521</v>
      </c>
      <c r="P3161">
        <v>1.8941887399893991</v>
      </c>
      <c r="Q3161">
        <v>1.895309932733338</v>
      </c>
      <c r="R3161">
        <v>1.8964395319021521</v>
      </c>
      <c r="S3161">
        <v>1.8975776326484699</v>
      </c>
      <c r="T3161">
        <v>1.8987243295962759</v>
      </c>
      <c r="U3161">
        <v>1.899879725895727</v>
      </c>
      <c r="V3161">
        <v>1.901043916757801</v>
      </c>
      <c r="W3161">
        <v>1.9022170005405801</v>
      </c>
      <c r="X3161">
        <v>1.9033990866477519</v>
      </c>
      <c r="Y3161">
        <v>1.904590273362871</v>
      </c>
    </row>
    <row r="3162" spans="1:25" x14ac:dyDescent="0.2">
      <c r="A3162" s="1">
        <v>3155</v>
      </c>
      <c r="B3162">
        <v>1.905050780196331</v>
      </c>
      <c r="C3162">
        <v>1.906075874737122</v>
      </c>
      <c r="D3162">
        <v>1.907108270127158</v>
      </c>
      <c r="E3162">
        <v>1.908148046369619</v>
      </c>
      <c r="F3162">
        <v>1.909195285074252</v>
      </c>
      <c r="G3162">
        <v>1.9102500635077451</v>
      </c>
      <c r="H3162">
        <v>1.911312465469168</v>
      </c>
      <c r="I3162">
        <v>1.9123825732957529</v>
      </c>
      <c r="J3162">
        <v>1.9134604715315411</v>
      </c>
      <c r="K3162">
        <v>1.9145462454355771</v>
      </c>
      <c r="L3162">
        <v>1.915639980941569</v>
      </c>
      <c r="M3162">
        <v>1.916741767117617</v>
      </c>
      <c r="N3162">
        <v>1.917851692912153</v>
      </c>
      <c r="O3162">
        <v>1.9189698482769131</v>
      </c>
      <c r="P3162">
        <v>1.9200963264157109</v>
      </c>
      <c r="Q3162">
        <v>1.9212312148434409</v>
      </c>
      <c r="R3162">
        <v>1.9223746147631089</v>
      </c>
      <c r="S3162">
        <v>1.9235266240459581</v>
      </c>
      <c r="T3162">
        <v>1.9246873352763489</v>
      </c>
      <c r="U3162">
        <v>1.925856845412236</v>
      </c>
      <c r="V3162">
        <v>1.9270352597948901</v>
      </c>
      <c r="W3162">
        <v>1.9282226788076891</v>
      </c>
      <c r="X3162">
        <v>1.929419207507322</v>
      </c>
      <c r="Y3162">
        <v>1.9306249479427131</v>
      </c>
    </row>
    <row r="3163" spans="1:25" x14ac:dyDescent="0.2">
      <c r="A3163" s="1">
        <v>3156</v>
      </c>
      <c r="B3163">
        <v>1.941251472919961</v>
      </c>
      <c r="C3163">
        <v>1.9422848197046729</v>
      </c>
      <c r="D3163">
        <v>1.943325525855929</v>
      </c>
      <c r="E3163">
        <v>1.9443736737991171</v>
      </c>
      <c r="F3163">
        <v>1.945429343008259</v>
      </c>
      <c r="G3163">
        <v>1.946492614233988</v>
      </c>
      <c r="H3163">
        <v>1.9475635702858201</v>
      </c>
      <c r="I3163">
        <v>1.948642294665371</v>
      </c>
      <c r="J3163">
        <v>1.949728872473192</v>
      </c>
      <c r="K3163">
        <v>1.9508233894849769</v>
      </c>
      <c r="L3163">
        <v>1.951925929474811</v>
      </c>
      <c r="M3163">
        <v>1.953036586330573</v>
      </c>
      <c r="N3163">
        <v>1.954155448748526</v>
      </c>
      <c r="O3163">
        <v>1.9552826059196959</v>
      </c>
      <c r="P3163">
        <v>1.9564181522877</v>
      </c>
      <c r="Q3163">
        <v>1.9575621818626061</v>
      </c>
      <c r="R3163">
        <v>1.958714788309696</v>
      </c>
      <c r="S3163">
        <v>1.9598760716080741</v>
      </c>
      <c r="T3163">
        <v>1.9610461239487771</v>
      </c>
      <c r="U3163">
        <v>1.962225055456206</v>
      </c>
      <c r="V3163">
        <v>1.9634129562455389</v>
      </c>
      <c r="W3163">
        <v>1.964609938959414</v>
      </c>
      <c r="X3163">
        <v>1.9658160993744289</v>
      </c>
      <c r="Y3163">
        <v>1.9670315431650329</v>
      </c>
    </row>
    <row r="3164" spans="1:25" x14ac:dyDescent="0.2">
      <c r="A3164" s="1">
        <v>3157</v>
      </c>
      <c r="B3164">
        <v>2.0580814377868348</v>
      </c>
      <c r="C3164">
        <v>2.05914938852312</v>
      </c>
      <c r="D3164">
        <v>2.0602249447906851</v>
      </c>
      <c r="E3164">
        <v>2.0613081921149981</v>
      </c>
      <c r="F3164">
        <v>2.0623992124168069</v>
      </c>
      <c r="G3164">
        <v>2.0634980880007512</v>
      </c>
      <c r="H3164">
        <v>2.0646049048996389</v>
      </c>
      <c r="I3164">
        <v>2.065719750982101</v>
      </c>
      <c r="J3164">
        <v>2.0668427147198529</v>
      </c>
      <c r="K3164">
        <v>2.0679738818978159</v>
      </c>
      <c r="L3164">
        <v>2.069113342644751</v>
      </c>
      <c r="M3164">
        <v>2.0702611933578949</v>
      </c>
      <c r="N3164">
        <v>2.0714175199080671</v>
      </c>
      <c r="O3164">
        <v>2.072582422294436</v>
      </c>
      <c r="P3164">
        <v>2.0737559940168859</v>
      </c>
      <c r="Q3164">
        <v>2.0749383337616281</v>
      </c>
      <c r="R3164">
        <v>2.076129538007875</v>
      </c>
      <c r="S3164">
        <v>2.077329703474188</v>
      </c>
      <c r="T3164">
        <v>2.078538940727694</v>
      </c>
      <c r="U3164">
        <v>2.079757347374775</v>
      </c>
      <c r="V3164">
        <v>2.0809850285821789</v>
      </c>
      <c r="W3164">
        <v>2.082222090010565</v>
      </c>
      <c r="X3164">
        <v>2.0834686401914642</v>
      </c>
      <c r="Y3164">
        <v>2.0847247924902592</v>
      </c>
    </row>
    <row r="3165" spans="1:25" x14ac:dyDescent="0.2">
      <c r="A3165" s="1">
        <v>3158</v>
      </c>
      <c r="B3165">
        <v>2.0350967857650271</v>
      </c>
      <c r="C3165">
        <v>2.036134298108828</v>
      </c>
      <c r="D3165">
        <v>2.0371791994942532</v>
      </c>
      <c r="E3165">
        <v>2.038231573183126</v>
      </c>
      <c r="F3165">
        <v>2.0392914979114849</v>
      </c>
      <c r="G3165">
        <v>2.0403590579670241</v>
      </c>
      <c r="H3165">
        <v>2.041434332461967</v>
      </c>
      <c r="I3165">
        <v>2.0425174039714999</v>
      </c>
      <c r="J3165">
        <v>2.0436083626379431</v>
      </c>
      <c r="K3165">
        <v>2.0447072909345279</v>
      </c>
      <c r="L3165">
        <v>2.0458142775116341</v>
      </c>
      <c r="M3165">
        <v>2.0469294126142801</v>
      </c>
      <c r="N3165">
        <v>2.0480527833756819</v>
      </c>
      <c r="O3165">
        <v>2.0491844884057691</v>
      </c>
      <c r="P3165">
        <v>2.0503246104754642</v>
      </c>
      <c r="Q3165">
        <v>2.0514732502566702</v>
      </c>
      <c r="R3165">
        <v>2.052630504703628</v>
      </c>
      <c r="S3165">
        <v>2.0537964688872421</v>
      </c>
      <c r="T3165">
        <v>2.0549712414097661</v>
      </c>
      <c r="U3165">
        <v>2.0561549234306429</v>
      </c>
      <c r="V3165">
        <v>2.057347614757925</v>
      </c>
      <c r="W3165">
        <v>2.0585494195642329</v>
      </c>
      <c r="X3165">
        <v>2.0597604454147178</v>
      </c>
      <c r="Y3165">
        <v>2.060980792692459</v>
      </c>
    </row>
    <row r="3166" spans="1:25" x14ac:dyDescent="0.2">
      <c r="A3166" s="1">
        <v>3159</v>
      </c>
      <c r="B3166">
        <v>1.957200928280348</v>
      </c>
      <c r="C3166">
        <v>1.958250852940832</v>
      </c>
      <c r="D3166">
        <v>1.95930825412416</v>
      </c>
      <c r="E3166">
        <v>1.960373219360902</v>
      </c>
      <c r="F3166">
        <v>1.961445826130817</v>
      </c>
      <c r="G3166">
        <v>1.962526154671411</v>
      </c>
      <c r="H3166">
        <v>1.9636142918859409</v>
      </c>
      <c r="I3166">
        <v>1.964710322219609</v>
      </c>
      <c r="J3166">
        <v>1.965814329642573</v>
      </c>
      <c r="K3166">
        <v>1.966926402666892</v>
      </c>
      <c r="L3166">
        <v>1.9680466358980719</v>
      </c>
      <c r="M3166">
        <v>1.96917510941621</v>
      </c>
      <c r="N3166">
        <v>1.9703119207402029</v>
      </c>
      <c r="O3166">
        <v>1.971457161021988</v>
      </c>
      <c r="P3166">
        <v>1.9726109254159601</v>
      </c>
      <c r="Q3166">
        <v>1.9737733060166169</v>
      </c>
      <c r="R3166">
        <v>1.9749444050149489</v>
      </c>
      <c r="S3166">
        <v>1.976124318564791</v>
      </c>
      <c r="T3166">
        <v>1.977313144766973</v>
      </c>
      <c r="U3166">
        <v>1.9785109833737951</v>
      </c>
      <c r="V3166">
        <v>1.9797179451999569</v>
      </c>
      <c r="W3166">
        <v>1.9809341251908801</v>
      </c>
      <c r="X3166">
        <v>1.9821596385651721</v>
      </c>
      <c r="Y3166">
        <v>1.98339458741876</v>
      </c>
    </row>
    <row r="3167" spans="1:25" x14ac:dyDescent="0.2">
      <c r="A3167" s="1">
        <v>3160</v>
      </c>
      <c r="B3167">
        <v>2.104390887487829</v>
      </c>
      <c r="C3167">
        <v>2.1054530463297301</v>
      </c>
      <c r="D3167">
        <v>2.1065227739773609</v>
      </c>
      <c r="E3167">
        <v>2.107600145298953</v>
      </c>
      <c r="F3167">
        <v>2.108685249637932</v>
      </c>
      <c r="G3167">
        <v>2.1097781687365051</v>
      </c>
      <c r="H3167">
        <v>2.110878981047648</v>
      </c>
      <c r="I3167">
        <v>2.1119877872885562</v>
      </c>
      <c r="J3167">
        <v>2.1131046602997938</v>
      </c>
      <c r="K3167">
        <v>2.1142296949055348</v>
      </c>
      <c r="L3167">
        <v>2.1153629785627359</v>
      </c>
      <c r="M3167">
        <v>2.1165046031651649</v>
      </c>
      <c r="N3167">
        <v>2.117654663611038</v>
      </c>
      <c r="O3167">
        <v>2.1188132469286711</v>
      </c>
      <c r="P3167">
        <v>2.1199804561935909</v>
      </c>
      <c r="Q3167">
        <v>2.121156381488404</v>
      </c>
      <c r="R3167">
        <v>2.1223411272758632</v>
      </c>
      <c r="S3167">
        <v>2.1235347894267851</v>
      </c>
      <c r="T3167">
        <v>2.1247374702822999</v>
      </c>
      <c r="U3167">
        <v>2.1259492707741492</v>
      </c>
      <c r="V3167">
        <v>2.1271702932824641</v>
      </c>
      <c r="W3167">
        <v>2.1284006473733812</v>
      </c>
      <c r="X3167">
        <v>2.1296404409744181</v>
      </c>
      <c r="Y3167">
        <v>2.1308897795547712</v>
      </c>
    </row>
    <row r="3168" spans="1:25" x14ac:dyDescent="0.2">
      <c r="A3168" s="1">
        <v>3161</v>
      </c>
      <c r="B3168">
        <v>1.9851851359082671</v>
      </c>
      <c r="C3168">
        <v>1.986238366973798</v>
      </c>
      <c r="D3168">
        <v>1.987299110923002</v>
      </c>
      <c r="E3168">
        <v>1.9883674311706769</v>
      </c>
      <c r="F3168">
        <v>1.9894434189999131</v>
      </c>
      <c r="G3168">
        <v>1.990527154881236</v>
      </c>
      <c r="H3168">
        <v>1.9916187232334051</v>
      </c>
      <c r="I3168">
        <v>1.992718209208566</v>
      </c>
      <c r="J3168">
        <v>1.99382569857334</v>
      </c>
      <c r="K3168">
        <v>1.994941280920526</v>
      </c>
      <c r="L3168">
        <v>1.996065044826318</v>
      </c>
      <c r="M3168">
        <v>1.9971970770085039</v>
      </c>
      <c r="N3168">
        <v>1.9983374722643541</v>
      </c>
      <c r="O3168">
        <v>1.999486326439099</v>
      </c>
      <c r="P3168">
        <v>2.000643725615864</v>
      </c>
      <c r="Q3168">
        <v>2.0018097743558831</v>
      </c>
      <c r="R3168">
        <v>2.0029845648006108</v>
      </c>
      <c r="S3168">
        <v>2.0041681982946429</v>
      </c>
      <c r="T3168">
        <v>2.005360773705986</v>
      </c>
      <c r="U3168">
        <v>2.0065623927001059</v>
      </c>
      <c r="V3168">
        <v>2.007773159087038</v>
      </c>
      <c r="W3168">
        <v>2.008993176198028</v>
      </c>
      <c r="X3168">
        <v>2.0102225499053099</v>
      </c>
      <c r="Y3168">
        <v>2.011461395014166</v>
      </c>
    </row>
    <row r="3169" spans="1:25" x14ac:dyDescent="0.2">
      <c r="A3169" s="1">
        <v>3162</v>
      </c>
      <c r="B3169">
        <v>2.0263123406562098</v>
      </c>
      <c r="C3169">
        <v>2.02737221665401</v>
      </c>
      <c r="D3169">
        <v>2.028439645376539</v>
      </c>
      <c r="E3169">
        <v>2.029514703537016</v>
      </c>
      <c r="F3169">
        <v>2.0305974783794891</v>
      </c>
      <c r="G3169">
        <v>2.03168804836349</v>
      </c>
      <c r="H3169">
        <v>2.0327864987018089</v>
      </c>
      <c r="I3169">
        <v>2.0338929173855882</v>
      </c>
      <c r="J3169">
        <v>2.0350073916263058</v>
      </c>
      <c r="K3169">
        <v>2.036130010119551</v>
      </c>
      <c r="L3169">
        <v>2.03726085771223</v>
      </c>
      <c r="M3169">
        <v>2.0384000311352821</v>
      </c>
      <c r="N3169">
        <v>2.0395476175455478</v>
      </c>
      <c r="O3169">
        <v>2.0407037149739709</v>
      </c>
      <c r="P3169">
        <v>2.041868414622158</v>
      </c>
      <c r="Q3169">
        <v>2.0430418161353412</v>
      </c>
      <c r="R3169">
        <v>2.0442240136389551</v>
      </c>
      <c r="S3169">
        <v>2.0454151130024978</v>
      </c>
      <c r="T3169">
        <v>2.0466152085031539</v>
      </c>
      <c r="U3169">
        <v>2.0478244033020538</v>
      </c>
      <c r="V3169">
        <v>2.0490428068673512</v>
      </c>
      <c r="W3169">
        <v>2.0502705170582338</v>
      </c>
      <c r="X3169">
        <v>2.0515076453740608</v>
      </c>
      <c r="Y3169">
        <v>2.052754300935292</v>
      </c>
    </row>
    <row r="3170" spans="1:25" x14ac:dyDescent="0.2">
      <c r="A3170" s="1">
        <v>3163</v>
      </c>
      <c r="B3170">
        <v>2.0978123196991412</v>
      </c>
      <c r="C3170">
        <v>2.0988761676360941</v>
      </c>
      <c r="D3170">
        <v>2.0999475949100632</v>
      </c>
      <c r="E3170">
        <v>2.101026683807198</v>
      </c>
      <c r="F3170">
        <v>2.1021135125211812</v>
      </c>
      <c r="G3170">
        <v>2.1032081683678299</v>
      </c>
      <c r="H3170">
        <v>2.104310736114265</v>
      </c>
      <c r="I3170">
        <v>2.1054213006622442</v>
      </c>
      <c r="J3170">
        <v>2.106539951581452</v>
      </c>
      <c r="K3170">
        <v>2.1076667738530701</v>
      </c>
      <c r="L3170">
        <v>2.108801860541206</v>
      </c>
      <c r="M3170">
        <v>2.109945301638136</v>
      </c>
      <c r="N3170">
        <v>2.1110971879887499</v>
      </c>
      <c r="O3170">
        <v>2.1122576166557372</v>
      </c>
      <c r="P3170">
        <v>2.1134266812603451</v>
      </c>
      <c r="Q3170">
        <v>2.114604479847193</v>
      </c>
      <c r="R3170">
        <v>2.1157911077735281</v>
      </c>
      <c r="S3170">
        <v>2.1169866682686962</v>
      </c>
      <c r="T3170">
        <v>2.1181912606355739</v>
      </c>
      <c r="U3170">
        <v>2.1194049884604378</v>
      </c>
      <c r="V3170">
        <v>2.1206279543571829</v>
      </c>
      <c r="W3170">
        <v>2.1218602671169209</v>
      </c>
      <c r="X3170">
        <v>2.123102029348976</v>
      </c>
      <c r="Y3170">
        <v>2.1243533556519489</v>
      </c>
    </row>
    <row r="3171" spans="1:25" x14ac:dyDescent="0.2">
      <c r="A3171" s="1">
        <v>3164</v>
      </c>
      <c r="B3171">
        <v>1.982984185575666</v>
      </c>
      <c r="C3171">
        <v>1.984039035904027</v>
      </c>
      <c r="D3171">
        <v>1.9851014005178249</v>
      </c>
      <c r="E3171">
        <v>1.9861713641935219</v>
      </c>
      <c r="F3171">
        <v>1.9872490033656991</v>
      </c>
      <c r="G3171">
        <v>1.988334400352417</v>
      </c>
      <c r="H3171">
        <v>1.989427646159613</v>
      </c>
      <c r="I3171">
        <v>1.9905288191246919</v>
      </c>
      <c r="J3171">
        <v>1.9916380089806629</v>
      </c>
      <c r="K3171">
        <v>1.9927553016155239</v>
      </c>
      <c r="L3171">
        <v>1.9938807900186859</v>
      </c>
      <c r="M3171">
        <v>1.995014561013188</v>
      </c>
      <c r="N3171">
        <v>1.9961567065383139</v>
      </c>
      <c r="O3171">
        <v>1.9973073223863731</v>
      </c>
      <c r="P3171">
        <v>1.9984665013397971</v>
      </c>
      <c r="Q3171">
        <v>1.9996343383508699</v>
      </c>
      <c r="R3171">
        <v>2.0008109335191531</v>
      </c>
      <c r="S3171">
        <v>2.001996383299169</v>
      </c>
      <c r="T3171">
        <v>2.003190789548809</v>
      </c>
      <c r="U3171">
        <v>2.0043942506418522</v>
      </c>
      <c r="V3171">
        <v>2.0056068757543351</v>
      </c>
      <c r="W3171">
        <v>2.0068287665056719</v>
      </c>
      <c r="X3171">
        <v>2.0080600271673008</v>
      </c>
      <c r="Y3171">
        <v>2.009300772437614</v>
      </c>
    </row>
    <row r="3172" spans="1:25" x14ac:dyDescent="0.2">
      <c r="A3172" s="1">
        <v>3165</v>
      </c>
      <c r="B3172">
        <v>1.7782344723342229</v>
      </c>
      <c r="C3172">
        <v>1.7792070434490621</v>
      </c>
      <c r="D3172">
        <v>1.7801865428500701</v>
      </c>
      <c r="E3172">
        <v>1.781173044926385</v>
      </c>
      <c r="F3172">
        <v>1.782166626900084</v>
      </c>
      <c r="G3172">
        <v>1.7831673621623421</v>
      </c>
      <c r="H3172">
        <v>1.7841753304274131</v>
      </c>
      <c r="I3172">
        <v>1.7851906105631281</v>
      </c>
      <c r="J3172">
        <v>1.786213281208642</v>
      </c>
      <c r="K3172">
        <v>1.787243421628697</v>
      </c>
      <c r="L3172">
        <v>1.788281120163234</v>
      </c>
      <c r="M3172">
        <v>1.789326453841565</v>
      </c>
      <c r="N3172">
        <v>1.7903795099509401</v>
      </c>
      <c r="O3172">
        <v>1.791440376361491</v>
      </c>
      <c r="P3172">
        <v>1.792509136565636</v>
      </c>
      <c r="Q3172">
        <v>1.7935858806628671</v>
      </c>
      <c r="R3172">
        <v>1.7946706982257941</v>
      </c>
      <c r="S3172">
        <v>1.795763680594133</v>
      </c>
      <c r="T3172">
        <v>1.7968649177818401</v>
      </c>
      <c r="U3172">
        <v>1.797974510357359</v>
      </c>
      <c r="V3172">
        <v>1.799092546648464</v>
      </c>
      <c r="W3172">
        <v>1.8002191268143111</v>
      </c>
      <c r="X3172">
        <v>1.80135434697574</v>
      </c>
      <c r="Y3172">
        <v>1.802498313081776</v>
      </c>
    </row>
    <row r="3173" spans="1:25" x14ac:dyDescent="0.2">
      <c r="A3173" s="1">
        <v>3166</v>
      </c>
      <c r="B3173">
        <v>1.981377277948362</v>
      </c>
      <c r="C3173">
        <v>1.9823979713895421</v>
      </c>
      <c r="D3173">
        <v>1.983425940538865</v>
      </c>
      <c r="E3173">
        <v>1.9844612563565269</v>
      </c>
      <c r="F3173">
        <v>1.9855040043656069</v>
      </c>
      <c r="G3173">
        <v>1.986554256472634</v>
      </c>
      <c r="H3173">
        <v>1.9876121022049651</v>
      </c>
      <c r="I3173">
        <v>1.988677622213155</v>
      </c>
      <c r="J3173">
        <v>1.989750895822419</v>
      </c>
      <c r="K3173">
        <v>1.990832012129939</v>
      </c>
      <c r="L3173">
        <v>1.991921055938114</v>
      </c>
      <c r="M3173">
        <v>1.993018118529581</v>
      </c>
      <c r="N3173">
        <v>1.994123280283864</v>
      </c>
      <c r="O3173">
        <v>1.9952366406242881</v>
      </c>
      <c r="P3173">
        <v>1.9963582873677681</v>
      </c>
      <c r="Q3173">
        <v>1.9974883071753871</v>
      </c>
      <c r="R3173">
        <v>1.998626800660577</v>
      </c>
      <c r="S3173">
        <v>1.999773868598633</v>
      </c>
      <c r="T3173">
        <v>2.0009296013237301</v>
      </c>
      <c r="U3173">
        <v>2.0020940957908988</v>
      </c>
      <c r="V3173">
        <v>2.0032674582282328</v>
      </c>
      <c r="W3173">
        <v>2.004449782119722</v>
      </c>
      <c r="X3173">
        <v>2.0056411763688171</v>
      </c>
      <c r="Y3173">
        <v>2.006841747763592</v>
      </c>
    </row>
    <row r="3174" spans="1:25" x14ac:dyDescent="0.2">
      <c r="A3174" s="1">
        <v>3167</v>
      </c>
      <c r="B3174">
        <v>1.8846216729865399</v>
      </c>
      <c r="C3174">
        <v>1.8856386370370191</v>
      </c>
      <c r="D3174">
        <v>1.8866628460054811</v>
      </c>
      <c r="E3174">
        <v>1.887694379822789</v>
      </c>
      <c r="F3174">
        <v>1.8887333128559549</v>
      </c>
      <c r="G3174">
        <v>1.889779729047367</v>
      </c>
      <c r="H3174">
        <v>1.890833706864792</v>
      </c>
      <c r="I3174">
        <v>1.891895330671199</v>
      </c>
      <c r="J3174">
        <v>1.8929646827443549</v>
      </c>
      <c r="K3174">
        <v>1.8940418465914211</v>
      </c>
      <c r="L3174">
        <v>1.8951269109589779</v>
      </c>
      <c r="M3174">
        <v>1.89621996230278</v>
      </c>
      <c r="N3174">
        <v>1.897321082175526</v>
      </c>
      <c r="O3174">
        <v>1.8984303739480759</v>
      </c>
      <c r="P3174">
        <v>1.8995479189179141</v>
      </c>
      <c r="Q3174">
        <v>1.9006738118490281</v>
      </c>
      <c r="R3174">
        <v>1.9018081461813781</v>
      </c>
      <c r="S3174">
        <v>1.9029510187970531</v>
      </c>
      <c r="T3174">
        <v>1.904102523897828</v>
      </c>
      <c r="U3174">
        <v>1.9052627639341631</v>
      </c>
      <c r="V3174">
        <v>1.906431834361985</v>
      </c>
      <c r="W3174">
        <v>1.9076098405097941</v>
      </c>
      <c r="X3174">
        <v>1.9087968794820389</v>
      </c>
      <c r="Y3174">
        <v>1.909993060656807</v>
      </c>
    </row>
    <row r="3175" spans="1:25" x14ac:dyDescent="0.2">
      <c r="A3175" s="1">
        <v>3168</v>
      </c>
      <c r="B3175">
        <v>1.7691465233044119</v>
      </c>
      <c r="C3175">
        <v>1.770122622554839</v>
      </c>
      <c r="D3175">
        <v>1.771105672708466</v>
      </c>
      <c r="E3175">
        <v>1.7720957501565351</v>
      </c>
      <c r="F3175">
        <v>1.7730929353803659</v>
      </c>
      <c r="G3175">
        <v>1.7740972999737501</v>
      </c>
      <c r="H3175">
        <v>1.7751089239609981</v>
      </c>
      <c r="I3175">
        <v>1.7761278852235829</v>
      </c>
      <c r="J3175">
        <v>1.7771542622957801</v>
      </c>
      <c r="K3175">
        <v>1.7781881413214959</v>
      </c>
      <c r="L3175">
        <v>1.7792296013969311</v>
      </c>
      <c r="M3175">
        <v>1.780278727417905</v>
      </c>
      <c r="N3175">
        <v>1.781335600813629</v>
      </c>
      <c r="O3175">
        <v>1.782400315267453</v>
      </c>
      <c r="P3175">
        <v>1.7834729498317401</v>
      </c>
      <c r="Q3175">
        <v>1.784553596723907</v>
      </c>
      <c r="R3175">
        <v>1.785642346807343</v>
      </c>
      <c r="S3175">
        <v>1.7867392938375219</v>
      </c>
      <c r="T3175">
        <v>1.787844527192008</v>
      </c>
      <c r="U3175">
        <v>1.7889581405399659</v>
      </c>
      <c r="V3175">
        <v>1.790080233216514</v>
      </c>
      <c r="W3175">
        <v>1.7912108964879421</v>
      </c>
      <c r="X3175">
        <v>1.7923502351044209</v>
      </c>
      <c r="Y3175">
        <v>1.793498349732793</v>
      </c>
    </row>
    <row r="3176" spans="1:25" x14ac:dyDescent="0.2">
      <c r="A3176" s="1">
        <v>3169</v>
      </c>
      <c r="B3176">
        <v>1.8265976008147029</v>
      </c>
      <c r="C3176">
        <v>1.827575849296144</v>
      </c>
      <c r="D3176">
        <v>1.828561067999233</v>
      </c>
      <c r="E3176">
        <v>1.829553334963649</v>
      </c>
      <c r="F3176">
        <v>1.8305527179018719</v>
      </c>
      <c r="G3176">
        <v>1.831559294403964</v>
      </c>
      <c r="H3176">
        <v>1.832573152289755</v>
      </c>
      <c r="I3176">
        <v>1.8335943612282639</v>
      </c>
      <c r="J3176">
        <v>1.834623003756882</v>
      </c>
      <c r="K3176">
        <v>1.8356591632487369</v>
      </c>
      <c r="L3176">
        <v>1.8367029229188561</v>
      </c>
      <c r="M3176">
        <v>1.837754360653314</v>
      </c>
      <c r="N3176">
        <v>1.8388135662366329</v>
      </c>
      <c r="O3176">
        <v>1.839880628993424</v>
      </c>
      <c r="P3176">
        <v>1.8409556286213269</v>
      </c>
      <c r="Q3176">
        <v>1.8420386606648169</v>
      </c>
      <c r="R3176">
        <v>1.843129812480176</v>
      </c>
      <c r="S3176">
        <v>1.8442291793327841</v>
      </c>
      <c r="T3176">
        <v>1.845336849152972</v>
      </c>
      <c r="U3176">
        <v>1.846452918393795</v>
      </c>
      <c r="V3176">
        <v>1.8475774862808281</v>
      </c>
      <c r="W3176">
        <v>1.848710645245794</v>
      </c>
      <c r="X3176">
        <v>1.849852498290774</v>
      </c>
      <c r="Y3176">
        <v>1.8510031433426799</v>
      </c>
    </row>
    <row r="3177" spans="1:25" x14ac:dyDescent="0.2">
      <c r="A3177" s="1">
        <v>3170</v>
      </c>
      <c r="B3177">
        <v>1.7152568056904669</v>
      </c>
      <c r="C3177">
        <v>1.71621767824668</v>
      </c>
      <c r="D3177">
        <v>1.7171853975791549</v>
      </c>
      <c r="E3177">
        <v>1.7181600353759701</v>
      </c>
      <c r="F3177">
        <v>1.7191416664367181</v>
      </c>
      <c r="G3177">
        <v>1.720130366989485</v>
      </c>
      <c r="H3177">
        <v>1.72112621172123</v>
      </c>
      <c r="I3177">
        <v>1.7221292820349079</v>
      </c>
      <c r="J3177">
        <v>1.723139649574168</v>
      </c>
      <c r="K3177">
        <v>1.7241574050934541</v>
      </c>
      <c r="L3177">
        <v>1.7251826208349059</v>
      </c>
      <c r="M3177">
        <v>1.7262153817800361</v>
      </c>
      <c r="N3177">
        <v>1.7272557756588951</v>
      </c>
      <c r="O3177">
        <v>1.7283038802664259</v>
      </c>
      <c r="P3177">
        <v>1.72935978599625</v>
      </c>
      <c r="Q3177">
        <v>1.730423579605016</v>
      </c>
      <c r="R3177">
        <v>1.731495349492455</v>
      </c>
      <c r="S3177">
        <v>1.7325751861255501</v>
      </c>
      <c r="T3177">
        <v>1.7336631807630809</v>
      </c>
      <c r="U3177">
        <v>1.73475942599036</v>
      </c>
      <c r="V3177">
        <v>1.735864016899942</v>
      </c>
      <c r="W3177">
        <v>1.7369770471979029</v>
      </c>
      <c r="X3177">
        <v>1.7380986150123601</v>
      </c>
      <c r="Y3177">
        <v>1.7392288200391639</v>
      </c>
    </row>
    <row r="3178" spans="1:25" x14ac:dyDescent="0.2">
      <c r="A3178" s="1">
        <v>3171</v>
      </c>
      <c r="B3178">
        <v>1.839859213087268</v>
      </c>
      <c r="C3178">
        <v>1.8408419197368471</v>
      </c>
      <c r="D3178">
        <v>1.841831623751351</v>
      </c>
      <c r="E3178">
        <v>1.842828405027749</v>
      </c>
      <c r="F3178">
        <v>1.843832339522852</v>
      </c>
      <c r="G3178">
        <v>1.8448435013937881</v>
      </c>
      <c r="H3178">
        <v>1.8458619720751679</v>
      </c>
      <c r="I3178">
        <v>1.8468878317476169</v>
      </c>
      <c r="J3178">
        <v>1.847921156948426</v>
      </c>
      <c r="K3178">
        <v>1.848962034741068</v>
      </c>
      <c r="L3178">
        <v>1.8500105439258461</v>
      </c>
      <c r="M3178">
        <v>1.851066770135491</v>
      </c>
      <c r="N3178">
        <v>1.852130798726612</v>
      </c>
      <c r="O3178">
        <v>1.8532027184680531</v>
      </c>
      <c r="P3178">
        <v>1.8542826119198459</v>
      </c>
      <c r="Q3178">
        <v>1.8553705752295599</v>
      </c>
      <c r="R3178">
        <v>1.8564666975906869</v>
      </c>
      <c r="S3178">
        <v>1.857571067731711</v>
      </c>
      <c r="T3178">
        <v>1.8586837808153069</v>
      </c>
      <c r="U3178">
        <v>1.859804932005741</v>
      </c>
      <c r="V3178">
        <v>1.8609346189653999</v>
      </c>
      <c r="W3178">
        <v>1.8620729401746301</v>
      </c>
      <c r="X3178">
        <v>1.8632199909475551</v>
      </c>
      <c r="Y3178">
        <v>1.864375873311624</v>
      </c>
    </row>
    <row r="3179" spans="1:25" x14ac:dyDescent="0.2">
      <c r="A3179" s="1">
        <v>3172</v>
      </c>
      <c r="B3179">
        <v>1.8179761438595119</v>
      </c>
      <c r="C3179">
        <v>1.818979460717951</v>
      </c>
      <c r="D3179">
        <v>1.8199899272319371</v>
      </c>
      <c r="E3179">
        <v>1.821007613384892</v>
      </c>
      <c r="F3179">
        <v>1.8220326087530081</v>
      </c>
      <c r="G3179">
        <v>1.823064982809006</v>
      </c>
      <c r="H3179">
        <v>1.8241048155972699</v>
      </c>
      <c r="I3179">
        <v>1.8251521904479451</v>
      </c>
      <c r="J3179">
        <v>1.8262071893084451</v>
      </c>
      <c r="K3179">
        <v>1.827269902879908</v>
      </c>
      <c r="L3179">
        <v>1.828340406239549</v>
      </c>
      <c r="M3179">
        <v>1.8294187880111299</v>
      </c>
      <c r="N3179">
        <v>1.830505135090301</v>
      </c>
      <c r="O3179">
        <v>1.831599538892247</v>
      </c>
      <c r="P3179">
        <v>1.832702086768101</v>
      </c>
      <c r="Q3179">
        <v>1.8338128683820909</v>
      </c>
      <c r="R3179">
        <v>1.8349319809147</v>
      </c>
      <c r="S3179">
        <v>1.836059517794191</v>
      </c>
      <c r="T3179">
        <v>1.837195569724025</v>
      </c>
      <c r="U3179">
        <v>1.8383402373740261</v>
      </c>
      <c r="V3179">
        <v>1.8394936223354861</v>
      </c>
      <c r="W3179">
        <v>1.8406558168459479</v>
      </c>
      <c r="X3179">
        <v>1.841826925804033</v>
      </c>
      <c r="Y3179">
        <v>1.843007057330281</v>
      </c>
    </row>
    <row r="3180" spans="1:25" x14ac:dyDescent="0.2">
      <c r="A3180" s="1">
        <v>3173</v>
      </c>
      <c r="B3180">
        <v>1.9519143664826351</v>
      </c>
      <c r="C3180">
        <v>1.9529731907879411</v>
      </c>
      <c r="D3180">
        <v>1.9540395626964171</v>
      </c>
      <c r="E3180">
        <v>1.9551135524904939</v>
      </c>
      <c r="F3180">
        <v>1.956195250900731</v>
      </c>
      <c r="G3180">
        <v>1.957284735760912</v>
      </c>
      <c r="H3180">
        <v>1.958382101761174</v>
      </c>
      <c r="I3180">
        <v>1.9594874197586309</v>
      </c>
      <c r="J3180">
        <v>1.9606007871032809</v>
      </c>
      <c r="K3180">
        <v>1.961722287525643</v>
      </c>
      <c r="L3180">
        <v>1.962852016205858</v>
      </c>
      <c r="M3180">
        <v>1.9639900574444571</v>
      </c>
      <c r="N3180">
        <v>1.9651365085151671</v>
      </c>
      <c r="O3180">
        <v>1.966291454107588</v>
      </c>
      <c r="P3180">
        <v>1.967454999887309</v>
      </c>
      <c r="Q3180">
        <v>1.9686272349764959</v>
      </c>
      <c r="R3180">
        <v>1.9698082599948601</v>
      </c>
      <c r="S3180">
        <v>1.9709981772795919</v>
      </c>
      <c r="T3180">
        <v>1.972197079967583</v>
      </c>
      <c r="U3180">
        <v>1.973405074974151</v>
      </c>
      <c r="V3180">
        <v>1.9746222689287101</v>
      </c>
      <c r="W3180">
        <v>1.975848760848727</v>
      </c>
      <c r="X3180">
        <v>1.9770846621243161</v>
      </c>
      <c r="Y3180">
        <v>1.978330081231074</v>
      </c>
    </row>
    <row r="3181" spans="1:25" x14ac:dyDescent="0.2">
      <c r="A3181" s="1">
        <v>3174</v>
      </c>
      <c r="B3181">
        <v>1.9701267289665889</v>
      </c>
      <c r="C3181">
        <v>1.971172817418664</v>
      </c>
      <c r="D3181">
        <v>1.972226359548777</v>
      </c>
      <c r="E3181">
        <v>1.973287432766788</v>
      </c>
      <c r="F3181">
        <v>1.974356118374534</v>
      </c>
      <c r="G3181">
        <v>1.975432503622885</v>
      </c>
      <c r="H3181">
        <v>1.976516665004648</v>
      </c>
      <c r="I3181">
        <v>1.977608691628209</v>
      </c>
      <c r="J3181">
        <v>1.978708666904903</v>
      </c>
      <c r="K3181">
        <v>1.979816679797207</v>
      </c>
      <c r="L3181">
        <v>1.9809328158832991</v>
      </c>
      <c r="M3181">
        <v>1.9820571676398371</v>
      </c>
      <c r="N3181">
        <v>1.9831898279085221</v>
      </c>
      <c r="O3181">
        <v>1.9843308849983781</v>
      </c>
      <c r="P3181">
        <v>1.9854804340068279</v>
      </c>
      <c r="Q3181">
        <v>1.9866385707968801</v>
      </c>
      <c r="R3181">
        <v>1.987805390811848</v>
      </c>
      <c r="S3181">
        <v>1.988980992614847</v>
      </c>
      <c r="T3181">
        <v>1.990165474957089</v>
      </c>
      <c r="U3181">
        <v>1.9913589408084149</v>
      </c>
      <c r="V3181">
        <v>1.9925614926981541</v>
      </c>
      <c r="W3181">
        <v>1.993773231747926</v>
      </c>
      <c r="X3181">
        <v>1.994994267677543</v>
      </c>
      <c r="Y3181">
        <v>1.9962247046528541</v>
      </c>
    </row>
    <row r="3182" spans="1:25" x14ac:dyDescent="0.2">
      <c r="A3182" s="1">
        <v>3175</v>
      </c>
      <c r="B3182">
        <v>1.881617716732666</v>
      </c>
      <c r="C3182">
        <v>1.882637343122245</v>
      </c>
      <c r="D3182">
        <v>1.8836642335077329</v>
      </c>
      <c r="E3182">
        <v>1.8846984632621091</v>
      </c>
      <c r="F3182">
        <v>1.8857401169326879</v>
      </c>
      <c r="G3182">
        <v>1.8867892699413471</v>
      </c>
      <c r="H3182">
        <v>1.8878460053488639</v>
      </c>
      <c r="I3182">
        <v>1.888910406596124</v>
      </c>
      <c r="J3182">
        <v>1.889982556526111</v>
      </c>
      <c r="K3182">
        <v>1.8910625372490499</v>
      </c>
      <c r="L3182">
        <v>1.8921504416981441</v>
      </c>
      <c r="M3182">
        <v>1.893246352163489</v>
      </c>
      <c r="N3182">
        <v>1.8943503574251701</v>
      </c>
      <c r="O3182">
        <v>1.8954625489081649</v>
      </c>
      <c r="P3182">
        <v>1.8965830190234441</v>
      </c>
      <c r="Q3182">
        <v>1.897711856613616</v>
      </c>
      <c r="R3182">
        <v>1.898849159810776</v>
      </c>
      <c r="S3182">
        <v>1.899995021658111</v>
      </c>
      <c r="T3182">
        <v>1.901149540674518</v>
      </c>
      <c r="U3182">
        <v>1.902312817262835</v>
      </c>
      <c r="V3182">
        <v>1.9034849478725411</v>
      </c>
      <c r="W3182">
        <v>1.904666033337336</v>
      </c>
      <c r="X3182">
        <v>1.905856179578105</v>
      </c>
      <c r="Y3182">
        <v>1.907055489288114</v>
      </c>
    </row>
    <row r="3183" spans="1:25" x14ac:dyDescent="0.2">
      <c r="A3183" s="1">
        <v>3176</v>
      </c>
      <c r="B3183">
        <v>2.1377737967473172</v>
      </c>
      <c r="C3183">
        <v>2.1388546597692941</v>
      </c>
      <c r="D3183">
        <v>2.1399432266199572</v>
      </c>
      <c r="E3183">
        <v>2.141039572306743</v>
      </c>
      <c r="F3183">
        <v>2.1421437895208788</v>
      </c>
      <c r="G3183">
        <v>2.1432559550137378</v>
      </c>
      <c r="H3183">
        <v>2.1443761565821058</v>
      </c>
      <c r="I3183">
        <v>2.1455044882153911</v>
      </c>
      <c r="J3183">
        <v>2.1466410336853432</v>
      </c>
      <c r="K3183">
        <v>2.1477858818974211</v>
      </c>
      <c r="L3183">
        <v>2.148939124752971</v>
      </c>
      <c r="M3183">
        <v>2.1501008508551198</v>
      </c>
      <c r="N3183">
        <v>2.1512711657611701</v>
      </c>
      <c r="O3183">
        <v>2.1524501567892829</v>
      </c>
      <c r="P3183">
        <v>2.153637924228637</v>
      </c>
      <c r="Q3183">
        <v>2.154834559821055</v>
      </c>
      <c r="R3183">
        <v>2.156040170439161</v>
      </c>
      <c r="S3183">
        <v>2.1572548549289952</v>
      </c>
      <c r="T3183">
        <v>2.158478715463847</v>
      </c>
      <c r="U3183">
        <v>2.159711855091099</v>
      </c>
      <c r="V3183">
        <v>2.1609543839141101</v>
      </c>
      <c r="W3183">
        <v>2.1622064102076748</v>
      </c>
      <c r="X3183">
        <v>2.1634680346590081</v>
      </c>
      <c r="Y3183">
        <v>2.164739377836562</v>
      </c>
    </row>
    <row r="3184" spans="1:25" x14ac:dyDescent="0.2">
      <c r="A3184" s="1">
        <v>3177</v>
      </c>
      <c r="B3184">
        <v>2.080181602823771</v>
      </c>
      <c r="C3184">
        <v>2.0812537298419311</v>
      </c>
      <c r="D3184">
        <v>2.0823334922191061</v>
      </c>
      <c r="E3184">
        <v>2.0834209758236519</v>
      </c>
      <c r="F3184">
        <v>2.0845162632621399</v>
      </c>
      <c r="G3184">
        <v>2.085619435411648</v>
      </c>
      <c r="H3184">
        <v>2.086730581639479</v>
      </c>
      <c r="I3184">
        <v>2.087849787116633</v>
      </c>
      <c r="J3184">
        <v>2.0889771402574229</v>
      </c>
      <c r="K3184">
        <v>2.090112731966701</v>
      </c>
      <c r="L3184">
        <v>2.0912566507890911</v>
      </c>
      <c r="M3184">
        <v>2.0924089875226088</v>
      </c>
      <c r="N3184">
        <v>2.0935698343067961</v>
      </c>
      <c r="O3184">
        <v>2.0947392958045441</v>
      </c>
      <c r="P3184">
        <v>2.0959174555980868</v>
      </c>
      <c r="Q3184">
        <v>2.097104416645871</v>
      </c>
      <c r="R3184">
        <v>2.0983002803572059</v>
      </c>
      <c r="S3184">
        <v>2.0995051422646269</v>
      </c>
      <c r="T3184">
        <v>2.1007191039084079</v>
      </c>
      <c r="U3184">
        <v>2.1019422750625778</v>
      </c>
      <c r="V3184">
        <v>2.103174759442112</v>
      </c>
      <c r="W3184">
        <v>2.1044166602462919</v>
      </c>
      <c r="X3184">
        <v>2.105668082587369</v>
      </c>
      <c r="Y3184">
        <v>2.106929143717152</v>
      </c>
    </row>
    <row r="3185" spans="1:25" x14ac:dyDescent="0.2">
      <c r="A3185" s="1">
        <v>3178</v>
      </c>
      <c r="B3185">
        <v>1.9818145463306209</v>
      </c>
      <c r="C3185">
        <v>1.982888689475989</v>
      </c>
      <c r="D3185">
        <v>1.983970485988916</v>
      </c>
      <c r="E3185">
        <v>1.985060014663651</v>
      </c>
      <c r="F3185">
        <v>1.9861573623286179</v>
      </c>
      <c r="G3185">
        <v>1.987262613994597</v>
      </c>
      <c r="H3185">
        <v>1.9883758508347029</v>
      </c>
      <c r="I3185">
        <v>1.9894971650742079</v>
      </c>
      <c r="J3185">
        <v>1.990626637068343</v>
      </c>
      <c r="K3185">
        <v>1.9917643696698939</v>
      </c>
      <c r="L3185">
        <v>1.9929104400111031</v>
      </c>
      <c r="M3185">
        <v>1.994064943301215</v>
      </c>
      <c r="N3185">
        <v>1.995227983128204</v>
      </c>
      <c r="O3185">
        <v>1.9963996398729349</v>
      </c>
      <c r="P3185">
        <v>1.9975800201543481</v>
      </c>
      <c r="Q3185">
        <v>1.9987692155336629</v>
      </c>
      <c r="R3185">
        <v>1.9999673295520279</v>
      </c>
      <c r="S3185">
        <v>2.0011744581348569</v>
      </c>
      <c r="T3185">
        <v>2.0023907102722949</v>
      </c>
      <c r="U3185">
        <v>2.003616182953595</v>
      </c>
      <c r="V3185">
        <v>2.0048509856147629</v>
      </c>
      <c r="W3185">
        <v>2.0060952213020289</v>
      </c>
      <c r="X3185">
        <v>2.0073490037716901</v>
      </c>
      <c r="Y3185">
        <v>2.0086124371076171</v>
      </c>
    </row>
    <row r="3186" spans="1:25" x14ac:dyDescent="0.2">
      <c r="A3186" s="1">
        <v>3179</v>
      </c>
      <c r="B3186">
        <v>1.708998814328069</v>
      </c>
      <c r="C3186">
        <v>1.7099822886027241</v>
      </c>
      <c r="D3186">
        <v>1.710972767500982</v>
      </c>
      <c r="E3186">
        <v>1.7119703306277141</v>
      </c>
      <c r="F3186">
        <v>1.712975049257353</v>
      </c>
      <c r="G3186">
        <v>1.7139870031007509</v>
      </c>
      <c r="H3186">
        <v>1.71500627164286</v>
      </c>
      <c r="I3186">
        <v>1.716032932090402</v>
      </c>
      <c r="J3186">
        <v>1.717067067354455</v>
      </c>
      <c r="K3186">
        <v>1.7181087575064451</v>
      </c>
      <c r="L3186">
        <v>1.7191580870631209</v>
      </c>
      <c r="M3186">
        <v>1.7202151404859161</v>
      </c>
      <c r="N3186">
        <v>1.7212800035222791</v>
      </c>
      <c r="O3186">
        <v>1.72235275799058</v>
      </c>
      <c r="P3186">
        <v>1.7234335002098251</v>
      </c>
      <c r="Q3186">
        <v>1.7245223143675039</v>
      </c>
      <c r="R3186">
        <v>1.725619293568224</v>
      </c>
      <c r="S3186">
        <v>1.726724528356987</v>
      </c>
      <c r="T3186">
        <v>1.72783811309086</v>
      </c>
      <c r="U3186">
        <v>1.728960141157291</v>
      </c>
      <c r="V3186">
        <v>1.730090714243983</v>
      </c>
      <c r="W3186">
        <v>1.7312299226076699</v>
      </c>
      <c r="X3186">
        <v>1.732377871821573</v>
      </c>
      <c r="Y3186">
        <v>1.733534657368335</v>
      </c>
    </row>
    <row r="3187" spans="1:25" x14ac:dyDescent="0.2">
      <c r="A3187" s="1">
        <v>3180</v>
      </c>
      <c r="B3187">
        <v>1.9810166544666961</v>
      </c>
      <c r="C3187">
        <v>1.9820674781020029</v>
      </c>
      <c r="D3187">
        <v>1.983125789693168</v>
      </c>
      <c r="E3187">
        <v>1.9841916651687579</v>
      </c>
      <c r="F3187">
        <v>1.9852651900599649</v>
      </c>
      <c r="G3187">
        <v>1.9863464462596001</v>
      </c>
      <c r="H3187">
        <v>1.9874355149261109</v>
      </c>
      <c r="I3187">
        <v>1.988532485926096</v>
      </c>
      <c r="J3187">
        <v>1.989637440490519</v>
      </c>
      <c r="K3187">
        <v>1.990750466363552</v>
      </c>
      <c r="L3187">
        <v>1.9918716580966851</v>
      </c>
      <c r="M3187">
        <v>1.993001098415772</v>
      </c>
      <c r="N3187">
        <v>1.9941388822286059</v>
      </c>
      <c r="O3187">
        <v>1.995285106024882</v>
      </c>
      <c r="P3187">
        <v>1.996439859331282</v>
      </c>
      <c r="Q3187">
        <v>1.997603238973076</v>
      </c>
      <c r="R3187">
        <v>1.9987753391479219</v>
      </c>
      <c r="S3187">
        <v>1.999956262727054</v>
      </c>
      <c r="T3187">
        <v>2.0011461055401698</v>
      </c>
      <c r="U3187">
        <v>2.0023449742457951</v>
      </c>
      <c r="V3187">
        <v>2.003552969983172</v>
      </c>
      <c r="W3187">
        <v>2.0047701946593302</v>
      </c>
      <c r="X3187">
        <v>2.005996755746744</v>
      </c>
      <c r="Y3187">
        <v>2.0072327643576742</v>
      </c>
    </row>
    <row r="3188" spans="1:25" x14ac:dyDescent="0.2">
      <c r="A3188" s="1">
        <v>3181</v>
      </c>
      <c r="B3188">
        <v>2.142451995515898</v>
      </c>
      <c r="C3188">
        <v>2.143506861523881</v>
      </c>
      <c r="D3188">
        <v>2.1445692418605282</v>
      </c>
      <c r="E3188">
        <v>2.1456392168161522</v>
      </c>
      <c r="F3188">
        <v>2.146716870557245</v>
      </c>
      <c r="G3188">
        <v>2.147802284622772</v>
      </c>
      <c r="H3188">
        <v>2.1488955438148878</v>
      </c>
      <c r="I3188">
        <v>2.1499967322674061</v>
      </c>
      <c r="J3188">
        <v>2.1511059388140792</v>
      </c>
      <c r="K3188">
        <v>2.1522232493173532</v>
      </c>
      <c r="L3188">
        <v>2.1533487495676811</v>
      </c>
      <c r="M3188">
        <v>2.1544825365464009</v>
      </c>
      <c r="N3188">
        <v>2.1556247003762419</v>
      </c>
      <c r="O3188">
        <v>2.1567753305565551</v>
      </c>
      <c r="P3188">
        <v>2.1579345226212681</v>
      </c>
      <c r="Q3188">
        <v>2.1591023803843949</v>
      </c>
      <c r="R3188">
        <v>2.1602789900558381</v>
      </c>
      <c r="S3188">
        <v>2.161464455670274</v>
      </c>
      <c r="T3188">
        <v>2.1626588767047288</v>
      </c>
      <c r="U3188">
        <v>2.163862358764626</v>
      </c>
      <c r="V3188">
        <v>2.1650749956222142</v>
      </c>
      <c r="W3188">
        <v>2.166296906046401</v>
      </c>
      <c r="X3188">
        <v>2.1675281869108498</v>
      </c>
      <c r="Y3188">
        <v>2.1687689470841351</v>
      </c>
    </row>
    <row r="3189" spans="1:25" x14ac:dyDescent="0.2">
      <c r="A3189" s="1">
        <v>3182</v>
      </c>
      <c r="B3189">
        <v>1.9425330688177229</v>
      </c>
      <c r="C3189">
        <v>1.9435640345151599</v>
      </c>
      <c r="D3189">
        <v>1.944602344771267</v>
      </c>
      <c r="E3189">
        <v>1.945648078701278</v>
      </c>
      <c r="F3189">
        <v>1.946701318175305</v>
      </c>
      <c r="G3189">
        <v>1.9477621379487939</v>
      </c>
      <c r="H3189">
        <v>1.9488306288088491</v>
      </c>
      <c r="I3189">
        <v>1.9499068681922691</v>
      </c>
      <c r="J3189">
        <v>1.9509909435522199</v>
      </c>
      <c r="K3189">
        <v>1.952082938822892</v>
      </c>
      <c r="L3189">
        <v>1.9531829400292611</v>
      </c>
      <c r="M3189">
        <v>1.9542910391058781</v>
      </c>
      <c r="N3189">
        <v>1.955407322472154</v>
      </c>
      <c r="O3189">
        <v>1.956531886040199</v>
      </c>
      <c r="P3189">
        <v>1.9576648150624569</v>
      </c>
      <c r="Q3189">
        <v>1.9588062113923981</v>
      </c>
      <c r="R3189">
        <v>1.9599561632440741</v>
      </c>
      <c r="S3189">
        <v>1.9611147713195241</v>
      </c>
      <c r="T3189">
        <v>1.962282130406473</v>
      </c>
      <c r="U3189">
        <v>1.9634583444611651</v>
      </c>
      <c r="V3189">
        <v>1.9646435099568591</v>
      </c>
      <c r="W3189">
        <v>1.965837733408083</v>
      </c>
      <c r="X3189">
        <v>1.967041116839799</v>
      </c>
      <c r="Y3189">
        <v>1.968253765636486</v>
      </c>
    </row>
    <row r="3190" spans="1:25" x14ac:dyDescent="0.2">
      <c r="A3190" s="1">
        <v>3183</v>
      </c>
      <c r="B3190">
        <v>1.8828353799902791</v>
      </c>
      <c r="C3190">
        <v>1.883835278838675</v>
      </c>
      <c r="D3190">
        <v>1.8848423002010799</v>
      </c>
      <c r="E3190">
        <v>1.8858565226827519</v>
      </c>
      <c r="F3190">
        <v>1.8868780193869239</v>
      </c>
      <c r="G3190">
        <v>1.8879068785076261</v>
      </c>
      <c r="H3190">
        <v>1.8889431699888961</v>
      </c>
      <c r="I3190">
        <v>1.8899869786884611</v>
      </c>
      <c r="J3190">
        <v>1.8910383861168361</v>
      </c>
      <c r="K3190">
        <v>1.892097474882902</v>
      </c>
      <c r="L3190">
        <v>1.893164331014844</v>
      </c>
      <c r="M3190">
        <v>1.894239037760552</v>
      </c>
      <c r="N3190">
        <v>1.8953216838813749</v>
      </c>
      <c r="O3190">
        <v>1.8964123586562349</v>
      </c>
      <c r="P3190">
        <v>1.8975111499674611</v>
      </c>
      <c r="Q3190">
        <v>1.8986181497622019</v>
      </c>
      <c r="R3190">
        <v>1.8997334493164879</v>
      </c>
      <c r="S3190">
        <v>1.900857141729215</v>
      </c>
      <c r="T3190">
        <v>1.901989325160429</v>
      </c>
      <c r="U3190">
        <v>1.903130094204786</v>
      </c>
      <c r="V3190">
        <v>1.904279545451574</v>
      </c>
      <c r="W3190">
        <v>1.9054377850674671</v>
      </c>
      <c r="X3190">
        <v>1.9066049066591959</v>
      </c>
      <c r="Y3190">
        <v>1.907781012548609</v>
      </c>
    </row>
    <row r="3191" spans="1:25" x14ac:dyDescent="0.2">
      <c r="A3191" s="1">
        <v>3184</v>
      </c>
      <c r="B3191">
        <v>2.013046327336101</v>
      </c>
      <c r="C3191">
        <v>2.0141106132191631</v>
      </c>
      <c r="D3191">
        <v>2.015182476027841</v>
      </c>
      <c r="E3191">
        <v>2.016261998563269</v>
      </c>
      <c r="F3191">
        <v>2.0173492728612459</v>
      </c>
      <c r="G3191">
        <v>2.0184443736399662</v>
      </c>
      <c r="H3191">
        <v>2.0195473924713898</v>
      </c>
      <c r="I3191">
        <v>2.0206584088664421</v>
      </c>
      <c r="J3191">
        <v>2.0217775171038408</v>
      </c>
      <c r="K3191">
        <v>2.0229048006284329</v>
      </c>
      <c r="L3191">
        <v>2.0240403493354062</v>
      </c>
      <c r="M3191">
        <v>2.0251842514285689</v>
      </c>
      <c r="N3191">
        <v>2.0263366118451702</v>
      </c>
      <c r="O3191">
        <v>2.0274975113758482</v>
      </c>
      <c r="P3191">
        <v>2.0286670537173319</v>
      </c>
      <c r="Q3191">
        <v>2.029845328273252</v>
      </c>
      <c r="R3191">
        <v>2.0310324406921341</v>
      </c>
      <c r="S3191">
        <v>2.0322284873812562</v>
      </c>
      <c r="T3191">
        <v>2.0334335702327841</v>
      </c>
      <c r="U3191">
        <v>2.034647791745944</v>
      </c>
      <c r="V3191">
        <v>2.0358712537119148</v>
      </c>
      <c r="W3191">
        <v>2.0371040698362211</v>
      </c>
      <c r="X3191">
        <v>2.0383463404364242</v>
      </c>
      <c r="Y3191">
        <v>2.0395981777231671</v>
      </c>
    </row>
    <row r="3192" spans="1:25" x14ac:dyDescent="0.2">
      <c r="A3192" s="1">
        <v>3185</v>
      </c>
      <c r="B3192">
        <v>1.8761764754617669</v>
      </c>
      <c r="C3192">
        <v>1.8772120949433519</v>
      </c>
      <c r="D3192">
        <v>1.878255093537438</v>
      </c>
      <c r="E3192">
        <v>1.879305546118696</v>
      </c>
      <c r="F3192">
        <v>1.8803635390074129</v>
      </c>
      <c r="G3192">
        <v>1.881429152294624</v>
      </c>
      <c r="H3192">
        <v>1.8825024651224229</v>
      </c>
      <c r="I3192">
        <v>1.883583562830045</v>
      </c>
      <c r="J3192">
        <v>1.8846725300900129</v>
      </c>
      <c r="K3192">
        <v>1.8857694553618169</v>
      </c>
      <c r="L3192">
        <v>1.88687442362734</v>
      </c>
      <c r="M3192">
        <v>1.8879875246234119</v>
      </c>
      <c r="N3192">
        <v>1.8891088485851519</v>
      </c>
      <c r="O3192">
        <v>1.890238486194205</v>
      </c>
      <c r="P3192">
        <v>1.891376532183209</v>
      </c>
      <c r="Q3192">
        <v>1.892523077048869</v>
      </c>
      <c r="R3192">
        <v>1.893678220658717</v>
      </c>
      <c r="S3192">
        <v>1.894842059438552</v>
      </c>
      <c r="T3192">
        <v>1.8960146886927749</v>
      </c>
      <c r="U3192">
        <v>1.8971962128970969</v>
      </c>
      <c r="V3192">
        <v>1.8983867264556791</v>
      </c>
      <c r="W3192">
        <v>1.899586343242637</v>
      </c>
      <c r="X3192">
        <v>1.9007951580361251</v>
      </c>
      <c r="Y3192">
        <v>1.902013281895909</v>
      </c>
    </row>
    <row r="3193" spans="1:25" x14ac:dyDescent="0.2">
      <c r="A3193" s="1">
        <v>3186</v>
      </c>
      <c r="B3193">
        <v>2.1336653407458028</v>
      </c>
      <c r="C3193">
        <v>2.1347412081294102</v>
      </c>
      <c r="D3193">
        <v>2.135824735840139</v>
      </c>
      <c r="E3193">
        <v>2.1369160150583268</v>
      </c>
      <c r="F3193">
        <v>2.1380151230686582</v>
      </c>
      <c r="G3193">
        <v>2.1391221462397141</v>
      </c>
      <c r="H3193">
        <v>2.1402371682361321</v>
      </c>
      <c r="I3193">
        <v>2.1413602809170529</v>
      </c>
      <c r="J3193">
        <v>2.142491566370659</v>
      </c>
      <c r="K3193">
        <v>2.1436311191500939</v>
      </c>
      <c r="L3193">
        <v>2.144779027710817</v>
      </c>
      <c r="M3193">
        <v>2.145935383767184</v>
      </c>
      <c r="N3193">
        <v>2.1471002863835089</v>
      </c>
      <c r="O3193">
        <v>2.1482738224661508</v>
      </c>
      <c r="P3193">
        <v>2.1494560931485212</v>
      </c>
      <c r="Q3193">
        <v>2.1506471968049712</v>
      </c>
      <c r="R3193">
        <v>2.1518472331205318</v>
      </c>
      <c r="S3193">
        <v>2.1530562943104159</v>
      </c>
      <c r="T3193">
        <v>2.1542744968078331</v>
      </c>
      <c r="U3193">
        <v>2.1555019357231791</v>
      </c>
      <c r="V3193">
        <v>2.156738717640311</v>
      </c>
      <c r="W3193">
        <v>2.157984944239514</v>
      </c>
      <c r="X3193">
        <v>2.1592407410339058</v>
      </c>
      <c r="Y3193">
        <v>2.1605062002283</v>
      </c>
    </row>
    <row r="3194" spans="1:25" x14ac:dyDescent="0.2">
      <c r="A3194" s="1">
        <v>3187</v>
      </c>
      <c r="B3194">
        <v>1.762237457767696</v>
      </c>
      <c r="C3194">
        <v>1.763226391648167</v>
      </c>
      <c r="D3194">
        <v>1.764222375528504</v>
      </c>
      <c r="E3194">
        <v>1.765225477511428</v>
      </c>
      <c r="F3194">
        <v>1.766235777159471</v>
      </c>
      <c r="G3194">
        <v>1.767253352094317</v>
      </c>
      <c r="H3194">
        <v>1.7682782815736211</v>
      </c>
      <c r="I3194">
        <v>1.7693106448254079</v>
      </c>
      <c r="J3194">
        <v>1.7703505245267559</v>
      </c>
      <c r="K3194">
        <v>1.771397998132954</v>
      </c>
      <c r="L3194">
        <v>1.772453158662606</v>
      </c>
      <c r="M3194">
        <v>1.773516082650278</v>
      </c>
      <c r="N3194">
        <v>1.774586857540279</v>
      </c>
      <c r="O3194">
        <v>1.7756655735433</v>
      </c>
      <c r="P3194">
        <v>1.7767523185437271</v>
      </c>
      <c r="Q3194">
        <v>1.777847180840801</v>
      </c>
      <c r="R3194">
        <v>1.778950253001738</v>
      </c>
      <c r="S3194">
        <v>1.780061625307066</v>
      </c>
      <c r="T3194">
        <v>1.7811813962551539</v>
      </c>
      <c r="U3194">
        <v>1.7823096557430149</v>
      </c>
      <c r="V3194">
        <v>1.7834465061356619</v>
      </c>
      <c r="W3194">
        <v>1.7845920449711761</v>
      </c>
      <c r="X3194">
        <v>1.785746367254174</v>
      </c>
      <c r="Y3194">
        <v>1.786909578974079</v>
      </c>
    </row>
    <row r="3195" spans="1:25" x14ac:dyDescent="0.2">
      <c r="A3195" s="1">
        <v>3188</v>
      </c>
      <c r="B3195">
        <v>1.9095113791219831</v>
      </c>
      <c r="C3195">
        <v>1.910548785790912</v>
      </c>
      <c r="D3195">
        <v>1.911593583107748</v>
      </c>
      <c r="E3195">
        <v>1.912645848091163</v>
      </c>
      <c r="F3195">
        <v>1.913705664242342</v>
      </c>
      <c r="G3195">
        <v>1.9147731138190009</v>
      </c>
      <c r="H3195">
        <v>1.9158482760312361</v>
      </c>
      <c r="I3195">
        <v>1.916931237367802</v>
      </c>
      <c r="J3195">
        <v>1.9180220848442791</v>
      </c>
      <c r="K3195">
        <v>1.9191208985943471</v>
      </c>
      <c r="L3195">
        <v>1.9202277689778799</v>
      </c>
      <c r="M3195">
        <v>1.921342790845826</v>
      </c>
      <c r="N3195">
        <v>1.9224660486194911</v>
      </c>
      <c r="O3195">
        <v>1.92359763433283</v>
      </c>
      <c r="P3195">
        <v>1.9247376411715971</v>
      </c>
      <c r="Q3195">
        <v>1.925886166110665</v>
      </c>
      <c r="R3195">
        <v>1.9270433016443429</v>
      </c>
      <c r="S3195">
        <v>1.9282091438858631</v>
      </c>
      <c r="T3195">
        <v>1.9293837971059291</v>
      </c>
      <c r="U3195">
        <v>1.930567352601755</v>
      </c>
      <c r="V3195">
        <v>1.931759924528818</v>
      </c>
      <c r="W3195">
        <v>1.9329616059651</v>
      </c>
      <c r="X3195">
        <v>1.934172507791502</v>
      </c>
      <c r="Y3195">
        <v>1.935392730420685</v>
      </c>
    </row>
    <row r="3196" spans="1:25" x14ac:dyDescent="0.2">
      <c r="A3196" s="1">
        <v>3189</v>
      </c>
      <c r="B3196">
        <v>1.965625957540958</v>
      </c>
      <c r="C3196">
        <v>1.966691343841785</v>
      </c>
      <c r="D3196">
        <v>1.967764316752213</v>
      </c>
      <c r="E3196">
        <v>1.96884496695544</v>
      </c>
      <c r="F3196">
        <v>1.969933368359664</v>
      </c>
      <c r="G3196">
        <v>1.97102960729718</v>
      </c>
      <c r="H3196">
        <v>1.9721337656859359</v>
      </c>
      <c r="I3196">
        <v>1.9732459405954841</v>
      </c>
      <c r="J3196">
        <v>1.974366206097959</v>
      </c>
      <c r="K3196">
        <v>1.9754946573779131</v>
      </c>
      <c r="L3196">
        <v>1.9766313833407021</v>
      </c>
      <c r="M3196">
        <v>1.977776477397013</v>
      </c>
      <c r="N3196">
        <v>1.978930029186694</v>
      </c>
      <c r="O3196">
        <v>1.980092139151292</v>
      </c>
      <c r="P3196">
        <v>1.9812628914489621</v>
      </c>
      <c r="Q3196">
        <v>1.9824423942825531</v>
      </c>
      <c r="R3196">
        <v>1.9836307372068229</v>
      </c>
      <c r="S3196">
        <v>1.9848280264107001</v>
      </c>
      <c r="T3196">
        <v>1.986034358908523</v>
      </c>
      <c r="U3196">
        <v>1.987249840573414</v>
      </c>
      <c r="V3196">
        <v>1.988474575534378</v>
      </c>
      <c r="W3196">
        <v>1.9897086669776309</v>
      </c>
      <c r="X3196">
        <v>1.990952227680747</v>
      </c>
      <c r="Y3196">
        <v>1.9922053623465941</v>
      </c>
    </row>
    <row r="3197" spans="1:25" x14ac:dyDescent="0.2">
      <c r="A3197" s="1">
        <v>3190</v>
      </c>
      <c r="B3197">
        <v>2.0046815333445411</v>
      </c>
      <c r="C3197">
        <v>2.00574483794869</v>
      </c>
      <c r="D3197">
        <v>2.00681571444506</v>
      </c>
      <c r="E3197">
        <v>2.0078942500493722</v>
      </c>
      <c r="F3197">
        <v>2.008980526027782</v>
      </c>
      <c r="G3197">
        <v>2.010074620297329</v>
      </c>
      <c r="H3197">
        <v>2.011176623830754</v>
      </c>
      <c r="I3197">
        <v>2.0122866193684259</v>
      </c>
      <c r="J3197">
        <v>2.013404696210515</v>
      </c>
      <c r="K3197">
        <v>2.014530941875869</v>
      </c>
      <c r="L3197">
        <v>2.0156654489448158</v>
      </c>
      <c r="M3197">
        <v>2.01680830323992</v>
      </c>
      <c r="N3197">
        <v>2.0179595989893211</v>
      </c>
      <c r="O3197">
        <v>2.019119434512076</v>
      </c>
      <c r="P3197">
        <v>2.0202879005654002</v>
      </c>
      <c r="Q3197">
        <v>2.0214650951071289</v>
      </c>
      <c r="R3197">
        <v>2.0226511159188099</v>
      </c>
      <c r="S3197">
        <v>2.0238460645976541</v>
      </c>
      <c r="T3197">
        <v>2.0250500399318918</v>
      </c>
      <c r="U3197">
        <v>2.0262631453761202</v>
      </c>
      <c r="V3197">
        <v>2.0274854855572109</v>
      </c>
      <c r="W3197">
        <v>2.028717165548668</v>
      </c>
      <c r="X3197">
        <v>2.0299582959552951</v>
      </c>
      <c r="Y3197">
        <v>2.0312089779972742</v>
      </c>
    </row>
    <row r="3198" spans="1:25" x14ac:dyDescent="0.2">
      <c r="A3198" s="1">
        <v>3191</v>
      </c>
      <c r="B3198">
        <v>2.0008819992922371</v>
      </c>
      <c r="C3198">
        <v>2.0019389337906208</v>
      </c>
      <c r="D3198">
        <v>2.0030033995198759</v>
      </c>
      <c r="E3198">
        <v>2.0040754745779261</v>
      </c>
      <c r="F3198">
        <v>2.0051552440712501</v>
      </c>
      <c r="G3198">
        <v>2.0062427889485281</v>
      </c>
      <c r="H3198">
        <v>2.0073381899664562</v>
      </c>
      <c r="I3198">
        <v>2.008441539041653</v>
      </c>
      <c r="J3198">
        <v>2.0095529207597629</v>
      </c>
      <c r="K3198">
        <v>2.010672421835741</v>
      </c>
      <c r="L3198">
        <v>2.0118001335344711</v>
      </c>
      <c r="M3198">
        <v>2.0129361466214442</v>
      </c>
      <c r="N3198">
        <v>2.0140805475405812</v>
      </c>
      <c r="O3198">
        <v>2.0152334357115542</v>
      </c>
      <c r="P3198">
        <v>2.0163949063972422</v>
      </c>
      <c r="Q3198">
        <v>2.0175650489054369</v>
      </c>
      <c r="R3198">
        <v>2.0187439686418789</v>
      </c>
      <c r="S3198">
        <v>2.0199317596955448</v>
      </c>
      <c r="T3198">
        <v>2.0211285263314962</v>
      </c>
      <c r="U3198">
        <v>2.0223343680730679</v>
      </c>
      <c r="V3198">
        <v>2.0235493881295108</v>
      </c>
      <c r="W3198">
        <v>2.0247736911737371</v>
      </c>
      <c r="X3198">
        <v>2.0260073881095311</v>
      </c>
      <c r="Y3198">
        <v>2.0272505837195749</v>
      </c>
    </row>
    <row r="3199" spans="1:25" x14ac:dyDescent="0.2">
      <c r="A3199" s="1">
        <v>3192</v>
      </c>
      <c r="B3199">
        <v>1.875234931600593</v>
      </c>
      <c r="C3199">
        <v>1.876255038533964</v>
      </c>
      <c r="D3199">
        <v>1.877282412377558</v>
      </c>
      <c r="E3199">
        <v>1.878317134083348</v>
      </c>
      <c r="F3199">
        <v>1.8793592796317</v>
      </c>
      <c r="G3199">
        <v>1.8804089278851679</v>
      </c>
      <c r="H3199">
        <v>1.881466164970099</v>
      </c>
      <c r="I3199">
        <v>1.882531067157007</v>
      </c>
      <c r="J3199">
        <v>1.88360372316366</v>
      </c>
      <c r="K3199">
        <v>1.8846842161053821</v>
      </c>
      <c r="L3199">
        <v>1.885772633155395</v>
      </c>
      <c r="M3199">
        <v>1.886869062257166</v>
      </c>
      <c r="N3199">
        <v>1.8879735862081899</v>
      </c>
      <c r="O3199">
        <v>1.889086308257022</v>
      </c>
      <c r="P3199">
        <v>1.8902073023566019</v>
      </c>
      <c r="Q3199">
        <v>1.8913366750287941</v>
      </c>
      <c r="R3199">
        <v>1.892474515280548</v>
      </c>
      <c r="S3199">
        <v>1.893620920428922</v>
      </c>
      <c r="T3199">
        <v>1.8947759863086739</v>
      </c>
      <c r="U3199">
        <v>1.8959398109198571</v>
      </c>
      <c r="V3199">
        <v>1.897112494390782</v>
      </c>
      <c r="W3199">
        <v>1.898294139323002</v>
      </c>
      <c r="X3199">
        <v>1.8994848463683871</v>
      </c>
      <c r="Y3199">
        <v>1.900684722550056</v>
      </c>
    </row>
    <row r="3200" spans="1:25" x14ac:dyDescent="0.2">
      <c r="A3200" s="1">
        <v>3193</v>
      </c>
      <c r="B3200">
        <v>1.840656445355531</v>
      </c>
      <c r="C3200">
        <v>1.8416674290104329</v>
      </c>
      <c r="D3200">
        <v>1.8426854680686271</v>
      </c>
      <c r="E3200">
        <v>1.8437108572683609</v>
      </c>
      <c r="F3200">
        <v>1.8447436183697401</v>
      </c>
      <c r="G3200">
        <v>1.8457838632551431</v>
      </c>
      <c r="H3200">
        <v>1.846831666210702</v>
      </c>
      <c r="I3200">
        <v>1.8478870128218929</v>
      </c>
      <c r="J3200">
        <v>1.8489500413521589</v>
      </c>
      <c r="K3200">
        <v>1.8500207657978129</v>
      </c>
      <c r="L3200">
        <v>1.8510989249509371</v>
      </c>
      <c r="M3200">
        <v>1.8521855154868589</v>
      </c>
      <c r="N3200">
        <v>1.853280684820152</v>
      </c>
      <c r="O3200">
        <v>1.8543833600173549</v>
      </c>
      <c r="P3200">
        <v>1.855494295508487</v>
      </c>
      <c r="Q3200">
        <v>1.8566135308909499</v>
      </c>
      <c r="R3200">
        <v>1.857741136523045</v>
      </c>
      <c r="S3200">
        <v>1.8588772646220311</v>
      </c>
      <c r="T3200">
        <v>1.8600219716670821</v>
      </c>
      <c r="U3200">
        <v>1.861175333695529</v>
      </c>
      <c r="V3200">
        <v>1.8623374837167621</v>
      </c>
      <c r="W3200">
        <v>1.8635085325737399</v>
      </c>
      <c r="X3200">
        <v>1.864688541482983</v>
      </c>
      <c r="Y3200">
        <v>1.865877647383696</v>
      </c>
    </row>
    <row r="3201" spans="1:25" x14ac:dyDescent="0.2">
      <c r="A3201" s="1">
        <v>3194</v>
      </c>
      <c r="B3201">
        <v>1.772668413201667</v>
      </c>
      <c r="C3201">
        <v>1.773650753845577</v>
      </c>
      <c r="D3201">
        <v>1.774640087291858</v>
      </c>
      <c r="E3201">
        <v>1.775636498252342</v>
      </c>
      <c r="F3201">
        <v>1.776640057713978</v>
      </c>
      <c r="G3201">
        <v>1.777650844921262</v>
      </c>
      <c r="H3201">
        <v>1.7786689360023249</v>
      </c>
      <c r="I3201">
        <v>1.779694412795866</v>
      </c>
      <c r="J3201">
        <v>1.7807273570694451</v>
      </c>
      <c r="K3201">
        <v>1.781767842517828</v>
      </c>
      <c r="L3201">
        <v>1.782815951210682</v>
      </c>
      <c r="M3201">
        <v>1.783871783951291</v>
      </c>
      <c r="N3201">
        <v>1.7849354308840959</v>
      </c>
      <c r="O3201">
        <v>1.786006949600069</v>
      </c>
      <c r="P3201">
        <v>1.7870864458164679</v>
      </c>
      <c r="Q3201">
        <v>1.788174000547198</v>
      </c>
      <c r="R3201">
        <v>1.7892697134665361</v>
      </c>
      <c r="S3201">
        <v>1.790373672845347</v>
      </c>
      <c r="T3201">
        <v>1.791485972208352</v>
      </c>
      <c r="U3201">
        <v>1.7926067072084759</v>
      </c>
      <c r="V3201">
        <v>1.793735974776278</v>
      </c>
      <c r="W3201">
        <v>1.794873866479606</v>
      </c>
      <c r="X3201">
        <v>1.7960204923576051</v>
      </c>
      <c r="Y3201">
        <v>1.797175944970173</v>
      </c>
    </row>
    <row r="3202" spans="1:25" x14ac:dyDescent="0.2">
      <c r="A3202" s="1">
        <v>3195</v>
      </c>
      <c r="B3202">
        <v>1.9188332662432011</v>
      </c>
      <c r="C3202">
        <v>1.9198605186644819</v>
      </c>
      <c r="D3202">
        <v>1.9208950891394501</v>
      </c>
      <c r="E3202">
        <v>1.921937056653485</v>
      </c>
      <c r="F3202">
        <v>1.9229865034013229</v>
      </c>
      <c r="G3202">
        <v>1.924043508208521</v>
      </c>
      <c r="H3202">
        <v>1.9251081483808741</v>
      </c>
      <c r="I3202">
        <v>1.9261805126581739</v>
      </c>
      <c r="J3202">
        <v>1.9272606805615531</v>
      </c>
      <c r="K3202">
        <v>1.9283487428050921</v>
      </c>
      <c r="L3202">
        <v>1.929444783703459</v>
      </c>
      <c r="M3202">
        <v>1.9305488947172911</v>
      </c>
      <c r="N3202">
        <v>1.931661159508608</v>
      </c>
      <c r="O3202">
        <v>1.932781670305749</v>
      </c>
      <c r="P3202">
        <v>1.9339105230559499</v>
      </c>
      <c r="Q3202">
        <v>1.935047806954749</v>
      </c>
      <c r="R3202">
        <v>1.936193618058226</v>
      </c>
      <c r="S3202">
        <v>1.9373480528414531</v>
      </c>
      <c r="T3202">
        <v>1.9385112087078371</v>
      </c>
      <c r="U3202">
        <v>1.9396831858906629</v>
      </c>
      <c r="V3202">
        <v>1.940864084929782</v>
      </c>
      <c r="W3202">
        <v>1.9420540077708299</v>
      </c>
      <c r="X3202">
        <v>1.9432530567005319</v>
      </c>
      <c r="Y3202">
        <v>1.944461339882378</v>
      </c>
    </row>
    <row r="3203" spans="1:25" x14ac:dyDescent="0.2">
      <c r="A3203" s="1">
        <v>3196</v>
      </c>
      <c r="B3203">
        <v>1.940069876998864</v>
      </c>
      <c r="C3203">
        <v>1.9410897245388179</v>
      </c>
      <c r="D3203">
        <v>1.942116839259143</v>
      </c>
      <c r="E3203">
        <v>1.9431512949532559</v>
      </c>
      <c r="F3203">
        <v>1.944193173984109</v>
      </c>
      <c r="G3203">
        <v>1.945242557037197</v>
      </c>
      <c r="H3203">
        <v>1.946299523978519</v>
      </c>
      <c r="I3203">
        <v>1.9473641563909381</v>
      </c>
      <c r="J3203">
        <v>1.9484365400341619</v>
      </c>
      <c r="K3203">
        <v>1.949516758830437</v>
      </c>
      <c r="L3203">
        <v>1.9506049006482169</v>
      </c>
      <c r="M3203">
        <v>1.95170104955469</v>
      </c>
      <c r="N3203">
        <v>1.9528052948194199</v>
      </c>
      <c r="O3203">
        <v>1.95391773080687</v>
      </c>
      <c r="P3203">
        <v>1.955038444383679</v>
      </c>
      <c r="Q3203">
        <v>1.95616752704728</v>
      </c>
      <c r="R3203">
        <v>1.957305077314101</v>
      </c>
      <c r="S3203">
        <v>1.958451192323247</v>
      </c>
      <c r="T3203">
        <v>1.9596059636434611</v>
      </c>
      <c r="U3203">
        <v>1.960769492715517</v>
      </c>
      <c r="V3203">
        <v>1.9619418781576019</v>
      </c>
      <c r="W3203">
        <v>1.963123220907288</v>
      </c>
      <c r="X3203">
        <v>1.964313628884119</v>
      </c>
      <c r="Y3203">
        <v>1.96551319998408</v>
      </c>
    </row>
    <row r="3204" spans="1:25" x14ac:dyDescent="0.2">
      <c r="A3204" s="1">
        <v>3197</v>
      </c>
      <c r="B3204">
        <v>1.8090857415573811</v>
      </c>
      <c r="C3204">
        <v>1.810091519252665</v>
      </c>
      <c r="D3204">
        <v>1.811104462623899</v>
      </c>
      <c r="E3204">
        <v>1.812124646664232</v>
      </c>
      <c r="F3204">
        <v>1.813152155513849</v>
      </c>
      <c r="G3204">
        <v>1.8141870592988649</v>
      </c>
      <c r="H3204">
        <v>1.815229446076897</v>
      </c>
      <c r="I3204">
        <v>1.816279387989207</v>
      </c>
      <c r="J3204">
        <v>1.817336977481238</v>
      </c>
      <c r="K3204">
        <v>1.818402291473677</v>
      </c>
      <c r="L3204">
        <v>1.8194754183081601</v>
      </c>
      <c r="M3204">
        <v>1.8205564477620699</v>
      </c>
      <c r="N3204">
        <v>1.8216454584896009</v>
      </c>
      <c r="O3204">
        <v>1.822742544619333</v>
      </c>
      <c r="P3204">
        <v>1.82384779773427</v>
      </c>
      <c r="Q3204">
        <v>1.824961306412541</v>
      </c>
      <c r="R3204">
        <v>1.8260831638204029</v>
      </c>
      <c r="S3204">
        <v>1.8272134646538689</v>
      </c>
      <c r="T3204">
        <v>1.8283523039872089</v>
      </c>
      <c r="U3204">
        <v>1.8294997807236371</v>
      </c>
      <c r="V3204">
        <v>1.830655989606123</v>
      </c>
      <c r="W3204">
        <v>1.831821037631882</v>
      </c>
      <c r="X3204">
        <v>1.8329950189681501</v>
      </c>
      <c r="Y3204">
        <v>1.834178044079823</v>
      </c>
    </row>
    <row r="3205" spans="1:25" x14ac:dyDescent="0.2">
      <c r="A3205" s="1">
        <v>3198</v>
      </c>
      <c r="B3205">
        <v>1.9611358561312671</v>
      </c>
      <c r="C3205">
        <v>1.962182708066414</v>
      </c>
      <c r="D3205">
        <v>1.963237016250742</v>
      </c>
      <c r="E3205">
        <v>1.9642988639214281</v>
      </c>
      <c r="F3205">
        <v>1.9653683301861671</v>
      </c>
      <c r="G3205">
        <v>1.966445497284091</v>
      </c>
      <c r="H3205">
        <v>1.9675304491813079</v>
      </c>
      <c r="I3205">
        <v>1.9686232702366839</v>
      </c>
      <c r="J3205">
        <v>1.9697240490102561</v>
      </c>
      <c r="K3205">
        <v>1.970832869662005</v>
      </c>
      <c r="L3205">
        <v>1.9719498208706581</v>
      </c>
      <c r="M3205">
        <v>1.9730749938395891</v>
      </c>
      <c r="N3205">
        <v>1.974208476796085</v>
      </c>
      <c r="O3205">
        <v>1.9753503657862099</v>
      </c>
      <c r="P3205">
        <v>1.976500751701614</v>
      </c>
      <c r="Q3205">
        <v>1.977659731607494</v>
      </c>
      <c r="R3205">
        <v>1.9788274034737769</v>
      </c>
      <c r="S3205">
        <v>1.980003863046403</v>
      </c>
      <c r="T3205">
        <v>1.9811892092565431</v>
      </c>
      <c r="U3205">
        <v>1.982383542464716</v>
      </c>
      <c r="V3205">
        <v>1.983586972228337</v>
      </c>
      <c r="W3205">
        <v>1.9847995958052751</v>
      </c>
      <c r="X3205">
        <v>1.986021519185651</v>
      </c>
      <c r="Y3205">
        <v>1.987252850515129</v>
      </c>
    </row>
    <row r="3206" spans="1:25" x14ac:dyDescent="0.2">
      <c r="A3206" s="1">
        <v>3199</v>
      </c>
      <c r="B3206">
        <v>1.881161658834031</v>
      </c>
      <c r="C3206">
        <v>1.8821720132019319</v>
      </c>
      <c r="D3206">
        <v>1.8831895621664121</v>
      </c>
      <c r="E3206">
        <v>1.8842143883111231</v>
      </c>
      <c r="F3206">
        <v>1.8852465672180461</v>
      </c>
      <c r="G3206">
        <v>1.8862861785758229</v>
      </c>
      <c r="H3206">
        <v>1.887333303401755</v>
      </c>
      <c r="I3206">
        <v>1.888388023131697</v>
      </c>
      <c r="J3206">
        <v>1.8894504223981099</v>
      </c>
      <c r="K3206">
        <v>1.8905205838894661</v>
      </c>
      <c r="L3206">
        <v>1.8915985951119481</v>
      </c>
      <c r="M3206">
        <v>1.892684535605853</v>
      </c>
      <c r="N3206">
        <v>1.893778500963289</v>
      </c>
      <c r="O3206">
        <v>1.894880578890082</v>
      </c>
      <c r="P3206">
        <v>1.8959908561203209</v>
      </c>
      <c r="Q3206">
        <v>1.897109429436288</v>
      </c>
      <c r="R3206">
        <v>1.898236388999893</v>
      </c>
      <c r="S3206">
        <v>1.899371829776229</v>
      </c>
      <c r="T3206">
        <v>1.900515849970744</v>
      </c>
      <c r="U3206">
        <v>1.9016685449018971</v>
      </c>
      <c r="V3206">
        <v>1.902830013746454</v>
      </c>
      <c r="W3206">
        <v>1.904000360920949</v>
      </c>
      <c r="X3206">
        <v>1.9051796820000251</v>
      </c>
      <c r="Y3206">
        <v>1.906368086988278</v>
      </c>
    </row>
    <row r="3207" spans="1:25" x14ac:dyDescent="0.2">
      <c r="A3207" s="1">
        <v>3200</v>
      </c>
      <c r="B3207">
        <v>1.9287899086990079</v>
      </c>
      <c r="C3207">
        <v>1.9298388146600469</v>
      </c>
      <c r="D3207">
        <v>1.930895193355656</v>
      </c>
      <c r="E3207">
        <v>1.931959124318253</v>
      </c>
      <c r="F3207">
        <v>1.9330306899421279</v>
      </c>
      <c r="G3207">
        <v>1.934109971504373</v>
      </c>
      <c r="H3207">
        <v>1.935197053666784</v>
      </c>
      <c r="I3207">
        <v>1.936292022932413</v>
      </c>
      <c r="J3207">
        <v>1.9373949592210511</v>
      </c>
      <c r="K3207">
        <v>1.9385059563540581</v>
      </c>
      <c r="L3207">
        <v>1.9396251002715761</v>
      </c>
      <c r="M3207">
        <v>1.940752480839693</v>
      </c>
      <c r="N3207">
        <v>1.9418881905815211</v>
      </c>
      <c r="O3207">
        <v>1.943032321110735</v>
      </c>
      <c r="P3207">
        <v>1.944184966795838</v>
      </c>
      <c r="Q3207">
        <v>1.9453462199471021</v>
      </c>
      <c r="R3207">
        <v>1.946516184273241</v>
      </c>
      <c r="S3207">
        <v>1.9476949522007669</v>
      </c>
      <c r="T3207">
        <v>1.948882626582954</v>
      </c>
      <c r="U3207">
        <v>1.950079307007585</v>
      </c>
      <c r="V3207">
        <v>1.951285095241333</v>
      </c>
      <c r="W3207">
        <v>1.952500099715025</v>
      </c>
      <c r="X3207">
        <v>1.9537244237128499</v>
      </c>
      <c r="Y3207">
        <v>1.9549581742362061</v>
      </c>
    </row>
    <row r="3208" spans="1:25" x14ac:dyDescent="0.2">
      <c r="A3208" s="1">
        <v>3201</v>
      </c>
      <c r="B3208">
        <v>1.785355728802084</v>
      </c>
      <c r="C3208">
        <v>1.7863292537025901</v>
      </c>
      <c r="D3208">
        <v>1.7873097184056039</v>
      </c>
      <c r="E3208">
        <v>1.7882971883540291</v>
      </c>
      <c r="F3208">
        <v>1.7892917457667761</v>
      </c>
      <c r="G3208">
        <v>1.790293468557119</v>
      </c>
      <c r="H3208">
        <v>1.7913024279033389</v>
      </c>
      <c r="I3208">
        <v>1.792318704745365</v>
      </c>
      <c r="J3208">
        <v>1.793342381233878</v>
      </c>
      <c r="K3208">
        <v>1.7943735353310959</v>
      </c>
      <c r="L3208">
        <v>1.7954122542320179</v>
      </c>
      <c r="M3208">
        <v>1.796458613988253</v>
      </c>
      <c r="N3208">
        <v>1.7975127053032469</v>
      </c>
      <c r="O3208">
        <v>1.798574613407891</v>
      </c>
      <c r="P3208">
        <v>1.79964442602473</v>
      </c>
      <c r="Q3208">
        <v>1.8007222299089849</v>
      </c>
      <c r="R3208">
        <v>1.801808110851927</v>
      </c>
      <c r="S3208">
        <v>1.8029021684140469</v>
      </c>
      <c r="T3208">
        <v>1.8040044903423109</v>
      </c>
      <c r="U3208">
        <v>1.8051151719162859</v>
      </c>
      <c r="V3208">
        <v>1.8062343097700331</v>
      </c>
      <c r="W3208">
        <v>1.8073619959787071</v>
      </c>
      <c r="X3208">
        <v>1.808498331810436</v>
      </c>
      <c r="Y3208">
        <v>1.80964341948639</v>
      </c>
    </row>
    <row r="3209" spans="1:25" x14ac:dyDescent="0.2">
      <c r="A3209" s="1">
        <v>3202</v>
      </c>
      <c r="B3209">
        <v>1.7814188155479731</v>
      </c>
      <c r="C3209">
        <v>1.7824133429230999</v>
      </c>
      <c r="D3209">
        <v>1.7834149537354349</v>
      </c>
      <c r="E3209">
        <v>1.7844237286442159</v>
      </c>
      <c r="F3209">
        <v>1.7854397406609119</v>
      </c>
      <c r="G3209">
        <v>1.786463071962048</v>
      </c>
      <c r="H3209">
        <v>1.787493795465402</v>
      </c>
      <c r="I3209">
        <v>1.7885319990626429</v>
      </c>
      <c r="J3209">
        <v>1.789577756514664</v>
      </c>
      <c r="K3209">
        <v>1.790631154534565</v>
      </c>
      <c r="L3209">
        <v>1.7916922784829621</v>
      </c>
      <c r="M3209">
        <v>1.792761211253588</v>
      </c>
      <c r="N3209">
        <v>1.7938380429166501</v>
      </c>
      <c r="O3209">
        <v>1.794922857541615</v>
      </c>
      <c r="P3209">
        <v>1.7960157482053289</v>
      </c>
      <c r="Q3209">
        <v>1.7971168033665199</v>
      </c>
      <c r="R3209">
        <v>1.7982261073872861</v>
      </c>
      <c r="S3209">
        <v>1.7993437650152031</v>
      </c>
      <c r="T3209">
        <v>1.8004698690056671</v>
      </c>
      <c r="U3209">
        <v>1.8016045077055061</v>
      </c>
      <c r="V3209">
        <v>1.8027477875863041</v>
      </c>
      <c r="W3209">
        <v>1.8038998004202109</v>
      </c>
      <c r="X3209">
        <v>1.8050606505503231</v>
      </c>
      <c r="Y3209">
        <v>1.8062304410020431</v>
      </c>
    </row>
    <row r="3210" spans="1:25" x14ac:dyDescent="0.2">
      <c r="A3210" s="1">
        <v>3203</v>
      </c>
      <c r="B3210">
        <v>1.879512011318621</v>
      </c>
      <c r="C3210">
        <v>1.8805191820256031</v>
      </c>
      <c r="D3210">
        <v>1.8815335194224549</v>
      </c>
      <c r="E3210">
        <v>1.882555115971454</v>
      </c>
      <c r="F3210">
        <v>1.883584042076657</v>
      </c>
      <c r="G3210">
        <v>1.884620376013189</v>
      </c>
      <c r="H3210">
        <v>1.885664199072171</v>
      </c>
      <c r="I3210">
        <v>1.8867155941937599</v>
      </c>
      <c r="J3210">
        <v>1.887774643742911</v>
      </c>
      <c r="K3210">
        <v>1.888841432141886</v>
      </c>
      <c r="L3210">
        <v>1.889916042834666</v>
      </c>
      <c r="M3210">
        <v>1.89099856043912</v>
      </c>
      <c r="N3210">
        <v>1.892089077944924</v>
      </c>
      <c r="O3210">
        <v>1.8931876799295371</v>
      </c>
      <c r="P3210">
        <v>1.894294456161832</v>
      </c>
      <c r="Q3210">
        <v>1.895409502538997</v>
      </c>
      <c r="R3210">
        <v>1.8965329099247721</v>
      </c>
      <c r="S3210">
        <v>1.8976647699393889</v>
      </c>
      <c r="T3210">
        <v>1.898805182424941</v>
      </c>
      <c r="U3210">
        <v>1.899954245846484</v>
      </c>
      <c r="V3210">
        <v>1.90111205187333</v>
      </c>
      <c r="W3210">
        <v>1.902278706823376</v>
      </c>
      <c r="X3210">
        <v>1.903454312138017</v>
      </c>
      <c r="Y3210">
        <v>1.9046389671844191</v>
      </c>
    </row>
    <row r="3211" spans="1:25" x14ac:dyDescent="0.2">
      <c r="A3211" s="1">
        <v>3204</v>
      </c>
      <c r="B3211">
        <v>1.96255166244935</v>
      </c>
      <c r="C3211">
        <v>1.963596208082816</v>
      </c>
      <c r="D3211">
        <v>1.964648190493947</v>
      </c>
      <c r="E3211">
        <v>1.965707697112099</v>
      </c>
      <c r="F3211">
        <v>1.9667748076341649</v>
      </c>
      <c r="G3211">
        <v>1.9678495988282021</v>
      </c>
      <c r="H3211">
        <v>1.968932161650649</v>
      </c>
      <c r="I3211">
        <v>1.970022572617907</v>
      </c>
      <c r="J3211">
        <v>1.971120924436699</v>
      </c>
      <c r="K3211">
        <v>1.9722273011983389</v>
      </c>
      <c r="L3211">
        <v>1.973341789044609</v>
      </c>
      <c r="M3211">
        <v>1.974464481661566</v>
      </c>
      <c r="N3211">
        <v>1.9755954683090251</v>
      </c>
      <c r="O3211">
        <v>1.976734838905297</v>
      </c>
      <c r="P3211">
        <v>1.9778826895341859</v>
      </c>
      <c r="Q3211">
        <v>1.9790391151907389</v>
      </c>
      <c r="R3211">
        <v>1.980204212482269</v>
      </c>
      <c r="S3211">
        <v>1.9813780786026931</v>
      </c>
      <c r="T3211">
        <v>1.9825608100691949</v>
      </c>
      <c r="U3211">
        <v>1.983752516027345</v>
      </c>
      <c r="V3211">
        <v>1.984953290353725</v>
      </c>
      <c r="W3211">
        <v>1.986163240935342</v>
      </c>
      <c r="X3211">
        <v>1.987382470724014</v>
      </c>
      <c r="Y3211">
        <v>1.988611092016763</v>
      </c>
    </row>
    <row r="3212" spans="1:25" x14ac:dyDescent="0.2">
      <c r="A3212" s="1">
        <v>3205</v>
      </c>
      <c r="B3212">
        <v>2.1185515302521329</v>
      </c>
      <c r="C3212">
        <v>2.1196505331002502</v>
      </c>
      <c r="D3212">
        <v>2.1207573658924841</v>
      </c>
      <c r="E3212">
        <v>2.1218721118161752</v>
      </c>
      <c r="F3212">
        <v>2.1229948574401072</v>
      </c>
      <c r="G3212">
        <v>2.124125688017525</v>
      </c>
      <c r="H3212">
        <v>2.1252646893271092</v>
      </c>
      <c r="I3212">
        <v>2.1264119526089829</v>
      </c>
      <c r="J3212">
        <v>2.127567569158983</v>
      </c>
      <c r="K3212">
        <v>2.1287316285020381</v>
      </c>
      <c r="L3212">
        <v>2.1299042239999761</v>
      </c>
      <c r="M3212">
        <v>2.1310854508789219</v>
      </c>
      <c r="N3212">
        <v>2.1322754025431681</v>
      </c>
      <c r="O3212">
        <v>2.1334741784102009</v>
      </c>
      <c r="P3212">
        <v>2.1346818729782049</v>
      </c>
      <c r="Q3212">
        <v>2.135898593609892</v>
      </c>
      <c r="R3212">
        <v>2.1371244355645351</v>
      </c>
      <c r="S3212">
        <v>2.138359503046154</v>
      </c>
      <c r="T3212">
        <v>2.1396039012388162</v>
      </c>
      <c r="U3212">
        <v>2.1408577374604292</v>
      </c>
      <c r="V3212">
        <v>2.142121116590407</v>
      </c>
      <c r="W3212">
        <v>2.1433941507061949</v>
      </c>
      <c r="X3212">
        <v>2.1446769491102762</v>
      </c>
      <c r="Y3212">
        <v>2.1459696257921572</v>
      </c>
    </row>
    <row r="3213" spans="1:25" x14ac:dyDescent="0.2">
      <c r="A3213" s="1">
        <v>3206</v>
      </c>
      <c r="B3213">
        <v>1.847088530265298</v>
      </c>
      <c r="C3213">
        <v>1.848121429621931</v>
      </c>
      <c r="D3213">
        <v>1.8491616833759239</v>
      </c>
      <c r="E3213">
        <v>1.850209377563597</v>
      </c>
      <c r="F3213">
        <v>1.8512645840855899</v>
      </c>
      <c r="G3213">
        <v>1.852327395246923</v>
      </c>
      <c r="H3213">
        <v>1.853397884793357</v>
      </c>
      <c r="I3213">
        <v>1.8544761378120871</v>
      </c>
      <c r="J3213">
        <v>1.85556223879715</v>
      </c>
      <c r="K3213">
        <v>1.8566562801015489</v>
      </c>
      <c r="L3213">
        <v>1.8577583401581479</v>
      </c>
      <c r="M3213">
        <v>1.858868514441977</v>
      </c>
      <c r="N3213">
        <v>1.859986887311992</v>
      </c>
      <c r="O3213">
        <v>1.86111355641647</v>
      </c>
      <c r="P3213">
        <v>1.862248608024144</v>
      </c>
      <c r="Q3213">
        <v>1.863392138098606</v>
      </c>
      <c r="R3213">
        <v>1.864544242924147</v>
      </c>
      <c r="S3213">
        <v>1.865705020817924</v>
      </c>
      <c r="T3213">
        <v>1.8668745638922779</v>
      </c>
      <c r="U3213">
        <v>1.8680529796229819</v>
      </c>
      <c r="V3213">
        <v>1.8692403652048639</v>
      </c>
      <c r="W3213">
        <v>1.8704368209144731</v>
      </c>
      <c r="X3213">
        <v>1.871642460055406</v>
      </c>
      <c r="Y3213">
        <v>1.872857378154456</v>
      </c>
    </row>
    <row r="3214" spans="1:25" x14ac:dyDescent="0.2">
      <c r="A3214" s="1">
        <v>3207</v>
      </c>
      <c r="B3214">
        <v>2.1381605106144881</v>
      </c>
      <c r="C3214">
        <v>2.1392576469156852</v>
      </c>
      <c r="D3214">
        <v>2.1403625966898709</v>
      </c>
      <c r="E3214">
        <v>2.1414754384854899</v>
      </c>
      <c r="F3214">
        <v>2.1425962770850329</v>
      </c>
      <c r="G3214">
        <v>2.143725186775447</v>
      </c>
      <c r="H3214">
        <v>2.144862248473113</v>
      </c>
      <c r="I3214">
        <v>2.1460075543116739</v>
      </c>
      <c r="J3214">
        <v>2.147161205330832</v>
      </c>
      <c r="K3214">
        <v>2.1483232789740438</v>
      </c>
      <c r="L3214">
        <v>2.1494938815631119</v>
      </c>
      <c r="M3214">
        <v>2.1506730944641101</v>
      </c>
      <c r="N3214">
        <v>2.1518610167597578</v>
      </c>
      <c r="O3214">
        <v>2.1530577596118841</v>
      </c>
      <c r="P3214">
        <v>2.1542633964598892</v>
      </c>
      <c r="Q3214">
        <v>2.1554780418298578</v>
      </c>
      <c r="R3214">
        <v>2.1567017951076508</v>
      </c>
      <c r="S3214">
        <v>2.157934759731631</v>
      </c>
      <c r="T3214">
        <v>2.1591770449474348</v>
      </c>
      <c r="U3214">
        <v>2.160428742938139</v>
      </c>
      <c r="V3214">
        <v>2.161689974994919</v>
      </c>
      <c r="W3214">
        <v>2.1629608385520651</v>
      </c>
      <c r="X3214">
        <v>2.1642414546903792</v>
      </c>
      <c r="Y3214">
        <v>2.1655319312008618</v>
      </c>
    </row>
    <row r="3215" spans="1:25" x14ac:dyDescent="0.2">
      <c r="A3215" s="1">
        <v>3208</v>
      </c>
      <c r="B3215">
        <v>1.8883833502510741</v>
      </c>
      <c r="C3215">
        <v>1.8893973009479601</v>
      </c>
      <c r="D3215">
        <v>1.8904184756580911</v>
      </c>
      <c r="E3215">
        <v>1.891446949100472</v>
      </c>
      <c r="F3215">
        <v>1.8924828076212701</v>
      </c>
      <c r="G3215">
        <v>1.893526119131721</v>
      </c>
      <c r="H3215">
        <v>1.8945769764395719</v>
      </c>
      <c r="I3215">
        <v>1.895635452184971</v>
      </c>
      <c r="J3215">
        <v>1.8967016364135461</v>
      </c>
      <c r="K3215">
        <v>1.8977756104434129</v>
      </c>
      <c r="L3215">
        <v>1.898857455789013</v>
      </c>
      <c r="M3215">
        <v>1.899947266422201</v>
      </c>
      <c r="N3215">
        <v>1.9010451282566001</v>
      </c>
      <c r="O3215">
        <v>1.9021511290968229</v>
      </c>
      <c r="P3215">
        <v>1.9032653624208711</v>
      </c>
      <c r="Q3215">
        <v>1.9043879161523769</v>
      </c>
      <c r="R3215">
        <v>1.905518889729221</v>
      </c>
      <c r="S3215">
        <v>1.9066583779565109</v>
      </c>
      <c r="T3215">
        <v>1.907806470781759</v>
      </c>
      <c r="U3215">
        <v>1.908963272166301</v>
      </c>
      <c r="V3215">
        <v>1.910128875763869</v>
      </c>
      <c r="W3215">
        <v>1.9113033893983209</v>
      </c>
      <c r="X3215">
        <v>1.912486914468402</v>
      </c>
      <c r="Y3215">
        <v>1.913679546292046</v>
      </c>
    </row>
    <row r="3216" spans="1:25" x14ac:dyDescent="0.2">
      <c r="A3216" s="1">
        <v>3209</v>
      </c>
      <c r="B3216">
        <v>2.103775366093152</v>
      </c>
      <c r="C3216">
        <v>2.1048342661601631</v>
      </c>
      <c r="D3216">
        <v>2.1059007098956299</v>
      </c>
      <c r="E3216">
        <v>2.106974777992042</v>
      </c>
      <c r="F3216">
        <v>2.108056553856962</v>
      </c>
      <c r="G3216">
        <v>2.1091461188302891</v>
      </c>
      <c r="H3216">
        <v>2.1102435586499499</v>
      </c>
      <c r="I3216">
        <v>2.111348959550968</v>
      </c>
      <c r="J3216">
        <v>2.112462403675345</v>
      </c>
      <c r="K3216">
        <v>2.1135839888000341</v>
      </c>
      <c r="L3216">
        <v>2.1147137946658399</v>
      </c>
      <c r="M3216">
        <v>2.1158519185642048</v>
      </c>
      <c r="N3216">
        <v>2.116998448514213</v>
      </c>
      <c r="O3216">
        <v>2.1181534789499539</v>
      </c>
      <c r="P3216">
        <v>2.119317105205877</v>
      </c>
      <c r="Q3216">
        <v>2.1204894255797622</v>
      </c>
      <c r="R3216">
        <v>2.1216705353833509</v>
      </c>
      <c r="S3216">
        <v>2.1228605357784378</v>
      </c>
      <c r="T3216">
        <v>2.1240595255452459</v>
      </c>
      <c r="U3216">
        <v>2.125267605394336</v>
      </c>
      <c r="V3216">
        <v>2.1264848843261688</v>
      </c>
      <c r="W3216">
        <v>2.1277114666615189</v>
      </c>
      <c r="X3216">
        <v>2.1289474537428079</v>
      </c>
      <c r="Y3216">
        <v>2.1301929606928849</v>
      </c>
    </row>
    <row r="3217" spans="1:25" x14ac:dyDescent="0.2">
      <c r="A3217" s="1">
        <v>3210</v>
      </c>
      <c r="B3217">
        <v>1.9207583506121571</v>
      </c>
      <c r="C3217">
        <v>1.921765919860569</v>
      </c>
      <c r="D3217">
        <v>1.9227806670102869</v>
      </c>
      <c r="E3217">
        <v>1.9238026710477489</v>
      </c>
      <c r="F3217">
        <v>1.9248320058780919</v>
      </c>
      <c r="G3217">
        <v>1.925868754969555</v>
      </c>
      <c r="H3217">
        <v>1.9269129968388381</v>
      </c>
      <c r="I3217">
        <v>1.927964813154315</v>
      </c>
      <c r="J3217">
        <v>1.9290242835577289</v>
      </c>
      <c r="K3217">
        <v>1.9300914978917081</v>
      </c>
      <c r="L3217">
        <v>1.9311665351556551</v>
      </c>
      <c r="M3217">
        <v>1.932249487756788</v>
      </c>
      <c r="N3217">
        <v>1.933340439092103</v>
      </c>
      <c r="O3217">
        <v>1.934439480191618</v>
      </c>
      <c r="P3217">
        <v>1.9355467009468019</v>
      </c>
      <c r="Q3217">
        <v>1.936662192942018</v>
      </c>
      <c r="R3217">
        <v>1.9377860465743839</v>
      </c>
      <c r="S3217">
        <v>1.9389183606764331</v>
      </c>
      <c r="T3217">
        <v>1.9400592293038159</v>
      </c>
      <c r="U3217">
        <v>1.9412087493730661</v>
      </c>
      <c r="V3217">
        <v>1.942367018740639</v>
      </c>
      <c r="W3217">
        <v>1.943534142268077</v>
      </c>
      <c r="X3217">
        <v>1.944710215167865</v>
      </c>
      <c r="Y3217">
        <v>1.9458953444395961</v>
      </c>
    </row>
    <row r="3218" spans="1:25" x14ac:dyDescent="0.2">
      <c r="A3218" s="1">
        <v>3211</v>
      </c>
      <c r="B3218">
        <v>2.1369118416943391</v>
      </c>
      <c r="C3218">
        <v>2.1380015059765412</v>
      </c>
      <c r="D3218">
        <v>2.139098935485348</v>
      </c>
      <c r="E3218">
        <v>2.140204209968307</v>
      </c>
      <c r="F3218">
        <v>2.141317417310618</v>
      </c>
      <c r="G3218">
        <v>2.142438641252649</v>
      </c>
      <c r="H3218">
        <v>2.143567964971369</v>
      </c>
      <c r="I3218">
        <v>2.144705484511725</v>
      </c>
      <c r="J3218">
        <v>2.145851283132528</v>
      </c>
      <c r="K3218">
        <v>2.1470054522477948</v>
      </c>
      <c r="L3218">
        <v>2.1481680812460819</v>
      </c>
      <c r="M3218">
        <v>2.1493392741950008</v>
      </c>
      <c r="N3218">
        <v>2.15051911570015</v>
      </c>
      <c r="O3218">
        <v>2.1517077047737039</v>
      </c>
      <c r="P3218">
        <v>2.1529051448498371</v>
      </c>
      <c r="Q3218">
        <v>2.1541115226250791</v>
      </c>
      <c r="R3218">
        <v>2.1553269540988169</v>
      </c>
      <c r="S3218">
        <v>2.1565515254881942</v>
      </c>
      <c r="T3218">
        <v>2.1577853516160519</v>
      </c>
      <c r="U3218">
        <v>2.1590285357076331</v>
      </c>
      <c r="V3218">
        <v>2.160281184983516</v>
      </c>
      <c r="W3218">
        <v>2.1615433980185408</v>
      </c>
      <c r="X3218">
        <v>2.1628153000578689</v>
      </c>
      <c r="Y3218">
        <v>2.1640969962942722</v>
      </c>
    </row>
    <row r="3219" spans="1:25" x14ac:dyDescent="0.2">
      <c r="A3219" s="1">
        <v>3212</v>
      </c>
      <c r="B3219">
        <v>2.1238943315409919</v>
      </c>
      <c r="C3219">
        <v>2.124995847745081</v>
      </c>
      <c r="D3219">
        <v>2.1261052055645062</v>
      </c>
      <c r="E3219">
        <v>2.1272225015384341</v>
      </c>
      <c r="F3219">
        <v>2.1283478104110749</v>
      </c>
      <c r="G3219">
        <v>2.1294812245322832</v>
      </c>
      <c r="H3219">
        <v>2.1306228261133482</v>
      </c>
      <c r="I3219">
        <v>2.131772711860898</v>
      </c>
      <c r="J3219">
        <v>2.132930970188792</v>
      </c>
      <c r="K3219">
        <v>2.1340976887890029</v>
      </c>
      <c r="L3219">
        <v>2.1352729651421689</v>
      </c>
      <c r="M3219">
        <v>2.1364568904670569</v>
      </c>
      <c r="N3219">
        <v>2.1376495573561392</v>
      </c>
      <c r="O3219">
        <v>2.1388510704000461</v>
      </c>
      <c r="P3219">
        <v>2.1400615277288209</v>
      </c>
      <c r="Q3219">
        <v>2.1412810297700511</v>
      </c>
      <c r="R3219">
        <v>2.1425096714362488</v>
      </c>
      <c r="S3219">
        <v>2.1437475611974079</v>
      </c>
      <c r="T3219">
        <v>2.1449947995567569</v>
      </c>
      <c r="U3219">
        <v>2.146251501234536</v>
      </c>
      <c r="V3219">
        <v>2.1475177658988089</v>
      </c>
      <c r="W3219">
        <v>2.1487937080405888</v>
      </c>
      <c r="X3219">
        <v>2.150079436512168</v>
      </c>
      <c r="Y3219">
        <v>2.1513750705736321</v>
      </c>
    </row>
    <row r="3220" spans="1:25" x14ac:dyDescent="0.2">
      <c r="A3220" s="1">
        <v>3213</v>
      </c>
      <c r="B3220">
        <v>1.9824753623029081</v>
      </c>
      <c r="C3220">
        <v>1.983556707767455</v>
      </c>
      <c r="D3220">
        <v>1.9846457530627499</v>
      </c>
      <c r="E3220">
        <v>1.9857425852600299</v>
      </c>
      <c r="F3220">
        <v>1.9868472884507029</v>
      </c>
      <c r="G3220">
        <v>1.9879599466413831</v>
      </c>
      <c r="H3220">
        <v>1.9890806452982821</v>
      </c>
      <c r="I3220">
        <v>1.9902094736735549</v>
      </c>
      <c r="J3220">
        <v>1.991346522001032</v>
      </c>
      <c r="K3220">
        <v>1.992491873630156</v>
      </c>
      <c r="L3220">
        <v>1.993645625207199</v>
      </c>
      <c r="M3220">
        <v>1.994807870714425</v>
      </c>
      <c r="N3220">
        <v>1.9959787008340999</v>
      </c>
      <c r="O3220">
        <v>1.997158212564949</v>
      </c>
      <c r="P3220">
        <v>1.9983465027381799</v>
      </c>
      <c r="Q3220">
        <v>1.9995436690945421</v>
      </c>
      <c r="R3220">
        <v>2.0007498110402229</v>
      </c>
      <c r="S3220">
        <v>2.0019650310328099</v>
      </c>
      <c r="T3220">
        <v>2.0031894351876538</v>
      </c>
      <c r="U3220">
        <v>2.004423121923316</v>
      </c>
      <c r="V3220">
        <v>2.0056661995369041</v>
      </c>
      <c r="W3220">
        <v>2.0069187761866312</v>
      </c>
      <c r="X3220">
        <v>2.0081809616666821</v>
      </c>
      <c r="Y3220">
        <v>2.0094528628830801</v>
      </c>
    </row>
    <row r="3221" spans="1:25" x14ac:dyDescent="0.2">
      <c r="A3221" s="1">
        <v>3214</v>
      </c>
      <c r="B3221">
        <v>1.9592669068794311</v>
      </c>
      <c r="C3221">
        <v>1.9603221882636539</v>
      </c>
      <c r="D3221">
        <v>1.961384983487547</v>
      </c>
      <c r="E3221">
        <v>1.962455377548459</v>
      </c>
      <c r="F3221">
        <v>1.96353345403277</v>
      </c>
      <c r="G3221">
        <v>1.9646192928707471</v>
      </c>
      <c r="H3221">
        <v>1.9657129800110451</v>
      </c>
      <c r="I3221">
        <v>1.966814600504043</v>
      </c>
      <c r="J3221">
        <v>1.967924238298727</v>
      </c>
      <c r="K3221">
        <v>1.969041984649742</v>
      </c>
      <c r="L3221">
        <v>1.9701679259145599</v>
      </c>
      <c r="M3221">
        <v>1.971302157884643</v>
      </c>
      <c r="N3221">
        <v>1.972444767476885</v>
      </c>
      <c r="O3221">
        <v>1.9735958486051</v>
      </c>
      <c r="P3221">
        <v>1.9747554964763621</v>
      </c>
      <c r="Q3221">
        <v>1.975923808094795</v>
      </c>
      <c r="R3221">
        <v>1.977100878351943</v>
      </c>
      <c r="S3221">
        <v>1.978286808782719</v>
      </c>
      <c r="T3221">
        <v>1.979481697626464</v>
      </c>
      <c r="U3221">
        <v>1.9806856492424769</v>
      </c>
      <c r="V3221">
        <v>1.9818987629974241</v>
      </c>
      <c r="W3221">
        <v>1.983121149169724</v>
      </c>
      <c r="X3221">
        <v>1.9843529109533651</v>
      </c>
      <c r="Y3221">
        <v>1.985594157798007</v>
      </c>
    </row>
    <row r="3222" spans="1:25" x14ac:dyDescent="0.2">
      <c r="A3222" s="1">
        <v>3215</v>
      </c>
      <c r="B3222">
        <v>1.7379259397681279</v>
      </c>
      <c r="C3222">
        <v>1.738915234938488</v>
      </c>
      <c r="D3222">
        <v>1.7399115786349511</v>
      </c>
      <c r="E3222">
        <v>1.740915045027881</v>
      </c>
      <c r="F3222">
        <v>1.7419257086791871</v>
      </c>
      <c r="G3222">
        <v>1.7429436548069659</v>
      </c>
      <c r="H3222">
        <v>1.7439689553682101</v>
      </c>
      <c r="I3222">
        <v>1.7450016929171319</v>
      </c>
      <c r="J3222">
        <v>1.746041949315442</v>
      </c>
      <c r="K3222">
        <v>1.747089806323525</v>
      </c>
      <c r="L3222">
        <v>1.748145343710841</v>
      </c>
      <c r="M3222">
        <v>1.7492086542298</v>
      </c>
      <c r="N3222">
        <v>1.7502798202546539</v>
      </c>
      <c r="O3222">
        <v>1.751358928353564</v>
      </c>
      <c r="P3222">
        <v>1.7524460621894511</v>
      </c>
      <c r="Q3222">
        <v>1.7535413229278409</v>
      </c>
      <c r="R3222">
        <v>1.754644796146138</v>
      </c>
      <c r="S3222">
        <v>1.7557565724308739</v>
      </c>
      <c r="T3222">
        <v>1.756876746228593</v>
      </c>
      <c r="U3222">
        <v>1.758005418335479</v>
      </c>
      <c r="V3222">
        <v>1.7591426790078331</v>
      </c>
      <c r="W3222">
        <v>1.760288631199268</v>
      </c>
      <c r="X3222">
        <v>1.76144337469311</v>
      </c>
      <c r="Y3222">
        <v>1.7626070087169861</v>
      </c>
    </row>
    <row r="3223" spans="1:25" x14ac:dyDescent="0.2">
      <c r="A3223" s="1">
        <v>3216</v>
      </c>
      <c r="B3223">
        <v>1.800318533107895</v>
      </c>
      <c r="C3223">
        <v>1.801326886473017</v>
      </c>
      <c r="D3223">
        <v>1.802342422320093</v>
      </c>
      <c r="E3223">
        <v>1.8033652195095691</v>
      </c>
      <c r="F3223">
        <v>1.8043953575390561</v>
      </c>
      <c r="G3223">
        <v>1.805432912176439</v>
      </c>
      <c r="H3223">
        <v>1.8064779645262909</v>
      </c>
      <c r="I3223">
        <v>1.8075305982342811</v>
      </c>
      <c r="J3223">
        <v>1.8085908953449139</v>
      </c>
      <c r="K3223">
        <v>1.8096589386949979</v>
      </c>
      <c r="L3223">
        <v>1.8107348123507909</v>
      </c>
      <c r="M3223">
        <v>1.811818607137786</v>
      </c>
      <c r="N3223">
        <v>1.8129104073462381</v>
      </c>
      <c r="O3223">
        <v>1.8140103034835919</v>
      </c>
      <c r="P3223">
        <v>1.8151183836211231</v>
      </c>
      <c r="Q3223">
        <v>1.816234742705896</v>
      </c>
      <c r="R3223">
        <v>1.8173594741369841</v>
      </c>
      <c r="S3223">
        <v>1.8184926688605869</v>
      </c>
      <c r="T3223">
        <v>1.819634424001789</v>
      </c>
      <c r="U3223">
        <v>1.8207848393199511</v>
      </c>
      <c r="V3223">
        <v>1.821944011072961</v>
      </c>
      <c r="W3223">
        <v>1.823112039494335</v>
      </c>
      <c r="X3223">
        <v>1.8242890283680551</v>
      </c>
      <c r="Y3223">
        <v>1.8254750791861301</v>
      </c>
    </row>
    <row r="3224" spans="1:25" x14ac:dyDescent="0.2">
      <c r="A3224" s="1">
        <v>3217</v>
      </c>
      <c r="B3224">
        <v>2.0886014034165088</v>
      </c>
      <c r="C3224">
        <v>2.0896522303031348</v>
      </c>
      <c r="D3224">
        <v>2.0907105391767691</v>
      </c>
      <c r="E3224">
        <v>2.091776415883202</v>
      </c>
      <c r="F3224">
        <v>2.0928499396517211</v>
      </c>
      <c r="G3224">
        <v>2.093931198696537</v>
      </c>
      <c r="H3224">
        <v>2.0950202672055762</v>
      </c>
      <c r="I3224">
        <v>2.0961172354195039</v>
      </c>
      <c r="J3224">
        <v>2.0972221920373681</v>
      </c>
      <c r="K3224">
        <v>2.0983352227516949</v>
      </c>
      <c r="L3224">
        <v>2.099456412334245</v>
      </c>
      <c r="M3224">
        <v>2.100585855967338</v>
      </c>
      <c r="N3224">
        <v>2.1017236419700298</v>
      </c>
      <c r="O3224">
        <v>2.1028698633106271</v>
      </c>
      <c r="P3224">
        <v>2.1040246172494532</v>
      </c>
      <c r="Q3224">
        <v>2.1051879991744342</v>
      </c>
      <c r="R3224">
        <v>2.1063600999686272</v>
      </c>
      <c r="S3224">
        <v>2.107541022955973</v>
      </c>
      <c r="T3224">
        <v>2.108730872044529</v>
      </c>
      <c r="U3224">
        <v>2.10992974057823</v>
      </c>
      <c r="V3224">
        <v>2.1111377328995529</v>
      </c>
      <c r="W3224">
        <v>2.11235496150216</v>
      </c>
      <c r="X3224">
        <v>2.1135815215550671</v>
      </c>
      <c r="Y3224">
        <v>2.1148175318908589</v>
      </c>
    </row>
    <row r="3225" spans="1:25" x14ac:dyDescent="0.2">
      <c r="A3225" s="1">
        <v>3218</v>
      </c>
      <c r="B3225">
        <v>1.868251551166163</v>
      </c>
      <c r="C3225">
        <v>1.869303309433084</v>
      </c>
      <c r="D3225">
        <v>1.8703625630853471</v>
      </c>
      <c r="E3225">
        <v>1.871429385478754</v>
      </c>
      <c r="F3225">
        <v>1.872503867425281</v>
      </c>
      <c r="G3225">
        <v>1.873586085241399</v>
      </c>
      <c r="H3225">
        <v>1.8746761243785821</v>
      </c>
      <c r="I3225">
        <v>1.8757740692285241</v>
      </c>
      <c r="J3225">
        <v>1.8768800077923491</v>
      </c>
      <c r="K3225">
        <v>1.8779940260891479</v>
      </c>
      <c r="L3225">
        <v>1.879116211892603</v>
      </c>
      <c r="M3225">
        <v>1.880246661571281</v>
      </c>
      <c r="N3225">
        <v>1.88138545954598</v>
      </c>
      <c r="O3225">
        <v>1.88253270082465</v>
      </c>
      <c r="P3225">
        <v>1.883688480725358</v>
      </c>
      <c r="Q3225">
        <v>1.88485289613552</v>
      </c>
      <c r="R3225">
        <v>1.8860260429755289</v>
      </c>
      <c r="S3225">
        <v>1.8872080148968839</v>
      </c>
      <c r="T3225">
        <v>1.888398921302624</v>
      </c>
      <c r="U3225">
        <v>1.889598856451302</v>
      </c>
      <c r="V3225">
        <v>1.8908079261898789</v>
      </c>
      <c r="W3225">
        <v>1.892026233650963</v>
      </c>
      <c r="X3225">
        <v>1.8932538880343039</v>
      </c>
      <c r="Y3225">
        <v>1.894490992999905</v>
      </c>
    </row>
    <row r="3226" spans="1:25" x14ac:dyDescent="0.2">
      <c r="A3226" s="1">
        <v>3219</v>
      </c>
      <c r="B3226">
        <v>2.0588504489429682</v>
      </c>
      <c r="C3226">
        <v>2.0599254912128391</v>
      </c>
      <c r="D3226">
        <v>2.0610081898013011</v>
      </c>
      <c r="E3226">
        <v>2.0620986295204862</v>
      </c>
      <c r="F3226">
        <v>2.0631968987815541</v>
      </c>
      <c r="G3226">
        <v>2.0643030736852732</v>
      </c>
      <c r="H3226">
        <v>2.065417240262136</v>
      </c>
      <c r="I3226">
        <v>2.0665394933879262</v>
      </c>
      <c r="J3226">
        <v>2.0676699140049228</v>
      </c>
      <c r="K3226">
        <v>2.068808591390741</v>
      </c>
      <c r="L3226">
        <v>2.0699556189956501</v>
      </c>
      <c r="M3226">
        <v>2.0711110935783408</v>
      </c>
      <c r="N3226">
        <v>2.0722751004520501</v>
      </c>
      <c r="O3226">
        <v>2.073447739432396</v>
      </c>
      <c r="P3226">
        <v>2.0746291071605909</v>
      </c>
      <c r="Q3226">
        <v>2.0758192968935898</v>
      </c>
      <c r="R3226">
        <v>2.077018411697217</v>
      </c>
      <c r="S3226">
        <v>2.078226552136238</v>
      </c>
      <c r="T3226">
        <v>2.0794438218889368</v>
      </c>
      <c r="U3226">
        <v>2.080670318321741</v>
      </c>
      <c r="V3226">
        <v>2.081906152185816</v>
      </c>
      <c r="W3226">
        <v>2.0831514292726472</v>
      </c>
      <c r="X3226">
        <v>2.084406259342936</v>
      </c>
      <c r="Y3226">
        <v>2.0856707537686412</v>
      </c>
    </row>
    <row r="3227" spans="1:25" x14ac:dyDescent="0.2">
      <c r="A3227" s="1">
        <v>3220</v>
      </c>
      <c r="B3227">
        <v>2.087211430085675</v>
      </c>
      <c r="C3227">
        <v>2.0882854887884399</v>
      </c>
      <c r="D3227">
        <v>2.0893671929978752</v>
      </c>
      <c r="E3227">
        <v>2.0904566379711129</v>
      </c>
      <c r="F3227">
        <v>2.0915538986687081</v>
      </c>
      <c r="G3227">
        <v>2.0926590578506499</v>
      </c>
      <c r="H3227">
        <v>2.0937722074802978</v>
      </c>
      <c r="I3227">
        <v>2.0948934283186191</v>
      </c>
      <c r="J3227">
        <v>2.0960228103521179</v>
      </c>
      <c r="K3227">
        <v>2.0971604497387539</v>
      </c>
      <c r="L3227">
        <v>2.09830642671136</v>
      </c>
      <c r="M3227">
        <v>2.0994608425263519</v>
      </c>
      <c r="N3227">
        <v>2.1006237827272352</v>
      </c>
      <c r="O3227">
        <v>2.101795344747261</v>
      </c>
      <c r="P3227">
        <v>2.102975627635419</v>
      </c>
      <c r="Q3227">
        <v>2.104164729887088</v>
      </c>
      <c r="R3227">
        <v>2.1053627460291171</v>
      </c>
      <c r="S3227">
        <v>2.1065697773009302</v>
      </c>
      <c r="T3227">
        <v>2.1077859310280691</v>
      </c>
      <c r="U3227">
        <v>2.1090113051532211</v>
      </c>
      <c r="V3227">
        <v>2.1102460066225008</v>
      </c>
      <c r="W3227">
        <v>2.1114901430604882</v>
      </c>
      <c r="X3227">
        <v>2.112743817760641</v>
      </c>
      <c r="Y3227">
        <v>2.114007157807583</v>
      </c>
    </row>
    <row r="3228" spans="1:25" x14ac:dyDescent="0.2">
      <c r="A3228" s="1">
        <v>3221</v>
      </c>
      <c r="B3228">
        <v>2.1192192146457818</v>
      </c>
      <c r="C3228">
        <v>2.1202764085706001</v>
      </c>
      <c r="D3228">
        <v>2.1213411365768868</v>
      </c>
      <c r="E3228">
        <v>2.122413475736785</v>
      </c>
      <c r="F3228">
        <v>2.1234935051234931</v>
      </c>
      <c r="G3228">
        <v>2.1245813166092051</v>
      </c>
      <c r="H3228">
        <v>2.125676986430626</v>
      </c>
      <c r="I3228">
        <v>2.1267806081755718</v>
      </c>
      <c r="J3228">
        <v>2.1278922591496339</v>
      </c>
      <c r="K3228">
        <v>2.1290120311689198</v>
      </c>
      <c r="L3228">
        <v>2.1301400223914801</v>
      </c>
      <c r="M3228">
        <v>2.1312763108935391</v>
      </c>
      <c r="N3228">
        <v>2.1324209914333609</v>
      </c>
      <c r="O3228">
        <v>2.1335741635418759</v>
      </c>
      <c r="P3228">
        <v>2.134735917275175</v>
      </c>
      <c r="Q3228">
        <v>2.1359063484692009</v>
      </c>
      <c r="R3228">
        <v>2.1370855556319159</v>
      </c>
      <c r="S3228">
        <v>2.1382736358793939</v>
      </c>
      <c r="T3228">
        <v>2.1394706954057381</v>
      </c>
      <c r="U3228">
        <v>2.1406768310358122</v>
      </c>
      <c r="V3228">
        <v>2.141892147874402</v>
      </c>
      <c r="W3228">
        <v>2.1431167515122089</v>
      </c>
      <c r="X3228">
        <v>2.1443507469334491</v>
      </c>
      <c r="Y3228">
        <v>2.1455942486938842</v>
      </c>
    </row>
    <row r="3229" spans="1:25" x14ac:dyDescent="0.2">
      <c r="A3229" s="1">
        <v>3222</v>
      </c>
      <c r="B3229">
        <v>1.9419933562959719</v>
      </c>
      <c r="C3229">
        <v>1.943018466587719</v>
      </c>
      <c r="D3229">
        <v>1.9440508804610239</v>
      </c>
      <c r="E3229">
        <v>1.9450906753988519</v>
      </c>
      <c r="F3229">
        <v>1.946137929678714</v>
      </c>
      <c r="G3229">
        <v>1.9471927287857389</v>
      </c>
      <c r="H3229">
        <v>1.948255148687958</v>
      </c>
      <c r="I3229">
        <v>1.9493252741872791</v>
      </c>
      <c r="J3229">
        <v>1.9504031902851171</v>
      </c>
      <c r="K3229">
        <v>1.951488983945169</v>
      </c>
      <c r="L3229">
        <v>1.952582738105584</v>
      </c>
      <c r="M3229">
        <v>1.953684545274555</v>
      </c>
      <c r="N3229">
        <v>1.954794486111894</v>
      </c>
      <c r="O3229">
        <v>1.9559126626784611</v>
      </c>
      <c r="P3229">
        <v>1.9570391603325501</v>
      </c>
      <c r="Q3229">
        <v>1.958174072196619</v>
      </c>
      <c r="R3229">
        <v>1.959317491323193</v>
      </c>
      <c r="S3229">
        <v>1.9604695160084691</v>
      </c>
      <c r="T3229">
        <v>1.9616302494778499</v>
      </c>
      <c r="U3229">
        <v>1.9627997819666401</v>
      </c>
      <c r="V3229">
        <v>1.963978215128023</v>
      </c>
      <c r="W3229">
        <v>1.9651656543667879</v>
      </c>
      <c r="X3229">
        <v>1.966362203687934</v>
      </c>
      <c r="Y3229">
        <v>1.9675679678765881</v>
      </c>
    </row>
    <row r="3230" spans="1:25" x14ac:dyDescent="0.2">
      <c r="A3230" s="1">
        <v>3223</v>
      </c>
      <c r="B3230">
        <v>1.756197953842854</v>
      </c>
      <c r="C3230">
        <v>1.7571658517255411</v>
      </c>
      <c r="D3230">
        <v>1.758140645253143</v>
      </c>
      <c r="E3230">
        <v>1.7591224061825139</v>
      </c>
      <c r="F3230">
        <v>1.760111212434077</v>
      </c>
      <c r="G3230">
        <v>1.7611071405340171</v>
      </c>
      <c r="H3230">
        <v>1.762110266078512</v>
      </c>
      <c r="I3230">
        <v>1.763120663293511</v>
      </c>
      <c r="J3230">
        <v>1.7641384207255031</v>
      </c>
      <c r="K3230">
        <v>1.765163612394212</v>
      </c>
      <c r="L3230">
        <v>1.7661963221921819</v>
      </c>
      <c r="M3230">
        <v>1.7672366341658929</v>
      </c>
      <c r="N3230">
        <v>1.768284629744755</v>
      </c>
      <c r="O3230">
        <v>1.769340396052884</v>
      </c>
      <c r="P3230">
        <v>1.7704040182983729</v>
      </c>
      <c r="Q3230">
        <v>1.771475589128469</v>
      </c>
      <c r="R3230">
        <v>1.772555191393332</v>
      </c>
      <c r="S3230">
        <v>1.773642921497147</v>
      </c>
      <c r="T3230">
        <v>1.774738869409241</v>
      </c>
      <c r="U3230">
        <v>1.775843128644593</v>
      </c>
      <c r="V3230">
        <v>1.776955791634562</v>
      </c>
      <c r="W3230">
        <v>1.7780769574308171</v>
      </c>
      <c r="X3230">
        <v>1.7792067225668311</v>
      </c>
      <c r="Y3230">
        <v>1.780345191262612</v>
      </c>
    </row>
    <row r="3231" spans="1:25" x14ac:dyDescent="0.2">
      <c r="A3231" s="1">
        <v>3224</v>
      </c>
      <c r="B3231">
        <v>1.8769089115631761</v>
      </c>
      <c r="C3231">
        <v>1.8779241380090941</v>
      </c>
      <c r="D3231">
        <v>1.8789465960209319</v>
      </c>
      <c r="E3231">
        <v>1.8799763685760591</v>
      </c>
      <c r="F3231">
        <v>1.881013528117536</v>
      </c>
      <c r="G3231">
        <v>1.8820581550393489</v>
      </c>
      <c r="H3231">
        <v>1.8831103315663991</v>
      </c>
      <c r="I3231">
        <v>1.884170141652725</v>
      </c>
      <c r="J3231">
        <v>1.8852376665340229</v>
      </c>
      <c r="K3231">
        <v>1.8863129915522541</v>
      </c>
      <c r="L3231">
        <v>1.887396200122279</v>
      </c>
      <c r="M3231">
        <v>1.888487381841145</v>
      </c>
      <c r="N3231">
        <v>1.889586626468982</v>
      </c>
      <c r="O3231">
        <v>1.8906940198102311</v>
      </c>
      <c r="P3231">
        <v>1.8918096557317039</v>
      </c>
      <c r="Q3231">
        <v>1.8929336257435689</v>
      </c>
      <c r="R3231">
        <v>1.894066024729681</v>
      </c>
      <c r="S3231">
        <v>1.8952069428044029</v>
      </c>
      <c r="T3231">
        <v>1.896356479713778</v>
      </c>
      <c r="U3231">
        <v>1.897514737672078</v>
      </c>
      <c r="V3231">
        <v>1.8986818105018339</v>
      </c>
      <c r="W3231">
        <v>1.8998578032081339</v>
      </c>
      <c r="X3231">
        <v>1.9010428152382519</v>
      </c>
      <c r="Y3231">
        <v>1.9022369524429239</v>
      </c>
    </row>
    <row r="3232" spans="1:25" x14ac:dyDescent="0.2">
      <c r="A3232" s="1">
        <v>3225</v>
      </c>
      <c r="B3232">
        <v>1.785539999422459</v>
      </c>
      <c r="C3232">
        <v>1.7865270860867031</v>
      </c>
      <c r="D3232">
        <v>1.787521206305416</v>
      </c>
      <c r="E3232">
        <v>1.7885224321880491</v>
      </c>
      <c r="F3232">
        <v>1.789530841645868</v>
      </c>
      <c r="G3232">
        <v>1.790546514043585</v>
      </c>
      <c r="H3232">
        <v>1.7915695240294229</v>
      </c>
      <c r="I3232">
        <v>1.7925999587385639</v>
      </c>
      <c r="J3232">
        <v>1.793637891213592</v>
      </c>
      <c r="K3232">
        <v>1.7946834102624829</v>
      </c>
      <c r="L3232">
        <v>1.7957365922542059</v>
      </c>
      <c r="M3232">
        <v>1.7967975303473049</v>
      </c>
      <c r="N3232">
        <v>1.7978663030266091</v>
      </c>
      <c r="O3232">
        <v>1.7989430027350011</v>
      </c>
      <c r="P3232">
        <v>1.800027712630524</v>
      </c>
      <c r="Q3232">
        <v>1.8011205291485599</v>
      </c>
      <c r="R3232">
        <v>1.8022215343545001</v>
      </c>
      <c r="S3232">
        <v>1.803330829289751</v>
      </c>
      <c r="T3232">
        <v>1.8044485058254409</v>
      </c>
      <c r="U3232">
        <v>1.805574653900226</v>
      </c>
      <c r="V3232">
        <v>1.8067093800834371</v>
      </c>
      <c r="W3232">
        <v>1.8078527753009219</v>
      </c>
      <c r="X3232">
        <v>1.80900493916866</v>
      </c>
      <c r="Y3232">
        <v>1.810165975952704</v>
      </c>
    </row>
    <row r="3233" spans="1:25" x14ac:dyDescent="0.2">
      <c r="A3233" s="1">
        <v>3226</v>
      </c>
      <c r="B3233">
        <v>1.8861300185930421</v>
      </c>
      <c r="C3233">
        <v>1.887146984119707</v>
      </c>
      <c r="D3233">
        <v>1.8881711977459641</v>
      </c>
      <c r="E3233">
        <v>1.889202734418487</v>
      </c>
      <c r="F3233">
        <v>1.890241671351464</v>
      </c>
      <c r="G3233">
        <v>1.8912880872457201</v>
      </c>
      <c r="H3233">
        <v>1.8923420667495541</v>
      </c>
      <c r="I3233">
        <v>1.8934036935175189</v>
      </c>
      <c r="J3233">
        <v>1.8944730512444869</v>
      </c>
      <c r="K3233">
        <v>1.895550216922836</v>
      </c>
      <c r="L3233">
        <v>1.89663528387581</v>
      </c>
      <c r="M3233">
        <v>1.897728336990153</v>
      </c>
      <c r="N3233">
        <v>1.8988294630234031</v>
      </c>
      <c r="O3233">
        <v>1.8999387584129619</v>
      </c>
      <c r="P3233">
        <v>1.9010563072468689</v>
      </c>
      <c r="Q3233">
        <v>1.9021822032171041</v>
      </c>
      <c r="R3233">
        <v>1.9033165391115521</v>
      </c>
      <c r="S3233">
        <v>1.904459415242852</v>
      </c>
      <c r="T3233">
        <v>1.90561092262497</v>
      </c>
      <c r="U3233">
        <v>1.9067711678408421</v>
      </c>
      <c r="V3233">
        <v>1.9079402423258001</v>
      </c>
      <c r="W3233">
        <v>1.9091182486111999</v>
      </c>
      <c r="X3233">
        <v>1.9103052926066271</v>
      </c>
      <c r="Y3233">
        <v>1.9115014766689169</v>
      </c>
    </row>
    <row r="3234" spans="1:25" x14ac:dyDescent="0.2">
      <c r="A3234" s="1">
        <v>3227</v>
      </c>
      <c r="B3234">
        <v>1.8530178522811791</v>
      </c>
      <c r="C3234">
        <v>1.854034697016983</v>
      </c>
      <c r="D3234">
        <v>1.855058785483535</v>
      </c>
      <c r="E3234">
        <v>1.8560901964600851</v>
      </c>
      <c r="F3234">
        <v>1.85712900670291</v>
      </c>
      <c r="G3234">
        <v>1.8581753001486381</v>
      </c>
      <c r="H3234">
        <v>1.8592291515012631</v>
      </c>
      <c r="I3234">
        <v>1.8602906501892369</v>
      </c>
      <c r="J3234">
        <v>1.8613598750937419</v>
      </c>
      <c r="K3234">
        <v>1.862436912223127</v>
      </c>
      <c r="L3234">
        <v>1.8635218491635039</v>
      </c>
      <c r="M3234">
        <v>1.864614767393634</v>
      </c>
      <c r="N3234">
        <v>1.865715761792387</v>
      </c>
      <c r="O3234">
        <v>1.8668249197253211</v>
      </c>
      <c r="P3234">
        <v>1.8679423327818161</v>
      </c>
      <c r="Q3234">
        <v>1.8690680923624829</v>
      </c>
      <c r="R3234">
        <v>1.870202292028623</v>
      </c>
      <c r="S3234">
        <v>1.871345028143012</v>
      </c>
      <c r="T3234">
        <v>1.8724963998028461</v>
      </c>
      <c r="U3234">
        <v>1.873656502932993</v>
      </c>
      <c r="V3234">
        <v>1.8748254349287321</v>
      </c>
      <c r="W3234">
        <v>1.876003299224994</v>
      </c>
      <c r="X3234">
        <v>1.8771901980382599</v>
      </c>
      <c r="Y3234">
        <v>1.87838623875379</v>
      </c>
    </row>
    <row r="3235" spans="1:25" x14ac:dyDescent="0.2">
      <c r="A3235" s="1">
        <v>3228</v>
      </c>
      <c r="B3235">
        <v>1.9284824396911</v>
      </c>
      <c r="C3235">
        <v>1.929499289626569</v>
      </c>
      <c r="D3235">
        <v>1.930523382801119</v>
      </c>
      <c r="E3235">
        <v>1.931554798108752</v>
      </c>
      <c r="F3235">
        <v>1.9325936151586509</v>
      </c>
      <c r="G3235">
        <v>1.93363991279545</v>
      </c>
      <c r="H3235">
        <v>1.934693771663784</v>
      </c>
      <c r="I3235">
        <v>1.9357552745527029</v>
      </c>
      <c r="J3235">
        <v>1.9368245046979149</v>
      </c>
      <c r="K3235">
        <v>1.937901549294436</v>
      </c>
      <c r="L3235">
        <v>1.938986486375128</v>
      </c>
      <c r="M3235">
        <v>1.94007941271541</v>
      </c>
      <c r="N3235">
        <v>1.9411804146122731</v>
      </c>
      <c r="O3235">
        <v>1.9422895784506999</v>
      </c>
      <c r="P3235">
        <v>1.943406996220721</v>
      </c>
      <c r="Q3235">
        <v>1.944532761276498</v>
      </c>
      <c r="R3235">
        <v>1.9456669668998019</v>
      </c>
      <c r="S3235">
        <v>1.9468097097570209</v>
      </c>
      <c r="T3235">
        <v>1.94796108701163</v>
      </c>
      <c r="U3235">
        <v>1.9491211930332759</v>
      </c>
      <c r="V3235">
        <v>1.950290133399659</v>
      </c>
      <c r="W3235">
        <v>1.951468004792716</v>
      </c>
      <c r="X3235">
        <v>1.95265490893705</v>
      </c>
      <c r="Y3235">
        <v>1.953850954384998</v>
      </c>
    </row>
    <row r="3236" spans="1:25" x14ac:dyDescent="0.2">
      <c r="A3236" s="1">
        <v>3229</v>
      </c>
      <c r="B3236">
        <v>1.7800178624434659</v>
      </c>
      <c r="C3236">
        <v>1.7810296363412219</v>
      </c>
      <c r="D3236">
        <v>1.7820486129612401</v>
      </c>
      <c r="E3236">
        <v>1.7830748761346831</v>
      </c>
      <c r="F3236">
        <v>1.7841085049594481</v>
      </c>
      <c r="G3236">
        <v>1.785149573867453</v>
      </c>
      <c r="H3236">
        <v>1.7861981696911711</v>
      </c>
      <c r="I3236">
        <v>1.7872543707296571</v>
      </c>
      <c r="J3236">
        <v>1.7883182598768199</v>
      </c>
      <c r="K3236">
        <v>1.789389922821518</v>
      </c>
      <c r="L3236">
        <v>1.790469444137986</v>
      </c>
      <c r="M3236">
        <v>1.791556909639437</v>
      </c>
      <c r="N3236">
        <v>1.7926524112247459</v>
      </c>
      <c r="O3236">
        <v>1.79375603440507</v>
      </c>
      <c r="P3236">
        <v>1.7948678715799771</v>
      </c>
      <c r="Q3236">
        <v>1.7959880137540369</v>
      </c>
      <c r="R3236">
        <v>1.797116555862712</v>
      </c>
      <c r="S3236">
        <v>1.7982535903580441</v>
      </c>
      <c r="T3236">
        <v>1.7993992159920269</v>
      </c>
      <c r="U3236">
        <v>1.800553527873809</v>
      </c>
      <c r="V3236">
        <v>1.8017166280174051</v>
      </c>
      <c r="W3236">
        <v>1.8028886151650561</v>
      </c>
      <c r="X3236">
        <v>1.804069593885419</v>
      </c>
      <c r="Y3236">
        <v>1.8052596635244429</v>
      </c>
    </row>
    <row r="3237" spans="1:25" x14ac:dyDescent="0.2">
      <c r="A3237" s="1">
        <v>3230</v>
      </c>
      <c r="B3237">
        <v>1.977619410951279</v>
      </c>
      <c r="C3237">
        <v>1.978647770483658</v>
      </c>
      <c r="D3237">
        <v>1.979683457978151</v>
      </c>
      <c r="E3237">
        <v>1.9807265467948201</v>
      </c>
      <c r="F3237">
        <v>1.9817771236753929</v>
      </c>
      <c r="G3237">
        <v>1.982835266256286</v>
      </c>
      <c r="H3237">
        <v>1.9839010539600299</v>
      </c>
      <c r="I3237">
        <v>1.9849745779105969</v>
      </c>
      <c r="J3237">
        <v>1.9860559100673441</v>
      </c>
      <c r="K3237">
        <v>1.9871451450874269</v>
      </c>
      <c r="L3237">
        <v>1.988242369453209</v>
      </c>
      <c r="M3237">
        <v>1.9893476683156679</v>
      </c>
      <c r="N3237">
        <v>1.9904611297290671</v>
      </c>
      <c r="O3237">
        <v>1.991582847803796</v>
      </c>
      <c r="P3237">
        <v>1.992712920382937</v>
      </c>
      <c r="Q3237">
        <v>1.993851426786835</v>
      </c>
      <c r="R3237">
        <v>1.9949984732613679</v>
      </c>
      <c r="S3237">
        <v>1.9961541526080839</v>
      </c>
      <c r="T3237">
        <v>1.997318560340624</v>
      </c>
      <c r="U3237">
        <v>1.998491802524015</v>
      </c>
      <c r="V3237">
        <v>1.9996739736267839</v>
      </c>
      <c r="W3237">
        <v>2.0008651791563619</v>
      </c>
      <c r="X3237">
        <v>2.0020655211194822</v>
      </c>
      <c r="Y3237">
        <v>2.0032751038997612</v>
      </c>
    </row>
    <row r="3238" spans="1:25" x14ac:dyDescent="0.2">
      <c r="A3238" s="1">
        <v>3231</v>
      </c>
      <c r="B3238">
        <v>1.9668119489698519</v>
      </c>
      <c r="C3238">
        <v>1.9678283494624791</v>
      </c>
      <c r="D3238">
        <v>1.9688519895148151</v>
      </c>
      <c r="E3238">
        <v>1.9698829508253961</v>
      </c>
      <c r="F3238">
        <v>1.970921307473873</v>
      </c>
      <c r="G3238">
        <v>1.971967142876212</v>
      </c>
      <c r="H3238">
        <v>1.9730205374508549</v>
      </c>
      <c r="I3238">
        <v>1.974081569793831</v>
      </c>
      <c r="J3238">
        <v>1.975150327575794</v>
      </c>
      <c r="K3238">
        <v>1.9762268946830199</v>
      </c>
      <c r="L3238">
        <v>1.977311355635091</v>
      </c>
      <c r="M3238">
        <v>1.97840379961875</v>
      </c>
      <c r="N3238">
        <v>1.9795043138427051</v>
      </c>
      <c r="O3238">
        <v>1.980612988294111</v>
      </c>
      <c r="P3238">
        <v>1.9817299118458269</v>
      </c>
      <c r="Q3238">
        <v>1.982855178581221</v>
      </c>
      <c r="R3238">
        <v>1.983988882884405</v>
      </c>
      <c r="S3238">
        <v>1.985131121003801</v>
      </c>
      <c r="T3238">
        <v>1.9862819893822969</v>
      </c>
      <c r="U3238">
        <v>1.987441584524297</v>
      </c>
      <c r="V3238">
        <v>1.9886100053261071</v>
      </c>
      <c r="W3238">
        <v>1.9897873585495891</v>
      </c>
      <c r="X3238">
        <v>1.9909737399626559</v>
      </c>
      <c r="Y3238">
        <v>1.9921692543267051</v>
      </c>
    </row>
    <row r="3239" spans="1:25" x14ac:dyDescent="0.2">
      <c r="A3239" s="1">
        <v>3232</v>
      </c>
      <c r="B3239">
        <v>1.9446614795807811</v>
      </c>
      <c r="C3239">
        <v>1.9456737641328561</v>
      </c>
      <c r="D3239">
        <v>1.9466932605513321</v>
      </c>
      <c r="E3239">
        <v>1.947720044134895</v>
      </c>
      <c r="F3239">
        <v>1.9487541989025421</v>
      </c>
      <c r="G3239">
        <v>1.949795799341167</v>
      </c>
      <c r="H3239">
        <v>1.9508449280428339</v>
      </c>
      <c r="I3239">
        <v>1.951901665502737</v>
      </c>
      <c r="J3239">
        <v>1.9529660961560511</v>
      </c>
      <c r="K3239">
        <v>1.9540383040661069</v>
      </c>
      <c r="L3239">
        <v>1.955118374736704</v>
      </c>
      <c r="M3239">
        <v>1.956206397253758</v>
      </c>
      <c r="N3239">
        <v>1.9573024534452581</v>
      </c>
      <c r="O3239">
        <v>1.9584066399836519</v>
      </c>
      <c r="P3239">
        <v>1.9595190409577969</v>
      </c>
      <c r="Q3239">
        <v>1.960639754974397</v>
      </c>
      <c r="R3239">
        <v>1.96176886718548</v>
      </c>
      <c r="S3239">
        <v>1.962906481161945</v>
      </c>
      <c r="T3239">
        <v>1.9640526899541171</v>
      </c>
      <c r="U3239">
        <v>1.9652075879709729</v>
      </c>
      <c r="V3239">
        <v>1.966371280329523</v>
      </c>
      <c r="W3239">
        <v>1.967543864746699</v>
      </c>
      <c r="X3239">
        <v>1.968725441392557</v>
      </c>
      <c r="Y3239">
        <v>1.969916119129133</v>
      </c>
    </row>
    <row r="3240" spans="1:25" x14ac:dyDescent="0.2">
      <c r="A3240" s="1">
        <v>3233</v>
      </c>
      <c r="B3240">
        <v>1.9132622855012791</v>
      </c>
      <c r="C3240">
        <v>1.914265673207727</v>
      </c>
      <c r="D3240">
        <v>1.9152762030154029</v>
      </c>
      <c r="E3240">
        <v>1.9162939654571201</v>
      </c>
      <c r="F3240">
        <v>1.917319028418514</v>
      </c>
      <c r="G3240">
        <v>1.918351470513048</v>
      </c>
      <c r="H3240">
        <v>1.9193913758988059</v>
      </c>
      <c r="I3240">
        <v>1.92043882418765</v>
      </c>
      <c r="J3240">
        <v>1.921493897132855</v>
      </c>
      <c r="K3240">
        <v>1.9225566807930961</v>
      </c>
      <c r="L3240">
        <v>1.9236272546899591</v>
      </c>
      <c r="M3240">
        <v>1.924705709192319</v>
      </c>
      <c r="N3240">
        <v>1.9257921334271051</v>
      </c>
      <c r="O3240">
        <v>1.926886609237469</v>
      </c>
      <c r="P3240">
        <v>1.927989232762378</v>
      </c>
      <c r="Q3240">
        <v>1.929100091559981</v>
      </c>
      <c r="R3240">
        <v>1.9302192830810041</v>
      </c>
      <c r="S3240">
        <v>1.9313468938624281</v>
      </c>
      <c r="T3240">
        <v>1.9324830252036569</v>
      </c>
      <c r="U3240">
        <v>1.9336277717157619</v>
      </c>
      <c r="V3240">
        <v>1.9347812344644051</v>
      </c>
      <c r="W3240">
        <v>1.935943509982998</v>
      </c>
      <c r="X3240">
        <v>1.937114699636785</v>
      </c>
      <c r="Y3240">
        <v>1.9382949069337649</v>
      </c>
    </row>
    <row r="3241" spans="1:25" x14ac:dyDescent="0.2">
      <c r="A3241" s="1">
        <v>3234</v>
      </c>
      <c r="B3241">
        <v>2.061395443199574</v>
      </c>
      <c r="C3241">
        <v>2.0624528387280048</v>
      </c>
      <c r="D3241">
        <v>2.0635177681340542</v>
      </c>
      <c r="E3241">
        <v>2.0645903109397721</v>
      </c>
      <c r="F3241">
        <v>2.0656705496262862</v>
      </c>
      <c r="G3241">
        <v>2.066758565441988</v>
      </c>
      <c r="H3241">
        <v>2.0678544491689572</v>
      </c>
      <c r="I3241">
        <v>2.0689582782480751</v>
      </c>
      <c r="J3241">
        <v>2.070070142323718</v>
      </c>
      <c r="K3241">
        <v>2.0711901327243489</v>
      </c>
      <c r="L3241">
        <v>2.072318334295276</v>
      </c>
      <c r="M3241">
        <v>2.0734548401242692</v>
      </c>
      <c r="N3241">
        <v>2.0745997422824241</v>
      </c>
      <c r="O3241">
        <v>2.0757531312862292</v>
      </c>
      <c r="P3241">
        <v>2.0769151062836539</v>
      </c>
      <c r="Q3241">
        <v>2.078085762244096</v>
      </c>
      <c r="R3241">
        <v>2.0792651919021421</v>
      </c>
      <c r="S3241">
        <v>2.0804535029172668</v>
      </c>
      <c r="T3241">
        <v>2.0816507869125589</v>
      </c>
      <c r="U3241">
        <v>2.0828571529085949</v>
      </c>
      <c r="V3241">
        <v>2.0840727020051499</v>
      </c>
      <c r="W3241">
        <v>2.0852975404686731</v>
      </c>
      <c r="X3241">
        <v>2.0865317743853429</v>
      </c>
      <c r="Y3241">
        <v>2.087775508948567</v>
      </c>
    </row>
    <row r="3242" spans="1:25" x14ac:dyDescent="0.2">
      <c r="A3242" s="1">
        <v>3235</v>
      </c>
      <c r="B3242">
        <v>1.863328682642899</v>
      </c>
      <c r="C3242">
        <v>1.864347815497633</v>
      </c>
      <c r="D3242">
        <v>1.865374210198298</v>
      </c>
      <c r="E3242">
        <v>1.866407939533727</v>
      </c>
      <c r="F3242">
        <v>1.8674490891773561</v>
      </c>
      <c r="G3242">
        <v>1.8684977356835051</v>
      </c>
      <c r="H3242">
        <v>1.8695539613920931</v>
      </c>
      <c r="I3242">
        <v>1.8706178464969141</v>
      </c>
      <c r="J3242">
        <v>1.8716894780788229</v>
      </c>
      <c r="K3242">
        <v>1.872768939584339</v>
      </c>
      <c r="L3242">
        <v>1.873856316724257</v>
      </c>
      <c r="M3242">
        <v>1.874951696267072</v>
      </c>
      <c r="N3242">
        <v>1.8760551679213171</v>
      </c>
      <c r="O3242">
        <v>1.8771668201536651</v>
      </c>
      <c r="P3242">
        <v>1.8782867483832979</v>
      </c>
      <c r="Q3242">
        <v>1.8794150434198591</v>
      </c>
      <c r="R3242">
        <v>1.8805517965589029</v>
      </c>
      <c r="S3242">
        <v>1.8816971045015909</v>
      </c>
      <c r="T3242">
        <v>1.8828510661687761</v>
      </c>
      <c r="U3242">
        <v>1.8840137777326571</v>
      </c>
      <c r="V3242">
        <v>1.8851853409356709</v>
      </c>
      <c r="W3242">
        <v>1.886365856025862</v>
      </c>
      <c r="X3242">
        <v>1.887555426199246</v>
      </c>
      <c r="Y3242">
        <v>1.8887541574700519</v>
      </c>
    </row>
    <row r="3243" spans="1:25" x14ac:dyDescent="0.2">
      <c r="A3243" s="1">
        <v>3236</v>
      </c>
      <c r="B3243">
        <v>1.9862209374992821</v>
      </c>
      <c r="C3243">
        <v>1.9872791184768679</v>
      </c>
      <c r="D3243">
        <v>1.988344834028323</v>
      </c>
      <c r="E3243">
        <v>1.989418174109107</v>
      </c>
      <c r="F3243">
        <v>1.99049921177245</v>
      </c>
      <c r="G3243">
        <v>1.991588035895161</v>
      </c>
      <c r="H3243">
        <v>1.9926847296174459</v>
      </c>
      <c r="I3243">
        <v>1.993789378070052</v>
      </c>
      <c r="J3243">
        <v>1.9949020665700501</v>
      </c>
      <c r="K3243">
        <v>1.9960228850772179</v>
      </c>
      <c r="L3243">
        <v>1.9971519233995569</v>
      </c>
      <c r="M3243">
        <v>1.9982892723164321</v>
      </c>
      <c r="N3243">
        <v>1.9994350201653259</v>
      </c>
      <c r="O3243">
        <v>2.0005892652251629</v>
      </c>
      <c r="P3243">
        <v>2.00175210312762</v>
      </c>
      <c r="Q3243">
        <v>2.0029236254787302</v>
      </c>
      <c r="R3243">
        <v>2.00410393244558</v>
      </c>
      <c r="S3243">
        <v>2.0052931215741072</v>
      </c>
      <c r="T3243">
        <v>2.0064912957106</v>
      </c>
      <c r="U3243">
        <v>2.007698556316551</v>
      </c>
      <c r="V3243">
        <v>2.008915003474439</v>
      </c>
      <c r="W3243">
        <v>2.0101407487058491</v>
      </c>
      <c r="X3243">
        <v>2.011375895807177</v>
      </c>
      <c r="Y3243">
        <v>2.0126205571061959</v>
      </c>
    </row>
    <row r="3244" spans="1:25" x14ac:dyDescent="0.2">
      <c r="A3244" s="1">
        <v>3237</v>
      </c>
      <c r="B3244">
        <v>2.1195357882366461</v>
      </c>
      <c r="C3244">
        <v>2.1205926519786189</v>
      </c>
      <c r="D3244">
        <v>2.1216570487092001</v>
      </c>
      <c r="E3244">
        <v>2.1227290565265968</v>
      </c>
      <c r="F3244">
        <v>2.1238087547510172</v>
      </c>
      <c r="G3244">
        <v>2.1248962288305702</v>
      </c>
      <c r="H3244">
        <v>2.125991560833318</v>
      </c>
      <c r="I3244">
        <v>2.127094838696356</v>
      </c>
      <c r="J3244">
        <v>2.128206147494224</v>
      </c>
      <c r="K3244">
        <v>2.1293255752603439</v>
      </c>
      <c r="L3244">
        <v>2.1304532133732459</v>
      </c>
      <c r="M3244">
        <v>2.1315891524999522</v>
      </c>
      <c r="N3244">
        <v>2.1327334795781301</v>
      </c>
      <c r="O3244">
        <v>2.1338862907808691</v>
      </c>
      <c r="P3244">
        <v>2.1350476868164181</v>
      </c>
      <c r="Q3244">
        <v>2.1362177544265699</v>
      </c>
      <c r="R3244">
        <v>2.1373965952645682</v>
      </c>
      <c r="S3244">
        <v>2.138584311936929</v>
      </c>
      <c r="T3244">
        <v>2.1397810007807689</v>
      </c>
      <c r="U3244">
        <v>2.1409867625592929</v>
      </c>
      <c r="V3244">
        <v>2.142201701123267</v>
      </c>
      <c r="W3244">
        <v>2.143425927898261</v>
      </c>
      <c r="X3244">
        <v>2.1446595407007991</v>
      </c>
      <c r="Y3244">
        <v>2.1459026572015771</v>
      </c>
    </row>
    <row r="3245" spans="1:25" x14ac:dyDescent="0.2">
      <c r="A3245" s="1">
        <v>3238</v>
      </c>
      <c r="B3245">
        <v>1.880355717051305</v>
      </c>
      <c r="C3245">
        <v>1.88139454419693</v>
      </c>
      <c r="D3245">
        <v>1.88244077157283</v>
      </c>
      <c r="E3245">
        <v>1.8834944790814261</v>
      </c>
      <c r="F3245">
        <v>1.8845557482912509</v>
      </c>
      <c r="G3245">
        <v>1.8856246562283281</v>
      </c>
      <c r="H3245">
        <v>1.8867012922077899</v>
      </c>
      <c r="I3245">
        <v>1.887785738827553</v>
      </c>
      <c r="J3245">
        <v>1.8888780772017799</v>
      </c>
      <c r="K3245">
        <v>1.889978397375482</v>
      </c>
      <c r="L3245">
        <v>1.8910867857471649</v>
      </c>
      <c r="M3245">
        <v>1.8922033338019459</v>
      </c>
      <c r="N3245">
        <v>1.89332812914302</v>
      </c>
      <c r="O3245">
        <v>1.894461265334312</v>
      </c>
      <c r="P3245">
        <v>1.895602834785431</v>
      </c>
      <c r="Q3245">
        <v>1.8967529300628541</v>
      </c>
      <c r="R3245">
        <v>1.8979116494047881</v>
      </c>
      <c r="S3245">
        <v>1.899079090240704</v>
      </c>
      <c r="T3245">
        <v>1.900255351570397</v>
      </c>
      <c r="U3245">
        <v>1.901440531808348</v>
      </c>
      <c r="V3245">
        <v>1.9026347365914049</v>
      </c>
      <c r="W3245">
        <v>1.903838062360282</v>
      </c>
      <c r="X3245">
        <v>1.905050619246206</v>
      </c>
      <c r="Y3245">
        <v>1.9062725150673561</v>
      </c>
    </row>
    <row r="3246" spans="1:25" x14ac:dyDescent="0.2">
      <c r="A3246" s="1">
        <v>3239</v>
      </c>
      <c r="B3246">
        <v>1.7406714677522319</v>
      </c>
      <c r="C3246">
        <v>1.7416509907303639</v>
      </c>
      <c r="D3246">
        <v>1.7426374944561871</v>
      </c>
      <c r="E3246">
        <v>1.7436310472683521</v>
      </c>
      <c r="F3246">
        <v>1.7446317342001481</v>
      </c>
      <c r="G3246">
        <v>1.745639623925465</v>
      </c>
      <c r="H3246">
        <v>1.7466547979780429</v>
      </c>
      <c r="I3246">
        <v>1.747677338540641</v>
      </c>
      <c r="J3246">
        <v>1.748707318688749</v>
      </c>
      <c r="K3246">
        <v>1.7497448282380379</v>
      </c>
      <c r="L3246">
        <v>1.750789942085923</v>
      </c>
      <c r="M3246">
        <v>1.7518427483027901</v>
      </c>
      <c r="N3246">
        <v>1.7529033332017501</v>
      </c>
      <c r="O3246">
        <v>1.753971783521141</v>
      </c>
      <c r="P3246">
        <v>1.7550481838560821</v>
      </c>
      <c r="Q3246">
        <v>1.7561326247775539</v>
      </c>
      <c r="R3246">
        <v>1.757225196437092</v>
      </c>
      <c r="S3246">
        <v>1.7583259954443899</v>
      </c>
      <c r="T3246">
        <v>1.759435107002548</v>
      </c>
      <c r="U3246">
        <v>1.760552628149872</v>
      </c>
      <c r="V3246">
        <v>1.7616786600801631</v>
      </c>
      <c r="W3246">
        <v>1.7628132934091429</v>
      </c>
      <c r="X3246">
        <v>1.763956629524994</v>
      </c>
      <c r="Y3246">
        <v>1.7651087731306521</v>
      </c>
    </row>
    <row r="3247" spans="1:25" x14ac:dyDescent="0.2">
      <c r="A3247" s="1">
        <v>3240</v>
      </c>
      <c r="B3247">
        <v>1.888762776045471</v>
      </c>
      <c r="C3247">
        <v>1.889794311008975</v>
      </c>
      <c r="D3247">
        <v>1.8908331949965449</v>
      </c>
      <c r="E3247">
        <v>1.891879506034164</v>
      </c>
      <c r="F3247">
        <v>1.8929333218719411</v>
      </c>
      <c r="G3247">
        <v>1.893994730476861</v>
      </c>
      <c r="H3247">
        <v>1.8950638090829</v>
      </c>
      <c r="I3247">
        <v>1.8961406424015279</v>
      </c>
      <c r="J3247">
        <v>1.89722531297703</v>
      </c>
      <c r="K3247">
        <v>1.8983179091572699</v>
      </c>
      <c r="L3247">
        <v>1.8994185180925161</v>
      </c>
      <c r="M3247">
        <v>1.9005272277215211</v>
      </c>
      <c r="N3247">
        <v>1.9016441268089399</v>
      </c>
      <c r="O3247">
        <v>1.9027693096511851</v>
      </c>
      <c r="P3247">
        <v>1.9039028637428561</v>
      </c>
      <c r="Q3247">
        <v>1.905044887494683</v>
      </c>
      <c r="R3247">
        <v>1.906195474649429</v>
      </c>
      <c r="S3247">
        <v>1.9073547193998499</v>
      </c>
      <c r="T3247">
        <v>1.908522722558452</v>
      </c>
      <c r="U3247">
        <v>1.9096995843486819</v>
      </c>
      <c r="V3247">
        <v>1.910885404774902</v>
      </c>
      <c r="W3247">
        <v>1.912080283944197</v>
      </c>
      <c r="X3247">
        <v>1.913284331147582</v>
      </c>
      <c r="Y3247">
        <v>1.914497649408452</v>
      </c>
    </row>
    <row r="3248" spans="1:25" x14ac:dyDescent="0.2">
      <c r="A3248" s="1">
        <v>3241</v>
      </c>
      <c r="B3248">
        <v>1.915726921247761</v>
      </c>
      <c r="C3248">
        <v>1.916742379010324</v>
      </c>
      <c r="D3248">
        <v>1.9177650729297699</v>
      </c>
      <c r="E3248">
        <v>1.918795076323986</v>
      </c>
      <c r="F3248">
        <v>1.9198324730053631</v>
      </c>
      <c r="G3248">
        <v>1.9208773388055811</v>
      </c>
      <c r="H3248">
        <v>1.921929758093381</v>
      </c>
      <c r="I3248">
        <v>1.9229898087568431</v>
      </c>
      <c r="J3248">
        <v>1.9240575779610749</v>
      </c>
      <c r="K3248">
        <v>1.9251331459425121</v>
      </c>
      <c r="L3248">
        <v>1.926216604338751</v>
      </c>
      <c r="M3248">
        <v>1.927308033146564</v>
      </c>
      <c r="N3248">
        <v>1.9284075278279369</v>
      </c>
      <c r="O3248">
        <v>1.9295151750891579</v>
      </c>
      <c r="P3248">
        <v>1.930631064486646</v>
      </c>
      <c r="Q3248">
        <v>1.931755288985147</v>
      </c>
      <c r="R3248">
        <v>1.9328916587079481</v>
      </c>
      <c r="S3248">
        <v>1.934029126007085</v>
      </c>
      <c r="T3248">
        <v>1.9351789276177069</v>
      </c>
      <c r="U3248">
        <v>1.936337450348921</v>
      </c>
      <c r="V3248">
        <v>1.937504787770989</v>
      </c>
      <c r="W3248">
        <v>1.9386810468010911</v>
      </c>
      <c r="X3248">
        <v>1.939866331524613</v>
      </c>
      <c r="Y3248">
        <v>1.941060739891951</v>
      </c>
    </row>
    <row r="3249" spans="1:25" x14ac:dyDescent="0.2">
      <c r="A3249" s="1">
        <v>3242</v>
      </c>
      <c r="B3249">
        <v>1.8223487119436079</v>
      </c>
      <c r="C3249">
        <v>1.8233521458197901</v>
      </c>
      <c r="D3249">
        <v>1.8243627298751299</v>
      </c>
      <c r="E3249">
        <v>1.8253805371216201</v>
      </c>
      <c r="F3249">
        <v>1.8264056477912429</v>
      </c>
      <c r="G3249">
        <v>1.8274381392619199</v>
      </c>
      <c r="H3249">
        <v>1.8284780965212539</v>
      </c>
      <c r="I3249">
        <v>1.8295255926797671</v>
      </c>
      <c r="J3249">
        <v>1.830580717477331</v>
      </c>
      <c r="K3249">
        <v>1.831643547981942</v>
      </c>
      <c r="L3249">
        <v>1.8327141769484969</v>
      </c>
      <c r="M3249">
        <v>1.83379268072747</v>
      </c>
      <c r="N3249">
        <v>1.834879154525564</v>
      </c>
      <c r="O3249">
        <v>1.8359736841877869</v>
      </c>
      <c r="P3249">
        <v>1.837076360252107</v>
      </c>
      <c r="Q3249">
        <v>1.8381872728390991</v>
      </c>
      <c r="R3249">
        <v>1.8393065170556659</v>
      </c>
      <c r="S3249">
        <v>1.840434178235709</v>
      </c>
      <c r="T3249">
        <v>1.841570365394688</v>
      </c>
      <c r="U3249">
        <v>1.8427151681840801</v>
      </c>
      <c r="V3249">
        <v>1.843868684615573</v>
      </c>
      <c r="W3249">
        <v>1.8450310143276349</v>
      </c>
      <c r="X3249">
        <v>1.8462022598490759</v>
      </c>
      <c r="Y3249">
        <v>1.847382526921725</v>
      </c>
    </row>
    <row r="3250" spans="1:25" x14ac:dyDescent="0.2">
      <c r="A3250" s="1">
        <v>3243</v>
      </c>
      <c r="B3250">
        <v>1.9371128439326399</v>
      </c>
      <c r="C3250">
        <v>1.9381544265050661</v>
      </c>
      <c r="D3250">
        <v>1.9392034285890769</v>
      </c>
      <c r="E3250">
        <v>1.9402599318883711</v>
      </c>
      <c r="F3250">
        <v>1.9413240160331171</v>
      </c>
      <c r="G3250">
        <v>1.9423957637068749</v>
      </c>
      <c r="H3250">
        <v>1.943475256045089</v>
      </c>
      <c r="I3250">
        <v>1.944562577438181</v>
      </c>
      <c r="J3250">
        <v>1.945657814722233</v>
      </c>
      <c r="K3250">
        <v>1.9467610559391351</v>
      </c>
      <c r="L3250">
        <v>1.947872383305066</v>
      </c>
      <c r="M3250">
        <v>1.9489918943955571</v>
      </c>
      <c r="N3250">
        <v>1.9501196743810929</v>
      </c>
      <c r="O3250">
        <v>1.9512558155426509</v>
      </c>
      <c r="P3250">
        <v>1.9524004138842761</v>
      </c>
      <c r="Q3250">
        <v>1.9535535603720049</v>
      </c>
      <c r="R3250">
        <v>1.954715353303162</v>
      </c>
      <c r="S3250">
        <v>1.9558858931842951</v>
      </c>
      <c r="T3250">
        <v>1.957065275094277</v>
      </c>
      <c r="U3250">
        <v>1.9582536009862821</v>
      </c>
      <c r="V3250">
        <v>1.959450968114631</v>
      </c>
      <c r="W3250">
        <v>1.9606574920517299</v>
      </c>
      <c r="X3250">
        <v>1.9618732669679431</v>
      </c>
      <c r="Y3250">
        <v>1.963098402799577</v>
      </c>
    </row>
    <row r="3251" spans="1:25" x14ac:dyDescent="0.2">
      <c r="A3251" s="1">
        <v>3244</v>
      </c>
      <c r="B3251">
        <v>1.937775657601609</v>
      </c>
      <c r="C3251">
        <v>1.9387919432104539</v>
      </c>
      <c r="D3251">
        <v>1.939815469337735</v>
      </c>
      <c r="E3251">
        <v>1.940846309103456</v>
      </c>
      <c r="F3251">
        <v>1.9418845530978639</v>
      </c>
      <c r="G3251">
        <v>1.9429302654492759</v>
      </c>
      <c r="H3251">
        <v>1.943983542815354</v>
      </c>
      <c r="I3251">
        <v>1.9450444545457859</v>
      </c>
      <c r="J3251">
        <v>1.9461130940926561</v>
      </c>
      <c r="K3251">
        <v>1.947189536144357</v>
      </c>
      <c r="L3251">
        <v>1.948273876211456</v>
      </c>
      <c r="M3251">
        <v>1.9493661937024971</v>
      </c>
      <c r="N3251">
        <v>1.9504665824411269</v>
      </c>
      <c r="O3251">
        <v>1.951575129951473</v>
      </c>
      <c r="P3251">
        <v>1.952691929927252</v>
      </c>
      <c r="Q3251">
        <v>1.9538170714049969</v>
      </c>
      <c r="R3251">
        <v>1.9549506457619501</v>
      </c>
      <c r="S3251">
        <v>1.956092758134141</v>
      </c>
      <c r="T3251">
        <v>1.9572434917998509</v>
      </c>
      <c r="U3251">
        <v>1.958402956124202</v>
      </c>
      <c r="V3251">
        <v>1.9595712466184789</v>
      </c>
      <c r="W3251">
        <v>1.960748463581754</v>
      </c>
      <c r="X3251">
        <v>1.9619347096907711</v>
      </c>
      <c r="Y3251">
        <v>1.9631300925463731</v>
      </c>
    </row>
    <row r="3252" spans="1:25" x14ac:dyDescent="0.2">
      <c r="A3252" s="1">
        <v>3245</v>
      </c>
      <c r="B3252">
        <v>1.9811565232252739</v>
      </c>
      <c r="C3252">
        <v>1.982224712857922</v>
      </c>
      <c r="D3252">
        <v>1.9833005104224899</v>
      </c>
      <c r="E3252">
        <v>1.984383996857469</v>
      </c>
      <c r="F3252">
        <v>1.985475258964956</v>
      </c>
      <c r="G3252">
        <v>1.98657438261251</v>
      </c>
      <c r="H3252">
        <v>1.9876814457389851</v>
      </c>
      <c r="I3252">
        <v>1.988796540530424</v>
      </c>
      <c r="J3252">
        <v>1.9899197554815451</v>
      </c>
      <c r="K3252">
        <v>1.9910511735969989</v>
      </c>
      <c r="L3252">
        <v>1.9921908892290749</v>
      </c>
      <c r="M3252">
        <v>1.9933389961122041</v>
      </c>
      <c r="N3252">
        <v>1.9944955785193319</v>
      </c>
      <c r="O3252">
        <v>1.9956607420870169</v>
      </c>
      <c r="P3252">
        <v>1.99683457540903</v>
      </c>
      <c r="Q3252">
        <v>1.998017179946536</v>
      </c>
      <c r="R3252">
        <v>1.999208648148006</v>
      </c>
      <c r="S3252">
        <v>2.0004090855596881</v>
      </c>
      <c r="T3252">
        <v>2.0016185892881109</v>
      </c>
      <c r="U3252">
        <v>2.0028372731201021</v>
      </c>
      <c r="V3252">
        <v>2.0040652236640688</v>
      </c>
      <c r="W3252">
        <v>2.005302561520832</v>
      </c>
      <c r="X3252">
        <v>2.0065493946190132</v>
      </c>
      <c r="Y3252">
        <v>2.0078058251899691</v>
      </c>
    </row>
    <row r="3253" spans="1:25" x14ac:dyDescent="0.2">
      <c r="A3253" s="1">
        <v>3246</v>
      </c>
      <c r="B3253">
        <v>2.083166200035393</v>
      </c>
      <c r="C3253">
        <v>2.084254480026257</v>
      </c>
      <c r="D3253">
        <v>2.085350507750968</v>
      </c>
      <c r="E3253">
        <v>2.0864543756325351</v>
      </c>
      <c r="F3253">
        <v>2.0875661628776072</v>
      </c>
      <c r="G3253">
        <v>2.0886859570245289</v>
      </c>
      <c r="H3253">
        <v>2.0898138451003949</v>
      </c>
      <c r="I3253">
        <v>2.0909499102251492</v>
      </c>
      <c r="J3253">
        <v>2.092094249810867</v>
      </c>
      <c r="K3253">
        <v>2.09324694848898</v>
      </c>
      <c r="L3253">
        <v>2.094408099571738</v>
      </c>
      <c r="M3253">
        <v>2.095577798803316</v>
      </c>
      <c r="N3253">
        <v>2.0967561382336042</v>
      </c>
      <c r="O3253">
        <v>2.0979432131147151</v>
      </c>
      <c r="P3253">
        <v>2.099139123630295</v>
      </c>
      <c r="Q3253">
        <v>2.1003439683231391</v>
      </c>
      <c r="R3253">
        <v>2.1015578460938569</v>
      </c>
      <c r="S3253">
        <v>2.102780859877408</v>
      </c>
      <c r="T3253">
        <v>2.1040131146216119</v>
      </c>
      <c r="U3253">
        <v>2.1052547153454451</v>
      </c>
      <c r="V3253">
        <v>2.106505764459051</v>
      </c>
      <c r="W3253">
        <v>2.1077663730292202</v>
      </c>
      <c r="X3253">
        <v>2.109036652296556</v>
      </c>
      <c r="Y3253">
        <v>2.110316715194521</v>
      </c>
    </row>
    <row r="3254" spans="1:25" x14ac:dyDescent="0.2">
      <c r="A3254" s="1">
        <v>3247</v>
      </c>
      <c r="B3254">
        <v>2.088285797363429</v>
      </c>
      <c r="C3254">
        <v>2.0893735462314589</v>
      </c>
      <c r="D3254">
        <v>2.09046904175008</v>
      </c>
      <c r="E3254">
        <v>2.0915723725914459</v>
      </c>
      <c r="F3254">
        <v>2.092683617371871</v>
      </c>
      <c r="G3254">
        <v>2.0938028658098058</v>
      </c>
      <c r="H3254">
        <v>2.09493020522615</v>
      </c>
      <c r="I3254">
        <v>2.0960657172006689</v>
      </c>
      <c r="J3254">
        <v>2.0972094986902441</v>
      </c>
      <c r="K3254">
        <v>2.0983616358448041</v>
      </c>
      <c r="L3254">
        <v>2.099522222966669</v>
      </c>
      <c r="M3254">
        <v>2.1006913504992109</v>
      </c>
      <c r="N3254">
        <v>2.101869115597117</v>
      </c>
      <c r="O3254">
        <v>2.1030556129959468</v>
      </c>
      <c r="P3254">
        <v>2.1042509425124591</v>
      </c>
      <c r="Q3254">
        <v>2.1054551999274871</v>
      </c>
      <c r="R3254">
        <v>2.1066684860125431</v>
      </c>
      <c r="S3254">
        <v>2.1078909055912178</v>
      </c>
      <c r="T3254">
        <v>2.1091225602153258</v>
      </c>
      <c r="U3254">
        <v>2.1103635527174678</v>
      </c>
      <c r="V3254">
        <v>2.111613994332366</v>
      </c>
      <c r="W3254">
        <v>2.1128739904074911</v>
      </c>
      <c r="X3254">
        <v>2.1141436499691451</v>
      </c>
      <c r="Y3254">
        <v>2.1154230885602092</v>
      </c>
    </row>
    <row r="3255" spans="1:25" x14ac:dyDescent="0.2">
      <c r="A3255" s="1">
        <v>3248</v>
      </c>
      <c r="B3255">
        <v>1.9095122080247791</v>
      </c>
      <c r="C3255">
        <v>1.91051231057719</v>
      </c>
      <c r="D3255">
        <v>1.911519539414938</v>
      </c>
      <c r="E3255">
        <v>1.912533966492217</v>
      </c>
      <c r="F3255">
        <v>1.9135556734203709</v>
      </c>
      <c r="G3255">
        <v>1.9145847377133951</v>
      </c>
      <c r="H3255">
        <v>1.9156212397318391</v>
      </c>
      <c r="I3255">
        <v>1.9166652569651259</v>
      </c>
      <c r="J3255">
        <v>1.917716880188022</v>
      </c>
      <c r="K3255">
        <v>1.918776182852048</v>
      </c>
      <c r="L3255">
        <v>1.919843254213327</v>
      </c>
      <c r="M3255">
        <v>1.920918179774922</v>
      </c>
      <c r="N3255">
        <v>1.92200104523279</v>
      </c>
      <c r="O3255">
        <v>1.9230919407605349</v>
      </c>
      <c r="P3255">
        <v>1.9241909555884</v>
      </c>
      <c r="Q3255">
        <v>1.9252981777389191</v>
      </c>
      <c r="R3255">
        <v>1.9264137067017471</v>
      </c>
      <c r="S3255">
        <v>1.927537627185365</v>
      </c>
      <c r="T3255">
        <v>1.928670040127151</v>
      </c>
      <c r="U3255">
        <v>1.9298110419649159</v>
      </c>
      <c r="V3255">
        <v>1.930960725881335</v>
      </c>
      <c r="W3255">
        <v>1.9321191981367201</v>
      </c>
      <c r="X3255">
        <v>1.9332865534268431</v>
      </c>
      <c r="Y3255">
        <v>1.9344628998919611</v>
      </c>
    </row>
    <row r="3256" spans="1:25" x14ac:dyDescent="0.2">
      <c r="A3256" s="1">
        <v>3249</v>
      </c>
      <c r="B3256">
        <v>1.6546396429738781</v>
      </c>
      <c r="C3256">
        <v>1.655586862097582</v>
      </c>
      <c r="D3256">
        <v>1.6565408282852361</v>
      </c>
      <c r="E3256">
        <v>1.6575016164244181</v>
      </c>
      <c r="F3256">
        <v>1.65846929735376</v>
      </c>
      <c r="G3256">
        <v>1.6594439476037459</v>
      </c>
      <c r="H3256">
        <v>1.660425644271212</v>
      </c>
      <c r="I3256">
        <v>1.661414457605322</v>
      </c>
      <c r="J3256">
        <v>1.6624104705577349</v>
      </c>
      <c r="K3256">
        <v>1.6634137617238991</v>
      </c>
      <c r="L3256">
        <v>1.6644244088807569</v>
      </c>
      <c r="M3256">
        <v>1.6654424950769511</v>
      </c>
      <c r="N3256">
        <v>1.6664681009791129</v>
      </c>
      <c r="O3256">
        <v>1.667501312762816</v>
      </c>
      <c r="P3256">
        <v>1.6685422107963981</v>
      </c>
      <c r="Q3256">
        <v>1.669590891782371</v>
      </c>
      <c r="R3256">
        <v>1.6706474305410921</v>
      </c>
      <c r="S3256">
        <v>1.671711922203184</v>
      </c>
      <c r="T3256">
        <v>1.672784456351466</v>
      </c>
      <c r="U3256">
        <v>1.6738651242520299</v>
      </c>
      <c r="V3256">
        <v>1.674954017195792</v>
      </c>
      <c r="W3256">
        <v>1.6760512306178219</v>
      </c>
      <c r="X3256">
        <v>1.677156863134901</v>
      </c>
      <c r="Y3256">
        <v>1.678271005712314</v>
      </c>
    </row>
    <row r="3257" spans="1:25" x14ac:dyDescent="0.2">
      <c r="A3257" s="1">
        <v>3250</v>
      </c>
      <c r="B3257">
        <v>1.8125265983379339</v>
      </c>
      <c r="C3257">
        <v>1.8135330806004579</v>
      </c>
      <c r="D3257">
        <v>1.814546733090052</v>
      </c>
      <c r="E3257">
        <v>1.815567633712492</v>
      </c>
      <c r="F3257">
        <v>1.8165958592432569</v>
      </c>
      <c r="G3257">
        <v>1.817631487780869</v>
      </c>
      <c r="H3257">
        <v>1.818674601119703</v>
      </c>
      <c r="I3257">
        <v>1.819725279901214</v>
      </c>
      <c r="J3257">
        <v>1.8207836091676071</v>
      </c>
      <c r="K3257">
        <v>1.821849670351938</v>
      </c>
      <c r="L3257">
        <v>1.8229235497648479</v>
      </c>
      <c r="M3257">
        <v>1.824005331897919</v>
      </c>
      <c r="N3257">
        <v>1.8250951057018789</v>
      </c>
      <c r="O3257">
        <v>1.8261929616698489</v>
      </c>
      <c r="P3257">
        <v>1.8272989841206959</v>
      </c>
      <c r="Q3257">
        <v>1.828413271762283</v>
      </c>
      <c r="R3257">
        <v>1.829535916544627</v>
      </c>
      <c r="S3257">
        <v>1.830667004750304</v>
      </c>
      <c r="T3257">
        <v>1.8318066409636999</v>
      </c>
      <c r="U3257">
        <v>1.832954924263664</v>
      </c>
      <c r="V3257">
        <v>1.834111944416168</v>
      </c>
      <c r="W3257">
        <v>1.835277806281377</v>
      </c>
      <c r="X3257">
        <v>1.8364526100449701</v>
      </c>
      <c r="Y3257">
        <v>1.837636461128028</v>
      </c>
    </row>
    <row r="3258" spans="1:25" x14ac:dyDescent="0.2">
      <c r="A3258" s="1">
        <v>3251</v>
      </c>
      <c r="B3258">
        <v>1.7935369990127661</v>
      </c>
      <c r="C3258">
        <v>1.7945295913334669</v>
      </c>
      <c r="D3258">
        <v>1.7955292541383969</v>
      </c>
      <c r="E3258">
        <v>1.7965360622476321</v>
      </c>
      <c r="F3258">
        <v>1.797550096362885</v>
      </c>
      <c r="G3258">
        <v>1.7985714332932079</v>
      </c>
      <c r="H3258">
        <v>1.7996001482047299</v>
      </c>
      <c r="I3258">
        <v>1.8006363285870119</v>
      </c>
      <c r="J3258">
        <v>1.8016800516964919</v>
      </c>
      <c r="K3258">
        <v>1.802731398512154</v>
      </c>
      <c r="L3258">
        <v>1.8037904562354721</v>
      </c>
      <c r="M3258">
        <v>1.8048573090259119</v>
      </c>
      <c r="N3258">
        <v>1.805932042819907</v>
      </c>
      <c r="O3258">
        <v>1.807014746329979</v>
      </c>
      <c r="P3258">
        <v>1.80810550766536</v>
      </c>
      <c r="Q3258">
        <v>1.809204414709503</v>
      </c>
      <c r="R3258">
        <v>1.810311562188057</v>
      </c>
      <c r="S3258">
        <v>1.8114270434112409</v>
      </c>
      <c r="T3258">
        <v>1.8125509534296429</v>
      </c>
      <c r="U3258">
        <v>1.8136833830668091</v>
      </c>
      <c r="V3258">
        <v>1.814824434567347</v>
      </c>
      <c r="W3258">
        <v>1.8159742073874769</v>
      </c>
      <c r="X3258">
        <v>1.817132795829431</v>
      </c>
      <c r="Y3258">
        <v>1.818300307902194</v>
      </c>
    </row>
    <row r="3259" spans="1:25" x14ac:dyDescent="0.2">
      <c r="A3259" s="1">
        <v>3252</v>
      </c>
      <c r="B3259">
        <v>1.8442478977996331</v>
      </c>
      <c r="C3259">
        <v>1.845277875246889</v>
      </c>
      <c r="D3259">
        <v>1.846315196408898</v>
      </c>
      <c r="E3259">
        <v>1.847359930581683</v>
      </c>
      <c r="F3259">
        <v>1.848412162095656</v>
      </c>
      <c r="G3259">
        <v>1.8494719700008191</v>
      </c>
      <c r="H3259">
        <v>1.850539437945357</v>
      </c>
      <c r="I3259">
        <v>1.851614646417439</v>
      </c>
      <c r="J3259">
        <v>1.8526976824886749</v>
      </c>
      <c r="K3259">
        <v>1.8537886337187119</v>
      </c>
      <c r="L3259">
        <v>1.854887583264474</v>
      </c>
      <c r="M3259">
        <v>1.8559946242478009</v>
      </c>
      <c r="N3259">
        <v>1.8571098414614791</v>
      </c>
      <c r="O3259">
        <v>1.858233326077068</v>
      </c>
      <c r="P3259">
        <v>1.859365172890004</v>
      </c>
      <c r="Q3259">
        <v>1.860505477246601</v>
      </c>
      <c r="R3259">
        <v>1.8616543327348001</v>
      </c>
      <c r="S3259">
        <v>1.862811830306641</v>
      </c>
      <c r="T3259">
        <v>1.8639780750024699</v>
      </c>
      <c r="U3259">
        <v>1.865153159921574</v>
      </c>
      <c r="V3259">
        <v>1.8663371960181701</v>
      </c>
      <c r="W3259">
        <v>1.86753027760174</v>
      </c>
      <c r="X3259">
        <v>1.8687325113620059</v>
      </c>
      <c r="Y3259">
        <v>1.8699439961286659</v>
      </c>
    </row>
    <row r="3260" spans="1:25" x14ac:dyDescent="0.2">
      <c r="A3260" s="1">
        <v>3253</v>
      </c>
      <c r="B3260">
        <v>1.74726268653918</v>
      </c>
      <c r="C3260">
        <v>1.7482578103570929</v>
      </c>
      <c r="D3260">
        <v>1.7492600204004409</v>
      </c>
      <c r="E3260">
        <v>1.7502694000915879</v>
      </c>
      <c r="F3260">
        <v>1.751286021901268</v>
      </c>
      <c r="G3260">
        <v>1.7523099641462541</v>
      </c>
      <c r="H3260">
        <v>1.753341305744885</v>
      </c>
      <c r="I3260">
        <v>1.7543801281976039</v>
      </c>
      <c r="J3260">
        <v>1.7554265134343341</v>
      </c>
      <c r="K3260">
        <v>1.756480546501578</v>
      </c>
      <c r="L3260">
        <v>1.7575423061670621</v>
      </c>
      <c r="M3260">
        <v>1.7586118812364</v>
      </c>
      <c r="N3260">
        <v>1.7596893560796749</v>
      </c>
      <c r="O3260">
        <v>1.7607748225556319</v>
      </c>
      <c r="P3260">
        <v>1.761868367290746</v>
      </c>
      <c r="Q3260">
        <v>1.7629700796648791</v>
      </c>
      <c r="R3260">
        <v>1.764080052804837</v>
      </c>
      <c r="S3260">
        <v>1.7651983809130289</v>
      </c>
      <c r="T3260">
        <v>1.766325156206064</v>
      </c>
      <c r="U3260">
        <v>1.7674604767811479</v>
      </c>
      <c r="V3260">
        <v>1.768604441017815</v>
      </c>
      <c r="W3260">
        <v>1.7697571463969419</v>
      </c>
      <c r="X3260">
        <v>1.770918692526672</v>
      </c>
      <c r="Y3260">
        <v>1.7720891832771191</v>
      </c>
    </row>
    <row r="3261" spans="1:25" x14ac:dyDescent="0.2">
      <c r="A3261" s="1">
        <v>3254</v>
      </c>
      <c r="B3261">
        <v>2.0246148691324981</v>
      </c>
      <c r="C3261">
        <v>2.0256576655571492</v>
      </c>
      <c r="D3261">
        <v>2.0267078924733579</v>
      </c>
      <c r="E3261">
        <v>2.0277656276476401</v>
      </c>
      <c r="F3261">
        <v>2.0288309542726148</v>
      </c>
      <c r="G3261">
        <v>2.0299039501287028</v>
      </c>
      <c r="H3261">
        <v>2.030984701125695</v>
      </c>
      <c r="I3261">
        <v>2.0320732921700051</v>
      </c>
      <c r="J3261">
        <v>2.033169809166345</v>
      </c>
      <c r="K3261">
        <v>2.034274335198679</v>
      </c>
      <c r="L3261">
        <v>2.0353869624702128</v>
      </c>
      <c r="M3261">
        <v>2.036507777213874</v>
      </c>
      <c r="N3261">
        <v>2.0376368739173172</v>
      </c>
      <c r="O3261">
        <v>2.0387743409599</v>
      </c>
      <c r="P3261">
        <v>2.039920271844057</v>
      </c>
      <c r="Q3261">
        <v>2.0410747655970169</v>
      </c>
      <c r="R3261">
        <v>2.0422379147311598</v>
      </c>
      <c r="S3261">
        <v>2.0434098194805932</v>
      </c>
      <c r="T3261">
        <v>2.0445905739060328</v>
      </c>
      <c r="U3261">
        <v>2.045780287597565</v>
      </c>
      <c r="V3261">
        <v>2.0469790563619581</v>
      </c>
      <c r="W3261">
        <v>2.0481869841557399</v>
      </c>
      <c r="X3261">
        <v>2.049404178480454</v>
      </c>
      <c r="Y3261">
        <v>2.0506307443327558</v>
      </c>
    </row>
    <row r="3262" spans="1:25" x14ac:dyDescent="0.2">
      <c r="A3262" s="1">
        <v>3255</v>
      </c>
      <c r="B3262">
        <v>1.740697374673148</v>
      </c>
      <c r="C3262">
        <v>1.741696451847806</v>
      </c>
      <c r="D3262">
        <v>1.742702645670017</v>
      </c>
      <c r="E3262">
        <v>1.743716036774031</v>
      </c>
      <c r="F3262">
        <v>1.7447366946267899</v>
      </c>
      <c r="G3262">
        <v>1.7457647050711329</v>
      </c>
      <c r="H3262">
        <v>1.7468001457594191</v>
      </c>
      <c r="I3262">
        <v>1.7478430960369931</v>
      </c>
      <c r="J3262">
        <v>1.748893638840169</v>
      </c>
      <c r="K3262">
        <v>1.749951858065409</v>
      </c>
      <c r="L3262">
        <v>1.751017836995721</v>
      </c>
      <c r="M3262">
        <v>1.75209165939115</v>
      </c>
      <c r="N3262">
        <v>1.753173416200253</v>
      </c>
      <c r="O3262">
        <v>1.754263196796253</v>
      </c>
      <c r="P3262">
        <v>1.755361082851367</v>
      </c>
      <c r="Q3262">
        <v>1.7564671736381621</v>
      </c>
      <c r="R3262">
        <v>1.757581558732783</v>
      </c>
      <c r="S3262">
        <v>1.7587043295858831</v>
      </c>
      <c r="T3262">
        <v>1.759835582598466</v>
      </c>
      <c r="U3262">
        <v>1.7609754113173981</v>
      </c>
      <c r="V3262">
        <v>1.76212392134777</v>
      </c>
      <c r="W3262">
        <v>1.763281205848122</v>
      </c>
      <c r="X3262">
        <v>1.764447366777234</v>
      </c>
      <c r="Y3262">
        <v>1.7656225073120979</v>
      </c>
    </row>
    <row r="3263" spans="1:25" x14ac:dyDescent="0.2">
      <c r="A3263" s="1">
        <v>3256</v>
      </c>
      <c r="B3263">
        <v>1.9697632055475041</v>
      </c>
      <c r="C3263">
        <v>1.9708184941635301</v>
      </c>
      <c r="D3263">
        <v>1.9718813013259899</v>
      </c>
      <c r="E3263">
        <v>1.9729517057404591</v>
      </c>
      <c r="F3263">
        <v>1.974029792929376</v>
      </c>
      <c r="G3263">
        <v>1.9751156427923919</v>
      </c>
      <c r="H3263">
        <v>1.9762093399746641</v>
      </c>
      <c r="I3263">
        <v>1.977310969452172</v>
      </c>
      <c r="J3263">
        <v>1.9784206197331109</v>
      </c>
      <c r="K3263">
        <v>1.979538377429918</v>
      </c>
      <c r="L3263">
        <v>1.980664330413475</v>
      </c>
      <c r="M3263">
        <v>1.9817985717245321</v>
      </c>
      <c r="N3263">
        <v>1.982941193029333</v>
      </c>
      <c r="O3263">
        <v>1.9840922854696881</v>
      </c>
      <c r="P3263">
        <v>1.985251945499233</v>
      </c>
      <c r="Q3263">
        <v>1.9864202677234799</v>
      </c>
      <c r="R3263">
        <v>1.9875973500364581</v>
      </c>
      <c r="S3263">
        <v>1.988783291439628</v>
      </c>
      <c r="T3263">
        <v>1.9899781912923939</v>
      </c>
      <c r="U3263">
        <v>1.99118215508576</v>
      </c>
      <c r="V3263">
        <v>1.992395280720733</v>
      </c>
      <c r="W3263">
        <v>1.993617678533705</v>
      </c>
      <c r="X3263">
        <v>1.994849453988939</v>
      </c>
      <c r="Y3263">
        <v>1.9960907110360331</v>
      </c>
    </row>
    <row r="3264" spans="1:25" x14ac:dyDescent="0.2">
      <c r="A3264" s="1">
        <v>3257</v>
      </c>
      <c r="B3264">
        <v>1.826361109850263</v>
      </c>
      <c r="C3264">
        <v>1.8273541027781699</v>
      </c>
      <c r="D3264">
        <v>1.828354170299789</v>
      </c>
      <c r="E3264">
        <v>1.8293613847740411</v>
      </c>
      <c r="F3264">
        <v>1.830375827132154</v>
      </c>
      <c r="G3264">
        <v>1.8313975773797131</v>
      </c>
      <c r="H3264">
        <v>1.8324267077932519</v>
      </c>
      <c r="I3264">
        <v>1.8334633043770621</v>
      </c>
      <c r="J3264">
        <v>1.834507448971753</v>
      </c>
      <c r="K3264">
        <v>1.8355592211897489</v>
      </c>
      <c r="L3264">
        <v>1.836618705162183</v>
      </c>
      <c r="M3264">
        <v>1.8376859867535431</v>
      </c>
      <c r="N3264">
        <v>1.8387611564369111</v>
      </c>
      <c r="O3264">
        <v>1.839844296096568</v>
      </c>
      <c r="P3264">
        <v>1.8409354959766651</v>
      </c>
      <c r="Q3264">
        <v>1.8420348474584569</v>
      </c>
      <c r="R3264">
        <v>1.843142443300293</v>
      </c>
      <c r="S3264">
        <v>1.8442583726749791</v>
      </c>
      <c r="T3264">
        <v>1.8453827332420789</v>
      </c>
      <c r="U3264">
        <v>1.8465156243707721</v>
      </c>
      <c r="V3264">
        <v>1.847657135498451</v>
      </c>
      <c r="W3264">
        <v>1.8488073709798849</v>
      </c>
      <c r="X3264">
        <v>1.8499664291900739</v>
      </c>
      <c r="Y3264">
        <v>1.8511344112148991</v>
      </c>
    </row>
    <row r="3265" spans="1:25" x14ac:dyDescent="0.2">
      <c r="A3265" s="1">
        <v>3258</v>
      </c>
      <c r="B3265">
        <v>1.816158043498395</v>
      </c>
      <c r="C3265">
        <v>1.8171470983581779</v>
      </c>
      <c r="D3265">
        <v>1.818143200016396</v>
      </c>
      <c r="E3265">
        <v>1.8191464261928929</v>
      </c>
      <c r="F3265">
        <v>1.820156847887124</v>
      </c>
      <c r="G3265">
        <v>1.8211745463811331</v>
      </c>
      <c r="H3265">
        <v>1.8221996003132139</v>
      </c>
      <c r="I3265">
        <v>1.8232320907309441</v>
      </c>
      <c r="J3265">
        <v>1.8242720947222379</v>
      </c>
      <c r="K3265">
        <v>1.825319697359419</v>
      </c>
      <c r="L3265">
        <v>1.8263749829422631</v>
      </c>
      <c r="M3265">
        <v>1.8274380365020639</v>
      </c>
      <c r="N3265">
        <v>1.8285089424213741</v>
      </c>
      <c r="O3265">
        <v>1.8295877898497619</v>
      </c>
      <c r="P3265">
        <v>1.830674665572557</v>
      </c>
      <c r="Q3265">
        <v>1.8317696601944879</v>
      </c>
      <c r="R3265">
        <v>1.832872866418636</v>
      </c>
      <c r="S3265">
        <v>1.8339843748522511</v>
      </c>
      <c r="T3265">
        <v>1.8351042784526661</v>
      </c>
      <c r="U3265">
        <v>1.836232678066595</v>
      </c>
      <c r="V3265">
        <v>1.8373696651213709</v>
      </c>
      <c r="W3265">
        <v>1.838515341121878</v>
      </c>
      <c r="X3265">
        <v>1.8396698052585241</v>
      </c>
      <c r="Y3265">
        <v>1.8408331588723139</v>
      </c>
    </row>
    <row r="3266" spans="1:25" x14ac:dyDescent="0.2">
      <c r="A3266" s="1">
        <v>3259</v>
      </c>
      <c r="B3266">
        <v>1.6468261897234591</v>
      </c>
      <c r="C3266">
        <v>1.6478088112967251</v>
      </c>
      <c r="D3266">
        <v>1.6487984353558149</v>
      </c>
      <c r="E3266">
        <v>1.649795136165555</v>
      </c>
      <c r="F3266">
        <v>1.650798988413535</v>
      </c>
      <c r="G3266">
        <v>1.6518100673018481</v>
      </c>
      <c r="H3266">
        <v>1.652828457642751</v>
      </c>
      <c r="I3266">
        <v>1.6538542322027019</v>
      </c>
      <c r="J3266">
        <v>1.654887473097344</v>
      </c>
      <c r="K3266">
        <v>1.6559282643192541</v>
      </c>
      <c r="L3266">
        <v>1.6569766858534689</v>
      </c>
      <c r="M3266">
        <v>1.6580328276346621</v>
      </c>
      <c r="N3266">
        <v>1.659096767790055</v>
      </c>
      <c r="O3266">
        <v>1.6601685992137249</v>
      </c>
      <c r="P3266">
        <v>1.661248407629156</v>
      </c>
      <c r="Q3266">
        <v>1.662336281002935</v>
      </c>
      <c r="R3266">
        <v>1.663432313583072</v>
      </c>
      <c r="S3266">
        <v>1.6645365937514389</v>
      </c>
      <c r="T3266">
        <v>1.6656492165804071</v>
      </c>
      <c r="U3266">
        <v>1.666770277318246</v>
      </c>
      <c r="V3266">
        <v>1.6678998702485921</v>
      </c>
      <c r="W3266">
        <v>1.6690380937781859</v>
      </c>
      <c r="X3266">
        <v>1.670185050689897</v>
      </c>
      <c r="Y3266">
        <v>1.6713408392638049</v>
      </c>
    </row>
    <row r="3267" spans="1:25" x14ac:dyDescent="0.2">
      <c r="A3267" s="1">
        <v>3260</v>
      </c>
      <c r="B3267">
        <v>1.825355889232154</v>
      </c>
      <c r="C3267">
        <v>1.826363801203261</v>
      </c>
      <c r="D3267">
        <v>1.827378892329951</v>
      </c>
      <c r="E3267">
        <v>1.8284012407905701</v>
      </c>
      <c r="F3267">
        <v>1.829430923912833</v>
      </c>
      <c r="G3267">
        <v>1.830468023421129</v>
      </c>
      <c r="H3267">
        <v>1.831512617099657</v>
      </c>
      <c r="I3267">
        <v>1.8325647884696841</v>
      </c>
      <c r="J3267">
        <v>1.8336246184925269</v>
      </c>
      <c r="K3267">
        <v>1.834692193019801</v>
      </c>
      <c r="L3267">
        <v>1.8357675960205</v>
      </c>
      <c r="M3267">
        <v>1.836850912431417</v>
      </c>
      <c r="N3267">
        <v>1.837942235824277</v>
      </c>
      <c r="O3267">
        <v>1.839041647612732</v>
      </c>
      <c r="P3267">
        <v>1.8401492431338979</v>
      </c>
      <c r="Q3267">
        <v>1.8412651114286831</v>
      </c>
      <c r="R3267">
        <v>1.8423893469591091</v>
      </c>
      <c r="S3267">
        <v>1.8435220441019571</v>
      </c>
      <c r="T3267">
        <v>1.844663297078041</v>
      </c>
      <c r="U3267">
        <v>1.845813207263711</v>
      </c>
      <c r="V3267">
        <v>1.846971869071957</v>
      </c>
      <c r="W3267">
        <v>1.8481393848339569</v>
      </c>
      <c r="X3267">
        <v>1.849315857243814</v>
      </c>
      <c r="Y3267">
        <v>1.8505013873264231</v>
      </c>
    </row>
    <row r="3268" spans="1:25" x14ac:dyDescent="0.2">
      <c r="A3268" s="1">
        <v>3261</v>
      </c>
      <c r="B3268">
        <v>2.0478455461956462</v>
      </c>
      <c r="C3268">
        <v>2.0489034375224549</v>
      </c>
      <c r="D3268">
        <v>2.0499688681349588</v>
      </c>
      <c r="E3268">
        <v>2.051041915569229</v>
      </c>
      <c r="F3268">
        <v>2.052122663295969</v>
      </c>
      <c r="G3268">
        <v>2.053211193270664</v>
      </c>
      <c r="H3268">
        <v>2.054307590190577</v>
      </c>
      <c r="I3268">
        <v>2.0554119368486279</v>
      </c>
      <c r="J3268">
        <v>2.0565243248451579</v>
      </c>
      <c r="K3268">
        <v>2.057644842331221</v>
      </c>
      <c r="L3268">
        <v>2.0587735749901488</v>
      </c>
      <c r="M3268">
        <v>2.059910615431976</v>
      </c>
      <c r="N3268">
        <v>2.0610560567928711</v>
      </c>
      <c r="O3268">
        <v>2.0622099901485309</v>
      </c>
      <c r="P3268">
        <v>2.0633725122934612</v>
      </c>
      <c r="Q3268">
        <v>2.064543717492143</v>
      </c>
      <c r="R3268">
        <v>2.0657237047572301</v>
      </c>
      <c r="S3268">
        <v>2.0669125734866221</v>
      </c>
      <c r="T3268">
        <v>2.0681104211168231</v>
      </c>
      <c r="U3268">
        <v>2.069317355826465</v>
      </c>
      <c r="V3268">
        <v>2.0705334749811799</v>
      </c>
      <c r="W3268">
        <v>2.0717588921659149</v>
      </c>
      <c r="X3268">
        <v>2.0729937057086558</v>
      </c>
      <c r="Y3268">
        <v>2.0742380286396109</v>
      </c>
    </row>
    <row r="3269" spans="1:25" x14ac:dyDescent="0.2">
      <c r="A3269" s="1">
        <v>3262</v>
      </c>
      <c r="B3269">
        <v>1.989771381394895</v>
      </c>
      <c r="C3269">
        <v>1.990824525775241</v>
      </c>
      <c r="D3269">
        <v>1.9918851757702161</v>
      </c>
      <c r="E3269">
        <v>1.9929534077181441</v>
      </c>
      <c r="F3269">
        <v>1.9940293017348889</v>
      </c>
      <c r="G3269">
        <v>1.995112948855428</v>
      </c>
      <c r="H3269">
        <v>1.99620442423124</v>
      </c>
      <c r="I3269">
        <v>1.99730381478158</v>
      </c>
      <c r="J3269">
        <v>1.998411213367179</v>
      </c>
      <c r="K3269">
        <v>1.9995267009202859</v>
      </c>
      <c r="L3269">
        <v>2.000650367482721</v>
      </c>
      <c r="M3269">
        <v>2.0017823066317382</v>
      </c>
      <c r="N3269">
        <v>2.002922604143774</v>
      </c>
      <c r="O3269">
        <v>2.0040713598170501</v>
      </c>
      <c r="P3269">
        <v>2.0052286649520261</v>
      </c>
      <c r="Q3269">
        <v>2.0063946139406381</v>
      </c>
      <c r="R3269">
        <v>2.007569306298719</v>
      </c>
      <c r="S3269">
        <v>2.0087528388795359</v>
      </c>
      <c r="T3269">
        <v>2.009945312994756</v>
      </c>
      <c r="U3269">
        <v>2.011146830454051</v>
      </c>
      <c r="V3269">
        <v>2.0123574929997701</v>
      </c>
      <c r="W3269">
        <v>2.0135774081646121</v>
      </c>
      <c r="X3269">
        <v>2.014806680820338</v>
      </c>
      <c r="Y3269">
        <v>2.016045418591335</v>
      </c>
    </row>
    <row r="3270" spans="1:25" x14ac:dyDescent="0.2">
      <c r="A3270" s="1">
        <v>3263</v>
      </c>
      <c r="B3270">
        <v>2.0482344718586898</v>
      </c>
      <c r="C3270">
        <v>2.0493089038099499</v>
      </c>
      <c r="D3270">
        <v>2.0503909892146681</v>
      </c>
      <c r="E3270">
        <v>2.051480811017131</v>
      </c>
      <c r="F3270">
        <v>2.0525784541930032</v>
      </c>
      <c r="G3270">
        <v>2.0536840037577848</v>
      </c>
      <c r="H3270">
        <v>2.054797536969009</v>
      </c>
      <c r="I3270">
        <v>2.0559191522522449</v>
      </c>
      <c r="J3270">
        <v>2.0570489298157271</v>
      </c>
      <c r="K3270">
        <v>2.058186963043048</v>
      </c>
      <c r="L3270">
        <v>2.059333341290313</v>
      </c>
      <c r="M3270">
        <v>2.060488157897221</v>
      </c>
      <c r="N3270">
        <v>2.0616515072582242</v>
      </c>
      <c r="O3270">
        <v>2.062823478763173</v>
      </c>
      <c r="P3270">
        <v>2.0640041741096811</v>
      </c>
      <c r="Q3270">
        <v>2.065193689172534</v>
      </c>
      <c r="R3270">
        <v>2.0663921256532909</v>
      </c>
      <c r="S3270">
        <v>2.0675995789332982</v>
      </c>
      <c r="T3270">
        <v>2.0688161542089789</v>
      </c>
      <c r="U3270">
        <v>2.07004195855921</v>
      </c>
      <c r="V3270">
        <v>2.0712770915629402</v>
      </c>
      <c r="W3270">
        <v>2.0725216630947672</v>
      </c>
      <c r="X3270">
        <v>2.0737757790710631</v>
      </c>
      <c r="Y3270">
        <v>2.075039553909781</v>
      </c>
    </row>
    <row r="3271" spans="1:25" x14ac:dyDescent="0.2">
      <c r="A3271" s="1">
        <v>3264</v>
      </c>
      <c r="B3271">
        <v>1.97786660848594</v>
      </c>
      <c r="C3271">
        <v>1.97890890424546</v>
      </c>
      <c r="D3271">
        <v>1.979958633936987</v>
      </c>
      <c r="E3271">
        <v>1.9810158645234439</v>
      </c>
      <c r="F3271">
        <v>1.982080680315071</v>
      </c>
      <c r="G3271">
        <v>1.983153166273143</v>
      </c>
      <c r="H3271">
        <v>1.984233401440785</v>
      </c>
      <c r="I3271">
        <v>1.985321470237275</v>
      </c>
      <c r="J3271">
        <v>1.9864174642784771</v>
      </c>
      <c r="K3271">
        <v>1.9875214651092969</v>
      </c>
      <c r="L3271">
        <v>1.9886335595997271</v>
      </c>
      <c r="M3271">
        <v>1.9897538402608721</v>
      </c>
      <c r="N3271">
        <v>1.990882395999767</v>
      </c>
      <c r="O3271">
        <v>1.992019320481917</v>
      </c>
      <c r="P3271">
        <v>1.993164707270187</v>
      </c>
      <c r="Q3271">
        <v>1.9943186485965061</v>
      </c>
      <c r="R3271">
        <v>1.995481242058265</v>
      </c>
      <c r="S3271">
        <v>1.996652585627704</v>
      </c>
      <c r="T3271">
        <v>1.9978327796843509</v>
      </c>
      <c r="U3271">
        <v>1.999021923122176</v>
      </c>
      <c r="V3271">
        <v>2.000220119189132</v>
      </c>
      <c r="W3271">
        <v>2.00142747123436</v>
      </c>
      <c r="X3271">
        <v>2.0026440820146578</v>
      </c>
      <c r="Y3271">
        <v>2.003870064955966</v>
      </c>
    </row>
    <row r="3272" spans="1:25" x14ac:dyDescent="0.2">
      <c r="A3272" s="1">
        <v>3265</v>
      </c>
      <c r="B3272">
        <v>2.100627542612771</v>
      </c>
      <c r="C3272">
        <v>2.101702846114911</v>
      </c>
      <c r="D3272">
        <v>2.1027858255559511</v>
      </c>
      <c r="E3272">
        <v>2.103876552441859</v>
      </c>
      <c r="F3272">
        <v>2.1049750836594829</v>
      </c>
      <c r="G3272">
        <v>2.1060815451922532</v>
      </c>
      <c r="H3272">
        <v>2.1071959968545939</v>
      </c>
      <c r="I3272">
        <v>2.108318533507223</v>
      </c>
      <c r="J3272">
        <v>2.1094492470352408</v>
      </c>
      <c r="K3272">
        <v>2.1105882084507601</v>
      </c>
      <c r="L3272">
        <v>2.1117355195984411</v>
      </c>
      <c r="M3272">
        <v>2.112891298078051</v>
      </c>
      <c r="N3272">
        <v>2.114055592030823</v>
      </c>
      <c r="O3272">
        <v>2.1152285283218202</v>
      </c>
      <c r="P3272">
        <v>2.1164101969210849</v>
      </c>
      <c r="Q3272">
        <v>2.117600687464805</v>
      </c>
      <c r="R3272">
        <v>2.11880010935415</v>
      </c>
      <c r="S3272">
        <v>2.1200085584026311</v>
      </c>
      <c r="T3272">
        <v>2.1212261408226629</v>
      </c>
      <c r="U3272">
        <v>2.1224529425341672</v>
      </c>
      <c r="V3272">
        <v>2.123689090179822</v>
      </c>
      <c r="W3272">
        <v>2.1249346886206988</v>
      </c>
      <c r="X3272">
        <v>2.1261898351724469</v>
      </c>
      <c r="Y3272">
        <v>2.1274546494904718</v>
      </c>
    </row>
    <row r="3273" spans="1:25" x14ac:dyDescent="0.2">
      <c r="A3273" s="1">
        <v>3266</v>
      </c>
      <c r="B3273">
        <v>1.9582134479116811</v>
      </c>
      <c r="C3273">
        <v>1.9592327605940001</v>
      </c>
      <c r="D3273">
        <v>1.9602593351177131</v>
      </c>
      <c r="E3273">
        <v>1.961293248400475</v>
      </c>
      <c r="F3273">
        <v>1.962334581211197</v>
      </c>
      <c r="G3273">
        <v>1.9633834116204649</v>
      </c>
      <c r="H3273">
        <v>1.9644398245431369</v>
      </c>
      <c r="I3273">
        <v>1.9655039005088339</v>
      </c>
      <c r="J3273">
        <v>1.966575718563969</v>
      </c>
      <c r="K3273">
        <v>1.967655369265682</v>
      </c>
      <c r="L3273">
        <v>1.9687429374024781</v>
      </c>
      <c r="M3273">
        <v>1.969838513875265</v>
      </c>
      <c r="N3273">
        <v>1.9709421795424349</v>
      </c>
      <c r="O3273">
        <v>1.972054029078941</v>
      </c>
      <c r="P3273">
        <v>1.973174152806439</v>
      </c>
      <c r="Q3273">
        <v>1.9743026464510161</v>
      </c>
      <c r="R3273">
        <v>1.9754395996003811</v>
      </c>
      <c r="S3273">
        <v>1.976585110549179</v>
      </c>
      <c r="T3273">
        <v>1.9777392763615931</v>
      </c>
      <c r="U3273">
        <v>1.978902193067164</v>
      </c>
      <c r="V3273">
        <v>1.980073962873848</v>
      </c>
      <c r="W3273">
        <v>1.9812546881156949</v>
      </c>
      <c r="X3273">
        <v>1.9824444672861139</v>
      </c>
      <c r="Y3273">
        <v>1.983643408188418</v>
      </c>
    </row>
    <row r="3274" spans="1:25" x14ac:dyDescent="0.2">
      <c r="A3274" s="1">
        <v>3267</v>
      </c>
      <c r="B3274">
        <v>1.8763888766701551</v>
      </c>
      <c r="C3274">
        <v>1.877389679489494</v>
      </c>
      <c r="D3274">
        <v>1.8783976183633719</v>
      </c>
      <c r="E3274">
        <v>1.8794127584430611</v>
      </c>
      <c r="F3274">
        <v>1.8804351868314371</v>
      </c>
      <c r="G3274">
        <v>1.881464974586452</v>
      </c>
      <c r="H3274">
        <v>1.882502206836987</v>
      </c>
      <c r="I3274">
        <v>1.8835469625078149</v>
      </c>
      <c r="J3274">
        <v>1.884599322712301</v>
      </c>
      <c r="K3274">
        <v>1.885659370845381</v>
      </c>
      <c r="L3274">
        <v>1.8867271943242081</v>
      </c>
      <c r="M3274">
        <v>1.8878028760840719</v>
      </c>
      <c r="N3274">
        <v>1.888886505547404</v>
      </c>
      <c r="O3274">
        <v>1.889978168584064</v>
      </c>
      <c r="P3274">
        <v>1.891077956720012</v>
      </c>
      <c r="Q3274">
        <v>1.892185960609541</v>
      </c>
      <c r="R3274">
        <v>1.893302271195312</v>
      </c>
      <c r="S3274">
        <v>1.8944269835036389</v>
      </c>
      <c r="T3274">
        <v>1.8955601941809941</v>
      </c>
      <c r="U3274">
        <v>1.896701996925914</v>
      </c>
      <c r="V3274">
        <v>1.8978524932876399</v>
      </c>
      <c r="W3274">
        <v>1.8990117802413959</v>
      </c>
      <c r="X3274">
        <v>1.900179960272947</v>
      </c>
      <c r="Y3274">
        <v>1.9013571337272219</v>
      </c>
    </row>
    <row r="3275" spans="1:25" x14ac:dyDescent="0.2">
      <c r="A3275" s="1">
        <v>3268</v>
      </c>
      <c r="B3275">
        <v>1.905209781896489</v>
      </c>
      <c r="C3275">
        <v>1.90621158803101</v>
      </c>
      <c r="D3275">
        <v>1.907220532451366</v>
      </c>
      <c r="E3275">
        <v>1.9082366926346721</v>
      </c>
      <c r="F3275">
        <v>1.9092601394801689</v>
      </c>
      <c r="G3275">
        <v>1.9102909608218259</v>
      </c>
      <c r="H3275">
        <v>1.911329226717462</v>
      </c>
      <c r="I3275">
        <v>1.9123750279826921</v>
      </c>
      <c r="J3275">
        <v>1.913428441439339</v>
      </c>
      <c r="K3275">
        <v>1.914489556030097</v>
      </c>
      <c r="L3275">
        <v>1.9155584449840679</v>
      </c>
      <c r="M3275">
        <v>1.916635203529893</v>
      </c>
      <c r="N3275">
        <v>1.9177199170724559</v>
      </c>
      <c r="O3275">
        <v>1.9188126733323709</v>
      </c>
      <c r="P3275">
        <v>1.9199135590447789</v>
      </c>
      <c r="Q3275">
        <v>1.921022670549035</v>
      </c>
      <c r="R3275">
        <v>1.9221401002670879</v>
      </c>
      <c r="S3275">
        <v>1.9232659394696829</v>
      </c>
      <c r="T3275">
        <v>1.924400282486215</v>
      </c>
      <c r="U3275">
        <v>1.925543229216149</v>
      </c>
      <c r="V3275">
        <v>1.9266948760583471</v>
      </c>
      <c r="W3275">
        <v>1.9278553220481081</v>
      </c>
      <c r="X3275">
        <v>1.929024669343208</v>
      </c>
      <c r="Y3275">
        <v>1.930203023568702</v>
      </c>
    </row>
    <row r="3276" spans="1:25" x14ac:dyDescent="0.2">
      <c r="A3276" s="1">
        <v>3269</v>
      </c>
      <c r="B3276">
        <v>1.970751031258865</v>
      </c>
      <c r="C3276">
        <v>1.9717824324574531</v>
      </c>
      <c r="D3276">
        <v>1.9728211809523251</v>
      </c>
      <c r="E3276">
        <v>1.973867356396414</v>
      </c>
      <c r="F3276">
        <v>1.9749210358565961</v>
      </c>
      <c r="G3276">
        <v>1.975982309564932</v>
      </c>
      <c r="H3276">
        <v>1.9770512465368719</v>
      </c>
      <c r="I3276">
        <v>1.978127939026348</v>
      </c>
      <c r="J3276">
        <v>1.9792124703584331</v>
      </c>
      <c r="K3276">
        <v>1.980304926721014</v>
      </c>
      <c r="L3276">
        <v>1.981405391186714</v>
      </c>
      <c r="M3276">
        <v>1.9825139559097129</v>
      </c>
      <c r="N3276">
        <v>1.9836307101927679</v>
      </c>
      <c r="O3276">
        <v>1.984755746889227</v>
      </c>
      <c r="P3276">
        <v>1.985889154002171</v>
      </c>
      <c r="Q3276">
        <v>1.987031030925738</v>
      </c>
      <c r="R3276">
        <v>1.988181464154835</v>
      </c>
      <c r="S3276">
        <v>1.989340562274067</v>
      </c>
      <c r="T3276">
        <v>1.990508413750059</v>
      </c>
      <c r="U3276">
        <v>1.9916851235291599</v>
      </c>
      <c r="V3276">
        <v>1.9928707875612439</v>
      </c>
      <c r="W3276">
        <v>1.9940655134083469</v>
      </c>
      <c r="X3276">
        <v>1.9952694035876981</v>
      </c>
      <c r="Y3276">
        <v>1.9964825647069739</v>
      </c>
    </row>
    <row r="3277" spans="1:25" x14ac:dyDescent="0.2">
      <c r="A3277" s="1">
        <v>3270</v>
      </c>
      <c r="B3277">
        <v>2.0318831780365421</v>
      </c>
      <c r="C3277">
        <v>2.032963952530972</v>
      </c>
      <c r="D3277">
        <v>2.0340524237355311</v>
      </c>
      <c r="E3277">
        <v>2.0351486768311839</v>
      </c>
      <c r="F3277">
        <v>2.0362527962479531</v>
      </c>
      <c r="G3277">
        <v>2.037364866403101</v>
      </c>
      <c r="H3277">
        <v>2.0384849738201209</v>
      </c>
      <c r="I3277">
        <v>2.0396132064878061</v>
      </c>
      <c r="J3277">
        <v>2.0407496513985688</v>
      </c>
      <c r="K3277">
        <v>2.0418944008332121</v>
      </c>
      <c r="L3277">
        <v>2.0430475407597708</v>
      </c>
      <c r="M3277">
        <v>2.0442091750731661</v>
      </c>
      <c r="N3277">
        <v>2.0453793832929139</v>
      </c>
      <c r="O3277">
        <v>2.046558271341858</v>
      </c>
      <c r="P3277">
        <v>2.047745936564513</v>
      </c>
      <c r="Q3277">
        <v>2.0489424705550379</v>
      </c>
      <c r="R3277">
        <v>2.050147975005097</v>
      </c>
      <c r="S3277">
        <v>2.0513625530355011</v>
      </c>
      <c r="T3277">
        <v>2.0525863111716598</v>
      </c>
      <c r="U3277">
        <v>2.0538193461901488</v>
      </c>
      <c r="V3277">
        <v>2.0550617696961671</v>
      </c>
      <c r="W3277">
        <v>2.0563136810852432</v>
      </c>
      <c r="X3277">
        <v>2.057575201600268</v>
      </c>
      <c r="Y3277">
        <v>2.05884643145095</v>
      </c>
    </row>
    <row r="3278" spans="1:25" x14ac:dyDescent="0.2">
      <c r="A3278" s="1">
        <v>3271</v>
      </c>
      <c r="B3278">
        <v>2.1134125334511298</v>
      </c>
      <c r="C3278">
        <v>2.1144926260743402</v>
      </c>
      <c r="D3278">
        <v>2.1155804092570332</v>
      </c>
      <c r="E3278">
        <v>2.1166759665501949</v>
      </c>
      <c r="F3278">
        <v>2.1177793898192849</v>
      </c>
      <c r="G3278">
        <v>2.1188907575183351</v>
      </c>
      <c r="H3278">
        <v>2.12001015451921</v>
      </c>
      <c r="I3278">
        <v>2.1211376796453201</v>
      </c>
      <c r="J3278">
        <v>2.1222734031816368</v>
      </c>
      <c r="K3278">
        <v>2.123417431881689</v>
      </c>
      <c r="L3278">
        <v>2.124569845149654</v>
      </c>
      <c r="M3278">
        <v>2.125730739836909</v>
      </c>
      <c r="N3278">
        <v>2.1269002130304728</v>
      </c>
      <c r="O3278">
        <v>2.1280783584107161</v>
      </c>
      <c r="P3278">
        <v>2.1292652715589342</v>
      </c>
      <c r="Q3278">
        <v>2.1304610460992501</v>
      </c>
      <c r="R3278">
        <v>2.1316657907175052</v>
      </c>
      <c r="S3278">
        <v>2.1328796045549998</v>
      </c>
      <c r="T3278">
        <v>2.1341025843127039</v>
      </c>
      <c r="U3278">
        <v>2.1353348419248559</v>
      </c>
      <c r="V3278">
        <v>2.136576480585239</v>
      </c>
      <c r="W3278">
        <v>2.1378276034560701</v>
      </c>
      <c r="X3278">
        <v>2.1390883277803638</v>
      </c>
      <c r="Y3278">
        <v>2.140358753661137</v>
      </c>
    </row>
    <row r="3279" spans="1:25" x14ac:dyDescent="0.2">
      <c r="A3279" s="1">
        <v>3272</v>
      </c>
      <c r="B3279">
        <v>1.924674448422113</v>
      </c>
      <c r="C3279">
        <v>1.925702221451997</v>
      </c>
      <c r="D3279">
        <v>1.926737316956584</v>
      </c>
      <c r="E3279">
        <v>1.9277798124715939</v>
      </c>
      <c r="F3279">
        <v>1.9288297867897419</v>
      </c>
      <c r="G3279">
        <v>1.9298873259120031</v>
      </c>
      <c r="H3279">
        <v>1.9309525062659609</v>
      </c>
      <c r="I3279">
        <v>1.9320254118982969</v>
      </c>
      <c r="J3279">
        <v>1.933106128595049</v>
      </c>
      <c r="K3279">
        <v>1.934194741085755</v>
      </c>
      <c r="L3279">
        <v>1.935291337724089</v>
      </c>
      <c r="M3279">
        <v>1.936396007127321</v>
      </c>
      <c r="N3279">
        <v>1.937508830181224</v>
      </c>
      <c r="O3279">
        <v>1.9386299107822369</v>
      </c>
      <c r="P3279">
        <v>1.9397593327518099</v>
      </c>
      <c r="Q3279">
        <v>1.940897192911508</v>
      </c>
      <c r="R3279">
        <v>1.942043582238195</v>
      </c>
      <c r="S3279">
        <v>1.943198601446722</v>
      </c>
      <c r="T3279">
        <v>1.9443623452155001</v>
      </c>
      <c r="U3279">
        <v>1.9455349169094851</v>
      </c>
      <c r="V3279">
        <v>1.9467164147029941</v>
      </c>
      <c r="W3279">
        <v>1.9479069365961681</v>
      </c>
      <c r="X3279">
        <v>1.9491065933242651</v>
      </c>
      <c r="Y3279">
        <v>1.950315487293387</v>
      </c>
    </row>
    <row r="3280" spans="1:25" x14ac:dyDescent="0.2">
      <c r="A3280" s="1">
        <v>3273</v>
      </c>
      <c r="B3280">
        <v>2.066355852853591</v>
      </c>
      <c r="C3280">
        <v>2.0674039310498888</v>
      </c>
      <c r="D3280">
        <v>2.0684594770327429</v>
      </c>
      <c r="E3280">
        <v>2.0695225709563849</v>
      </c>
      <c r="F3280">
        <v>2.0705932918885339</v>
      </c>
      <c r="G3280">
        <v>2.0716717243015839</v>
      </c>
      <c r="H3280">
        <v>2.0727579491262742</v>
      </c>
      <c r="I3280">
        <v>2.0738520555521749</v>
      </c>
      <c r="J3280">
        <v>2.074954122067568</v>
      </c>
      <c r="K3280">
        <v>2.07606424153655</v>
      </c>
      <c r="L3280">
        <v>2.077182504763404</v>
      </c>
      <c r="M3280">
        <v>2.0783090004405831</v>
      </c>
      <c r="N3280">
        <v>2.0794438149062562</v>
      </c>
      <c r="O3280">
        <v>2.0805870419159058</v>
      </c>
      <c r="P3280">
        <v>2.0817387806071181</v>
      </c>
      <c r="Q3280">
        <v>2.0828991187909791</v>
      </c>
      <c r="R3280">
        <v>2.0840681602584512</v>
      </c>
      <c r="S3280">
        <v>2.0852460002112538</v>
      </c>
      <c r="T3280">
        <v>2.086432738201272</v>
      </c>
      <c r="U3280">
        <v>2.087628477046672</v>
      </c>
      <c r="V3280">
        <v>2.0888333163457302</v>
      </c>
      <c r="W3280">
        <v>2.0900473610786201</v>
      </c>
      <c r="X3280">
        <v>2.0912707205490202</v>
      </c>
      <c r="Y3280">
        <v>2.0925035009010782</v>
      </c>
    </row>
    <row r="3281" spans="1:25" x14ac:dyDescent="0.2">
      <c r="A3281" s="1">
        <v>3274</v>
      </c>
      <c r="B3281">
        <v>1.907548913281764</v>
      </c>
      <c r="C3281">
        <v>1.908562223928951</v>
      </c>
      <c r="D3281">
        <v>1.909582754937615</v>
      </c>
      <c r="E3281">
        <v>1.9106105825569659</v>
      </c>
      <c r="F3281">
        <v>1.9116457848982391</v>
      </c>
      <c r="G3281">
        <v>1.9126884440772971</v>
      </c>
      <c r="H3281">
        <v>1.9137386345335139</v>
      </c>
      <c r="I3281">
        <v>1.914796444792717</v>
      </c>
      <c r="J3281">
        <v>1.9158619562159589</v>
      </c>
      <c r="K3281">
        <v>1.916935251379841</v>
      </c>
      <c r="L3281">
        <v>1.918016416901549</v>
      </c>
      <c r="M3281">
        <v>1.919105541942725</v>
      </c>
      <c r="N3281">
        <v>1.9202027107567381</v>
      </c>
      <c r="O3281">
        <v>1.9213080155364739</v>
      </c>
      <c r="P3281">
        <v>1.9224215484227909</v>
      </c>
      <c r="Q3281">
        <v>1.9235433946978739</v>
      </c>
      <c r="R3281">
        <v>1.924673656686948</v>
      </c>
      <c r="S3281">
        <v>1.925812422111769</v>
      </c>
      <c r="T3281">
        <v>1.9269597939308341</v>
      </c>
      <c r="U3281">
        <v>1.928115866137972</v>
      </c>
      <c r="V3281">
        <v>1.9292807387436091</v>
      </c>
      <c r="W3281">
        <v>1.93045451077353</v>
      </c>
      <c r="X3281">
        <v>1.9316372877579691</v>
      </c>
      <c r="Y3281">
        <v>1.932829173762971</v>
      </c>
    </row>
    <row r="3282" spans="1:25" x14ac:dyDescent="0.2">
      <c r="A3282" s="1">
        <v>3275</v>
      </c>
      <c r="B3282">
        <v>1.899389370002208</v>
      </c>
      <c r="C3282">
        <v>1.9003945094383949</v>
      </c>
      <c r="D3282">
        <v>1.9014068076512169</v>
      </c>
      <c r="E3282">
        <v>1.902426344273932</v>
      </c>
      <c r="F3282">
        <v>1.9034531969501749</v>
      </c>
      <c r="G3282">
        <v>1.904487444557861</v>
      </c>
      <c r="H3282">
        <v>1.9055291649017361</v>
      </c>
      <c r="I3282">
        <v>1.9065784424409959</v>
      </c>
      <c r="J3282">
        <v>1.9076353585254811</v>
      </c>
      <c r="K3282">
        <v>1.908699996217996</v>
      </c>
      <c r="L3282">
        <v>1.909772443000699</v>
      </c>
      <c r="M3282">
        <v>1.910852781179472</v>
      </c>
      <c r="N3282">
        <v>1.911941101389701</v>
      </c>
      <c r="O3282">
        <v>1.913037490060959</v>
      </c>
      <c r="P3282">
        <v>1.9141420393943751</v>
      </c>
      <c r="Q3282">
        <v>1.915254839182388</v>
      </c>
      <c r="R3282">
        <v>1.9163759822318609</v>
      </c>
      <c r="S3282">
        <v>1.9175055653411981</v>
      </c>
      <c r="T3282">
        <v>1.918643681997672</v>
      </c>
      <c r="U3282">
        <v>1.919790427657174</v>
      </c>
      <c r="V3282">
        <v>1.920945902519466</v>
      </c>
      <c r="W3282">
        <v>1.9221102072108061</v>
      </c>
      <c r="X3282">
        <v>1.923283444078246</v>
      </c>
      <c r="Y3282">
        <v>1.924465714734271</v>
      </c>
    </row>
    <row r="3283" spans="1:25" x14ac:dyDescent="0.2">
      <c r="A3283" s="1">
        <v>3276</v>
      </c>
      <c r="B3283">
        <v>1.8784921845701481</v>
      </c>
      <c r="C3283">
        <v>1.879510365910275</v>
      </c>
      <c r="D3283">
        <v>1.880535799256966</v>
      </c>
      <c r="E3283">
        <v>1.881568563580061</v>
      </c>
      <c r="F3283">
        <v>1.8826087413066861</v>
      </c>
      <c r="G3283">
        <v>1.8836564075181099</v>
      </c>
      <c r="H3283">
        <v>1.8847116454316051</v>
      </c>
      <c r="I3283">
        <v>1.885774538255228</v>
      </c>
      <c r="J3283">
        <v>1.8868451686484791</v>
      </c>
      <c r="K3283">
        <v>1.8879236202248399</v>
      </c>
      <c r="L3283">
        <v>1.8890099812513781</v>
      </c>
      <c r="M3283">
        <v>1.8901043369162129</v>
      </c>
      <c r="N3283">
        <v>1.8912067754366011</v>
      </c>
      <c r="O3283">
        <v>1.892317392979755</v>
      </c>
      <c r="P3283">
        <v>1.893436273454723</v>
      </c>
      <c r="Q3283">
        <v>1.8945635124928939</v>
      </c>
      <c r="R3283">
        <v>1.895699203446888</v>
      </c>
      <c r="S3283">
        <v>1.896843442186821</v>
      </c>
      <c r="T3283">
        <v>1.8979963262411099</v>
      </c>
      <c r="U3283">
        <v>1.8991579500601861</v>
      </c>
      <c r="V3283">
        <v>1.900328419358714</v>
      </c>
      <c r="W3283">
        <v>1.901507832952392</v>
      </c>
      <c r="X3283">
        <v>1.9026962907101921</v>
      </c>
      <c r="Y3283">
        <v>1.903893900724164</v>
      </c>
    </row>
    <row r="3284" spans="1:25" x14ac:dyDescent="0.2">
      <c r="A3284" s="1">
        <v>3277</v>
      </c>
      <c r="B3284">
        <v>1.665038179331122</v>
      </c>
      <c r="C3284">
        <v>1.6659922438015879</v>
      </c>
      <c r="D3284">
        <v>1.666953104136752</v>
      </c>
      <c r="E3284">
        <v>1.6679208346641601</v>
      </c>
      <c r="F3284">
        <v>1.6688955093391209</v>
      </c>
      <c r="G3284">
        <v>1.6698772017958721</v>
      </c>
      <c r="H3284">
        <v>1.670865990262999</v>
      </c>
      <c r="I3284">
        <v>1.6718619494698319</v>
      </c>
      <c r="J3284">
        <v>1.672865162041242</v>
      </c>
      <c r="K3284">
        <v>1.673875701926419</v>
      </c>
      <c r="L3284">
        <v>1.6748936531514991</v>
      </c>
      <c r="M3284">
        <v>1.6759190960329069</v>
      </c>
      <c r="N3284">
        <v>1.676952113174428</v>
      </c>
      <c r="O3284">
        <v>1.6779927922743481</v>
      </c>
      <c r="P3284">
        <v>1.6790412175060121</v>
      </c>
      <c r="Q3284">
        <v>1.680097470130995</v>
      </c>
      <c r="R3284">
        <v>1.681161646805504</v>
      </c>
      <c r="S3284">
        <v>1.6822338307408911</v>
      </c>
      <c r="T3284">
        <v>1.6833141154303319</v>
      </c>
      <c r="U3284">
        <v>1.6844025938508731</v>
      </c>
      <c r="V3284">
        <v>1.685499356865847</v>
      </c>
      <c r="W3284">
        <v>1.6866044979078709</v>
      </c>
      <c r="X3284">
        <v>1.6877181170457689</v>
      </c>
      <c r="Y3284">
        <v>1.688840312638537</v>
      </c>
    </row>
    <row r="3285" spans="1:25" x14ac:dyDescent="0.2">
      <c r="A3285" s="1">
        <v>3278</v>
      </c>
      <c r="B3285">
        <v>1.9678467647697391</v>
      </c>
      <c r="C3285">
        <v>1.9688994977375041</v>
      </c>
      <c r="D3285">
        <v>1.9699597338869459</v>
      </c>
      <c r="E3285">
        <v>1.9710275488427571</v>
      </c>
      <c r="F3285">
        <v>1.9721030274706151</v>
      </c>
      <c r="G3285">
        <v>1.9731862493944281</v>
      </c>
      <c r="H3285">
        <v>1.974277298709173</v>
      </c>
      <c r="I3285">
        <v>1.9753762676686559</v>
      </c>
      <c r="J3285">
        <v>1.9764832298702799</v>
      </c>
      <c r="K3285">
        <v>1.9775982848786</v>
      </c>
      <c r="L3285">
        <v>1.9787215140061969</v>
      </c>
      <c r="M3285">
        <v>1.9798530094645601</v>
      </c>
      <c r="N3285">
        <v>1.9809928643545149</v>
      </c>
      <c r="O3285">
        <v>1.9821411735892469</v>
      </c>
      <c r="P3285">
        <v>1.98329802538042</v>
      </c>
      <c r="Q3285">
        <v>1.9844635213417701</v>
      </c>
      <c r="R3285">
        <v>1.9856377542133921</v>
      </c>
      <c r="S3285">
        <v>1.986820827662706</v>
      </c>
      <c r="T3285">
        <v>1.9880128353097679</v>
      </c>
      <c r="U3285">
        <v>1.9892138866247391</v>
      </c>
      <c r="V3285">
        <v>1.9904240758290279</v>
      </c>
      <c r="W3285">
        <v>1.9916435147411331</v>
      </c>
      <c r="X3285">
        <v>1.9928723090798219</v>
      </c>
      <c r="Y3285">
        <v>1.994110563955849</v>
      </c>
    </row>
    <row r="3286" spans="1:25" x14ac:dyDescent="0.2">
      <c r="A3286" s="1">
        <v>3279</v>
      </c>
      <c r="B3286">
        <v>1.967988007095844</v>
      </c>
      <c r="C3286">
        <v>1.969021436193652</v>
      </c>
      <c r="D3286">
        <v>1.970062233921803</v>
      </c>
      <c r="E3286">
        <v>1.9711104671943449</v>
      </c>
      <c r="F3286">
        <v>1.9721662218177549</v>
      </c>
      <c r="G3286">
        <v>1.97322958467284</v>
      </c>
      <c r="H3286">
        <v>1.9743006274153421</v>
      </c>
      <c r="I3286">
        <v>1.975379441763629</v>
      </c>
      <c r="J3286">
        <v>1.9764661061588309</v>
      </c>
      <c r="K3286">
        <v>1.977560709251869</v>
      </c>
      <c r="L3286">
        <v>1.978663347409551</v>
      </c>
      <c r="M3286">
        <v>1.9797740917195159</v>
      </c>
      <c r="N3286">
        <v>1.9808930467660699</v>
      </c>
      <c r="O3286">
        <v>1.9820202980969359</v>
      </c>
      <c r="P3286">
        <v>1.98315593987752</v>
      </c>
      <c r="Q3286">
        <v>1.984300061393069</v>
      </c>
      <c r="R3286">
        <v>1.985452762556781</v>
      </c>
      <c r="S3286">
        <v>1.986614140227472</v>
      </c>
      <c r="T3286">
        <v>1.9877842929158021</v>
      </c>
      <c r="U3286">
        <v>1.9889633183286479</v>
      </c>
      <c r="V3286">
        <v>1.9901513179358561</v>
      </c>
      <c r="W3286">
        <v>1.9913483981905531</v>
      </c>
      <c r="X3286">
        <v>1.992554655511702</v>
      </c>
      <c r="Y3286">
        <v>1.9937702096708001</v>
      </c>
    </row>
    <row r="3287" spans="1:25" x14ac:dyDescent="0.2">
      <c r="A3287" s="1">
        <v>3280</v>
      </c>
      <c r="B3287">
        <v>1.969098341581258</v>
      </c>
      <c r="C3287">
        <v>1.9701505486948281</v>
      </c>
      <c r="D3287">
        <v>1.9712102503910081</v>
      </c>
      <c r="E3287">
        <v>1.9722775291789221</v>
      </c>
      <c r="F3287">
        <v>1.973352467357022</v>
      </c>
      <c r="G3287">
        <v>1.974435146574125</v>
      </c>
      <c r="H3287">
        <v>1.975525650442683</v>
      </c>
      <c r="I3287">
        <v>1.976624063826625</v>
      </c>
      <c r="J3287">
        <v>1.977730472271277</v>
      </c>
      <c r="K3287">
        <v>1.9788449638561061</v>
      </c>
      <c r="L3287">
        <v>1.979967630126733</v>
      </c>
      <c r="M3287">
        <v>1.981098561422189</v>
      </c>
      <c r="N3287">
        <v>1.982237843916987</v>
      </c>
      <c r="O3287">
        <v>1.9833855747506071</v>
      </c>
      <c r="P3287">
        <v>1.984541848154159</v>
      </c>
      <c r="Q3287">
        <v>1.9857067563958599</v>
      </c>
      <c r="R3287">
        <v>1.9868804026903579</v>
      </c>
      <c r="S3287">
        <v>1.988062880698942</v>
      </c>
      <c r="T3287">
        <v>1.9892542921443279</v>
      </c>
      <c r="U3287">
        <v>1.9904547382486699</v>
      </c>
      <c r="V3287">
        <v>1.99166432427169</v>
      </c>
      <c r="W3287">
        <v>1.9928831498610791</v>
      </c>
      <c r="X3287">
        <v>1.9941113264490371</v>
      </c>
      <c r="Y3287">
        <v>1.995348959166465</v>
      </c>
    </row>
    <row r="3288" spans="1:25" x14ac:dyDescent="0.2">
      <c r="A3288" s="1">
        <v>3281</v>
      </c>
      <c r="B3288">
        <v>2.0887069343262841</v>
      </c>
      <c r="C3288">
        <v>2.089772902148276</v>
      </c>
      <c r="D3288">
        <v>2.090846463706892</v>
      </c>
      <c r="E3288">
        <v>2.091927703292054</v>
      </c>
      <c r="F3288">
        <v>2.0930166992231038</v>
      </c>
      <c r="G3288">
        <v>2.0941135368687398</v>
      </c>
      <c r="H3288">
        <v>2.0952183030119809</v>
      </c>
      <c r="I3288">
        <v>2.0963310827220751</v>
      </c>
      <c r="J3288">
        <v>2.0974519594115049</v>
      </c>
      <c r="K3288">
        <v>2.098581029715223</v>
      </c>
      <c r="L3288">
        <v>2.0997183794957901</v>
      </c>
      <c r="M3288">
        <v>2.1008640995510581</v>
      </c>
      <c r="N3288">
        <v>2.1020182818916182</v>
      </c>
      <c r="O3288">
        <v>2.1031810230568482</v>
      </c>
      <c r="P3288">
        <v>2.1043524196255632</v>
      </c>
      <c r="Q3288">
        <v>2.1055325653231378</v>
      </c>
      <c r="R3288">
        <v>2.1067215590971409</v>
      </c>
      <c r="S3288">
        <v>2.1079195033100668</v>
      </c>
      <c r="T3288">
        <v>2.1091264935025702</v>
      </c>
      <c r="U3288">
        <v>2.1103426387685258</v>
      </c>
      <c r="V3288">
        <v>2.1115680444398768</v>
      </c>
      <c r="W3288">
        <v>2.11280281255309</v>
      </c>
      <c r="X3288">
        <v>2.1140470506165099</v>
      </c>
      <c r="Y3288">
        <v>2.1153008726260349</v>
      </c>
    </row>
    <row r="3289" spans="1:25" x14ac:dyDescent="0.2">
      <c r="A3289" s="1">
        <v>3282</v>
      </c>
      <c r="B3289">
        <v>1.792964025383222</v>
      </c>
      <c r="C3289">
        <v>1.793975119818946</v>
      </c>
      <c r="D3289">
        <v>1.7949934155992551</v>
      </c>
      <c r="E3289">
        <v>1.796018994201956</v>
      </c>
      <c r="F3289">
        <v>1.7970519302257211</v>
      </c>
      <c r="G3289">
        <v>1.7980923047538431</v>
      </c>
      <c r="H3289">
        <v>1.799140200944551</v>
      </c>
      <c r="I3289">
        <v>1.800195693352403</v>
      </c>
      <c r="J3289">
        <v>1.8012588714944699</v>
      </c>
      <c r="K3289">
        <v>1.802329818464401</v>
      </c>
      <c r="L3289">
        <v>1.803408617875168</v>
      </c>
      <c r="M3289">
        <v>1.8044953556712899</v>
      </c>
      <c r="N3289">
        <v>1.805590125811052</v>
      </c>
      <c r="O3289">
        <v>1.806693011386026</v>
      </c>
      <c r="P3289">
        <v>1.8078041041308739</v>
      </c>
      <c r="Q3289">
        <v>1.8089234982820239</v>
      </c>
      <c r="R3289">
        <v>1.810051284615338</v>
      </c>
      <c r="S3289">
        <v>1.8111875585805719</v>
      </c>
      <c r="T3289">
        <v>1.812332418170274</v>
      </c>
      <c r="U3289">
        <v>1.813485959584725</v>
      </c>
      <c r="V3289">
        <v>1.81464828138253</v>
      </c>
      <c r="W3289">
        <v>1.815819483671955</v>
      </c>
      <c r="X3289">
        <v>1.8169996707553491</v>
      </c>
      <c r="Y3289">
        <v>1.8181889484996021</v>
      </c>
    </row>
    <row r="3290" spans="1:25" x14ac:dyDescent="0.2">
      <c r="A3290" s="1">
        <v>3283</v>
      </c>
      <c r="B3290">
        <v>2.0698917062591531</v>
      </c>
      <c r="C3290">
        <v>2.0709314307362008</v>
      </c>
      <c r="D3290">
        <v>2.071978565515137</v>
      </c>
      <c r="E3290">
        <v>2.0730331814694232</v>
      </c>
      <c r="F3290">
        <v>2.0740953676789151</v>
      </c>
      <c r="G3290">
        <v>2.0751652038755588</v>
      </c>
      <c r="H3290">
        <v>2.076242772468178</v>
      </c>
      <c r="I3290">
        <v>2.0773281529915981</v>
      </c>
      <c r="J3290">
        <v>2.0784214373861771</v>
      </c>
      <c r="K3290">
        <v>2.0795227093976272</v>
      </c>
      <c r="L3290">
        <v>2.0806320576334221</v>
      </c>
      <c r="M3290">
        <v>2.0817495704363269</v>
      </c>
      <c r="N3290">
        <v>2.0828753396233739</v>
      </c>
      <c r="O3290">
        <v>2.0840094555733888</v>
      </c>
      <c r="P3290">
        <v>2.0851520147634361</v>
      </c>
      <c r="Q3290">
        <v>2.086303102137713</v>
      </c>
      <c r="R3290">
        <v>2.0874628237006871</v>
      </c>
      <c r="S3290">
        <v>2.088631274568626</v>
      </c>
      <c r="T3290">
        <v>2.0898085541265869</v>
      </c>
      <c r="U3290">
        <v>2.0909947579185379</v>
      </c>
      <c r="V3290">
        <v>2.092189995478853</v>
      </c>
      <c r="W3290">
        <v>2.093394365064277</v>
      </c>
      <c r="X3290">
        <v>2.0946079695943438</v>
      </c>
      <c r="Y3290">
        <v>2.0958309214918431</v>
      </c>
    </row>
    <row r="3291" spans="1:25" x14ac:dyDescent="0.2">
      <c r="A3291" s="1">
        <v>3284</v>
      </c>
      <c r="B3291">
        <v>1.972586213375219</v>
      </c>
      <c r="C3291">
        <v>1.9736720822570639</v>
      </c>
      <c r="D3291">
        <v>1.9747656850119291</v>
      </c>
      <c r="E3291">
        <v>1.975867109956466</v>
      </c>
      <c r="F3291">
        <v>1.9769764391417</v>
      </c>
      <c r="G3291">
        <v>1.9780937502679921</v>
      </c>
      <c r="H3291">
        <v>1.979219143295095</v>
      </c>
      <c r="I3291">
        <v>1.9803526946206329</v>
      </c>
      <c r="J3291">
        <v>1.981494501893321</v>
      </c>
      <c r="K3291">
        <v>1.982644649462961</v>
      </c>
      <c r="L3291">
        <v>1.9838032305312381</v>
      </c>
      <c r="M3291">
        <v>1.984970338993832</v>
      </c>
      <c r="N3291">
        <v>1.9861460681761121</v>
      </c>
      <c r="O3291">
        <v>1.987330520527306</v>
      </c>
      <c r="P3291">
        <v>1.988523782171441</v>
      </c>
      <c r="Q3291">
        <v>1.98972596154471</v>
      </c>
      <c r="R3291">
        <v>1.9909371524341559</v>
      </c>
      <c r="S3291">
        <v>1.992157461440432</v>
      </c>
      <c r="T3291">
        <v>1.9933869872962531</v>
      </c>
      <c r="U3291">
        <v>1.9946258372582251</v>
      </c>
      <c r="V3291">
        <v>1.9958741177002219</v>
      </c>
      <c r="W3291">
        <v>1.99713193663412</v>
      </c>
      <c r="X3291">
        <v>1.9983994034846559</v>
      </c>
      <c r="Y3291">
        <v>1.9996766326449871</v>
      </c>
    </row>
    <row r="3292" spans="1:25" x14ac:dyDescent="0.2">
      <c r="A3292" s="1">
        <v>3285</v>
      </c>
      <c r="B3292">
        <v>1.9562198116031819</v>
      </c>
      <c r="C3292">
        <v>1.9572287011544449</v>
      </c>
      <c r="D3292">
        <v>1.958244780492586</v>
      </c>
      <c r="E3292">
        <v>1.959268125014864</v>
      </c>
      <c r="F3292">
        <v>1.9602988096697109</v>
      </c>
      <c r="G3292">
        <v>1.961336918460183</v>
      </c>
      <c r="H3292">
        <v>1.962382527867446</v>
      </c>
      <c r="I3292">
        <v>1.963435722416119</v>
      </c>
      <c r="J3292">
        <v>1.9644965848402529</v>
      </c>
      <c r="K3292">
        <v>1.965565199166359</v>
      </c>
      <c r="L3292">
        <v>1.966641647094419</v>
      </c>
      <c r="M3292">
        <v>1.9677260195047519</v>
      </c>
      <c r="N3292">
        <v>1.9688184005770819</v>
      </c>
      <c r="O3292">
        <v>1.9699188826231839</v>
      </c>
      <c r="P3292">
        <v>1.971027553990109</v>
      </c>
      <c r="Q3292">
        <v>1.9721445105407369</v>
      </c>
      <c r="R3292">
        <v>1.973269843160369</v>
      </c>
      <c r="S3292">
        <v>1.9744036398302629</v>
      </c>
      <c r="T3292">
        <v>1.9755460031807479</v>
      </c>
      <c r="U3292">
        <v>1.9766970321836681</v>
      </c>
      <c r="V3292">
        <v>1.977856820290824</v>
      </c>
      <c r="W3292">
        <v>1.979025471565443</v>
      </c>
      <c r="X3292">
        <v>1.980203086503131</v>
      </c>
      <c r="Y3292">
        <v>1.981389773910383</v>
      </c>
    </row>
    <row r="3293" spans="1:25" x14ac:dyDescent="0.2">
      <c r="A3293" s="1">
        <v>3286</v>
      </c>
      <c r="B3293">
        <v>1.8217494475305329</v>
      </c>
      <c r="C3293">
        <v>1.8227701717625271</v>
      </c>
      <c r="D3293">
        <v>1.823798164180167</v>
      </c>
      <c r="E3293">
        <v>1.824833509930184</v>
      </c>
      <c r="F3293">
        <v>1.8258762854254551</v>
      </c>
      <c r="G3293">
        <v>1.826926571011936</v>
      </c>
      <c r="H3293">
        <v>1.827984443698627</v>
      </c>
      <c r="I3293">
        <v>1.8290499906166591</v>
      </c>
      <c r="J3293">
        <v>1.830123294028789</v>
      </c>
      <c r="K3293">
        <v>1.8312044401581979</v>
      </c>
      <c r="L3293">
        <v>1.8322935119423021</v>
      </c>
      <c r="M3293">
        <v>1.833390604303774</v>
      </c>
      <c r="N3293">
        <v>1.834495794549255</v>
      </c>
      <c r="O3293">
        <v>1.8356091859284309</v>
      </c>
      <c r="P3293">
        <v>1.8367308632108079</v>
      </c>
      <c r="Q3293">
        <v>1.8378609171167171</v>
      </c>
      <c r="R3293">
        <v>1.8389994434859289</v>
      </c>
      <c r="S3293">
        <v>1.8401465403249599</v>
      </c>
      <c r="T3293">
        <v>1.8413023027388851</v>
      </c>
      <c r="U3293">
        <v>1.842466830933484</v>
      </c>
      <c r="V3293">
        <v>1.8436402226345761</v>
      </c>
      <c r="W3293">
        <v>1.844822579503534</v>
      </c>
      <c r="X3293">
        <v>1.8460140083989429</v>
      </c>
      <c r="Y3293">
        <v>1.8472146099038951</v>
      </c>
    </row>
    <row r="3294" spans="1:25" x14ac:dyDescent="0.2">
      <c r="A3294" s="1">
        <v>3287</v>
      </c>
      <c r="B3294">
        <v>1.815150480630759</v>
      </c>
      <c r="C3294">
        <v>1.816176226246738</v>
      </c>
      <c r="D3294">
        <v>1.8172092775622839</v>
      </c>
      <c r="E3294">
        <v>1.818249717304246</v>
      </c>
      <c r="F3294">
        <v>1.8192976220723209</v>
      </c>
      <c r="G3294">
        <v>1.8203530719804</v>
      </c>
      <c r="H3294">
        <v>1.8214161490745051</v>
      </c>
      <c r="I3294">
        <v>1.822486939155135</v>
      </c>
      <c r="J3294">
        <v>1.8235655240572239</v>
      </c>
      <c r="K3294">
        <v>1.824651989965284</v>
      </c>
      <c r="L3294">
        <v>1.8257464193425179</v>
      </c>
      <c r="M3294">
        <v>1.8268489065571381</v>
      </c>
      <c r="N3294">
        <v>1.827959537401858</v>
      </c>
      <c r="O3294">
        <v>1.8290784054062439</v>
      </c>
      <c r="P3294">
        <v>1.830205598392403</v>
      </c>
      <c r="Q3294">
        <v>1.8313412125191351</v>
      </c>
      <c r="R3294">
        <v>1.832485340310436</v>
      </c>
      <c r="S3294">
        <v>1.8336380811864981</v>
      </c>
      <c r="T3294">
        <v>1.834799528206575</v>
      </c>
      <c r="U3294">
        <v>1.835969786211991</v>
      </c>
      <c r="V3294">
        <v>1.837148950219881</v>
      </c>
      <c r="W3294">
        <v>1.838337124210297</v>
      </c>
      <c r="X3294">
        <v>1.8395344130864431</v>
      </c>
      <c r="Y3294">
        <v>1.84074092297864</v>
      </c>
    </row>
    <row r="3295" spans="1:25" x14ac:dyDescent="0.2">
      <c r="A3295" s="1">
        <v>3288</v>
      </c>
      <c r="B3295">
        <v>2.0027765166392082</v>
      </c>
      <c r="C3295">
        <v>2.0038132513220499</v>
      </c>
      <c r="D3295">
        <v>2.004857372974544</v>
      </c>
      <c r="E3295">
        <v>2.005908954776082</v>
      </c>
      <c r="F3295">
        <v>2.0069680892268451</v>
      </c>
      <c r="G3295">
        <v>2.008034847295507</v>
      </c>
      <c r="H3295">
        <v>2.0091093133357871</v>
      </c>
      <c r="I3295">
        <v>2.0101915783714319</v>
      </c>
      <c r="J3295">
        <v>2.0112817192277719</v>
      </c>
      <c r="K3295">
        <v>2.0123798210292061</v>
      </c>
      <c r="L3295">
        <v>2.013485982904426</v>
      </c>
      <c r="M3295">
        <v>2.0146002786613879</v>
      </c>
      <c r="N3295">
        <v>2.0157228107763898</v>
      </c>
      <c r="O3295">
        <v>2.0168536655217859</v>
      </c>
      <c r="P3295">
        <v>2.0179929352017241</v>
      </c>
      <c r="Q3295">
        <v>2.01914071797396</v>
      </c>
      <c r="R3295">
        <v>2.0202971041031059</v>
      </c>
      <c r="S3295">
        <v>2.021462195049454</v>
      </c>
      <c r="T3295">
        <v>2.022636087627216</v>
      </c>
      <c r="U3295">
        <v>2.023818886307525</v>
      </c>
      <c r="V3295">
        <v>2.0250106808158859</v>
      </c>
      <c r="W3295">
        <v>2.026211586885331</v>
      </c>
      <c r="X3295">
        <v>2.0274217060558768</v>
      </c>
      <c r="Y3295">
        <v>2.0286411410652359</v>
      </c>
    </row>
    <row r="3296" spans="1:25" x14ac:dyDescent="0.2">
      <c r="A3296" s="1">
        <v>3289</v>
      </c>
      <c r="B3296">
        <v>1.9089378520466971</v>
      </c>
      <c r="C3296">
        <v>1.90995122324355</v>
      </c>
      <c r="D3296">
        <v>1.9109718128124029</v>
      </c>
      <c r="E3296">
        <v>1.911999700403042</v>
      </c>
      <c r="F3296">
        <v>1.913034964806227</v>
      </c>
      <c r="G3296">
        <v>1.9140776825333581</v>
      </c>
      <c r="H3296">
        <v>1.915127936712318</v>
      </c>
      <c r="I3296">
        <v>1.91618580920848</v>
      </c>
      <c r="J3296">
        <v>1.9172513817394341</v>
      </c>
      <c r="K3296">
        <v>1.9183247392680149</v>
      </c>
      <c r="L3296">
        <v>1.9194059698040811</v>
      </c>
      <c r="M3296">
        <v>1.9204951572155871</v>
      </c>
      <c r="N3296">
        <v>1.921592388131768</v>
      </c>
      <c r="O3296">
        <v>1.922697758042764</v>
      </c>
      <c r="P3296">
        <v>1.923811354284658</v>
      </c>
      <c r="Q3296">
        <v>1.924933270186278</v>
      </c>
      <c r="R3296">
        <v>1.9260635961666699</v>
      </c>
      <c r="S3296">
        <v>1.9272024301541899</v>
      </c>
      <c r="T3296">
        <v>1.928349866865773</v>
      </c>
      <c r="U3296">
        <v>1.929506008721535</v>
      </c>
      <c r="V3296">
        <v>1.9306709472001291</v>
      </c>
      <c r="W3296">
        <v>1.931844786807313</v>
      </c>
      <c r="X3296">
        <v>1.933027634281268</v>
      </c>
      <c r="Y3296">
        <v>1.9342195880448461</v>
      </c>
    </row>
    <row r="3297" spans="1:25" x14ac:dyDescent="0.2">
      <c r="A3297" s="1">
        <v>3290</v>
      </c>
      <c r="B3297">
        <v>2.0123373777376932</v>
      </c>
      <c r="C3297">
        <v>2.0133864496142531</v>
      </c>
      <c r="D3297">
        <v>2.0144429969184841</v>
      </c>
      <c r="E3297">
        <v>2.0155070958979189</v>
      </c>
      <c r="F3297">
        <v>2.0165788278616699</v>
      </c>
      <c r="G3297">
        <v>2.017658286144524</v>
      </c>
      <c r="H3297">
        <v>2.0187455409063881</v>
      </c>
      <c r="I3297">
        <v>2.0198406772395492</v>
      </c>
      <c r="J3297">
        <v>2.0209437920643518</v>
      </c>
      <c r="K3297">
        <v>2.0220549660038381</v>
      </c>
      <c r="L3297">
        <v>2.0231742858490112</v>
      </c>
      <c r="M3297">
        <v>2.024301844561029</v>
      </c>
      <c r="N3297">
        <v>2.025437730833699</v>
      </c>
      <c r="O3297">
        <v>2.0265820456040222</v>
      </c>
      <c r="P3297">
        <v>2.0277348746837518</v>
      </c>
      <c r="Q3297">
        <v>2.028896313663481</v>
      </c>
      <c r="R3297">
        <v>2.0300664621317019</v>
      </c>
      <c r="S3297">
        <v>2.0312454176870598</v>
      </c>
      <c r="T3297">
        <v>2.0324332755930281</v>
      </c>
      <c r="U3297">
        <v>2.0336301447673288</v>
      </c>
      <c r="V3297">
        <v>2.034836130717804</v>
      </c>
      <c r="W3297">
        <v>2.036051325524495</v>
      </c>
      <c r="X3297">
        <v>2.0372758435182572</v>
      </c>
      <c r="Y3297">
        <v>2.0385097862994028</v>
      </c>
    </row>
    <row r="3298" spans="1:25" x14ac:dyDescent="0.2">
      <c r="A3298" s="1">
        <v>3291</v>
      </c>
      <c r="B3298">
        <v>1.9136983635416711</v>
      </c>
      <c r="C3298">
        <v>1.9147059353979441</v>
      </c>
      <c r="D3298">
        <v>1.915720684950267</v>
      </c>
      <c r="E3298">
        <v>1.9167426912329399</v>
      </c>
      <c r="F3298">
        <v>1.9177720289975979</v>
      </c>
      <c r="G3298">
        <v>1.918808778894636</v>
      </c>
      <c r="H3298">
        <v>1.9198530253189441</v>
      </c>
      <c r="I3298">
        <v>1.920904841724395</v>
      </c>
      <c r="J3298">
        <v>1.921964316195141</v>
      </c>
      <c r="K3298">
        <v>1.923031532203811</v>
      </c>
      <c r="L3298">
        <v>1.924106573376815</v>
      </c>
      <c r="M3298">
        <v>1.925189530008466</v>
      </c>
      <c r="N3298">
        <v>1.92628048388619</v>
      </c>
      <c r="O3298">
        <v>1.927379527171917</v>
      </c>
      <c r="P3298">
        <v>1.928486749878541</v>
      </c>
      <c r="Q3298">
        <v>1.9296022444872021</v>
      </c>
      <c r="R3298">
        <v>1.930726103899405</v>
      </c>
      <c r="S3298">
        <v>1.9318584194439949</v>
      </c>
      <c r="T3298">
        <v>1.9329992921486869</v>
      </c>
      <c r="U3298">
        <v>1.9341488136110681</v>
      </c>
      <c r="V3298">
        <v>1.935307086966424</v>
      </c>
      <c r="W3298">
        <v>1.936474211229581</v>
      </c>
      <c r="X3298">
        <v>1.9376502868081491</v>
      </c>
      <c r="Y3298">
        <v>1.9388354193033439</v>
      </c>
    </row>
    <row r="3299" spans="1:25" x14ac:dyDescent="0.2">
      <c r="A3299" s="1">
        <v>3292</v>
      </c>
      <c r="B3299">
        <v>1.7895390289536239</v>
      </c>
      <c r="C3299">
        <v>1.790530994113922</v>
      </c>
      <c r="D3299">
        <v>1.79153002773598</v>
      </c>
      <c r="E3299">
        <v>1.792536204057025</v>
      </c>
      <c r="F3299">
        <v>1.793549598848605</v>
      </c>
      <c r="G3299">
        <v>1.794570291706918</v>
      </c>
      <c r="H3299">
        <v>1.795598361186669</v>
      </c>
      <c r="I3299">
        <v>1.796633886664907</v>
      </c>
      <c r="J3299">
        <v>1.797676951158911</v>
      </c>
      <c r="K3299">
        <v>1.7987276405761701</v>
      </c>
      <c r="L3299">
        <v>1.799786028514321</v>
      </c>
      <c r="M3299">
        <v>1.8008522095109749</v>
      </c>
      <c r="N3299">
        <v>1.801926266234793</v>
      </c>
      <c r="O3299">
        <v>1.8030082902571041</v>
      </c>
      <c r="P3299">
        <v>1.804098361261544</v>
      </c>
      <c r="Q3299">
        <v>1.8051965767112199</v>
      </c>
      <c r="R3299">
        <v>1.8063030291169491</v>
      </c>
      <c r="S3299">
        <v>1.8074178067194719</v>
      </c>
      <c r="T3299">
        <v>1.80854100811523</v>
      </c>
      <c r="U3299">
        <v>1.809672725483275</v>
      </c>
      <c r="V3299">
        <v>1.810813058651171</v>
      </c>
      <c r="W3299">
        <v>1.8119621051809121</v>
      </c>
      <c r="X3299">
        <v>1.8131199655033461</v>
      </c>
      <c r="Y3299">
        <v>1.8142867419390181</v>
      </c>
    </row>
    <row r="3300" spans="1:25" x14ac:dyDescent="0.2">
      <c r="A3300" s="1">
        <v>3293</v>
      </c>
      <c r="B3300">
        <v>1.864064961979242</v>
      </c>
      <c r="C3300">
        <v>1.8651020706178929</v>
      </c>
      <c r="D3300">
        <v>1.8661465659710681</v>
      </c>
      <c r="E3300">
        <v>1.8671985325738389</v>
      </c>
      <c r="F3300">
        <v>1.8682580455743261</v>
      </c>
      <c r="G3300">
        <v>1.8693251892802949</v>
      </c>
      <c r="H3300">
        <v>1.870400043995625</v>
      </c>
      <c r="I3300">
        <v>1.87148269601798</v>
      </c>
      <c r="J3300">
        <v>1.8725732288779631</v>
      </c>
      <c r="K3300">
        <v>1.8736717309783451</v>
      </c>
      <c r="L3300">
        <v>1.874778286878549</v>
      </c>
      <c r="M3300">
        <v>1.875892988812796</v>
      </c>
      <c r="N3300">
        <v>1.8770159244795059</v>
      </c>
      <c r="O3300">
        <v>1.878147186263758</v>
      </c>
      <c r="P3300">
        <v>1.8792868700313541</v>
      </c>
      <c r="Q3300">
        <v>1.880435061955873</v>
      </c>
      <c r="R3300">
        <v>1.8815918661644799</v>
      </c>
      <c r="S3300">
        <v>1.8827573763353691</v>
      </c>
      <c r="T3300">
        <v>1.883931692891988</v>
      </c>
      <c r="U3300">
        <v>1.8851149127917799</v>
      </c>
      <c r="V3300">
        <v>1.8863071419745121</v>
      </c>
      <c r="W3300">
        <v>1.8875084795603829</v>
      </c>
      <c r="X3300">
        <v>1.888719032516367</v>
      </c>
      <c r="Y3300">
        <v>1.889938907681147</v>
      </c>
    </row>
    <row r="3301" spans="1:25" x14ac:dyDescent="0.2">
      <c r="A3301" s="1">
        <v>3294</v>
      </c>
      <c r="B3301">
        <v>2.0346827490376729</v>
      </c>
      <c r="C3301">
        <v>2.035708028912111</v>
      </c>
      <c r="D3301">
        <v>2.036740612440004</v>
      </c>
      <c r="E3301">
        <v>2.037780575339962</v>
      </c>
      <c r="F3301">
        <v>2.0388280015490521</v>
      </c>
      <c r="G3301">
        <v>2.0398829694483709</v>
      </c>
      <c r="H3301">
        <v>2.0409455648739772</v>
      </c>
      <c r="I3301">
        <v>2.0420158656168521</v>
      </c>
      <c r="J3301">
        <v>2.0430939572759419</v>
      </c>
      <c r="K3301">
        <v>2.0441799285200148</v>
      </c>
      <c r="L3301">
        <v>2.0452738628322278</v>
      </c>
      <c r="M3301">
        <v>2.0463758501292149</v>
      </c>
      <c r="N3301">
        <v>2.047485973893699</v>
      </c>
      <c r="O3301">
        <v>2.0486043301749501</v>
      </c>
      <c r="P3301">
        <v>2.0497310089348302</v>
      </c>
      <c r="Q3301">
        <v>2.0508661044473691</v>
      </c>
      <c r="R3301">
        <v>2.0520097117177571</v>
      </c>
      <c r="S3301">
        <v>2.053161929329264</v>
      </c>
      <c r="T3301">
        <v>2.0543228453186799</v>
      </c>
      <c r="U3301">
        <v>2.055492569632912</v>
      </c>
      <c r="V3301">
        <v>2.0566711978969701</v>
      </c>
      <c r="W3301">
        <v>2.057858832979611</v>
      </c>
      <c r="X3301">
        <v>2.059055572365462</v>
      </c>
      <c r="Y3301">
        <v>2.0602615355949272</v>
      </c>
    </row>
    <row r="3302" spans="1:25" x14ac:dyDescent="0.2">
      <c r="A3302" s="1">
        <v>3295</v>
      </c>
      <c r="B3302">
        <v>1.785862634531068</v>
      </c>
      <c r="C3302">
        <v>1.7868382218716989</v>
      </c>
      <c r="D3302">
        <v>1.787820766588448</v>
      </c>
      <c r="E3302">
        <v>1.788810332249513</v>
      </c>
      <c r="F3302">
        <v>1.7898069987437999</v>
      </c>
      <c r="G3302">
        <v>1.7908108419908371</v>
      </c>
      <c r="H3302">
        <v>1.7918219414925709</v>
      </c>
      <c r="I3302">
        <v>1.792840373763998</v>
      </c>
      <c r="J3302">
        <v>1.793866219816949</v>
      </c>
      <c r="K3302">
        <v>1.794899561599095</v>
      </c>
      <c r="L3302">
        <v>1.795940477535829</v>
      </c>
      <c r="M3302">
        <v>1.7969890583693939</v>
      </c>
      <c r="N3302">
        <v>1.7980453899801101</v>
      </c>
      <c r="O3302">
        <v>1.799109546673034</v>
      </c>
      <c r="P3302">
        <v>1.800181625885108</v>
      </c>
      <c r="Q3302">
        <v>1.801261714656005</v>
      </c>
      <c r="R3302">
        <v>1.8023499002358521</v>
      </c>
      <c r="S3302">
        <v>1.8034462772367981</v>
      </c>
      <c r="T3302">
        <v>1.8045509354427769</v>
      </c>
      <c r="U3302">
        <v>1.8056639720366909</v>
      </c>
      <c r="V3302">
        <v>1.8067854796125811</v>
      </c>
      <c r="W3302">
        <v>1.807915559425195</v>
      </c>
      <c r="X3302">
        <v>1.809054306508066</v>
      </c>
      <c r="Y3302">
        <v>1.8102018224736509</v>
      </c>
    </row>
    <row r="3303" spans="1:25" x14ac:dyDescent="0.2">
      <c r="A3303" s="1">
        <v>3296</v>
      </c>
      <c r="B3303">
        <v>1.8852949074847409</v>
      </c>
      <c r="C3303">
        <v>1.886329793460878</v>
      </c>
      <c r="D3303">
        <v>1.887372048908825</v>
      </c>
      <c r="E3303">
        <v>1.8884217579217339</v>
      </c>
      <c r="F3303">
        <v>1.8894789966983621</v>
      </c>
      <c r="G3303">
        <v>1.890543848975397</v>
      </c>
      <c r="H3303">
        <v>1.89161639777668</v>
      </c>
      <c r="I3303">
        <v>1.892696727647573</v>
      </c>
      <c r="J3303">
        <v>1.893784920781346</v>
      </c>
      <c r="K3303">
        <v>1.8948810642151319</v>
      </c>
      <c r="L3303">
        <v>1.8959852470639009</v>
      </c>
      <c r="M3303">
        <v>1.897097557068502</v>
      </c>
      <c r="N3303">
        <v>1.8982180814744389</v>
      </c>
      <c r="O3303">
        <v>1.8993469155533711</v>
      </c>
      <c r="P3303">
        <v>1.9004841515485249</v>
      </c>
      <c r="Q3303">
        <v>1.90162988267329</v>
      </c>
      <c r="R3303">
        <v>1.9027842043520931</v>
      </c>
      <c r="S3303">
        <v>1.9039472137479281</v>
      </c>
      <c r="T3303">
        <v>1.905119007942863</v>
      </c>
      <c r="U3303">
        <v>1.9062996913462329</v>
      </c>
      <c r="V3303">
        <v>1.9074893614120241</v>
      </c>
      <c r="W3303">
        <v>1.9086881227031001</v>
      </c>
      <c r="X3303">
        <v>1.9098960765285591</v>
      </c>
      <c r="Y3303">
        <v>1.9111133341504289</v>
      </c>
    </row>
    <row r="3304" spans="1:25" x14ac:dyDescent="0.2">
      <c r="A3304" s="1">
        <v>3297</v>
      </c>
      <c r="B3304">
        <v>1.699491413572376</v>
      </c>
      <c r="C3304">
        <v>1.700487238862592</v>
      </c>
      <c r="D3304">
        <v>1.7014901549609069</v>
      </c>
      <c r="E3304">
        <v>1.702500242629259</v>
      </c>
      <c r="F3304">
        <v>1.7035175767086841</v>
      </c>
      <c r="G3304">
        <v>1.7045422387882061</v>
      </c>
      <c r="H3304">
        <v>1.70557430300204</v>
      </c>
      <c r="I3304">
        <v>1.706613855323236</v>
      </c>
      <c r="J3304">
        <v>1.707660977378799</v>
      </c>
      <c r="K3304">
        <v>1.708715746314857</v>
      </c>
      <c r="L3304">
        <v>1.709778254761221</v>
      </c>
      <c r="M3304">
        <v>1.710848578217586</v>
      </c>
      <c r="N3304">
        <v>1.7119268126503659</v>
      </c>
      <c r="O3304">
        <v>1.71301303744458</v>
      </c>
      <c r="P3304">
        <v>1.714107350332549</v>
      </c>
      <c r="Q3304">
        <v>1.715209835971601</v>
      </c>
      <c r="R3304">
        <v>1.7163205878783021</v>
      </c>
      <c r="S3304">
        <v>1.7174397027775761</v>
      </c>
      <c r="T3304">
        <v>1.7185672671249681</v>
      </c>
      <c r="U3304">
        <v>1.7197033855241171</v>
      </c>
      <c r="V3304">
        <v>1.7208481527648429</v>
      </c>
      <c r="W3304">
        <v>1.7220016666929769</v>
      </c>
      <c r="X3304">
        <v>1.7231640300760589</v>
      </c>
      <c r="Y3304">
        <v>1.7243353428632151</v>
      </c>
    </row>
    <row r="3305" spans="1:25" x14ac:dyDescent="0.2">
      <c r="A3305" s="1">
        <v>3298</v>
      </c>
      <c r="B3305">
        <v>2.084415795553864</v>
      </c>
      <c r="C3305">
        <v>2.0854759667689038</v>
      </c>
      <c r="D3305">
        <v>2.0865436926999368</v>
      </c>
      <c r="E3305">
        <v>2.0876190507575978</v>
      </c>
      <c r="F3305">
        <v>2.088702125828144</v>
      </c>
      <c r="G3305">
        <v>2.089792997854504</v>
      </c>
      <c r="H3305">
        <v>2.09089175584967</v>
      </c>
      <c r="I3305">
        <v>2.0919984847467852</v>
      </c>
      <c r="J3305">
        <v>2.0931132685990521</v>
      </c>
      <c r="K3305">
        <v>2.094236197613442</v>
      </c>
      <c r="L3305">
        <v>2.0953673598277271</v>
      </c>
      <c r="M3305">
        <v>2.0965068507406781</v>
      </c>
      <c r="N3305">
        <v>2.0976547585145342</v>
      </c>
      <c r="O3305">
        <v>2.0988111776492699</v>
      </c>
      <c r="P3305">
        <v>2.0999762017814811</v>
      </c>
      <c r="Q3305">
        <v>2.101149929164178</v>
      </c>
      <c r="R3305">
        <v>2.1023324590536601</v>
      </c>
      <c r="S3305">
        <v>2.1035238866386159</v>
      </c>
      <c r="T3305">
        <v>2.1047243162368221</v>
      </c>
      <c r="U3305">
        <v>2.1059338484454342</v>
      </c>
      <c r="V3305">
        <v>2.107152589317876</v>
      </c>
      <c r="W3305">
        <v>2.1083806411242918</v>
      </c>
      <c r="X3305">
        <v>2.109618115567172</v>
      </c>
      <c r="Y3305">
        <v>2.1108651168870241</v>
      </c>
    </row>
    <row r="3306" spans="1:25" x14ac:dyDescent="0.2">
      <c r="A3306" s="1">
        <v>3299</v>
      </c>
      <c r="B3306">
        <v>1.8806482239265381</v>
      </c>
      <c r="C3306">
        <v>1.8816985917471281</v>
      </c>
      <c r="D3306">
        <v>1.8827564446721221</v>
      </c>
      <c r="E3306">
        <v>1.883821863000209</v>
      </c>
      <c r="F3306">
        <v>1.884894919865181</v>
      </c>
      <c r="G3306">
        <v>1.885975708721265</v>
      </c>
      <c r="H3306">
        <v>1.8870643084949961</v>
      </c>
      <c r="I3306">
        <v>1.888160802165582</v>
      </c>
      <c r="J3306">
        <v>1.889265278086004</v>
      </c>
      <c r="K3306">
        <v>1.890377825209524</v>
      </c>
      <c r="L3306">
        <v>1.8914985303993961</v>
      </c>
      <c r="M3306">
        <v>1.892627485166793</v>
      </c>
      <c r="N3306">
        <v>1.893764777188464</v>
      </c>
      <c r="O3306">
        <v>1.894910503534541</v>
      </c>
      <c r="P3306">
        <v>1.8960647580597521</v>
      </c>
      <c r="Q3306">
        <v>1.897227633123046</v>
      </c>
      <c r="R3306">
        <v>1.898399223216497</v>
      </c>
      <c r="S3306">
        <v>1.899579639067851</v>
      </c>
      <c r="T3306">
        <v>1.900768967904116</v>
      </c>
      <c r="U3306">
        <v>1.901967318906491</v>
      </c>
      <c r="V3306">
        <v>1.90317479088506</v>
      </c>
      <c r="W3306">
        <v>1.9043914890214151</v>
      </c>
      <c r="X3306">
        <v>1.90561752183803</v>
      </c>
      <c r="Y3306">
        <v>1.9068529912805661</v>
      </c>
    </row>
    <row r="3307" spans="1:25" x14ac:dyDescent="0.2">
      <c r="A3307" s="1">
        <v>3300</v>
      </c>
      <c r="B3307">
        <v>1.76931381621349</v>
      </c>
      <c r="C3307">
        <v>1.7702957478773009</v>
      </c>
      <c r="D3307">
        <v>1.771284672924599</v>
      </c>
      <c r="E3307">
        <v>1.7722806699795031</v>
      </c>
      <c r="F3307">
        <v>1.7732838145376291</v>
      </c>
      <c r="G3307">
        <v>1.774294179953211</v>
      </c>
      <c r="H3307">
        <v>1.7753118498367939</v>
      </c>
      <c r="I3307">
        <v>1.776336899633588</v>
      </c>
      <c r="J3307">
        <v>1.777369414161589</v>
      </c>
      <c r="K3307">
        <v>1.77840947058476</v>
      </c>
      <c r="L3307">
        <v>1.779457154585284</v>
      </c>
      <c r="M3307">
        <v>1.7805125489428679</v>
      </c>
      <c r="N3307">
        <v>1.781575741204904</v>
      </c>
      <c r="O3307">
        <v>1.782646815831181</v>
      </c>
      <c r="P3307">
        <v>1.7837258603734361</v>
      </c>
      <c r="Q3307">
        <v>1.784812966984143</v>
      </c>
      <c r="R3307">
        <v>1.785908224648751</v>
      </c>
      <c r="S3307">
        <v>1.7870117272298249</v>
      </c>
      <c r="T3307">
        <v>1.78812356391741</v>
      </c>
      <c r="U3307">
        <v>1.789243833244518</v>
      </c>
      <c r="V3307">
        <v>1.790372629111967</v>
      </c>
      <c r="W3307">
        <v>1.791510051388395</v>
      </c>
      <c r="X3307">
        <v>1.7926562001720829</v>
      </c>
      <c r="Y3307">
        <v>1.793811172828581</v>
      </c>
    </row>
    <row r="3308" spans="1:25" x14ac:dyDescent="0.2">
      <c r="A3308" s="1">
        <v>3301</v>
      </c>
      <c r="B3308">
        <v>1.996310457599346</v>
      </c>
      <c r="C3308">
        <v>1.9973508819157759</v>
      </c>
      <c r="D3308">
        <v>1.998398718226968</v>
      </c>
      <c r="E3308">
        <v>1.9994540468051401</v>
      </c>
      <c r="F3308">
        <v>2.0005169493354789</v>
      </c>
      <c r="G3308">
        <v>2.001587502533444</v>
      </c>
      <c r="H3308">
        <v>2.0026657945866111</v>
      </c>
      <c r="I3308">
        <v>2.003751909709119</v>
      </c>
      <c r="J3308">
        <v>2.0048459242700818</v>
      </c>
      <c r="K3308">
        <v>2.0059479394149449</v>
      </c>
      <c r="L3308">
        <v>2.0070580354660992</v>
      </c>
      <c r="M3308">
        <v>2.008176298570187</v>
      </c>
      <c r="N3308">
        <v>2.0093028251577598</v>
      </c>
      <c r="O3308">
        <v>2.0104377027496581</v>
      </c>
      <c r="P3308">
        <v>2.0115810257628239</v>
      </c>
      <c r="Q3308">
        <v>2.012732894052637</v>
      </c>
      <c r="R3308">
        <v>2.01389339144353</v>
      </c>
      <c r="S3308">
        <v>2.015062631399974</v>
      </c>
      <c r="T3308">
        <v>2.0162407016885648</v>
      </c>
      <c r="U3308">
        <v>2.017427704373155</v>
      </c>
      <c r="V3308">
        <v>2.0186237437005241</v>
      </c>
      <c r="W3308">
        <v>2.019828920090839</v>
      </c>
      <c r="X3308">
        <v>2.0210433460737058</v>
      </c>
      <c r="Y3308">
        <v>2.0222671183952179</v>
      </c>
    </row>
    <row r="3309" spans="1:25" x14ac:dyDescent="0.2">
      <c r="A3309" s="1">
        <v>3302</v>
      </c>
      <c r="B3309">
        <v>1.786656918255779</v>
      </c>
      <c r="C3309">
        <v>1.7876389085101769</v>
      </c>
      <c r="D3309">
        <v>1.7886278981564441</v>
      </c>
      <c r="E3309">
        <v>1.789623955435252</v>
      </c>
      <c r="F3309">
        <v>1.7906271610498981</v>
      </c>
      <c r="G3309">
        <v>1.791637590972327</v>
      </c>
      <c r="H3309">
        <v>1.792655322234038</v>
      </c>
      <c r="I3309">
        <v>1.793680437195716</v>
      </c>
      <c r="J3309">
        <v>1.794713013872991</v>
      </c>
      <c r="K3309">
        <v>1.795753133910627</v>
      </c>
      <c r="L3309">
        <v>1.7968008842368051</v>
      </c>
      <c r="M3309">
        <v>1.7978563424895859</v>
      </c>
      <c r="N3309">
        <v>1.7989196005532331</v>
      </c>
      <c r="O3309">
        <v>1.799990742167507</v>
      </c>
      <c r="P3309">
        <v>1.801069854544304</v>
      </c>
      <c r="Q3309">
        <v>1.802157027050048</v>
      </c>
      <c r="R3309">
        <v>1.803252353435981</v>
      </c>
      <c r="S3309">
        <v>1.8043559225165151</v>
      </c>
      <c r="T3309">
        <v>1.8054678295204529</v>
      </c>
      <c r="U3309">
        <v>1.806588168233402</v>
      </c>
      <c r="V3309">
        <v>1.807717035078285</v>
      </c>
      <c r="W3309">
        <v>1.8088545274575409</v>
      </c>
      <c r="X3309">
        <v>1.810000745267891</v>
      </c>
      <c r="Y3309">
        <v>1.811155791704276</v>
      </c>
    </row>
    <row r="3310" spans="1:25" x14ac:dyDescent="0.2">
      <c r="A3310" s="1">
        <v>3303</v>
      </c>
      <c r="B3310">
        <v>1.8322306252806519</v>
      </c>
      <c r="C3310">
        <v>1.833223784333001</v>
      </c>
      <c r="D3310">
        <v>1.834224014486793</v>
      </c>
      <c r="E3310">
        <v>1.835231395407801</v>
      </c>
      <c r="F3310">
        <v>1.8362460077548131</v>
      </c>
      <c r="G3310">
        <v>1.8372679229211359</v>
      </c>
      <c r="H3310">
        <v>1.8382972276497911</v>
      </c>
      <c r="I3310">
        <v>1.8393339973583389</v>
      </c>
      <c r="J3310">
        <v>1.8403783137552689</v>
      </c>
      <c r="K3310">
        <v>1.841430258103349</v>
      </c>
      <c r="L3310">
        <v>1.8424899198756099</v>
      </c>
      <c r="M3310">
        <v>1.843557378689388</v>
      </c>
      <c r="N3310">
        <v>1.844632725014351</v>
      </c>
      <c r="O3310">
        <v>1.8457160433707209</v>
      </c>
      <c r="P3310">
        <v>1.846807425380669</v>
      </c>
      <c r="Q3310">
        <v>1.847906958568301</v>
      </c>
      <c r="R3310">
        <v>1.849014737544074</v>
      </c>
      <c r="S3310">
        <v>1.8501308513189549</v>
      </c>
      <c r="T3310">
        <v>1.851255401902048</v>
      </c>
      <c r="U3310">
        <v>1.852388477719036</v>
      </c>
      <c r="V3310">
        <v>1.8535301803957149</v>
      </c>
      <c r="W3310">
        <v>1.854680606015545</v>
      </c>
      <c r="X3310">
        <v>1.8558398552477009</v>
      </c>
      <c r="Y3310">
        <v>1.8570080316840769</v>
      </c>
    </row>
    <row r="3311" spans="1:25" x14ac:dyDescent="0.2">
      <c r="A3311" s="1">
        <v>3304</v>
      </c>
      <c r="B3311">
        <v>2.004247339080945</v>
      </c>
      <c r="C3311">
        <v>2.0052771502952069</v>
      </c>
      <c r="D3311">
        <v>2.006314297259268</v>
      </c>
      <c r="E3311">
        <v>2.0073588634625019</v>
      </c>
      <c r="F3311">
        <v>2.0084109216376</v>
      </c>
      <c r="G3311">
        <v>2.009470555564457</v>
      </c>
      <c r="H3311">
        <v>2.0105378488572518</v>
      </c>
      <c r="I3311">
        <v>2.0116128850076991</v>
      </c>
      <c r="J3311">
        <v>2.012695745915297</v>
      </c>
      <c r="K3311">
        <v>2.013786516944494</v>
      </c>
      <c r="L3311">
        <v>2.014885289535528</v>
      </c>
      <c r="M3311">
        <v>2.0159921485855672</v>
      </c>
      <c r="N3311">
        <v>2.0171071830682812</v>
      </c>
      <c r="O3311">
        <v>2.0182304862841098</v>
      </c>
      <c r="P3311">
        <v>2.019362147145189</v>
      </c>
      <c r="Q3311">
        <v>2.0205022659646099</v>
      </c>
      <c r="R3311">
        <v>2.0216509299402481</v>
      </c>
      <c r="S3311">
        <v>2.0228082379164372</v>
      </c>
      <c r="T3311">
        <v>2.023974295787097</v>
      </c>
      <c r="U3311">
        <v>2.025149191510466</v>
      </c>
      <c r="V3311">
        <v>2.026333031433198</v>
      </c>
      <c r="W3311">
        <v>2.027525915516152</v>
      </c>
      <c r="X3311">
        <v>2.0287279543074139</v>
      </c>
      <c r="Y3311">
        <v>2.0299392460357599</v>
      </c>
    </row>
    <row r="3312" spans="1:25" x14ac:dyDescent="0.2">
      <c r="A3312" s="1">
        <v>3305</v>
      </c>
      <c r="B3312">
        <v>1.9407192118528249</v>
      </c>
      <c r="C3312">
        <v>1.941747871952664</v>
      </c>
      <c r="D3312">
        <v>1.942783859857961</v>
      </c>
      <c r="E3312">
        <v>1.9438272528789611</v>
      </c>
      <c r="F3312">
        <v>1.9448781365490611</v>
      </c>
      <c r="G3312">
        <v>1.945936587489514</v>
      </c>
      <c r="H3312">
        <v>1.947002686415813</v>
      </c>
      <c r="I3312">
        <v>1.94807651913859</v>
      </c>
      <c r="J3312">
        <v>1.949158169228798</v>
      </c>
      <c r="K3312">
        <v>1.9502477222360171</v>
      </c>
      <c r="L3312">
        <v>1.951345263650264</v>
      </c>
      <c r="M3312">
        <v>1.9524508827204901</v>
      </c>
      <c r="N3312">
        <v>1.953564671405901</v>
      </c>
      <c r="O3312">
        <v>1.954686714214275</v>
      </c>
      <c r="P3312">
        <v>1.9558171137344571</v>
      </c>
      <c r="Q3312">
        <v>1.956955955295522</v>
      </c>
      <c r="R3312">
        <v>1.958103336246005</v>
      </c>
      <c r="S3312">
        <v>1.9592593509448031</v>
      </c>
      <c r="T3312">
        <v>1.960424100704095</v>
      </c>
      <c r="U3312">
        <v>1.9615976844342471</v>
      </c>
      <c r="V3312">
        <v>1.962780198475369</v>
      </c>
      <c r="W3312">
        <v>1.9639717483806309</v>
      </c>
      <c r="X3312">
        <v>1.9651724423375441</v>
      </c>
      <c r="Y3312">
        <v>1.9663823804198639</v>
      </c>
    </row>
    <row r="3313" spans="1:25" x14ac:dyDescent="0.2">
      <c r="A3313" s="1">
        <v>3306</v>
      </c>
      <c r="B3313">
        <v>2.0227168943330418</v>
      </c>
      <c r="C3313">
        <v>2.0237738408085768</v>
      </c>
      <c r="D3313">
        <v>2.0248383182884</v>
      </c>
      <c r="E3313">
        <v>2.025910403261296</v>
      </c>
      <c r="F3313">
        <v>2.0269901818203722</v>
      </c>
      <c r="G3313">
        <v>2.02807773731592</v>
      </c>
      <c r="H3313">
        <v>2.0291731486122861</v>
      </c>
      <c r="I3313">
        <v>2.030276508470501</v>
      </c>
      <c r="J3313">
        <v>2.0313879013119429</v>
      </c>
      <c r="K3313">
        <v>2.0325074145740629</v>
      </c>
      <c r="L3313">
        <v>2.0336351362442331</v>
      </c>
      <c r="M3313">
        <v>2.0347711582628398</v>
      </c>
      <c r="N3313">
        <v>2.0359155729459371</v>
      </c>
      <c r="O3313">
        <v>2.0370684713166289</v>
      </c>
      <c r="P3313">
        <v>2.0382299515041371</v>
      </c>
      <c r="Q3313">
        <v>2.0394001104814841</v>
      </c>
      <c r="R3313">
        <v>2.040579039444895</v>
      </c>
      <c r="S3313">
        <v>2.0417668429775802</v>
      </c>
      <c r="T3313">
        <v>2.042963619801927</v>
      </c>
      <c r="U3313">
        <v>2.0441694716548988</v>
      </c>
      <c r="V3313">
        <v>2.0453845036250899</v>
      </c>
      <c r="W3313">
        <v>2.0466088196016639</v>
      </c>
      <c r="X3313">
        <v>2.0478425273602472</v>
      </c>
      <c r="Y3313">
        <v>2.0490857360456332</v>
      </c>
    </row>
    <row r="3314" spans="1:25" x14ac:dyDescent="0.2">
      <c r="A3314" s="1">
        <v>3307</v>
      </c>
      <c r="B3314">
        <v>1.9419991767438129</v>
      </c>
      <c r="C3314">
        <v>1.943055647659353</v>
      </c>
      <c r="D3314">
        <v>1.9441196408842749</v>
      </c>
      <c r="E3314">
        <v>1.945191246746558</v>
      </c>
      <c r="F3314">
        <v>1.946270539871084</v>
      </c>
      <c r="G3314">
        <v>1.94735760461429</v>
      </c>
      <c r="H3314">
        <v>1.948452523855265</v>
      </c>
      <c r="I3314">
        <v>1.94955538818031</v>
      </c>
      <c r="J3314">
        <v>1.9506662785573869</v>
      </c>
      <c r="K3314">
        <v>1.951785287216272</v>
      </c>
      <c r="L3314">
        <v>1.9529124998475831</v>
      </c>
      <c r="M3314">
        <v>1.954048013173715</v>
      </c>
      <c r="N3314">
        <v>1.955191911285866</v>
      </c>
      <c r="O3314">
        <v>1.95634429219005</v>
      </c>
      <c r="P3314">
        <v>1.957505248957184</v>
      </c>
      <c r="Q3314">
        <v>1.9586748773380971</v>
      </c>
      <c r="R3314">
        <v>1.9598532779703881</v>
      </c>
      <c r="S3314">
        <v>1.9610405461547351</v>
      </c>
      <c r="T3314">
        <v>1.9622367836946291</v>
      </c>
      <c r="U3314">
        <v>1.9634420927210889</v>
      </c>
      <c r="V3314">
        <v>1.9646565777741689</v>
      </c>
      <c r="W3314">
        <v>1.96588034307809</v>
      </c>
      <c r="X3314">
        <v>1.9671134961609831</v>
      </c>
      <c r="Y3314">
        <v>1.968356141510706</v>
      </c>
    </row>
    <row r="3315" spans="1:25" x14ac:dyDescent="0.2">
      <c r="A3315" s="1">
        <v>3308</v>
      </c>
      <c r="B3315">
        <v>1.7005818225279119</v>
      </c>
      <c r="C3315">
        <v>1.7015482725300091</v>
      </c>
      <c r="D3315">
        <v>1.702521611078982</v>
      </c>
      <c r="E3315">
        <v>1.703501907303862</v>
      </c>
      <c r="F3315">
        <v>1.7044892371820941</v>
      </c>
      <c r="G3315">
        <v>1.7054836776955089</v>
      </c>
      <c r="H3315">
        <v>1.7064853012516841</v>
      </c>
      <c r="I3315">
        <v>1.7074941925815961</v>
      </c>
      <c r="J3315">
        <v>1.7085104308119821</v>
      </c>
      <c r="K3315">
        <v>1.709534091834958</v>
      </c>
      <c r="L3315">
        <v>1.7105652608063371</v>
      </c>
      <c r="M3315">
        <v>1.7116040174197109</v>
      </c>
      <c r="N3315">
        <v>1.7126504493212451</v>
      </c>
      <c r="O3315">
        <v>1.713704639297849</v>
      </c>
      <c r="P3315">
        <v>1.714766675166812</v>
      </c>
      <c r="Q3315">
        <v>1.715836644721995</v>
      </c>
      <c r="R3315">
        <v>1.7169146377017881</v>
      </c>
      <c r="S3315">
        <v>1.7180007443846379</v>
      </c>
      <c r="T3315">
        <v>1.719095051806828</v>
      </c>
      <c r="U3315">
        <v>1.7201976630435529</v>
      </c>
      <c r="V3315">
        <v>1.7213086652343219</v>
      </c>
      <c r="W3315">
        <v>1.7224281574035529</v>
      </c>
      <c r="X3315">
        <v>1.723556237997443</v>
      </c>
      <c r="Y3315">
        <v>1.724693004271139</v>
      </c>
    </row>
    <row r="3316" spans="1:25" x14ac:dyDescent="0.2">
      <c r="A3316" s="1">
        <v>3309</v>
      </c>
      <c r="B3316">
        <v>1.8313176549886461</v>
      </c>
      <c r="C3316">
        <v>1.8323394781653679</v>
      </c>
      <c r="D3316">
        <v>1.833368580445083</v>
      </c>
      <c r="E3316">
        <v>1.83440504171993</v>
      </c>
      <c r="F3316">
        <v>1.835448938781949</v>
      </c>
      <c r="G3316">
        <v>1.836500354655622</v>
      </c>
      <c r="H3316">
        <v>1.837559366924256</v>
      </c>
      <c r="I3316">
        <v>1.8386260628012561</v>
      </c>
      <c r="J3316">
        <v>1.839700522962445</v>
      </c>
      <c r="K3316">
        <v>1.8407828330002369</v>
      </c>
      <c r="L3316">
        <v>1.841873080447618</v>
      </c>
      <c r="M3316">
        <v>1.842971351924557</v>
      </c>
      <c r="N3316">
        <v>1.8440777374254611</v>
      </c>
      <c r="O3316">
        <v>1.8451923251330149</v>
      </c>
      <c r="P3316">
        <v>1.8463152099605</v>
      </c>
      <c r="Q3316">
        <v>1.8474464823753121</v>
      </c>
      <c r="R3316">
        <v>1.848586235777812</v>
      </c>
      <c r="S3316">
        <v>1.8497345665955971</v>
      </c>
      <c r="T3316">
        <v>1.8508915751008159</v>
      </c>
      <c r="U3316">
        <v>1.852057357296085</v>
      </c>
      <c r="V3316">
        <v>1.8532320132272391</v>
      </c>
      <c r="W3316">
        <v>1.8544156455774981</v>
      </c>
      <c r="X3316">
        <v>1.855608356379477</v>
      </c>
      <c r="Y3316">
        <v>1.856810251785417</v>
      </c>
    </row>
    <row r="3317" spans="1:25" x14ac:dyDescent="0.2">
      <c r="A3317" s="1">
        <v>3310</v>
      </c>
      <c r="B3317">
        <v>1.820007510977919</v>
      </c>
      <c r="C3317">
        <v>1.8210037365503311</v>
      </c>
      <c r="D3317">
        <v>1.822007059086139</v>
      </c>
      <c r="E3317">
        <v>1.823017555736026</v>
      </c>
      <c r="F3317">
        <v>1.8240353029295919</v>
      </c>
      <c r="G3317">
        <v>1.825060380372217</v>
      </c>
      <c r="H3317">
        <v>1.826092864851206</v>
      </c>
      <c r="I3317">
        <v>1.827132838643073</v>
      </c>
      <c r="J3317">
        <v>1.8281803804287169</v>
      </c>
      <c r="K3317">
        <v>1.829235580761829</v>
      </c>
      <c r="L3317">
        <v>1.830298518097041</v>
      </c>
      <c r="M3317">
        <v>1.8313692768777241</v>
      </c>
      <c r="N3317">
        <v>1.832447947181592</v>
      </c>
      <c r="O3317">
        <v>1.83353461553651</v>
      </c>
      <c r="P3317">
        <v>1.834629370550332</v>
      </c>
      <c r="Q3317">
        <v>1.835732301045327</v>
      </c>
      <c r="R3317">
        <v>1.836843504337573</v>
      </c>
      <c r="S3317">
        <v>1.8379630713578281</v>
      </c>
      <c r="T3317">
        <v>1.839091096144104</v>
      </c>
      <c r="U3317">
        <v>1.840227673422913</v>
      </c>
      <c r="V3317">
        <v>1.8413729044602249</v>
      </c>
      <c r="W3317">
        <v>1.8425268863449351</v>
      </c>
      <c r="X3317">
        <v>1.843689719116083</v>
      </c>
      <c r="Y3317">
        <v>1.844861506372979</v>
      </c>
    </row>
    <row r="3318" spans="1:25" x14ac:dyDescent="0.2">
      <c r="A3318" s="1">
        <v>3311</v>
      </c>
      <c r="B3318">
        <v>1.8693064828268919</v>
      </c>
      <c r="C3318">
        <v>1.870328205900152</v>
      </c>
      <c r="D3318">
        <v>1.871357211469695</v>
      </c>
      <c r="E3318">
        <v>1.8723935699969441</v>
      </c>
      <c r="F3318">
        <v>1.8734373655751151</v>
      </c>
      <c r="G3318">
        <v>1.874488678191037</v>
      </c>
      <c r="H3318">
        <v>1.8755475865280831</v>
      </c>
      <c r="I3318">
        <v>1.876614178792531</v>
      </c>
      <c r="J3318">
        <v>1.877688533539523</v>
      </c>
      <c r="K3318">
        <v>1.878770737639804</v>
      </c>
      <c r="L3318">
        <v>1.879860876974623</v>
      </c>
      <c r="M3318">
        <v>1.8809590421973941</v>
      </c>
      <c r="N3318">
        <v>1.882065319594858</v>
      </c>
      <c r="O3318">
        <v>1.8831798002012461</v>
      </c>
      <c r="P3318">
        <v>1.8843025720015929</v>
      </c>
      <c r="Q3318">
        <v>1.8854337356669479</v>
      </c>
      <c r="R3318">
        <v>1.8865733771476381</v>
      </c>
      <c r="S3318">
        <v>1.8877215967789029</v>
      </c>
      <c r="T3318">
        <v>1.888878492623747</v>
      </c>
      <c r="U3318">
        <v>1.8900441609440859</v>
      </c>
      <c r="V3318">
        <v>1.891218703943897</v>
      </c>
      <c r="W3318">
        <v>1.892402216126156</v>
      </c>
      <c r="X3318">
        <v>1.89359481542221</v>
      </c>
      <c r="Y3318">
        <v>1.894796590902093</v>
      </c>
    </row>
    <row r="3319" spans="1:25" x14ac:dyDescent="0.2">
      <c r="A3319" s="1">
        <v>3312</v>
      </c>
      <c r="B3319">
        <v>1.8557407889742159</v>
      </c>
      <c r="C3319">
        <v>1.856781510484645</v>
      </c>
      <c r="D3319">
        <v>1.8578296425701459</v>
      </c>
      <c r="E3319">
        <v>1.85888527308312</v>
      </c>
      <c r="F3319">
        <v>1.859948476418559</v>
      </c>
      <c r="G3319">
        <v>1.8610193347565609</v>
      </c>
      <c r="H3319">
        <v>1.8620979326921481</v>
      </c>
      <c r="I3319">
        <v>1.863184353620285</v>
      </c>
      <c r="J3319">
        <v>1.864278686061611</v>
      </c>
      <c r="K3319">
        <v>1.865381009974699</v>
      </c>
      <c r="L3319">
        <v>1.866491421132547</v>
      </c>
      <c r="M3319">
        <v>1.8676100035378951</v>
      </c>
      <c r="N3319">
        <v>1.868736847371983</v>
      </c>
      <c r="O3319">
        <v>1.8698720490239671</v>
      </c>
      <c r="P3319">
        <v>1.8710156991980129</v>
      </c>
      <c r="Q3319">
        <v>1.8721678910437021</v>
      </c>
      <c r="R3319">
        <v>1.873328725031844</v>
      </c>
      <c r="S3319">
        <v>1.8744982936215251</v>
      </c>
      <c r="T3319">
        <v>1.8756766976939869</v>
      </c>
      <c r="U3319">
        <v>1.876864038303907</v>
      </c>
      <c r="V3319">
        <v>1.878060418663835</v>
      </c>
      <c r="W3319">
        <v>1.8792659389153239</v>
      </c>
      <c r="X3319">
        <v>1.8804807078457439</v>
      </c>
      <c r="Y3319">
        <v>1.881704828982028</v>
      </c>
    </row>
    <row r="3320" spans="1:25" x14ac:dyDescent="0.2">
      <c r="A3320" s="1">
        <v>3313</v>
      </c>
      <c r="B3320">
        <v>2.1067157879479179</v>
      </c>
      <c r="C3320">
        <v>2.1077992985149629</v>
      </c>
      <c r="D3320">
        <v>2.1088905313952329</v>
      </c>
      <c r="E3320">
        <v>2.109989564135764</v>
      </c>
      <c r="F3320">
        <v>2.1110964829272132</v>
      </c>
      <c r="G3320">
        <v>2.1122113711477488</v>
      </c>
      <c r="H3320">
        <v>2.1133343174701889</v>
      </c>
      <c r="I3320">
        <v>2.1144654129841798</v>
      </c>
      <c r="J3320">
        <v>2.1156047393255508</v>
      </c>
      <c r="K3320">
        <v>2.116752388322706</v>
      </c>
      <c r="L3320">
        <v>2.117908454244855</v>
      </c>
      <c r="M3320">
        <v>2.1190730318265758</v>
      </c>
      <c r="N3320">
        <v>2.120246210120154</v>
      </c>
      <c r="O3320">
        <v>2.1214280882732282</v>
      </c>
      <c r="P3320">
        <v>2.122618761739842</v>
      </c>
      <c r="Q3320">
        <v>2.1238183296299931</v>
      </c>
      <c r="R3320">
        <v>2.12502688920382</v>
      </c>
      <c r="S3320">
        <v>2.1262445490158481</v>
      </c>
      <c r="T3320">
        <v>2.127471407732159</v>
      </c>
      <c r="U3320">
        <v>2.128707567971849</v>
      </c>
      <c r="V3320">
        <v>2.129953139382744</v>
      </c>
      <c r="W3320">
        <v>2.1312082290030552</v>
      </c>
      <c r="X3320">
        <v>2.1324729438636201</v>
      </c>
      <c r="Y3320">
        <v>2.1337474010505302</v>
      </c>
    </row>
    <row r="3321" spans="1:25" x14ac:dyDescent="0.2">
      <c r="A3321" s="1">
        <v>3314</v>
      </c>
      <c r="B3321">
        <v>1.7290983711875569</v>
      </c>
      <c r="C3321">
        <v>1.730068295108024</v>
      </c>
      <c r="D3321">
        <v>1.731045129267889</v>
      </c>
      <c r="E3321">
        <v>1.7320289478084709</v>
      </c>
      <c r="F3321">
        <v>1.733019828571265</v>
      </c>
      <c r="G3321">
        <v>1.7340178402973161</v>
      </c>
      <c r="H3321">
        <v>1.7350230661100969</v>
      </c>
      <c r="I3321">
        <v>1.7360355821254121</v>
      </c>
      <c r="J3321">
        <v>1.737055473391536</v>
      </c>
      <c r="K3321">
        <v>1.7380828136105719</v>
      </c>
      <c r="L3321">
        <v>1.7391176877774579</v>
      </c>
      <c r="M3321">
        <v>1.7401601779811819</v>
      </c>
      <c r="N3321">
        <v>1.7412103730937969</v>
      </c>
      <c r="O3321">
        <v>1.7422683492948761</v>
      </c>
      <c r="P3321">
        <v>1.7433342023173879</v>
      </c>
      <c r="Q3321">
        <v>1.7444080190980431</v>
      </c>
      <c r="R3321">
        <v>1.74548988512054</v>
      </c>
      <c r="S3321">
        <v>1.746579892186451</v>
      </c>
      <c r="T3321">
        <v>1.747678136311448</v>
      </c>
      <c r="U3321">
        <v>1.7487847102876639</v>
      </c>
      <c r="V3321">
        <v>1.749899705235439</v>
      </c>
      <c r="W3321">
        <v>1.751023218786407</v>
      </c>
      <c r="X3321">
        <v>1.7521553528723199</v>
      </c>
      <c r="Y3321">
        <v>1.7532962051162171</v>
      </c>
    </row>
    <row r="3322" spans="1:25" x14ac:dyDescent="0.2">
      <c r="A3322" s="1">
        <v>3315</v>
      </c>
      <c r="B3322">
        <v>1.829335193674942</v>
      </c>
      <c r="C3322">
        <v>1.830338898579716</v>
      </c>
      <c r="D3322">
        <v>1.8313497553179801</v>
      </c>
      <c r="E3322">
        <v>1.8323678378718979</v>
      </c>
      <c r="F3322">
        <v>1.8333932271481861</v>
      </c>
      <c r="G3322">
        <v>1.834426000693882</v>
      </c>
      <c r="H3322">
        <v>1.83546623683154</v>
      </c>
      <c r="I3322">
        <v>1.8365140179485719</v>
      </c>
      <c r="J3322">
        <v>1.837569429417115</v>
      </c>
      <c r="K3322">
        <v>1.838632547278318</v>
      </c>
      <c r="L3322">
        <v>1.839703465825439</v>
      </c>
      <c r="M3322">
        <v>1.8407822647888601</v>
      </c>
      <c r="N3322">
        <v>1.841869033434983</v>
      </c>
      <c r="O3322">
        <v>1.8429638591636439</v>
      </c>
      <c r="P3322">
        <v>1.84406683444749</v>
      </c>
      <c r="Q3322">
        <v>1.8451780461859579</v>
      </c>
      <c r="R3322">
        <v>1.846297593115023</v>
      </c>
      <c r="S3322">
        <v>1.847425564790242</v>
      </c>
      <c r="T3322">
        <v>1.8485620565404559</v>
      </c>
      <c r="U3322">
        <v>1.8497071698215459</v>
      </c>
      <c r="V3322">
        <v>1.8508609989399689</v>
      </c>
      <c r="W3322">
        <v>1.8520236429834109</v>
      </c>
      <c r="X3322">
        <v>1.8531952063891131</v>
      </c>
      <c r="Y3322">
        <v>1.8543757934898011</v>
      </c>
    </row>
    <row r="3323" spans="1:25" x14ac:dyDescent="0.2">
      <c r="A3323" s="1">
        <v>3316</v>
      </c>
      <c r="B3323">
        <v>1.7575910961629351</v>
      </c>
      <c r="C3323">
        <v>1.758602332152599</v>
      </c>
      <c r="D3323">
        <v>1.7596207731765821</v>
      </c>
      <c r="E3323">
        <v>1.7606464955472969</v>
      </c>
      <c r="F3323">
        <v>1.7616795771248119</v>
      </c>
      <c r="G3323">
        <v>1.762720096403368</v>
      </c>
      <c r="H3323">
        <v>1.763768138571582</v>
      </c>
      <c r="I3323">
        <v>1.7648237819866881</v>
      </c>
      <c r="J3323">
        <v>1.76588711031552</v>
      </c>
      <c r="K3323">
        <v>1.7669582075271859</v>
      </c>
      <c r="L3323">
        <v>1.768037157570413</v>
      </c>
      <c r="M3323">
        <v>1.769124052388535</v>
      </c>
      <c r="N3323">
        <v>1.7702189729732749</v>
      </c>
      <c r="O3323">
        <v>1.771322013898077</v>
      </c>
      <c r="P3323">
        <v>1.7724332644815901</v>
      </c>
      <c r="Q3323">
        <v>1.7735528129603959</v>
      </c>
      <c r="R3323">
        <v>1.774680759638593</v>
      </c>
      <c r="S3323">
        <v>1.77581719558519</v>
      </c>
      <c r="T3323">
        <v>1.776962215456046</v>
      </c>
      <c r="U3323">
        <v>1.7781159183680759</v>
      </c>
      <c r="V3323">
        <v>1.7792784048127721</v>
      </c>
      <c r="W3323">
        <v>1.780449772298468</v>
      </c>
      <c r="X3323">
        <v>1.781630125686676</v>
      </c>
      <c r="Y3323">
        <v>1.782819569063288</v>
      </c>
    </row>
    <row r="3324" spans="1:25" x14ac:dyDescent="0.2">
      <c r="A3324" s="1">
        <v>3317</v>
      </c>
      <c r="B3324">
        <v>2.0556042297011792</v>
      </c>
      <c r="C3324">
        <v>2.0566856683146431</v>
      </c>
      <c r="D3324">
        <v>2.0577748099172162</v>
      </c>
      <c r="E3324">
        <v>2.058871736545647</v>
      </c>
      <c r="F3324">
        <v>2.0599765372468228</v>
      </c>
      <c r="G3324">
        <v>2.0610892924523778</v>
      </c>
      <c r="H3324">
        <v>2.0622100902276501</v>
      </c>
      <c r="I3324">
        <v>2.063339015569738</v>
      </c>
      <c r="J3324">
        <v>2.0644761628843749</v>
      </c>
      <c r="K3324">
        <v>2.0656216160844392</v>
      </c>
      <c r="L3324">
        <v>2.0667754679971342</v>
      </c>
      <c r="M3324">
        <v>2.0679378157878818</v>
      </c>
      <c r="N3324">
        <v>2.069108747572578</v>
      </c>
      <c r="O3324">
        <v>2.070288361092957</v>
      </c>
      <c r="P3324">
        <v>2.0714767569142811</v>
      </c>
      <c r="Q3324">
        <v>2.07267402907283</v>
      </c>
      <c r="R3324">
        <v>2.0738802781349088</v>
      </c>
      <c r="S3324">
        <v>2.0750956049623221</v>
      </c>
      <c r="T3324">
        <v>2.0763201132827849</v>
      </c>
      <c r="U3324">
        <v>2.077553905990853</v>
      </c>
      <c r="V3324">
        <v>2.0787970933390718</v>
      </c>
      <c r="W3324">
        <v>2.0800497795358992</v>
      </c>
      <c r="X3324">
        <v>2.081312076057225</v>
      </c>
      <c r="Y3324">
        <v>2.0825840921826528</v>
      </c>
    </row>
    <row r="3325" spans="1:25" x14ac:dyDescent="0.2">
      <c r="A3325" s="1">
        <v>3318</v>
      </c>
      <c r="B3325">
        <v>1.9673696487038339</v>
      </c>
      <c r="C3325">
        <v>1.9683930274471051</v>
      </c>
      <c r="D3325">
        <v>1.969423692917657</v>
      </c>
      <c r="E3325">
        <v>1.970461732465391</v>
      </c>
      <c r="F3325">
        <v>1.971507218392724</v>
      </c>
      <c r="G3325">
        <v>1.972560229085113</v>
      </c>
      <c r="H3325">
        <v>1.973620853468729</v>
      </c>
      <c r="I3325">
        <v>1.974689171430688</v>
      </c>
      <c r="J3325">
        <v>1.975765266046758</v>
      </c>
      <c r="K3325">
        <v>1.9768492221597871</v>
      </c>
      <c r="L3325">
        <v>1.9779411297465519</v>
      </c>
      <c r="M3325">
        <v>1.9790410699721499</v>
      </c>
      <c r="N3325">
        <v>1.980149136530968</v>
      </c>
      <c r="O3325">
        <v>1.9812654238512439</v>
      </c>
      <c r="P3325">
        <v>1.982390012211148</v>
      </c>
      <c r="Q3325">
        <v>1.9835230051450321</v>
      </c>
      <c r="R3325">
        <v>1.984664494805191</v>
      </c>
      <c r="S3325">
        <v>1.98581457165358</v>
      </c>
      <c r="T3325">
        <v>1.9869733388822881</v>
      </c>
      <c r="U3325">
        <v>1.988140892525553</v>
      </c>
      <c r="V3325">
        <v>1.9893173358283709</v>
      </c>
      <c r="W3325">
        <v>1.990502769180478</v>
      </c>
      <c r="X3325">
        <v>1.9916972937985169</v>
      </c>
      <c r="Y3325">
        <v>1.9929010163669181</v>
      </c>
    </row>
    <row r="3326" spans="1:25" x14ac:dyDescent="0.2">
      <c r="A3326" s="1">
        <v>3319</v>
      </c>
      <c r="B3326">
        <v>1.933583291427821</v>
      </c>
      <c r="C3326">
        <v>1.9345910523773591</v>
      </c>
      <c r="D3326">
        <v>1.935605992896855</v>
      </c>
      <c r="E3326">
        <v>1.936628189032257</v>
      </c>
      <c r="F3326">
        <v>1.937657719467911</v>
      </c>
      <c r="G3326">
        <v>1.938694666802568</v>
      </c>
      <c r="H3326">
        <v>1.939739103240335</v>
      </c>
      <c r="I3326">
        <v>1.940791120674249</v>
      </c>
      <c r="J3326">
        <v>1.9418507954134669</v>
      </c>
      <c r="K3326">
        <v>1.942918209979781</v>
      </c>
      <c r="L3326">
        <v>1.9439934545631219</v>
      </c>
      <c r="M3326">
        <v>1.945076612505811</v>
      </c>
      <c r="N3326">
        <v>1.946167769773826</v>
      </c>
      <c r="O3326">
        <v>1.9472670212045851</v>
      </c>
      <c r="P3326">
        <v>1.948374451256933</v>
      </c>
      <c r="Q3326">
        <v>1.949490155072757</v>
      </c>
      <c r="R3326">
        <v>1.950614223699213</v>
      </c>
      <c r="S3326">
        <v>1.9517467532548931</v>
      </c>
      <c r="T3326">
        <v>1.952887837063068</v>
      </c>
      <c r="U3326">
        <v>1.9540375768224481</v>
      </c>
      <c r="V3326">
        <v>1.955196067521386</v>
      </c>
      <c r="W3326">
        <v>1.95636341029143</v>
      </c>
      <c r="X3326">
        <v>1.957539706858904</v>
      </c>
      <c r="Y3326">
        <v>1.95872506239961</v>
      </c>
    </row>
    <row r="3327" spans="1:25" x14ac:dyDescent="0.2">
      <c r="A3327" s="1">
        <v>3320</v>
      </c>
      <c r="B3327">
        <v>1.7794444675800101</v>
      </c>
      <c r="C3327">
        <v>1.780415795675484</v>
      </c>
      <c r="D3327">
        <v>1.781394046616408</v>
      </c>
      <c r="E3327">
        <v>1.7823792902703439</v>
      </c>
      <c r="F3327">
        <v>1.7833716032455309</v>
      </c>
      <c r="G3327">
        <v>1.78437106294478</v>
      </c>
      <c r="H3327">
        <v>1.7853777442423371</v>
      </c>
      <c r="I3327">
        <v>1.786391729217031</v>
      </c>
      <c r="J3327">
        <v>1.787413096646145</v>
      </c>
      <c r="K3327">
        <v>1.7884419211154099</v>
      </c>
      <c r="L3327">
        <v>1.7894782941443259</v>
      </c>
      <c r="M3327">
        <v>1.7905222935667</v>
      </c>
      <c r="N3327">
        <v>1.7915740094819761</v>
      </c>
      <c r="O3327">
        <v>1.792633518055998</v>
      </c>
      <c r="P3327">
        <v>1.7937009149296901</v>
      </c>
      <c r="Q3327">
        <v>1.794776285774812</v>
      </c>
      <c r="R3327">
        <v>1.7958597173310531</v>
      </c>
      <c r="S3327">
        <v>1.7969513052012891</v>
      </c>
      <c r="T3327">
        <v>1.798051140319308</v>
      </c>
      <c r="U3327">
        <v>1.799159314183129</v>
      </c>
      <c r="V3327">
        <v>1.8002759258047041</v>
      </c>
      <c r="W3327">
        <v>1.801401066977159</v>
      </c>
      <c r="X3327">
        <v>1.802534841147839</v>
      </c>
      <c r="Y3327">
        <v>1.803677343404853</v>
      </c>
    </row>
    <row r="3328" spans="1:25" x14ac:dyDescent="0.2">
      <c r="A3328" s="1">
        <v>3321</v>
      </c>
      <c r="B3328">
        <v>1.789444549380711</v>
      </c>
      <c r="C3328">
        <v>1.7904465964755849</v>
      </c>
      <c r="D3328">
        <v>1.791455782878052</v>
      </c>
      <c r="E3328">
        <v>1.792472186134547</v>
      </c>
      <c r="F3328">
        <v>1.793495879875221</v>
      </c>
      <c r="G3328">
        <v>1.7945269451532411</v>
      </c>
      <c r="H3328">
        <v>1.7955654661193019</v>
      </c>
      <c r="I3328">
        <v>1.7966115149441639</v>
      </c>
      <c r="J3328">
        <v>1.7976651815581071</v>
      </c>
      <c r="K3328">
        <v>1.798726545419858</v>
      </c>
      <c r="L3328">
        <v>1.799795694198822</v>
      </c>
      <c r="M3328">
        <v>1.8008727099745969</v>
      </c>
      <c r="N3328">
        <v>1.8019576861471931</v>
      </c>
      <c r="O3328">
        <v>1.8030507005020131</v>
      </c>
      <c r="P3328">
        <v>1.804151855246559</v>
      </c>
      <c r="Q3328">
        <v>1.8052612333551701</v>
      </c>
      <c r="R3328">
        <v>1.806378927442061</v>
      </c>
      <c r="S3328">
        <v>1.8075050369535659</v>
      </c>
      <c r="T3328">
        <v>1.808639652376409</v>
      </c>
      <c r="U3328">
        <v>1.80978287482697</v>
      </c>
      <c r="V3328">
        <v>1.810934797392729</v>
      </c>
      <c r="W3328">
        <v>1.812095522793465</v>
      </c>
      <c r="X3328">
        <v>1.813265147910013</v>
      </c>
      <c r="Y3328">
        <v>1.8144437841910199</v>
      </c>
    </row>
    <row r="3329" spans="1:25" x14ac:dyDescent="0.2">
      <c r="A3329" s="1">
        <v>3322</v>
      </c>
      <c r="B3329">
        <v>1.98906573643525</v>
      </c>
      <c r="C3329">
        <v>1.990133006065818</v>
      </c>
      <c r="D3329">
        <v>1.9912078797080091</v>
      </c>
      <c r="E3329">
        <v>1.9922904367584711</v>
      </c>
      <c r="F3329">
        <v>1.9933807621584549</v>
      </c>
      <c r="G3329">
        <v>1.99447893838677</v>
      </c>
      <c r="H3329">
        <v>1.9955850538003761</v>
      </c>
      <c r="I3329">
        <v>1.9966991904469871</v>
      </c>
      <c r="J3329">
        <v>1.99782143837938</v>
      </c>
      <c r="K3329">
        <v>1.9989518849641039</v>
      </c>
      <c r="L3329">
        <v>2.0000906223356858</v>
      </c>
      <c r="M3329">
        <v>2.001237739898607</v>
      </c>
      <c r="N3329">
        <v>2.0023933326545631</v>
      </c>
      <c r="O3329">
        <v>2.0035574931001299</v>
      </c>
      <c r="P3329">
        <v>2.0047303157919911</v>
      </c>
      <c r="Q3329">
        <v>2.0059119036723341</v>
      </c>
      <c r="R3329">
        <v>2.0071023488770048</v>
      </c>
      <c r="S3329">
        <v>2.0083017519335922</v>
      </c>
      <c r="T3329">
        <v>2.0095102188769558</v>
      </c>
      <c r="U3329">
        <v>2.0107278502159902</v>
      </c>
      <c r="V3329">
        <v>2.0119547500622459</v>
      </c>
      <c r="W3329">
        <v>2.0131910264445412</v>
      </c>
      <c r="X3329">
        <v>2.0144367840558841</v>
      </c>
      <c r="Y3329">
        <v>2.0156921354193531</v>
      </c>
    </row>
    <row r="3330" spans="1:25" x14ac:dyDescent="0.2">
      <c r="A3330" s="1">
        <v>3323</v>
      </c>
      <c r="B3330">
        <v>1.900485468077612</v>
      </c>
      <c r="C3330">
        <v>1.9014873856132051</v>
      </c>
      <c r="D3330">
        <v>1.90249644560826</v>
      </c>
      <c r="E3330">
        <v>1.903512716090892</v>
      </c>
      <c r="F3330">
        <v>1.904536279071108</v>
      </c>
      <c r="G3330">
        <v>1.90556721279816</v>
      </c>
      <c r="H3330">
        <v>1.9066055979065191</v>
      </c>
      <c r="I3330">
        <v>1.9076515141864241</v>
      </c>
      <c r="J3330">
        <v>1.9087050456319019</v>
      </c>
      <c r="K3330">
        <v>1.909766269714805</v>
      </c>
      <c r="L3330">
        <v>1.910835280907706</v>
      </c>
      <c r="M3330">
        <v>1.9119121579523539</v>
      </c>
      <c r="N3330">
        <v>1.912996990531705</v>
      </c>
      <c r="O3330">
        <v>1.9140898684946159</v>
      </c>
      <c r="P3330">
        <v>1.9151908784874689</v>
      </c>
      <c r="Q3330">
        <v>1.9163001155759041</v>
      </c>
      <c r="R3330">
        <v>1.9174176693055089</v>
      </c>
      <c r="S3330">
        <v>1.9185436308045569</v>
      </c>
      <c r="T3330">
        <v>1.9196781002831751</v>
      </c>
      <c r="U3330">
        <v>1.9208211738540351</v>
      </c>
      <c r="V3330">
        <v>1.9219729471789571</v>
      </c>
      <c r="W3330">
        <v>1.9231335224943811</v>
      </c>
      <c r="X3330">
        <v>1.924303000599606</v>
      </c>
      <c r="Y3330">
        <v>1.9254814859291629</v>
      </c>
    </row>
    <row r="3331" spans="1:25" x14ac:dyDescent="0.2">
      <c r="A3331" s="1">
        <v>3324</v>
      </c>
      <c r="B3331">
        <v>1.804783820703749</v>
      </c>
      <c r="C3331">
        <v>1.8057862838872449</v>
      </c>
      <c r="D3331">
        <v>1.8067958870916361</v>
      </c>
      <c r="E3331">
        <v>1.8078127095605909</v>
      </c>
      <c r="F3331">
        <v>1.80883682802809</v>
      </c>
      <c r="G3331">
        <v>1.8098683213971161</v>
      </c>
      <c r="H3331">
        <v>1.810907270547536</v>
      </c>
      <c r="I3331">
        <v>1.811953752890108</v>
      </c>
      <c r="J3331">
        <v>1.813007855436559</v>
      </c>
      <c r="K3331">
        <v>1.8140696592530801</v>
      </c>
      <c r="L3331">
        <v>1.8151392482562181</v>
      </c>
      <c r="M3331">
        <v>1.8162167129501809</v>
      </c>
      <c r="N3331">
        <v>1.8173021306662189</v>
      </c>
      <c r="O3331">
        <v>1.8183956034472499</v>
      </c>
      <c r="P3331">
        <v>1.8194972120802779</v>
      </c>
      <c r="Q3331">
        <v>1.8206070475343199</v>
      </c>
      <c r="R3331">
        <v>1.821725208157396</v>
      </c>
      <c r="S3331">
        <v>1.822851781216821</v>
      </c>
      <c r="T3331">
        <v>1.8239868660733001</v>
      </c>
      <c r="U3331">
        <v>1.825130559675344</v>
      </c>
      <c r="V3331">
        <v>1.826282960088333</v>
      </c>
      <c r="W3331">
        <v>1.8274441641691721</v>
      </c>
      <c r="X3331">
        <v>1.8286142774881491</v>
      </c>
      <c r="Y3331">
        <v>1.8297933987840611</v>
      </c>
    </row>
    <row r="3332" spans="1:25" x14ac:dyDescent="0.2">
      <c r="A3332" s="1">
        <v>3325</v>
      </c>
      <c r="B3332">
        <v>1.9325856923304361</v>
      </c>
      <c r="C3332">
        <v>1.933617050628331</v>
      </c>
      <c r="D3332">
        <v>1.934655754253932</v>
      </c>
      <c r="E3332">
        <v>1.93570188463695</v>
      </c>
      <c r="F3332">
        <v>1.936755523685961</v>
      </c>
      <c r="G3332">
        <v>1.937816747290434</v>
      </c>
      <c r="H3332">
        <v>1.938885641931702</v>
      </c>
      <c r="I3332">
        <v>1.939962288731397</v>
      </c>
      <c r="J3332">
        <v>1.9410467735670309</v>
      </c>
      <c r="K3332">
        <v>1.9421391818551541</v>
      </c>
      <c r="L3332">
        <v>1.9432396008627491</v>
      </c>
      <c r="M3332">
        <v>1.9443481219512611</v>
      </c>
      <c r="N3332">
        <v>1.9454648264233829</v>
      </c>
      <c r="O3332">
        <v>1.9465898165686579</v>
      </c>
      <c r="P3332">
        <v>1.947723174578547</v>
      </c>
      <c r="Q3332">
        <v>1.9488650011649959</v>
      </c>
      <c r="R3332">
        <v>1.950015389244959</v>
      </c>
      <c r="S3332">
        <v>1.951174436506337</v>
      </c>
      <c r="T3332">
        <v>1.952342241071281</v>
      </c>
      <c r="U3332">
        <v>1.9535188971182591</v>
      </c>
      <c r="V3332">
        <v>1.9547045121050091</v>
      </c>
      <c r="W3332">
        <v>1.9558991897153679</v>
      </c>
      <c r="X3332">
        <v>1.9571030285716811</v>
      </c>
      <c r="Y3332">
        <v>1.958316138105211</v>
      </c>
    </row>
    <row r="3333" spans="1:25" x14ac:dyDescent="0.2">
      <c r="A3333" s="1">
        <v>3326</v>
      </c>
      <c r="B3333">
        <v>1.7546614323704779</v>
      </c>
      <c r="C3333">
        <v>1.755674439737507</v>
      </c>
      <c r="D3333">
        <v>1.7566946634216061</v>
      </c>
      <c r="E3333">
        <v>1.7577221827593661</v>
      </c>
      <c r="F3333">
        <v>1.758757073971819</v>
      </c>
      <c r="G3333">
        <v>1.759799418331351</v>
      </c>
      <c r="H3333">
        <v>1.7608492952162429</v>
      </c>
      <c r="I3333">
        <v>1.761906785607064</v>
      </c>
      <c r="J3333">
        <v>1.7629719786982161</v>
      </c>
      <c r="K3333">
        <v>1.764044952286147</v>
      </c>
      <c r="L3333">
        <v>1.7651257924327639</v>
      </c>
      <c r="M3333">
        <v>1.7662145906365321</v>
      </c>
      <c r="N3333">
        <v>1.767311429394006</v>
      </c>
      <c r="O3333">
        <v>1.768416401696369</v>
      </c>
      <c r="P3333">
        <v>1.7695295989397439</v>
      </c>
      <c r="Q3333">
        <v>1.770651109781848</v>
      </c>
      <c r="R3333">
        <v>1.7717810327825589</v>
      </c>
      <c r="S3333">
        <v>1.772919458572344</v>
      </c>
      <c r="T3333">
        <v>1.7740664823914101</v>
      </c>
      <c r="U3333">
        <v>1.775222207932124</v>
      </c>
      <c r="V3333">
        <v>1.776386728553335</v>
      </c>
      <c r="W3333">
        <v>1.777560148741429</v>
      </c>
      <c r="X3333">
        <v>1.778742571038995</v>
      </c>
      <c r="Y3333">
        <v>1.7799340940954871</v>
      </c>
    </row>
    <row r="3334" spans="1:25" x14ac:dyDescent="0.2">
      <c r="A3334" s="1">
        <v>3327</v>
      </c>
      <c r="B3334">
        <v>1.9909390018974751</v>
      </c>
      <c r="C3334">
        <v>1.9919664282755729</v>
      </c>
      <c r="D3334">
        <v>1.993001173352249</v>
      </c>
      <c r="E3334">
        <v>1.994043314016309</v>
      </c>
      <c r="F3334">
        <v>1.995092932356022</v>
      </c>
      <c r="G3334">
        <v>1.996150112072884</v>
      </c>
      <c r="H3334">
        <v>1.997214930037124</v>
      </c>
      <c r="I3334">
        <v>1.998287474184697</v>
      </c>
      <c r="J3334">
        <v>1.999367822226833</v>
      </c>
      <c r="K3334">
        <v>2.0004560651892942</v>
      </c>
      <c r="L3334">
        <v>2.0015522895027491</v>
      </c>
      <c r="M3334">
        <v>2.0026565812868271</v>
      </c>
      <c r="N3334">
        <v>2.0037690315305432</v>
      </c>
      <c r="O3334">
        <v>2.0048897268380692</v>
      </c>
      <c r="P3334">
        <v>2.0060187691231781</v>
      </c>
      <c r="Q3334">
        <v>2.00715624141097</v>
      </c>
      <c r="R3334">
        <v>2.0083022434205269</v>
      </c>
      <c r="S3334">
        <v>2.009456870146392</v>
      </c>
      <c r="T3334">
        <v>2.0106202218441869</v>
      </c>
      <c r="U3334">
        <v>2.0117923934928998</v>
      </c>
      <c r="V3334">
        <v>2.0129734881377801</v>
      </c>
      <c r="W3334">
        <v>2.014163609190978</v>
      </c>
      <c r="X3334">
        <v>2.0153628587029648</v>
      </c>
      <c r="Y3334">
        <v>2.0165713418097688</v>
      </c>
    </row>
    <row r="3335" spans="1:25" x14ac:dyDescent="0.2">
      <c r="A3335" s="1">
        <v>3328</v>
      </c>
      <c r="B3335">
        <v>2.043402533075938</v>
      </c>
      <c r="C3335">
        <v>2.0444510384978201</v>
      </c>
      <c r="D3335">
        <v>2.0455070156465389</v>
      </c>
      <c r="E3335">
        <v>2.0465705420638929</v>
      </c>
      <c r="F3335">
        <v>2.0476416996263529</v>
      </c>
      <c r="G3335">
        <v>2.048720570172029</v>
      </c>
      <c r="H3335">
        <v>2.0498072399097369</v>
      </c>
      <c r="I3335">
        <v>2.0509017897170501</v>
      </c>
      <c r="J3335">
        <v>2.0520043083677639</v>
      </c>
      <c r="K3335">
        <v>2.0531148810990949</v>
      </c>
      <c r="L3335">
        <v>2.0542335992774099</v>
      </c>
      <c r="M3335">
        <v>2.0553605512280471</v>
      </c>
      <c r="N3335">
        <v>2.056495828260696</v>
      </c>
      <c r="O3335">
        <v>2.057639522058841</v>
      </c>
      <c r="P3335">
        <v>2.058791727542264</v>
      </c>
      <c r="Q3335">
        <v>2.0599525419550888</v>
      </c>
      <c r="R3335">
        <v>2.0611220601249829</v>
      </c>
      <c r="S3335">
        <v>2.0623003788265239</v>
      </c>
      <c r="T3335">
        <v>2.0634876004416798</v>
      </c>
      <c r="U3335">
        <v>2.064683822945645</v>
      </c>
      <c r="V3335">
        <v>2.0658891523677658</v>
      </c>
      <c r="W3335">
        <v>2.067103697195368</v>
      </c>
      <c r="X3335">
        <v>2.06832755372819</v>
      </c>
      <c r="Y3335">
        <v>2.0695608338149172</v>
      </c>
    </row>
    <row r="3336" spans="1:25" x14ac:dyDescent="0.2">
      <c r="A3336" s="1">
        <v>3329</v>
      </c>
      <c r="B3336">
        <v>1.867771248897639</v>
      </c>
      <c r="C3336">
        <v>1.868814929384724</v>
      </c>
      <c r="D3336">
        <v>1.8698660425911611</v>
      </c>
      <c r="E3336">
        <v>1.870924672012517</v>
      </c>
      <c r="F3336">
        <v>1.8719908981231279</v>
      </c>
      <c r="G3336">
        <v>1.873064800289433</v>
      </c>
      <c r="H3336">
        <v>1.874146466572316</v>
      </c>
      <c r="I3336">
        <v>1.8752359781005989</v>
      </c>
      <c r="J3336">
        <v>1.8763334156291029</v>
      </c>
      <c r="K3336">
        <v>1.8774388778512421</v>
      </c>
      <c r="L3336">
        <v>1.8785524431903129</v>
      </c>
      <c r="M3336">
        <v>1.879674207790857</v>
      </c>
      <c r="N3336">
        <v>1.8808042524081421</v>
      </c>
      <c r="O3336">
        <v>1.8819426836440289</v>
      </c>
      <c r="P3336">
        <v>1.8830895827640051</v>
      </c>
      <c r="Q3336">
        <v>1.884245052264196</v>
      </c>
      <c r="R3336">
        <v>1.8854091867260581</v>
      </c>
      <c r="S3336">
        <v>1.8865820801243229</v>
      </c>
      <c r="T3336">
        <v>1.887763832128849</v>
      </c>
      <c r="U3336">
        <v>1.8889545508818051</v>
      </c>
      <c r="V3336">
        <v>1.8901543311059681</v>
      </c>
      <c r="W3336">
        <v>1.891363278569268</v>
      </c>
      <c r="X3336">
        <v>1.8925815009135121</v>
      </c>
      <c r="Y3336">
        <v>1.8938091043133809</v>
      </c>
    </row>
    <row r="3337" spans="1:25" x14ac:dyDescent="0.2">
      <c r="A3337" s="1">
        <v>3330</v>
      </c>
      <c r="B3337">
        <v>1.780215002294101</v>
      </c>
      <c r="C3337">
        <v>1.7812043171699059</v>
      </c>
      <c r="D3337">
        <v>1.78220068234316</v>
      </c>
      <c r="E3337">
        <v>1.78320417000094</v>
      </c>
      <c r="F3337">
        <v>1.7842148570022149</v>
      </c>
      <c r="G3337">
        <v>1.785232821690413</v>
      </c>
      <c r="H3337">
        <v>1.786258145110982</v>
      </c>
      <c r="I3337">
        <v>1.7872909052299011</v>
      </c>
      <c r="J3337">
        <v>1.7883311829761559</v>
      </c>
      <c r="K3337">
        <v>1.7893790620565191</v>
      </c>
      <c r="L3337">
        <v>1.7904346237613189</v>
      </c>
      <c r="M3337">
        <v>1.791497957573041</v>
      </c>
      <c r="N3337">
        <v>1.7925691422873531</v>
      </c>
      <c r="O3337">
        <v>1.7936482720754221</v>
      </c>
      <c r="P3337">
        <v>1.7947354349459339</v>
      </c>
      <c r="Q3337">
        <v>1.7958307144697481</v>
      </c>
      <c r="R3337">
        <v>1.7969342091268889</v>
      </c>
      <c r="S3337">
        <v>1.7980460113358969</v>
      </c>
      <c r="T3337">
        <v>1.7991662104911059</v>
      </c>
      <c r="U3337">
        <v>1.8002949050709951</v>
      </c>
      <c r="V3337">
        <v>1.8014321926951511</v>
      </c>
      <c r="W3337">
        <v>1.8025781675735431</v>
      </c>
      <c r="X3337">
        <v>1.803732935735749</v>
      </c>
      <c r="Y3337">
        <v>1.8048965928008101</v>
      </c>
    </row>
    <row r="3338" spans="1:25" x14ac:dyDescent="0.2">
      <c r="A3338" s="1">
        <v>3331</v>
      </c>
      <c r="B3338">
        <v>1.7933109093479971</v>
      </c>
      <c r="C3338">
        <v>1.794297117804091</v>
      </c>
      <c r="D3338">
        <v>1.795290352495085</v>
      </c>
      <c r="E3338">
        <v>1.7962906872767459</v>
      </c>
      <c r="F3338">
        <v>1.797298201325352</v>
      </c>
      <c r="G3338">
        <v>1.798312970539518</v>
      </c>
      <c r="H3338">
        <v>1.7993350714989149</v>
      </c>
      <c r="I3338">
        <v>1.8003645871752361</v>
      </c>
      <c r="J3338">
        <v>1.8014015983344811</v>
      </c>
      <c r="K3338">
        <v>1.802446183956107</v>
      </c>
      <c r="L3338">
        <v>1.803498432597284</v>
      </c>
      <c r="M3338">
        <v>1.8045584265111561</v>
      </c>
      <c r="N3338">
        <v>1.805626248064242</v>
      </c>
      <c r="O3338">
        <v>1.806701988612252</v>
      </c>
      <c r="P3338">
        <v>1.807785735064166</v>
      </c>
      <c r="Q3338">
        <v>1.8088775769535561</v>
      </c>
      <c r="R3338">
        <v>1.809977605127737</v>
      </c>
      <c r="S3338">
        <v>1.811085911865252</v>
      </c>
      <c r="T3338">
        <v>1.8122025938267501</v>
      </c>
      <c r="U3338">
        <v>1.813327741742663</v>
      </c>
      <c r="V3338">
        <v>1.814461457557659</v>
      </c>
      <c r="W3338">
        <v>1.815603834340453</v>
      </c>
      <c r="X3338">
        <v>1.816754973151232</v>
      </c>
      <c r="Y3338">
        <v>1.8179149782438051</v>
      </c>
    </row>
    <row r="3339" spans="1:25" x14ac:dyDescent="0.2">
      <c r="A3339" s="1">
        <v>3332</v>
      </c>
      <c r="B3339">
        <v>2.0609948823763919</v>
      </c>
      <c r="C3339">
        <v>2.06203165061619</v>
      </c>
      <c r="D3339">
        <v>2.0630758078193132</v>
      </c>
      <c r="E3339">
        <v>2.064127428984639</v>
      </c>
      <c r="F3339">
        <v>2.0651865989926961</v>
      </c>
      <c r="G3339">
        <v>2.066253394856028</v>
      </c>
      <c r="H3339">
        <v>2.067327900739492</v>
      </c>
      <c r="I3339">
        <v>2.0684101971037361</v>
      </c>
      <c r="J3339">
        <v>2.0695003759212871</v>
      </c>
      <c r="K3339">
        <v>2.0705985218026761</v>
      </c>
      <c r="L3339">
        <v>2.0717047168669991</v>
      </c>
      <c r="M3339">
        <v>2.0728190566799491</v>
      </c>
      <c r="N3339">
        <v>2.073941625665642</v>
      </c>
      <c r="O3339">
        <v>2.0750725177421092</v>
      </c>
      <c r="P3339">
        <v>2.0762118289890328</v>
      </c>
      <c r="Q3339">
        <v>2.0773596510233432</v>
      </c>
      <c r="R3339">
        <v>2.0785160777175968</v>
      </c>
      <c r="S3339">
        <v>2.0796812112793588</v>
      </c>
      <c r="T3339">
        <v>2.080855139980534</v>
      </c>
      <c r="U3339">
        <v>2.0820379782040281</v>
      </c>
      <c r="V3339">
        <v>2.083229813770481</v>
      </c>
      <c r="W3339">
        <v>2.0844307607434271</v>
      </c>
      <c r="X3339">
        <v>2.0856409225598291</v>
      </c>
      <c r="Y3339">
        <v>2.0868603982348128</v>
      </c>
    </row>
    <row r="3340" spans="1:25" x14ac:dyDescent="0.2">
      <c r="A3340" s="1">
        <v>3333</v>
      </c>
      <c r="B3340">
        <v>1.8741174853367899</v>
      </c>
      <c r="C3340">
        <v>1.875159767137788</v>
      </c>
      <c r="D3340">
        <v>1.8762094741684361</v>
      </c>
      <c r="E3340">
        <v>1.877266681307646</v>
      </c>
      <c r="F3340">
        <v>1.8783314789434591</v>
      </c>
      <c r="G3340">
        <v>1.8794039425362381</v>
      </c>
      <c r="H3340">
        <v>1.8804841579999729</v>
      </c>
      <c r="I3340">
        <v>1.881572207810746</v>
      </c>
      <c r="J3340">
        <v>1.882668178205867</v>
      </c>
      <c r="K3340">
        <v>1.883772158104988</v>
      </c>
      <c r="L3340">
        <v>1.8848842302301729</v>
      </c>
      <c r="M3340">
        <v>1.886004491415302</v>
      </c>
      <c r="N3340">
        <v>1.8871330219837239</v>
      </c>
      <c r="O3340">
        <v>1.888269926655606</v>
      </c>
      <c r="P3340">
        <v>1.8894152906022439</v>
      </c>
      <c r="Q3340">
        <v>1.8905692106347081</v>
      </c>
      <c r="R3340">
        <v>1.891731781060372</v>
      </c>
      <c r="S3340">
        <v>1.8929031031848751</v>
      </c>
      <c r="T3340">
        <v>1.8940832766942211</v>
      </c>
      <c r="U3340">
        <v>1.8952723963257769</v>
      </c>
      <c r="V3340">
        <v>1.89647056511444</v>
      </c>
      <c r="W3340">
        <v>1.8976778950821951</v>
      </c>
      <c r="X3340">
        <v>1.8988944855079859</v>
      </c>
      <c r="Y3340">
        <v>1.9001204401503631</v>
      </c>
    </row>
    <row r="3341" spans="1:25" x14ac:dyDescent="0.2">
      <c r="A3341" s="1">
        <v>3334</v>
      </c>
      <c r="B3341">
        <v>1.852839984213855</v>
      </c>
      <c r="C3341">
        <v>1.853840020626728</v>
      </c>
      <c r="D3341">
        <v>1.854847179522469</v>
      </c>
      <c r="E3341">
        <v>1.855861537679357</v>
      </c>
      <c r="F3341">
        <v>1.8568831753428261</v>
      </c>
      <c r="G3341">
        <v>1.857912170911231</v>
      </c>
      <c r="H3341">
        <v>1.8589486027275171</v>
      </c>
      <c r="I3341">
        <v>1.8599925518859231</v>
      </c>
      <c r="J3341">
        <v>1.8610441002350531</v>
      </c>
      <c r="K3341">
        <v>1.862103332068574</v>
      </c>
      <c r="L3341">
        <v>1.863170331838812</v>
      </c>
      <c r="M3341">
        <v>1.8642451855887801</v>
      </c>
      <c r="N3341">
        <v>1.8653279775578571</v>
      </c>
      <c r="O3341">
        <v>1.8664187989370009</v>
      </c>
      <c r="P3341">
        <v>1.867517738801471</v>
      </c>
      <c r="Q3341">
        <v>1.868624886924279</v>
      </c>
      <c r="R3341">
        <v>1.869740337677998</v>
      </c>
      <c r="S3341">
        <v>1.870864183810734</v>
      </c>
      <c r="T3341">
        <v>1.8719965212492871</v>
      </c>
      <c r="U3341">
        <v>1.8731374427921701</v>
      </c>
      <c r="V3341">
        <v>1.874287049608774</v>
      </c>
      <c r="W3341">
        <v>1.875445444600675</v>
      </c>
      <c r="X3341">
        <v>1.876612722629144</v>
      </c>
      <c r="Y3341">
        <v>1.8777889894200901</v>
      </c>
    </row>
    <row r="3342" spans="1:25" x14ac:dyDescent="0.2">
      <c r="A3342" s="1">
        <v>3335</v>
      </c>
      <c r="B3342">
        <v>1.864373973218693</v>
      </c>
      <c r="C3342">
        <v>1.8653876968020919</v>
      </c>
      <c r="D3342">
        <v>1.866408640719823</v>
      </c>
      <c r="E3342">
        <v>1.8674368830729009</v>
      </c>
      <c r="F3342">
        <v>1.868472507331524</v>
      </c>
      <c r="G3342">
        <v>1.8695155860631749</v>
      </c>
      <c r="H3342">
        <v>1.8705662048916949</v>
      </c>
      <c r="I3342">
        <v>1.871624444717928</v>
      </c>
      <c r="J3342">
        <v>1.8726903867320659</v>
      </c>
      <c r="K3342">
        <v>1.8737641179329521</v>
      </c>
      <c r="L3342">
        <v>1.874845721032989</v>
      </c>
      <c r="M3342">
        <v>1.875935289560253</v>
      </c>
      <c r="N3342">
        <v>1.877032904174496</v>
      </c>
      <c r="O3342">
        <v>1.878138654469204</v>
      </c>
      <c r="P3342">
        <v>1.879252635368714</v>
      </c>
      <c r="Q3342">
        <v>1.8803749423507781</v>
      </c>
      <c r="R3342">
        <v>1.881505659903967</v>
      </c>
      <c r="S3342">
        <v>1.882644888541037</v>
      </c>
      <c r="T3342">
        <v>1.883792725897649</v>
      </c>
      <c r="U3342">
        <v>1.884949262891324</v>
      </c>
      <c r="V3342">
        <v>1.8861146099507959</v>
      </c>
      <c r="W3342">
        <v>1.8872888569581721</v>
      </c>
      <c r="X3342">
        <v>1.88847211548995</v>
      </c>
      <c r="Y3342">
        <v>1.889664482504976</v>
      </c>
    </row>
    <row r="3343" spans="1:25" x14ac:dyDescent="0.2">
      <c r="A3343" s="1">
        <v>3336</v>
      </c>
      <c r="B3343">
        <v>1.837036715742987</v>
      </c>
      <c r="C3343">
        <v>1.8380434959475269</v>
      </c>
      <c r="D3343">
        <v>1.839057447906131</v>
      </c>
      <c r="E3343">
        <v>1.840078647932117</v>
      </c>
      <c r="F3343">
        <v>1.8411071790453339</v>
      </c>
      <c r="G3343">
        <v>1.8421431150096681</v>
      </c>
      <c r="H3343">
        <v>1.843186538116619</v>
      </c>
      <c r="I3343">
        <v>1.8442375324980871</v>
      </c>
      <c r="J3343">
        <v>1.845296170440041</v>
      </c>
      <c r="K3343">
        <v>1.8463625503285259</v>
      </c>
      <c r="L3343">
        <v>1.847436750218691</v>
      </c>
      <c r="M3343">
        <v>1.848518849380604</v>
      </c>
      <c r="N3343">
        <v>1.849608948586356</v>
      </c>
      <c r="O3343">
        <v>1.850707129705597</v>
      </c>
      <c r="P3343">
        <v>1.8518134834347091</v>
      </c>
      <c r="Q3343">
        <v>1.8529281012151211</v>
      </c>
      <c r="R3343">
        <v>1.8540510748109169</v>
      </c>
      <c r="S3343">
        <v>1.8551825007748719</v>
      </c>
      <c r="T3343">
        <v>1.8563224764357691</v>
      </c>
      <c r="U3343">
        <v>1.8574710984499381</v>
      </c>
      <c r="V3343">
        <v>1.8586284588439479</v>
      </c>
      <c r="W3343">
        <v>1.859794666226283</v>
      </c>
      <c r="X3343">
        <v>1.8609698203048231</v>
      </c>
      <c r="Y3343">
        <v>1.862154021757658</v>
      </c>
    </row>
    <row r="3344" spans="1:25" x14ac:dyDescent="0.2">
      <c r="A3344" s="1">
        <v>3337</v>
      </c>
      <c r="B3344">
        <v>2.0442359745513059</v>
      </c>
      <c r="C3344">
        <v>2.0452818406513109</v>
      </c>
      <c r="D3344">
        <v>2.0463351551409268</v>
      </c>
      <c r="E3344">
        <v>2.0473959993356159</v>
      </c>
      <c r="F3344">
        <v>2.0484644603017941</v>
      </c>
      <c r="G3344">
        <v>2.0495406097425568</v>
      </c>
      <c r="H3344">
        <v>2.0506245397143239</v>
      </c>
      <c r="I3344">
        <v>2.051716332431738</v>
      </c>
      <c r="J3344">
        <v>2.0528160716727091</v>
      </c>
      <c r="K3344">
        <v>2.053923851033955</v>
      </c>
      <c r="L3344">
        <v>2.0550397473655919</v>
      </c>
      <c r="M3344">
        <v>2.0561638580657982</v>
      </c>
      <c r="N3344">
        <v>2.0572962733990341</v>
      </c>
      <c r="O3344">
        <v>2.0584370881694189</v>
      </c>
      <c r="P3344">
        <v>2.0595863894693629</v>
      </c>
      <c r="Q3344">
        <v>2.060744277914877</v>
      </c>
      <c r="R3344">
        <v>2.0619108463524318</v>
      </c>
      <c r="S3344">
        <v>2.0630861960467342</v>
      </c>
      <c r="T3344">
        <v>2.0642704259187958</v>
      </c>
      <c r="U3344">
        <v>2.0654636366715371</v>
      </c>
      <c r="V3344">
        <v>2.0666659291379479</v>
      </c>
      <c r="W3344">
        <v>2.0678774098092418</v>
      </c>
      <c r="X3344">
        <v>2.0690981829296549</v>
      </c>
      <c r="Y3344">
        <v>2.0703283564718591</v>
      </c>
    </row>
    <row r="3345" spans="1:25" x14ac:dyDescent="0.2">
      <c r="A3345" s="1">
        <v>3338</v>
      </c>
      <c r="B3345">
        <v>1.903763019758058</v>
      </c>
      <c r="C3345">
        <v>1.9048065547660551</v>
      </c>
      <c r="D3345">
        <v>1.9058575232150521</v>
      </c>
      <c r="E3345">
        <v>1.906916007333064</v>
      </c>
      <c r="F3345">
        <v>1.9079820851640521</v>
      </c>
      <c r="G3345">
        <v>1.909055837578121</v>
      </c>
      <c r="H3345">
        <v>1.9101373551777061</v>
      </c>
      <c r="I3345">
        <v>1.911226715392335</v>
      </c>
      <c r="J3345">
        <v>1.9123240030774651</v>
      </c>
      <c r="K3345">
        <v>1.9134293128289199</v>
      </c>
      <c r="L3345">
        <v>1.914542724284451</v>
      </c>
      <c r="M3345">
        <v>1.915664331099926</v>
      </c>
      <c r="N3345">
        <v>1.916794222949981</v>
      </c>
      <c r="O3345">
        <v>1.9179324978353489</v>
      </c>
      <c r="P3345">
        <v>1.919079240733869</v>
      </c>
      <c r="Q3345">
        <v>1.9202345472015201</v>
      </c>
      <c r="R3345">
        <v>1.9213985193614</v>
      </c>
      <c r="S3345">
        <v>1.922571251540625</v>
      </c>
      <c r="T3345">
        <v>1.9237528442872629</v>
      </c>
      <c r="U3345">
        <v>1.924943396979611</v>
      </c>
      <c r="V3345">
        <v>1.9261430112776929</v>
      </c>
      <c r="W3345">
        <v>1.927351792821931</v>
      </c>
      <c r="X3345">
        <v>1.928569845148153</v>
      </c>
      <c r="Y3345">
        <v>1.9297972779726431</v>
      </c>
    </row>
    <row r="3346" spans="1:25" x14ac:dyDescent="0.2">
      <c r="A3346" s="1">
        <v>3339</v>
      </c>
      <c r="B3346">
        <v>1.7353531261464781</v>
      </c>
      <c r="C3346">
        <v>1.736375489838117</v>
      </c>
      <c r="D3346">
        <v>1.737405135682609</v>
      </c>
      <c r="E3346">
        <v>1.7384421441820419</v>
      </c>
      <c r="F3346">
        <v>1.739486590969602</v>
      </c>
      <c r="G3346">
        <v>1.740538559809673</v>
      </c>
      <c r="H3346">
        <v>1.7415981323034511</v>
      </c>
      <c r="I3346">
        <v>1.742665389967297</v>
      </c>
      <c r="J3346">
        <v>1.7437404159302521</v>
      </c>
      <c r="K3346">
        <v>1.7448232985570979</v>
      </c>
      <c r="L3346">
        <v>1.7459141200827479</v>
      </c>
      <c r="M3346">
        <v>1.7470129713665259</v>
      </c>
      <c r="N3346">
        <v>1.7481199402023211</v>
      </c>
      <c r="O3346">
        <v>1.7492351164634581</v>
      </c>
      <c r="P3346">
        <v>1.7503585908896899</v>
      </c>
      <c r="Q3346">
        <v>1.7514904616411939</v>
      </c>
      <c r="R3346">
        <v>1.752630815874499</v>
      </c>
      <c r="S3346">
        <v>1.753779753851455</v>
      </c>
      <c r="T3346">
        <v>1.754937372082406</v>
      </c>
      <c r="U3346">
        <v>1.7561037669140049</v>
      </c>
      <c r="V3346">
        <v>1.7572790432357941</v>
      </c>
      <c r="W3346">
        <v>1.758463300440116</v>
      </c>
      <c r="X3346">
        <v>1.759656638686854</v>
      </c>
      <c r="Y3346">
        <v>1.760859168592851</v>
      </c>
    </row>
    <row r="3347" spans="1:25" x14ac:dyDescent="0.2">
      <c r="A3347" s="1">
        <v>3340</v>
      </c>
      <c r="B3347">
        <v>2.10379866842176</v>
      </c>
      <c r="C3347">
        <v>2.104860207680316</v>
      </c>
      <c r="D3347">
        <v>2.1059293104273782</v>
      </c>
      <c r="E3347">
        <v>2.1070060595046538</v>
      </c>
      <c r="F3347">
        <v>2.108090534621204</v>
      </c>
      <c r="G3347">
        <v>2.1091828162781492</v>
      </c>
      <c r="H3347">
        <v>2.1102829921808608</v>
      </c>
      <c r="I3347">
        <v>2.1113911496272171</v>
      </c>
      <c r="J3347">
        <v>2.1125073743850451</v>
      </c>
      <c r="K3347">
        <v>2.1136317531989151</v>
      </c>
      <c r="L3347">
        <v>2.1147643786691881</v>
      </c>
      <c r="M3347">
        <v>2.1159053408041339</v>
      </c>
      <c r="N3347">
        <v>2.1170547304799081</v>
      </c>
      <c r="O3347">
        <v>2.118212643145422</v>
      </c>
      <c r="P3347">
        <v>2.119379173009706</v>
      </c>
      <c r="Q3347">
        <v>2.12055441900571</v>
      </c>
      <c r="R3347">
        <v>2.1217384733134899</v>
      </c>
      <c r="S3347">
        <v>2.122931439747854</v>
      </c>
      <c r="T3347">
        <v>2.124133422791274</v>
      </c>
      <c r="U3347">
        <v>2.1253445177700252</v>
      </c>
      <c r="V3347">
        <v>2.1265648337872629</v>
      </c>
      <c r="W3347">
        <v>2.1277944719654589</v>
      </c>
      <c r="X3347">
        <v>2.129033544228164</v>
      </c>
      <c r="Y3347">
        <v>2.1302821572866071</v>
      </c>
    </row>
    <row r="3348" spans="1:25" x14ac:dyDescent="0.2">
      <c r="A3348" s="1">
        <v>3341</v>
      </c>
      <c r="B3348">
        <v>1.9166432274042231</v>
      </c>
      <c r="C3348">
        <v>1.9176390741121789</v>
      </c>
      <c r="D3348">
        <v>1.918642017587066</v>
      </c>
      <c r="E3348">
        <v>1.9196521316403641</v>
      </c>
      <c r="F3348">
        <v>1.9206694932137021</v>
      </c>
      <c r="G3348">
        <v>1.921694180324186</v>
      </c>
      <c r="H3348">
        <v>1.9227262764166839</v>
      </c>
      <c r="I3348">
        <v>1.923765853174457</v>
      </c>
      <c r="J3348">
        <v>1.924813000662744</v>
      </c>
      <c r="K3348">
        <v>1.9258677977975629</v>
      </c>
      <c r="L3348">
        <v>1.9269303327425129</v>
      </c>
      <c r="M3348">
        <v>1.928000685521754</v>
      </c>
      <c r="N3348">
        <v>1.929078944235334</v>
      </c>
      <c r="O3348">
        <v>1.930165201808012</v>
      </c>
      <c r="P3348">
        <v>1.931259541021134</v>
      </c>
      <c r="Q3348">
        <v>1.932362056409084</v>
      </c>
      <c r="R3348">
        <v>1.9334728381227111</v>
      </c>
      <c r="S3348">
        <v>1.934591980307691</v>
      </c>
      <c r="T3348">
        <v>1.9357195780268079</v>
      </c>
      <c r="U3348">
        <v>1.93685572188031</v>
      </c>
      <c r="V3348">
        <v>1.9380005201432391</v>
      </c>
      <c r="W3348">
        <v>1.9391540647764129</v>
      </c>
      <c r="X3348">
        <v>1.9403164566621729</v>
      </c>
      <c r="Y3348">
        <v>1.941487797942804</v>
      </c>
    </row>
    <row r="3349" spans="1:25" x14ac:dyDescent="0.2">
      <c r="A3349" s="1">
        <v>3342</v>
      </c>
      <c r="B3349">
        <v>2.0111708777131692</v>
      </c>
      <c r="C3349">
        <v>2.0121937246872541</v>
      </c>
      <c r="D3349">
        <v>2.0132238577986219</v>
      </c>
      <c r="E3349">
        <v>2.014261357204048</v>
      </c>
      <c r="F3349">
        <v>2.0153063010222412</v>
      </c>
      <c r="G3349">
        <v>2.0163587679756891</v>
      </c>
      <c r="H3349">
        <v>2.017418841350008</v>
      </c>
      <c r="I3349">
        <v>2.0184866051433299</v>
      </c>
      <c r="J3349">
        <v>2.0195621429286752</v>
      </c>
      <c r="K3349">
        <v>2.0206455371634848</v>
      </c>
      <c r="L3349">
        <v>2.021736880077309</v>
      </c>
      <c r="M3349">
        <v>2.0228362494674781</v>
      </c>
      <c r="N3349">
        <v>2.023943745324662</v>
      </c>
      <c r="O3349">
        <v>2.0250594469499652</v>
      </c>
      <c r="P3349">
        <v>2.026183458550419</v>
      </c>
      <c r="Q3349">
        <v>2.0273158646807139</v>
      </c>
      <c r="R3349">
        <v>2.0284567592404228</v>
      </c>
      <c r="S3349">
        <v>2.0296062419580561</v>
      </c>
      <c r="T3349">
        <v>2.0307644086782282</v>
      </c>
      <c r="U3349">
        <v>2.0319313582178942</v>
      </c>
      <c r="V3349">
        <v>2.0331071909620499</v>
      </c>
      <c r="W3349">
        <v>2.0342920083300999</v>
      </c>
      <c r="X3349">
        <v>2.035485915131062</v>
      </c>
      <c r="Y3349">
        <v>2.036689014142377</v>
      </c>
    </row>
    <row r="3350" spans="1:25" x14ac:dyDescent="0.2">
      <c r="A3350" s="1">
        <v>3343</v>
      </c>
      <c r="B3350">
        <v>1.948416547367092</v>
      </c>
      <c r="C3350">
        <v>1.9494478019322861</v>
      </c>
      <c r="D3350">
        <v>1.9504864036241381</v>
      </c>
      <c r="E3350">
        <v>1.951532430780573</v>
      </c>
      <c r="F3350">
        <v>1.952585964281228</v>
      </c>
      <c r="G3350">
        <v>1.9536470820191569</v>
      </c>
      <c r="H3350">
        <v>1.954715872649498</v>
      </c>
      <c r="I3350">
        <v>1.9557924144716059</v>
      </c>
      <c r="J3350">
        <v>1.956876789076996</v>
      </c>
      <c r="K3350">
        <v>1.9579690911829859</v>
      </c>
      <c r="L3350">
        <v>1.9590694084522089</v>
      </c>
      <c r="M3350">
        <v>1.960177808414701</v>
      </c>
      <c r="N3350">
        <v>1.9612944065121589</v>
      </c>
      <c r="O3350">
        <v>1.962419285407482</v>
      </c>
      <c r="P3350">
        <v>1.963552532557248</v>
      </c>
      <c r="Q3350">
        <v>1.9646942462685399</v>
      </c>
      <c r="R3350">
        <v>1.9658445189400691</v>
      </c>
      <c r="S3350">
        <v>1.967003449073113</v>
      </c>
      <c r="T3350">
        <v>1.968171139457495</v>
      </c>
      <c r="U3350">
        <v>1.9693476780070309</v>
      </c>
      <c r="V3350">
        <v>1.970533179398843</v>
      </c>
      <c r="W3350">
        <v>1.971727731297807</v>
      </c>
      <c r="X3350">
        <v>1.9729314548642369</v>
      </c>
      <c r="Y3350">
        <v>1.9741444457381021</v>
      </c>
    </row>
    <row r="3351" spans="1:25" x14ac:dyDescent="0.2">
      <c r="A3351" s="1">
        <v>3344</v>
      </c>
      <c r="B3351">
        <v>1.849333891422215</v>
      </c>
      <c r="C3351">
        <v>1.850322532603152</v>
      </c>
      <c r="D3351">
        <v>1.851318220037885</v>
      </c>
      <c r="E3351">
        <v>1.8523210283499429</v>
      </c>
      <c r="F3351">
        <v>1.853331029236055</v>
      </c>
      <c r="G3351">
        <v>1.854348303087288</v>
      </c>
      <c r="H3351">
        <v>1.8553729324391579</v>
      </c>
      <c r="I3351">
        <v>1.85640499075771</v>
      </c>
      <c r="J3351">
        <v>1.8574445653106491</v>
      </c>
      <c r="K3351">
        <v>1.858491730420051</v>
      </c>
      <c r="L3351">
        <v>1.859546578530803</v>
      </c>
      <c r="M3351">
        <v>1.8606091881190241</v>
      </c>
      <c r="N3351">
        <v>1.8616796499367469</v>
      </c>
      <c r="O3351">
        <v>1.8627580483589681</v>
      </c>
      <c r="P3351">
        <v>1.863844472711516</v>
      </c>
      <c r="Q3351">
        <v>1.8649390115375339</v>
      </c>
      <c r="R3351">
        <v>1.8660417562642939</v>
      </c>
      <c r="S3351">
        <v>1.8671528034133409</v>
      </c>
      <c r="T3351">
        <v>1.868272244173504</v>
      </c>
      <c r="U3351">
        <v>1.869400170408436</v>
      </c>
      <c r="V3351">
        <v>1.870536688388841</v>
      </c>
      <c r="W3351">
        <v>1.871681887138394</v>
      </c>
      <c r="X3351">
        <v>1.8728358690761739</v>
      </c>
      <c r="Y3351">
        <v>1.873998739360877</v>
      </c>
    </row>
    <row r="3352" spans="1:25" x14ac:dyDescent="0.2">
      <c r="A3352" s="1">
        <v>3345</v>
      </c>
      <c r="B3352">
        <v>1.9754827893430389</v>
      </c>
      <c r="C3352">
        <v>1.976530866356504</v>
      </c>
      <c r="D3352">
        <v>1.977586406844311</v>
      </c>
      <c r="E3352">
        <v>1.978649494846674</v>
      </c>
      <c r="F3352">
        <v>1.9797202121416599</v>
      </c>
      <c r="G3352">
        <v>1.980798641398068</v>
      </c>
      <c r="H3352">
        <v>1.9818848585208759</v>
      </c>
      <c r="I3352">
        <v>1.9829789602453369</v>
      </c>
      <c r="J3352">
        <v>1.984081023391786</v>
      </c>
      <c r="K3352">
        <v>1.985191141349945</v>
      </c>
      <c r="L3352">
        <v>1.9863093968490559</v>
      </c>
      <c r="M3352">
        <v>1.987435885697862</v>
      </c>
      <c r="N3352">
        <v>1.988570697000952</v>
      </c>
      <c r="O3352">
        <v>1.9897139192389841</v>
      </c>
      <c r="P3352">
        <v>1.9908656513045151</v>
      </c>
      <c r="Q3352">
        <v>1.9920259872417601</v>
      </c>
      <c r="R3352">
        <v>1.9931950214157981</v>
      </c>
      <c r="S3352">
        <v>1.994372856837302</v>
      </c>
      <c r="T3352">
        <v>1.9955595921224689</v>
      </c>
      <c r="U3352">
        <v>1.9967553206661099</v>
      </c>
      <c r="V3352">
        <v>1.997960154734667</v>
      </c>
      <c r="W3352">
        <v>1.9991741959898699</v>
      </c>
      <c r="X3352">
        <v>2.0003975475044342</v>
      </c>
      <c r="Y3352">
        <v>2.0016303248614582</v>
      </c>
    </row>
    <row r="3353" spans="1:25" x14ac:dyDescent="0.2">
      <c r="A3353" s="1">
        <v>3346</v>
      </c>
      <c r="B3353">
        <v>2.22668735851336</v>
      </c>
      <c r="C3353">
        <v>2.227800836775407</v>
      </c>
      <c r="D3353">
        <v>2.2289222487785412</v>
      </c>
      <c r="E3353">
        <v>2.2300516795481591</v>
      </c>
      <c r="F3353">
        <v>2.2311892105516131</v>
      </c>
      <c r="G3353">
        <v>2.2323349382944051</v>
      </c>
      <c r="H3353">
        <v>2.233488939065114</v>
      </c>
      <c r="I3353">
        <v>2.2346513155683589</v>
      </c>
      <c r="J3353">
        <v>2.2358221548956791</v>
      </c>
      <c r="K3353">
        <v>2.2370015476350051</v>
      </c>
      <c r="L3353">
        <v>2.2381895869459072</v>
      </c>
      <c r="M3353">
        <v>2.23938637183356</v>
      </c>
      <c r="N3353">
        <v>2.240591997295998</v>
      </c>
      <c r="O3353">
        <v>2.2418065630678878</v>
      </c>
      <c r="P3353">
        <v>2.243030166372078</v>
      </c>
      <c r="Q3353">
        <v>2.2442629125658291</v>
      </c>
      <c r="R3353">
        <v>2.245504899892877</v>
      </c>
      <c r="S3353">
        <v>2.2467562360227502</v>
      </c>
      <c r="T3353">
        <v>2.2480170237283348</v>
      </c>
      <c r="U3353">
        <v>2.2492873737183481</v>
      </c>
      <c r="V3353">
        <v>2.2505673964411841</v>
      </c>
      <c r="W3353">
        <v>2.2518571979272748</v>
      </c>
      <c r="X3353">
        <v>2.2531568925921062</v>
      </c>
      <c r="Y3353">
        <v>2.2544665956052561</v>
      </c>
    </row>
    <row r="3354" spans="1:25" x14ac:dyDescent="0.2">
      <c r="A3354" s="1">
        <v>3347</v>
      </c>
      <c r="B3354">
        <v>1.7127630829813809</v>
      </c>
      <c r="C3354">
        <v>1.713730868587179</v>
      </c>
      <c r="D3354">
        <v>1.7147055533790281</v>
      </c>
      <c r="E3354">
        <v>1.7156872031723851</v>
      </c>
      <c r="F3354">
        <v>1.716675899439825</v>
      </c>
      <c r="G3354">
        <v>1.717671714315554</v>
      </c>
      <c r="H3354">
        <v>1.718674726264863</v>
      </c>
      <c r="I3354">
        <v>1.7196850142769231</v>
      </c>
      <c r="J3354">
        <v>1.720702656579487</v>
      </c>
      <c r="K3354">
        <v>1.721727732962528</v>
      </c>
      <c r="L3354">
        <v>1.722760326659015</v>
      </c>
      <c r="M3354">
        <v>1.7238005223231301</v>
      </c>
      <c r="N3354">
        <v>1.724848398879167</v>
      </c>
      <c r="O3354">
        <v>1.7259040478337471</v>
      </c>
      <c r="P3354">
        <v>1.72696755266152</v>
      </c>
      <c r="Q3354">
        <v>1.7280389989235361</v>
      </c>
      <c r="R3354">
        <v>1.72911848422112</v>
      </c>
      <c r="S3354">
        <v>1.730206091318967</v>
      </c>
      <c r="T3354">
        <v>1.7313019143531949</v>
      </c>
      <c r="U3354">
        <v>1.73240604781091</v>
      </c>
      <c r="V3354">
        <v>1.733518589403126</v>
      </c>
      <c r="W3354">
        <v>1.7346396293555271</v>
      </c>
      <c r="X3354">
        <v>1.7357692688257269</v>
      </c>
      <c r="Y3354">
        <v>1.7369076063286371</v>
      </c>
    </row>
    <row r="3355" spans="1:25" x14ac:dyDescent="0.2">
      <c r="A3355" s="1">
        <v>3348</v>
      </c>
      <c r="B3355">
        <v>1.842744147232898</v>
      </c>
      <c r="C3355">
        <v>1.8437395058456461</v>
      </c>
      <c r="D3355">
        <v>1.8447419604978741</v>
      </c>
      <c r="E3355">
        <v>1.8457515795499351</v>
      </c>
      <c r="F3355">
        <v>1.8467684440936569</v>
      </c>
      <c r="G3355">
        <v>1.8477926305001551</v>
      </c>
      <c r="H3355">
        <v>1.848824218142868</v>
      </c>
      <c r="I3355">
        <v>1.849863286678572</v>
      </c>
      <c r="J3355">
        <v>1.850909924688539</v>
      </c>
      <c r="K3355">
        <v>1.851964207603672</v>
      </c>
      <c r="L3355">
        <v>1.8530262214341451</v>
      </c>
      <c r="M3355">
        <v>1.8540960507870281</v>
      </c>
      <c r="N3355">
        <v>1.8551737819438829</v>
      </c>
      <c r="O3355">
        <v>1.8562595071952559</v>
      </c>
      <c r="P3355">
        <v>1.8573533094885459</v>
      </c>
      <c r="Q3355">
        <v>1.8584552879403671</v>
      </c>
      <c r="R3355">
        <v>1.8595655250574881</v>
      </c>
      <c r="S3355">
        <v>1.860684118610987</v>
      </c>
      <c r="T3355">
        <v>1.8618111639340229</v>
      </c>
      <c r="U3355">
        <v>1.862946754663932</v>
      </c>
      <c r="V3355">
        <v>1.8640909939151551</v>
      </c>
      <c r="W3355">
        <v>1.8652439724771981</v>
      </c>
      <c r="X3355">
        <v>1.8664057944813901</v>
      </c>
      <c r="Y3355">
        <v>1.867576564522536</v>
      </c>
    </row>
    <row r="3356" spans="1:25" x14ac:dyDescent="0.2">
      <c r="A3356" s="1">
        <v>3349</v>
      </c>
      <c r="B3356">
        <v>1.968953263927441</v>
      </c>
      <c r="C3356">
        <v>1.9699635389110659</v>
      </c>
      <c r="D3356">
        <v>1.970981009262186</v>
      </c>
      <c r="E3356">
        <v>1.9720057575490439</v>
      </c>
      <c r="F3356">
        <v>1.973037856114386</v>
      </c>
      <c r="G3356">
        <v>1.974077390959972</v>
      </c>
      <c r="H3356">
        <v>1.975124435337317</v>
      </c>
      <c r="I3356">
        <v>1.9761790745232919</v>
      </c>
      <c r="J3356">
        <v>1.9772413915536899</v>
      </c>
      <c r="K3356">
        <v>1.9783114709655381</v>
      </c>
      <c r="L3356">
        <v>1.9793893983668089</v>
      </c>
      <c r="M3356">
        <v>1.980475259534261</v>
      </c>
      <c r="N3356">
        <v>1.981569138868696</v>
      </c>
      <c r="O3356">
        <v>1.9826711312025189</v>
      </c>
      <c r="P3356">
        <v>1.9837813225937371</v>
      </c>
      <c r="Q3356">
        <v>1.9848998113678731</v>
      </c>
      <c r="R3356">
        <v>1.9860266833472069</v>
      </c>
      <c r="S3356">
        <v>1.987162037654151</v>
      </c>
      <c r="T3356">
        <v>1.98830597087024</v>
      </c>
      <c r="U3356">
        <v>1.989458576982817</v>
      </c>
      <c r="V3356">
        <v>1.9906199577710539</v>
      </c>
      <c r="W3356">
        <v>1.9917902136174701</v>
      </c>
      <c r="X3356">
        <v>1.9929694446193751</v>
      </c>
      <c r="Y3356">
        <v>1.9941577578290619</v>
      </c>
    </row>
    <row r="3357" spans="1:25" x14ac:dyDescent="0.2">
      <c r="A3357" s="1">
        <v>3350</v>
      </c>
      <c r="B3357">
        <v>1.9680512300766571</v>
      </c>
      <c r="C3357">
        <v>1.9690976228702111</v>
      </c>
      <c r="D3357">
        <v>1.9701514733340819</v>
      </c>
      <c r="E3357">
        <v>1.971212856469853</v>
      </c>
      <c r="F3357">
        <v>1.9722818541058089</v>
      </c>
      <c r="G3357">
        <v>1.973358551271527</v>
      </c>
      <c r="H3357">
        <v>1.974443029645629</v>
      </c>
      <c r="I3357">
        <v>1.975535373436111</v>
      </c>
      <c r="J3357">
        <v>1.976635669728469</v>
      </c>
      <c r="K3357">
        <v>1.9777440086051901</v>
      </c>
      <c r="L3357">
        <v>1.9788604676887229</v>
      </c>
      <c r="M3357">
        <v>1.979985147329169</v>
      </c>
      <c r="N3357">
        <v>1.9811181387003789</v>
      </c>
      <c r="O3357">
        <v>1.982259524712038</v>
      </c>
      <c r="P3357">
        <v>1.9834094090844909</v>
      </c>
      <c r="Q3357">
        <v>1.984567882578032</v>
      </c>
      <c r="R3357">
        <v>1.985735046099143</v>
      </c>
      <c r="S3357">
        <v>1.9869109928385149</v>
      </c>
      <c r="T3357">
        <v>1.9880958209684121</v>
      </c>
      <c r="U3357">
        <v>1.989289635012357</v>
      </c>
      <c r="V3357">
        <v>1.990492534951618</v>
      </c>
      <c r="W3357">
        <v>1.991704631981239</v>
      </c>
      <c r="X3357">
        <v>1.992926020609137</v>
      </c>
      <c r="Y3357">
        <v>1.9941568162631791</v>
      </c>
    </row>
    <row r="3358" spans="1:25" x14ac:dyDescent="0.2">
      <c r="A3358" s="1">
        <v>3351</v>
      </c>
      <c r="B3358">
        <v>1.9523317392431829</v>
      </c>
      <c r="C3358">
        <v>1.953376220394631</v>
      </c>
      <c r="D3358">
        <v>1.9544281439193369</v>
      </c>
      <c r="E3358">
        <v>1.9554875887509611</v>
      </c>
      <c r="F3358">
        <v>1.9565546335738659</v>
      </c>
      <c r="G3358">
        <v>1.957629364885388</v>
      </c>
      <c r="H3358">
        <v>1.9587118593380499</v>
      </c>
      <c r="I3358">
        <v>1.9598022086167379</v>
      </c>
      <c r="J3358">
        <v>1.960900492744448</v>
      </c>
      <c r="K3358">
        <v>1.962006804379143</v>
      </c>
      <c r="L3358">
        <v>1.9631212280489829</v>
      </c>
      <c r="M3358">
        <v>1.9642438556069299</v>
      </c>
      <c r="N3358">
        <v>1.9653747727649</v>
      </c>
      <c r="O3358">
        <v>1.9665140782631769</v>
      </c>
      <c r="P3358">
        <v>1.967661860038272</v>
      </c>
      <c r="Q3358">
        <v>1.968818218157429</v>
      </c>
      <c r="R3358">
        <v>1.9699832471947989</v>
      </c>
      <c r="S3358">
        <v>1.9711570426382581</v>
      </c>
      <c r="T3358">
        <v>1.9723397069266031</v>
      </c>
      <c r="U3358">
        <v>1.9735313394999681</v>
      </c>
      <c r="V3358">
        <v>1.974732043161052</v>
      </c>
      <c r="W3358">
        <v>1.9759419234451621</v>
      </c>
      <c r="X3358">
        <v>1.9771610812372691</v>
      </c>
      <c r="Y3358">
        <v>1.9783896290757961</v>
      </c>
    </row>
    <row r="3359" spans="1:25" x14ac:dyDescent="0.2">
      <c r="A3359" s="1">
        <v>3352</v>
      </c>
      <c r="B3359">
        <v>1.7385353563036781</v>
      </c>
      <c r="C3359">
        <v>1.7395283617969981</v>
      </c>
      <c r="D3359">
        <v>1.7405284391213951</v>
      </c>
      <c r="E3359">
        <v>1.7415356696755631</v>
      </c>
      <c r="F3359">
        <v>1.7425501262548</v>
      </c>
      <c r="G3359">
        <v>1.743571888466052</v>
      </c>
      <c r="H3359">
        <v>1.7446010332845761</v>
      </c>
      <c r="I3359">
        <v>1.74563764564719</v>
      </c>
      <c r="J3359">
        <v>1.746681801934338</v>
      </c>
      <c r="K3359">
        <v>1.747733588750229</v>
      </c>
      <c r="L3359">
        <v>1.748793088061279</v>
      </c>
      <c r="M3359">
        <v>1.749860383201326</v>
      </c>
      <c r="N3359">
        <v>1.7509355636290891</v>
      </c>
      <c r="O3359">
        <v>1.752018718330256</v>
      </c>
      <c r="P3359">
        <v>1.753109933887198</v>
      </c>
      <c r="Q3359">
        <v>1.7542093001235279</v>
      </c>
      <c r="R3359">
        <v>1.7553169112025331</v>
      </c>
      <c r="S3359">
        <v>1.756432855455405</v>
      </c>
      <c r="T3359">
        <v>1.757557232075438</v>
      </c>
      <c r="U3359">
        <v>1.758690136234645</v>
      </c>
      <c r="V3359">
        <v>1.7598316650907719</v>
      </c>
      <c r="W3359">
        <v>1.7609819139152429</v>
      </c>
      <c r="X3359">
        <v>1.7621409868502551</v>
      </c>
      <c r="Y3359">
        <v>1.7633089833527811</v>
      </c>
    </row>
    <row r="3360" spans="1:25" x14ac:dyDescent="0.2">
      <c r="A3360" s="1">
        <v>3353</v>
      </c>
      <c r="B3360">
        <v>1.815275487017467</v>
      </c>
      <c r="C3360">
        <v>1.8162772696382801</v>
      </c>
      <c r="D3360">
        <v>1.8172861889352001</v>
      </c>
      <c r="E3360">
        <v>1.8183023234700131</v>
      </c>
      <c r="F3360">
        <v>1.819325747271298</v>
      </c>
      <c r="G3360">
        <v>1.820356541949036</v>
      </c>
      <c r="H3360">
        <v>1.8213947850776</v>
      </c>
      <c r="I3360">
        <v>1.8224405597583171</v>
      </c>
      <c r="J3360">
        <v>1.8234939483923149</v>
      </c>
      <c r="K3360">
        <v>1.824555031849892</v>
      </c>
      <c r="L3360">
        <v>1.825623897159893</v>
      </c>
      <c r="M3360">
        <v>1.826700628174218</v>
      </c>
      <c r="N3360">
        <v>1.8277853167288001</v>
      </c>
      <c r="O3360">
        <v>1.8288780449336679</v>
      </c>
      <c r="P3360">
        <v>1.829978906061178</v>
      </c>
      <c r="Q3360">
        <v>1.831087991634182</v>
      </c>
      <c r="R3360">
        <v>1.83220539268607</v>
      </c>
      <c r="S3360">
        <v>1.8333312035813729</v>
      </c>
      <c r="T3360">
        <v>1.834465519675631</v>
      </c>
      <c r="U3360">
        <v>1.835608438451269</v>
      </c>
      <c r="V3360">
        <v>1.8367600555529151</v>
      </c>
      <c r="W3360">
        <v>1.8379204732522829</v>
      </c>
      <c r="X3360">
        <v>1.8390897917178239</v>
      </c>
      <c r="Y3360">
        <v>1.8402681192354231</v>
      </c>
    </row>
    <row r="3361" spans="1:25" x14ac:dyDescent="0.2">
      <c r="A3361" s="1">
        <v>3354</v>
      </c>
      <c r="B3361">
        <v>1.7532831932468009</v>
      </c>
      <c r="C3361">
        <v>1.754259812266054</v>
      </c>
      <c r="D3361">
        <v>1.7552433868923309</v>
      </c>
      <c r="E3361">
        <v>1.756233996287808</v>
      </c>
      <c r="F3361">
        <v>1.757231712605539</v>
      </c>
      <c r="G3361">
        <v>1.758236613139665</v>
      </c>
      <c r="H3361">
        <v>1.759248775345237</v>
      </c>
      <c r="I3361">
        <v>1.760268280553851</v>
      </c>
      <c r="J3361">
        <v>1.761295205753316</v>
      </c>
      <c r="K3361">
        <v>1.7623296373151101</v>
      </c>
      <c r="L3361">
        <v>1.7633716529779651</v>
      </c>
      <c r="M3361">
        <v>1.7644213369215651</v>
      </c>
      <c r="N3361">
        <v>1.765478775248992</v>
      </c>
      <c r="O3361">
        <v>1.7665440576391389</v>
      </c>
      <c r="P3361">
        <v>1.7676172652267641</v>
      </c>
      <c r="Q3361">
        <v>1.768698488580595</v>
      </c>
      <c r="R3361">
        <v>1.769787821351847</v>
      </c>
      <c r="S3361">
        <v>1.7708853513967571</v>
      </c>
      <c r="T3361">
        <v>1.771991174527098</v>
      </c>
      <c r="U3361">
        <v>1.773105382924022</v>
      </c>
      <c r="V3361">
        <v>1.7742280720488151</v>
      </c>
      <c r="W3361">
        <v>1.775359341134138</v>
      </c>
      <c r="X3361">
        <v>1.7764992858433939</v>
      </c>
      <c r="Y3361">
        <v>1.7776480126184351</v>
      </c>
    </row>
    <row r="3362" spans="1:25" x14ac:dyDescent="0.2">
      <c r="A3362" s="1">
        <v>3355</v>
      </c>
      <c r="B3362">
        <v>2.083900717008873</v>
      </c>
      <c r="C3362">
        <v>2.0849472714057411</v>
      </c>
      <c r="D3362">
        <v>2.0860012764356122</v>
      </c>
      <c r="E3362">
        <v>2.087062818606225</v>
      </c>
      <c r="F3362">
        <v>2.0881319779170449</v>
      </c>
      <c r="G3362">
        <v>2.0892088383854208</v>
      </c>
      <c r="H3362">
        <v>2.0902934775944182</v>
      </c>
      <c r="I3362">
        <v>2.0913859865679632</v>
      </c>
      <c r="J3362">
        <v>2.0924864469600468</v>
      </c>
      <c r="K3362">
        <v>2.0935949525717281</v>
      </c>
      <c r="L3362">
        <v>2.0947115839534569</v>
      </c>
      <c r="M3362">
        <v>2.095836431604162</v>
      </c>
      <c r="N3362">
        <v>2.0969695898374821</v>
      </c>
      <c r="O3362">
        <v>2.0981111547566562</v>
      </c>
      <c r="P3362">
        <v>2.0992612108441189</v>
      </c>
      <c r="Q3362">
        <v>2.100419860850737</v>
      </c>
      <c r="R3362">
        <v>2.1015871957344978</v>
      </c>
      <c r="S3362">
        <v>2.102763317902578</v>
      </c>
      <c r="T3362">
        <v>2.1039483246401929</v>
      </c>
      <c r="U3362">
        <v>2.1051423181841482</v>
      </c>
      <c r="V3362">
        <v>2.106345398649712</v>
      </c>
      <c r="W3362">
        <v>2.107557674723278</v>
      </c>
      <c r="X3362">
        <v>2.1087792516415642</v>
      </c>
      <c r="Y3362">
        <v>2.11001023518266</v>
      </c>
    </row>
    <row r="3363" spans="1:25" x14ac:dyDescent="0.2">
      <c r="A3363" s="1">
        <v>3356</v>
      </c>
      <c r="B3363">
        <v>1.96080891949916</v>
      </c>
      <c r="C3363">
        <v>1.9618590419896811</v>
      </c>
      <c r="D3363">
        <v>1.9629166432724829</v>
      </c>
      <c r="E3363">
        <v>1.9639818057267699</v>
      </c>
      <c r="F3363">
        <v>1.9650546133265321</v>
      </c>
      <c r="G3363">
        <v>1.966135146798893</v>
      </c>
      <c r="H3363">
        <v>1.967223486072855</v>
      </c>
      <c r="I3363">
        <v>1.968319722799839</v>
      </c>
      <c r="J3363">
        <v>1.9694239372845961</v>
      </c>
      <c r="K3363">
        <v>1.970536220893234</v>
      </c>
      <c r="L3363">
        <v>1.9716566619692659</v>
      </c>
      <c r="M3363">
        <v>1.97278534956531</v>
      </c>
      <c r="N3363">
        <v>1.97392237516935</v>
      </c>
      <c r="O3363">
        <v>1.975067826299078</v>
      </c>
      <c r="P3363">
        <v>1.9762218069553019</v>
      </c>
      <c r="Q3363">
        <v>1.977384407055671</v>
      </c>
      <c r="R3363">
        <v>1.978555727164008</v>
      </c>
      <c r="S3363">
        <v>1.9797358606675859</v>
      </c>
      <c r="T3363">
        <v>1.980924908733062</v>
      </c>
      <c r="U3363">
        <v>1.9821229775938249</v>
      </c>
      <c r="V3363">
        <v>1.98333016515404</v>
      </c>
      <c r="W3363">
        <v>1.984546574170053</v>
      </c>
      <c r="X3363">
        <v>1.985772313806575</v>
      </c>
      <c r="Y3363">
        <v>1.9870074975882119</v>
      </c>
    </row>
    <row r="3364" spans="1:25" x14ac:dyDescent="0.2">
      <c r="A3364" s="1">
        <v>3357</v>
      </c>
      <c r="B3364">
        <v>1.872609045703167</v>
      </c>
      <c r="C3364">
        <v>1.87360184500226</v>
      </c>
      <c r="D3364">
        <v>1.8746017113223601</v>
      </c>
      <c r="E3364">
        <v>1.875608731669768</v>
      </c>
      <c r="F3364">
        <v>1.8766229746908569</v>
      </c>
      <c r="G3364">
        <v>1.877644524558872</v>
      </c>
      <c r="H3364">
        <v>1.8786734549199311</v>
      </c>
      <c r="I3364">
        <v>1.8797098501424281</v>
      </c>
      <c r="J3364">
        <v>1.8807537877869049</v>
      </c>
      <c r="K3364">
        <v>1.881805355073602</v>
      </c>
      <c r="L3364">
        <v>1.8828646322825799</v>
      </c>
      <c r="M3364">
        <v>1.8839317078114159</v>
      </c>
      <c r="N3364">
        <v>1.8850066638364971</v>
      </c>
      <c r="O3364">
        <v>1.8860895900234309</v>
      </c>
      <c r="P3364">
        <v>1.887180577196425</v>
      </c>
      <c r="Q3364">
        <v>1.888279715019737</v>
      </c>
      <c r="R3364">
        <v>1.8893870936348049</v>
      </c>
      <c r="S3364">
        <v>1.8905028027359561</v>
      </c>
      <c r="T3364">
        <v>1.8916269466868789</v>
      </c>
      <c r="U3364">
        <v>1.892759613424118</v>
      </c>
      <c r="V3364">
        <v>1.893900904239207</v>
      </c>
      <c r="W3364">
        <v>1.8950509105434179</v>
      </c>
      <c r="X3364">
        <v>1.8962097435881069</v>
      </c>
      <c r="Y3364">
        <v>1.8973774986026131</v>
      </c>
    </row>
    <row r="3365" spans="1:25" x14ac:dyDescent="0.2">
      <c r="A3365" s="1">
        <v>3358</v>
      </c>
      <c r="B3365">
        <v>1.9293061844067609</v>
      </c>
      <c r="C3365">
        <v>1.9303216660020599</v>
      </c>
      <c r="D3365">
        <v>1.9313443799761101</v>
      </c>
      <c r="E3365">
        <v>1.932374410047359</v>
      </c>
      <c r="F3365">
        <v>1.933411828609394</v>
      </c>
      <c r="G3365">
        <v>1.9344567186748189</v>
      </c>
      <c r="H3365">
        <v>1.9355091574773871</v>
      </c>
      <c r="I3365">
        <v>1.9365692359789921</v>
      </c>
      <c r="J3365">
        <v>1.9376370259366631</v>
      </c>
      <c r="K3365">
        <v>1.9387126202590841</v>
      </c>
      <c r="L3365">
        <v>1.939796100869027</v>
      </c>
      <c r="M3365">
        <v>1.940887556139747</v>
      </c>
      <c r="N3365">
        <v>1.9419870767321179</v>
      </c>
      <c r="O3365">
        <v>1.9430947464216271</v>
      </c>
      <c r="P3365">
        <v>1.9442106626812989</v>
      </c>
      <c r="Q3365">
        <v>1.9453349152154911</v>
      </c>
      <c r="R3365">
        <v>1.946467593324998</v>
      </c>
      <c r="S3365">
        <v>1.9476087992774489</v>
      </c>
      <c r="T3365">
        <v>1.9487586235296701</v>
      </c>
      <c r="U3365">
        <v>1.9499171744022881</v>
      </c>
      <c r="V3365">
        <v>1.951084541796188</v>
      </c>
      <c r="W3365">
        <v>1.952260826209874</v>
      </c>
      <c r="X3365">
        <v>1.953446135371343</v>
      </c>
      <c r="Y3365">
        <v>1.9546405694812219</v>
      </c>
    </row>
    <row r="3366" spans="1:25" x14ac:dyDescent="0.2">
      <c r="A3366" s="1">
        <v>3359</v>
      </c>
      <c r="B3366">
        <v>1.8456287709777861</v>
      </c>
      <c r="C3366">
        <v>1.846620555686088</v>
      </c>
      <c r="D3366">
        <v>1.847619405186014</v>
      </c>
      <c r="E3366">
        <v>1.8486253934678449</v>
      </c>
      <c r="F3366">
        <v>1.849638602652323</v>
      </c>
      <c r="G3366">
        <v>1.8506591100593961</v>
      </c>
      <c r="H3366">
        <v>1.8516869905472739</v>
      </c>
      <c r="I3366">
        <v>1.852722326801993</v>
      </c>
      <c r="J3366">
        <v>1.8537651992034909</v>
      </c>
      <c r="K3366">
        <v>1.8548156909906941</v>
      </c>
      <c r="L3366">
        <v>1.855873889524011</v>
      </c>
      <c r="M3366">
        <v>1.856939872956465</v>
      </c>
      <c r="N3366">
        <v>1.8580137317498191</v>
      </c>
      <c r="O3366">
        <v>1.859095554577967</v>
      </c>
      <c r="P3366">
        <v>1.8601854276663861</v>
      </c>
      <c r="Q3366">
        <v>1.8612834425645051</v>
      </c>
      <c r="R3366">
        <v>1.862389691036989</v>
      </c>
      <c r="S3366">
        <v>1.8635042636832779</v>
      </c>
      <c r="T3366">
        <v>1.8646272577825149</v>
      </c>
      <c r="U3366">
        <v>1.8657587674824541</v>
      </c>
      <c r="V3366">
        <v>1.8668988911293001</v>
      </c>
      <c r="W3366">
        <v>1.8680477296921341</v>
      </c>
      <c r="X3366">
        <v>1.86920537609255</v>
      </c>
      <c r="Y3366">
        <v>1.870371936234555</v>
      </c>
    </row>
    <row r="3367" spans="1:25" x14ac:dyDescent="0.2">
      <c r="A3367" s="1">
        <v>3360</v>
      </c>
      <c r="B3367">
        <v>1.941663791509542</v>
      </c>
      <c r="C3367">
        <v>1.94270253864291</v>
      </c>
      <c r="D3367">
        <v>1.9437486806408319</v>
      </c>
      <c r="E3367">
        <v>1.94480231021951</v>
      </c>
      <c r="F3367">
        <v>1.945863492582445</v>
      </c>
      <c r="G3367">
        <v>1.946932321097999</v>
      </c>
      <c r="H3367">
        <v>1.9480088703834519</v>
      </c>
      <c r="I3367">
        <v>1.94909323389943</v>
      </c>
      <c r="J3367">
        <v>1.950185483602513</v>
      </c>
      <c r="K3367">
        <v>1.9512857207478169</v>
      </c>
      <c r="L3367">
        <v>1.952394022792076</v>
      </c>
      <c r="M3367">
        <v>1.9535104836535251</v>
      </c>
      <c r="N3367">
        <v>1.954635189871516</v>
      </c>
      <c r="O3367">
        <v>1.9557682369340439</v>
      </c>
      <c r="P3367">
        <v>1.9569097153557029</v>
      </c>
      <c r="Q3367">
        <v>1.9580597215908599</v>
      </c>
      <c r="R3367">
        <v>1.9592183525913269</v>
      </c>
      <c r="S3367">
        <v>1.9603857009586461</v>
      </c>
      <c r="T3367">
        <v>1.9615618670429049</v>
      </c>
      <c r="U3367">
        <v>1.9627469586587709</v>
      </c>
      <c r="V3367">
        <v>1.9639410656404039</v>
      </c>
      <c r="W3367">
        <v>1.9651442991839989</v>
      </c>
      <c r="X3367">
        <v>1.966356762267558</v>
      </c>
      <c r="Y3367">
        <v>1.967578562253802</v>
      </c>
    </row>
    <row r="3368" spans="1:25" x14ac:dyDescent="0.2">
      <c r="A3368" s="1">
        <v>3361</v>
      </c>
      <c r="B3368">
        <v>1.8347011324605711</v>
      </c>
      <c r="C3368">
        <v>1.8357084706535891</v>
      </c>
      <c r="D3368">
        <v>1.836722985857453</v>
      </c>
      <c r="E3368">
        <v>1.837744753453376</v>
      </c>
      <c r="F3368">
        <v>1.838773853457448</v>
      </c>
      <c r="G3368">
        <v>1.8398103644266399</v>
      </c>
      <c r="H3368">
        <v>1.840854364546431</v>
      </c>
      <c r="I3368">
        <v>1.841905939323091</v>
      </c>
      <c r="J3368">
        <v>1.842965168110007</v>
      </c>
      <c r="K3368">
        <v>1.8440321359415941</v>
      </c>
      <c r="L3368">
        <v>1.845106929002621</v>
      </c>
      <c r="M3368">
        <v>1.846189630298164</v>
      </c>
      <c r="N3368">
        <v>1.847280336784408</v>
      </c>
      <c r="O3368">
        <v>1.848379122079767</v>
      </c>
      <c r="P3368">
        <v>1.8494860889730711</v>
      </c>
      <c r="Q3368">
        <v>1.850601323237189</v>
      </c>
      <c r="R3368">
        <v>1.851724925234149</v>
      </c>
      <c r="S3368">
        <v>1.852856974316808</v>
      </c>
      <c r="T3368">
        <v>1.8539975815966161</v>
      </c>
      <c r="U3368">
        <v>1.855146837401882</v>
      </c>
      <c r="V3368">
        <v>1.856304841940061</v>
      </c>
      <c r="W3368">
        <v>1.8574716951604131</v>
      </c>
      <c r="X3368">
        <v>1.858647500562012</v>
      </c>
      <c r="Y3368">
        <v>1.859832357724112</v>
      </c>
    </row>
    <row r="3369" spans="1:25" x14ac:dyDescent="0.2">
      <c r="A3369" s="1">
        <v>3362</v>
      </c>
      <c r="B3369">
        <v>1.7835211065633241</v>
      </c>
      <c r="C3369">
        <v>1.784518881463113</v>
      </c>
      <c r="D3369">
        <v>1.7855237618687749</v>
      </c>
      <c r="E3369">
        <v>1.7865358278340531</v>
      </c>
      <c r="F3369">
        <v>1.7875551560400189</v>
      </c>
      <c r="G3369">
        <v>1.7885818256930279</v>
      </c>
      <c r="H3369">
        <v>1.7896159124157129</v>
      </c>
      <c r="I3369">
        <v>1.790657503095437</v>
      </c>
      <c r="J3369">
        <v>1.7917066745747621</v>
      </c>
      <c r="K3369">
        <v>1.7927635094754191</v>
      </c>
      <c r="L3369">
        <v>1.793828097619051</v>
      </c>
      <c r="M3369">
        <v>1.7949005197527339</v>
      </c>
      <c r="N3369">
        <v>1.7959808679156399</v>
      </c>
      <c r="O3369">
        <v>1.7970692200822931</v>
      </c>
      <c r="P3369">
        <v>1.798165676783757</v>
      </c>
      <c r="Q3369">
        <v>1.79927032433097</v>
      </c>
      <c r="R3369">
        <v>1.800383252296857</v>
      </c>
      <c r="S3369">
        <v>1.801504556562403</v>
      </c>
      <c r="T3369">
        <v>1.8026343333007631</v>
      </c>
      <c r="U3369">
        <v>1.8037726765747351</v>
      </c>
      <c r="V3369">
        <v>1.8049196855851271</v>
      </c>
      <c r="W3369">
        <v>1.806075460574512</v>
      </c>
      <c r="X3369">
        <v>1.807240098859624</v>
      </c>
      <c r="Y3369">
        <v>1.80841370768775</v>
      </c>
    </row>
    <row r="3370" spans="1:25" x14ac:dyDescent="0.2">
      <c r="A3370" s="1">
        <v>3363</v>
      </c>
      <c r="B3370">
        <v>1.966796193193002</v>
      </c>
      <c r="C3370">
        <v>1.967824061799299</v>
      </c>
      <c r="D3370">
        <v>1.968859256205679</v>
      </c>
      <c r="E3370">
        <v>1.96990185243474</v>
      </c>
      <c r="F3370">
        <v>1.9709519249329539</v>
      </c>
      <c r="G3370">
        <v>1.972009564172734</v>
      </c>
      <c r="H3370">
        <v>1.97307484554756</v>
      </c>
      <c r="I3370">
        <v>1.9741478517894051</v>
      </c>
      <c r="J3370">
        <v>1.975228670473582</v>
      </c>
      <c r="K3370">
        <v>1.976317386022288</v>
      </c>
      <c r="L3370">
        <v>1.9774140889136</v>
      </c>
      <c r="M3370">
        <v>1.9785188574353869</v>
      </c>
      <c r="N3370">
        <v>1.97963179259578</v>
      </c>
      <c r="O3370">
        <v>1.980752977247132</v>
      </c>
      <c r="P3370">
        <v>1.981882504412622</v>
      </c>
      <c r="Q3370">
        <v>1.983020471098643</v>
      </c>
      <c r="R3370">
        <v>1.984166970207649</v>
      </c>
      <c r="S3370">
        <v>1.985322100672628</v>
      </c>
      <c r="T3370">
        <v>1.9864859539868001</v>
      </c>
      <c r="U3370">
        <v>1.987658638061615</v>
      </c>
      <c r="V3370">
        <v>1.9888402459405361</v>
      </c>
      <c r="W3370">
        <v>1.9900308787331591</v>
      </c>
      <c r="X3370">
        <v>1.991230648769704</v>
      </c>
      <c r="Y3370">
        <v>1.9924396586655051</v>
      </c>
    </row>
    <row r="3371" spans="1:25" x14ac:dyDescent="0.2">
      <c r="A3371" s="1">
        <v>3364</v>
      </c>
      <c r="B3371">
        <v>1.6714268468970459</v>
      </c>
      <c r="C3371">
        <v>1.6723730994637069</v>
      </c>
      <c r="D3371">
        <v>1.673326094856858</v>
      </c>
      <c r="E3371">
        <v>1.6742859016180269</v>
      </c>
      <c r="F3371">
        <v>1.675252595169497</v>
      </c>
      <c r="G3371">
        <v>1.6762262514382129</v>
      </c>
      <c r="H3371">
        <v>1.6772069432393231</v>
      </c>
      <c r="I3371">
        <v>1.6781947486958431</v>
      </c>
      <c r="J3371">
        <v>1.67918974629114</v>
      </c>
      <c r="K3371">
        <v>1.680192011992385</v>
      </c>
      <c r="L3371">
        <v>1.6812016274328061</v>
      </c>
      <c r="M3371">
        <v>1.682218673907248</v>
      </c>
      <c r="N3371">
        <v>1.683243236509482</v>
      </c>
      <c r="O3371">
        <v>1.684275392946986</v>
      </c>
      <c r="P3371">
        <v>1.6853152312324531</v>
      </c>
      <c r="Q3371">
        <v>1.6863628368424279</v>
      </c>
      <c r="R3371">
        <v>1.687418298564461</v>
      </c>
      <c r="S3371">
        <v>1.6884817058112129</v>
      </c>
      <c r="T3371">
        <v>1.689553144777304</v>
      </c>
      <c r="U3371">
        <v>1.6906327068614779</v>
      </c>
      <c r="V3371">
        <v>1.691720489700129</v>
      </c>
      <c r="W3371">
        <v>1.6928165858557549</v>
      </c>
      <c r="X3371">
        <v>1.693921087563182</v>
      </c>
      <c r="Y3371">
        <v>1.6950340957009911</v>
      </c>
    </row>
    <row r="3372" spans="1:25" x14ac:dyDescent="0.2">
      <c r="A3372" s="1">
        <v>3365</v>
      </c>
      <c r="B3372">
        <v>1.889168750505398</v>
      </c>
      <c r="C3372">
        <v>1.8902119685858221</v>
      </c>
      <c r="D3372">
        <v>1.891262620356859</v>
      </c>
      <c r="E3372">
        <v>1.892320781990434</v>
      </c>
      <c r="F3372">
        <v>1.89338653944974</v>
      </c>
      <c r="G3372">
        <v>1.894459970018691</v>
      </c>
      <c r="H3372">
        <v>1.8955411581791961</v>
      </c>
      <c r="I3372">
        <v>1.896630189256644</v>
      </c>
      <c r="J3372">
        <v>1.897727148449067</v>
      </c>
      <c r="K3372">
        <v>1.898832122644269</v>
      </c>
      <c r="L3372">
        <v>1.8999451989431799</v>
      </c>
      <c r="M3372">
        <v>1.901066466528383</v>
      </c>
      <c r="N3372">
        <v>1.902196019711863</v>
      </c>
      <c r="O3372">
        <v>1.9033339468930339</v>
      </c>
      <c r="P3372">
        <v>1.9044803429876409</v>
      </c>
      <c r="Q3372">
        <v>1.905635304723549</v>
      </c>
      <c r="R3372">
        <v>1.906798920652458</v>
      </c>
      <c r="S3372">
        <v>1.907971302011165</v>
      </c>
      <c r="T3372">
        <v>1.909152533018917</v>
      </c>
      <c r="U3372">
        <v>1.910342728115382</v>
      </c>
      <c r="V3372">
        <v>1.911541982740582</v>
      </c>
      <c r="W3372">
        <v>1.9127503979661149</v>
      </c>
      <c r="X3372">
        <v>1.91396808404916</v>
      </c>
      <c r="Y3372">
        <v>1.9151951477676701</v>
      </c>
    </row>
    <row r="3373" spans="1:25" x14ac:dyDescent="0.2">
      <c r="A3373" s="1">
        <v>3366</v>
      </c>
      <c r="B3373">
        <v>1.926038147791699</v>
      </c>
      <c r="C3373">
        <v>1.9270687864377549</v>
      </c>
      <c r="D3373">
        <v>1.9281067671810319</v>
      </c>
      <c r="E3373">
        <v>1.929152169228086</v>
      </c>
      <c r="F3373">
        <v>1.930205071353843</v>
      </c>
      <c r="G3373">
        <v>1.9312655540730379</v>
      </c>
      <c r="H3373">
        <v>1.9323337039745381</v>
      </c>
      <c r="I3373">
        <v>1.9334096006199319</v>
      </c>
      <c r="J3373">
        <v>1.934493330674274</v>
      </c>
      <c r="K3373">
        <v>1.9355849734242521</v>
      </c>
      <c r="L3373">
        <v>1.9366846275369369</v>
      </c>
      <c r="M3373">
        <v>1.93779237366751</v>
      </c>
      <c r="N3373">
        <v>1.938908301604644</v>
      </c>
      <c r="O3373">
        <v>1.9400324978004619</v>
      </c>
      <c r="P3373">
        <v>1.941165074457222</v>
      </c>
      <c r="Q3373">
        <v>1.942306107095126</v>
      </c>
      <c r="R3373">
        <v>1.943455691231754</v>
      </c>
      <c r="S3373">
        <v>1.944613928931638</v>
      </c>
      <c r="T3373">
        <v>1.9457809177717049</v>
      </c>
      <c r="U3373">
        <v>1.9469567560359009</v>
      </c>
      <c r="V3373">
        <v>1.948141546161682</v>
      </c>
      <c r="W3373">
        <v>1.949335384752058</v>
      </c>
      <c r="X3373">
        <v>1.950538386841127</v>
      </c>
      <c r="Y3373">
        <v>1.951750649707205</v>
      </c>
    </row>
    <row r="3374" spans="1:25" x14ac:dyDescent="0.2">
      <c r="A3374" s="1">
        <v>3367</v>
      </c>
      <c r="B3374">
        <v>1.7128521353057189</v>
      </c>
      <c r="C3374">
        <v>1.7138513791339181</v>
      </c>
      <c r="D3374">
        <v>1.714857741377424</v>
      </c>
      <c r="E3374">
        <v>1.7158713002461841</v>
      </c>
      <c r="F3374">
        <v>1.7168921306478071</v>
      </c>
      <c r="G3374">
        <v>1.7179203164198149</v>
      </c>
      <c r="H3374">
        <v>1.718955927139284</v>
      </c>
      <c r="I3374">
        <v>1.7199990536037579</v>
      </c>
      <c r="J3374">
        <v>1.7210497698658369</v>
      </c>
      <c r="K3374">
        <v>1.722108169240129</v>
      </c>
      <c r="L3374">
        <v>1.7231743215333051</v>
      </c>
      <c r="M3374">
        <v>1.724248325650749</v>
      </c>
      <c r="N3374">
        <v>1.7253302648765101</v>
      </c>
      <c r="O3374">
        <v>1.72642022428221</v>
      </c>
      <c r="P3374">
        <v>1.7275182993741991</v>
      </c>
      <c r="Q3374">
        <v>1.7286245705836429</v>
      </c>
      <c r="R3374">
        <v>1.7297391414698029</v>
      </c>
      <c r="S3374">
        <v>1.7308621004928439</v>
      </c>
      <c r="T3374">
        <v>1.7319935425998749</v>
      </c>
      <c r="U3374">
        <v>1.733133564597851</v>
      </c>
      <c r="V3374">
        <v>1.7342822657135271</v>
      </c>
      <c r="W3374">
        <v>1.7354397410105711</v>
      </c>
      <c r="X3374">
        <v>1.7366060984850999</v>
      </c>
      <c r="Y3374">
        <v>1.737781436571993</v>
      </c>
    </row>
    <row r="3375" spans="1:25" x14ac:dyDescent="0.2">
      <c r="A3375" s="1">
        <v>3368</v>
      </c>
      <c r="B3375">
        <v>2.0253576416855119</v>
      </c>
      <c r="C3375">
        <v>2.026418628586431</v>
      </c>
      <c r="D3375">
        <v>2.0274871761199109</v>
      </c>
      <c r="E3375">
        <v>2.028563359797197</v>
      </c>
      <c r="F3375">
        <v>2.0296472695946939</v>
      </c>
      <c r="G3375">
        <v>2.030738981281031</v>
      </c>
      <c r="H3375">
        <v>2.0318385853253891</v>
      </c>
      <c r="I3375">
        <v>2.0329461635988242</v>
      </c>
      <c r="J3375">
        <v>2.0340618047460932</v>
      </c>
      <c r="K3375">
        <v>2.035185599389119</v>
      </c>
      <c r="L3375">
        <v>2.0363176336731699</v>
      </c>
      <c r="M3375">
        <v>2.037457997718167</v>
      </c>
      <c r="N3375">
        <v>2.038606787921831</v>
      </c>
      <c r="O3375">
        <v>2.039764097807113</v>
      </c>
      <c r="P3375">
        <v>2.0409300192155171</v>
      </c>
      <c r="Q3375">
        <v>2.0421046472162279</v>
      </c>
      <c r="R3375">
        <v>2.0432880890007858</v>
      </c>
      <c r="S3375">
        <v>2.0444804327538</v>
      </c>
      <c r="T3375">
        <v>2.0456817874447668</v>
      </c>
      <c r="U3375">
        <v>2.0468922501200222</v>
      </c>
      <c r="V3375">
        <v>2.0481119267560728</v>
      </c>
      <c r="W3375">
        <v>2.0493409265041391</v>
      </c>
      <c r="X3375">
        <v>2.0505793488689701</v>
      </c>
      <c r="Y3375">
        <v>2.0518273129736682</v>
      </c>
    </row>
    <row r="3376" spans="1:25" x14ac:dyDescent="0.2">
      <c r="A3376" s="1">
        <v>3369</v>
      </c>
      <c r="B3376">
        <v>1.9246169180120241</v>
      </c>
      <c r="C3376">
        <v>1.9256330589823341</v>
      </c>
      <c r="D3376">
        <v>1.9266564411257019</v>
      </c>
      <c r="E3376">
        <v>1.9276871390731201</v>
      </c>
      <c r="F3376">
        <v>1.92872523232799</v>
      </c>
      <c r="G3376">
        <v>1.92977080130292</v>
      </c>
      <c r="H3376">
        <v>1.930823925543107</v>
      </c>
      <c r="I3376">
        <v>1.931884690989458</v>
      </c>
      <c r="J3376">
        <v>1.932953175429067</v>
      </c>
      <c r="K3376">
        <v>1.934029468149993</v>
      </c>
      <c r="L3376">
        <v>1.935113655499052</v>
      </c>
      <c r="M3376">
        <v>1.936205816505401</v>
      </c>
      <c r="N3376">
        <v>1.937306052816328</v>
      </c>
      <c r="O3376">
        <v>1.9384144440936399</v>
      </c>
      <c r="P3376">
        <v>1.939531084973229</v>
      </c>
      <c r="Q3376">
        <v>1.9406560650461151</v>
      </c>
      <c r="R3376">
        <v>1.941789480349666</v>
      </c>
      <c r="S3376">
        <v>1.9429314291258839</v>
      </c>
      <c r="T3376">
        <v>1.9440820043658651</v>
      </c>
      <c r="U3376">
        <v>1.945241305912496</v>
      </c>
      <c r="V3376">
        <v>1.9464094281362441</v>
      </c>
      <c r="W3376">
        <v>1.9475864799828071</v>
      </c>
      <c r="X3376">
        <v>1.9487725605511379</v>
      </c>
      <c r="Y3376">
        <v>1.9499677727320159</v>
      </c>
    </row>
    <row r="3377" spans="1:25" x14ac:dyDescent="0.2">
      <c r="A3377" s="1">
        <v>3370</v>
      </c>
      <c r="B3377">
        <v>1.776136405641908</v>
      </c>
      <c r="C3377">
        <v>1.777124722277214</v>
      </c>
      <c r="D3377">
        <v>1.7781200850372321</v>
      </c>
      <c r="E3377">
        <v>1.779122561626916</v>
      </c>
      <c r="F3377">
        <v>1.780132233437391</v>
      </c>
      <c r="G3377">
        <v>1.7811491750663551</v>
      </c>
      <c r="H3377">
        <v>1.782173464984093</v>
      </c>
      <c r="I3377">
        <v>1.783205188824448</v>
      </c>
      <c r="J3377">
        <v>1.7842444208180801</v>
      </c>
      <c r="K3377">
        <v>1.785291245632052</v>
      </c>
      <c r="L3377">
        <v>1.7863457429911409</v>
      </c>
      <c r="M3377">
        <v>1.787408008939942</v>
      </c>
      <c r="N3377">
        <v>1.7884781158332339</v>
      </c>
      <c r="O3377">
        <v>1.789556160007971</v>
      </c>
      <c r="P3377">
        <v>1.79064222993501</v>
      </c>
      <c r="Q3377">
        <v>1.791736408774864</v>
      </c>
      <c r="R3377">
        <v>1.792838793596869</v>
      </c>
      <c r="S3377">
        <v>1.793949475541331</v>
      </c>
      <c r="T3377">
        <v>1.795068548325093</v>
      </c>
      <c r="U3377">
        <v>1.796196106241742</v>
      </c>
      <c r="V3377">
        <v>1.797332246548857</v>
      </c>
      <c r="W3377">
        <v>1.798477070806163</v>
      </c>
      <c r="X3377">
        <v>1.7996306745334301</v>
      </c>
      <c r="Y3377">
        <v>1.8007931654036211</v>
      </c>
    </row>
    <row r="3378" spans="1:25" x14ac:dyDescent="0.2">
      <c r="A3378" s="1">
        <v>3371</v>
      </c>
      <c r="B3378">
        <v>2.065466693209205</v>
      </c>
      <c r="C3378">
        <v>2.066527002511132</v>
      </c>
      <c r="D3378">
        <v>2.0675948648946352</v>
      </c>
      <c r="E3378">
        <v>2.0686703633264418</v>
      </c>
      <c r="F3378">
        <v>2.0697535792211679</v>
      </c>
      <c r="G3378">
        <v>2.070844595957269</v>
      </c>
      <c r="H3378">
        <v>2.0719434946457649</v>
      </c>
      <c r="I3378">
        <v>2.073050368276522</v>
      </c>
      <c r="J3378">
        <v>2.074165297830485</v>
      </c>
      <c r="K3378">
        <v>2.0752883739385721</v>
      </c>
      <c r="L3378">
        <v>2.0764196823515788</v>
      </c>
      <c r="M3378">
        <v>2.0775593220907078</v>
      </c>
      <c r="N3378">
        <v>2.0787073775384961</v>
      </c>
      <c r="O3378">
        <v>2.0798639463666868</v>
      </c>
      <c r="P3378">
        <v>2.0810291248097221</v>
      </c>
      <c r="Q3378">
        <v>2.082203006242235</v>
      </c>
      <c r="R3378">
        <v>2.0833856881223198</v>
      </c>
      <c r="S3378">
        <v>2.084577272769836</v>
      </c>
      <c r="T3378">
        <v>2.0857778577834329</v>
      </c>
      <c r="U3378">
        <v>2.0869875483778859</v>
      </c>
      <c r="V3378">
        <v>2.088206446648508</v>
      </c>
      <c r="W3378">
        <v>2.0894346601554208</v>
      </c>
      <c r="X3378">
        <v>2.0906722931611919</v>
      </c>
      <c r="Y3378">
        <v>2.091919458651573</v>
      </c>
    </row>
    <row r="3379" spans="1:25" x14ac:dyDescent="0.2">
      <c r="A3379" s="1">
        <v>3372</v>
      </c>
      <c r="B3379">
        <v>1.8373380373184021</v>
      </c>
      <c r="C3379">
        <v>1.8383522973673969</v>
      </c>
      <c r="D3379">
        <v>1.83937378548402</v>
      </c>
      <c r="E3379">
        <v>1.840402574563782</v>
      </c>
      <c r="F3379">
        <v>1.8414387443135809</v>
      </c>
      <c r="G3379">
        <v>1.842482380914958</v>
      </c>
      <c r="H3379">
        <v>1.843533558198321</v>
      </c>
      <c r="I3379">
        <v>1.8445923601762531</v>
      </c>
      <c r="J3379">
        <v>1.84565886791847</v>
      </c>
      <c r="K3379">
        <v>1.8467331679779679</v>
      </c>
      <c r="L3379">
        <v>1.847815346935908</v>
      </c>
      <c r="M3379">
        <v>1.8489054889233869</v>
      </c>
      <c r="N3379">
        <v>1.850003689109279</v>
      </c>
      <c r="O3379">
        <v>1.851110029427917</v>
      </c>
      <c r="P3379">
        <v>1.8522246018209141</v>
      </c>
      <c r="Q3379">
        <v>1.853347501762812</v>
      </c>
      <c r="R3379">
        <v>1.8544788218241941</v>
      </c>
      <c r="S3379">
        <v>1.8556186551312721</v>
      </c>
      <c r="T3379">
        <v>1.8567671007156821</v>
      </c>
      <c r="U3379">
        <v>1.8579242564402461</v>
      </c>
      <c r="V3379">
        <v>1.8590902172743189</v>
      </c>
      <c r="W3379">
        <v>1.8602650915719769</v>
      </c>
      <c r="X3379">
        <v>1.8614489771283349</v>
      </c>
      <c r="Y3379">
        <v>1.8626419775655589</v>
      </c>
    </row>
    <row r="3380" spans="1:25" x14ac:dyDescent="0.2">
      <c r="A3380" s="1">
        <v>3373</v>
      </c>
      <c r="B3380">
        <v>1.808028347442987</v>
      </c>
      <c r="C3380">
        <v>1.8090308672433031</v>
      </c>
      <c r="D3380">
        <v>1.8100405270459901</v>
      </c>
      <c r="E3380">
        <v>1.8110574080865789</v>
      </c>
      <c r="F3380">
        <v>1.8120815831132839</v>
      </c>
      <c r="G3380">
        <v>1.813113134148983</v>
      </c>
      <c r="H3380">
        <v>1.814152139876954</v>
      </c>
      <c r="I3380">
        <v>1.815198681007391</v>
      </c>
      <c r="J3380">
        <v>1.816252843244647</v>
      </c>
      <c r="K3380">
        <v>1.8173147060839021</v>
      </c>
      <c r="L3380">
        <v>1.818384355417759</v>
      </c>
      <c r="M3380">
        <v>1.819461877813632</v>
      </c>
      <c r="N3380">
        <v>1.820547360869551</v>
      </c>
      <c r="O3380">
        <v>1.821640891776874</v>
      </c>
      <c r="P3380">
        <v>1.8227425622036639</v>
      </c>
      <c r="Q3380">
        <v>1.823852457687702</v>
      </c>
      <c r="R3380">
        <v>1.824970682713611</v>
      </c>
      <c r="S3380">
        <v>1.826097319190936</v>
      </c>
      <c r="T3380">
        <v>1.827232468793397</v>
      </c>
      <c r="U3380">
        <v>1.8283762252584559</v>
      </c>
      <c r="V3380">
        <v>1.8295286896007601</v>
      </c>
      <c r="W3380">
        <v>1.8306899609577609</v>
      </c>
      <c r="X3380">
        <v>1.831860137534133</v>
      </c>
      <c r="Y3380">
        <v>1.8330393264847811</v>
      </c>
    </row>
    <row r="3381" spans="1:25" x14ac:dyDescent="0.2">
      <c r="A3381" s="1">
        <v>3374</v>
      </c>
      <c r="B3381">
        <v>1.8594569584026499</v>
      </c>
      <c r="C3381">
        <v>1.860454615200033</v>
      </c>
      <c r="D3381">
        <v>1.861459382395553</v>
      </c>
      <c r="E3381">
        <v>1.862471331201577</v>
      </c>
      <c r="F3381">
        <v>1.8634905412862539</v>
      </c>
      <c r="G3381">
        <v>1.864517090006321</v>
      </c>
      <c r="H3381">
        <v>1.865551055580122</v>
      </c>
      <c r="I3381">
        <v>1.866592523544373</v>
      </c>
      <c r="J3381">
        <v>1.867641575982812</v>
      </c>
      <c r="K3381">
        <v>1.8686982881468139</v>
      </c>
      <c r="L3381">
        <v>1.869762752174309</v>
      </c>
      <c r="M3381">
        <v>1.870835051208189</v>
      </c>
      <c r="N3381">
        <v>1.8719152703087221</v>
      </c>
      <c r="O3381">
        <v>1.8730034997149929</v>
      </c>
      <c r="P3381">
        <v>1.8740998283846331</v>
      </c>
      <c r="Q3381">
        <v>1.8752043448468749</v>
      </c>
      <c r="R3381">
        <v>1.876317145141966</v>
      </c>
      <c r="S3381">
        <v>1.877438320283922</v>
      </c>
      <c r="T3381">
        <v>1.878567964624565</v>
      </c>
      <c r="U3381">
        <v>1.8797061764173071</v>
      </c>
      <c r="V3381">
        <v>1.880853051891797</v>
      </c>
      <c r="W3381">
        <v>1.88200869203931</v>
      </c>
      <c r="X3381">
        <v>1.883173195805173</v>
      </c>
      <c r="Y3381">
        <v>1.884346666287938</v>
      </c>
    </row>
    <row r="3382" spans="1:25" x14ac:dyDescent="0.2">
      <c r="A3382" s="1">
        <v>3375</v>
      </c>
      <c r="B3382">
        <v>1.8183427319845391</v>
      </c>
      <c r="C3382">
        <v>1.819335919853273</v>
      </c>
      <c r="D3382">
        <v>1.8203361861931859</v>
      </c>
      <c r="E3382">
        <v>1.821343599964919</v>
      </c>
      <c r="F3382">
        <v>1.8223582431372001</v>
      </c>
      <c r="G3382">
        <v>1.823380189621211</v>
      </c>
      <c r="H3382">
        <v>1.824409526603513</v>
      </c>
      <c r="I3382">
        <v>1.8254463289491021</v>
      </c>
      <c r="J3382">
        <v>1.8264906749599219</v>
      </c>
      <c r="K3382">
        <v>1.8275426564287669</v>
      </c>
      <c r="L3382">
        <v>1.828602349830178</v>
      </c>
      <c r="M3382">
        <v>1.829669844769616</v>
      </c>
      <c r="N3382">
        <v>1.830745221840516</v>
      </c>
      <c r="O3382">
        <v>1.83182857716336</v>
      </c>
      <c r="P3382">
        <v>1.832919992198546</v>
      </c>
      <c r="Q3382">
        <v>1.8340195606294409</v>
      </c>
      <c r="R3382">
        <v>1.8351273748141339</v>
      </c>
      <c r="S3382">
        <v>1.8362435248001669</v>
      </c>
      <c r="T3382">
        <v>1.8373681070486909</v>
      </c>
      <c r="U3382">
        <v>1.8385012210244509</v>
      </c>
      <c r="V3382">
        <v>1.839642957010865</v>
      </c>
      <c r="W3382">
        <v>1.8407934179143839</v>
      </c>
      <c r="X3382">
        <v>1.841952703734147</v>
      </c>
      <c r="Y3382">
        <v>1.8431209150788661</v>
      </c>
    </row>
    <row r="3383" spans="1:25" x14ac:dyDescent="0.2">
      <c r="A3383" s="1">
        <v>3376</v>
      </c>
      <c r="B3383">
        <v>1.776303438843071</v>
      </c>
      <c r="C3383">
        <v>1.777283978245592</v>
      </c>
      <c r="D3383">
        <v>1.7782715042697781</v>
      </c>
      <c r="E3383">
        <v>1.7792660919192029</v>
      </c>
      <c r="F3383">
        <v>1.78026781506161</v>
      </c>
      <c r="G3383">
        <v>1.7812767524331219</v>
      </c>
      <c r="H3383">
        <v>1.7822929805070551</v>
      </c>
      <c r="I3383">
        <v>1.78331658044971</v>
      </c>
      <c r="J3383">
        <v>1.7843476322967</v>
      </c>
      <c r="K3383">
        <v>1.7853862166499079</v>
      </c>
      <c r="L3383">
        <v>1.78643241906362</v>
      </c>
      <c r="M3383">
        <v>1.7874863176250111</v>
      </c>
      <c r="N3383">
        <v>1.788548003989973</v>
      </c>
      <c r="O3383">
        <v>1.789617562942138</v>
      </c>
      <c r="P3383">
        <v>1.790695082823367</v>
      </c>
      <c r="Q3383">
        <v>1.791780649578117</v>
      </c>
      <c r="R3383">
        <v>1.792874355910854</v>
      </c>
      <c r="S3383">
        <v>1.7939762954047289</v>
      </c>
      <c r="T3383">
        <v>1.7950865608079301</v>
      </c>
      <c r="U3383">
        <v>1.7962052418732219</v>
      </c>
      <c r="V3383">
        <v>1.7973324416551379</v>
      </c>
      <c r="W3383">
        <v>1.7984682553288529</v>
      </c>
      <c r="X3383">
        <v>1.7996127795066359</v>
      </c>
      <c r="Y3383">
        <v>1.8007661182503929</v>
      </c>
    </row>
    <row r="3384" spans="1:25" x14ac:dyDescent="0.2">
      <c r="A3384" s="1">
        <v>3377</v>
      </c>
      <c r="B3384">
        <v>1.917983294307442</v>
      </c>
      <c r="C3384">
        <v>1.919022010492071</v>
      </c>
      <c r="D3384">
        <v>1.9200681285382131</v>
      </c>
      <c r="E3384">
        <v>1.9211217245933261</v>
      </c>
      <c r="F3384">
        <v>1.9221828803420851</v>
      </c>
      <c r="G3384">
        <v>1.923251677103107</v>
      </c>
      <c r="H3384">
        <v>1.9243282001248629</v>
      </c>
      <c r="I3384">
        <v>1.9254125318344131</v>
      </c>
      <c r="J3384">
        <v>1.9265047535013251</v>
      </c>
      <c r="K3384">
        <v>1.9276049605478001</v>
      </c>
      <c r="L3384">
        <v>1.9287132330946251</v>
      </c>
      <c r="M3384">
        <v>1.929829661427046</v>
      </c>
      <c r="N3384">
        <v>1.9309543374435549</v>
      </c>
      <c r="O3384">
        <v>1.932087355801037</v>
      </c>
      <c r="P3384">
        <v>1.9332288039728911</v>
      </c>
      <c r="Q3384">
        <v>1.9343787809393369</v>
      </c>
      <c r="R3384">
        <v>1.9355373785858101</v>
      </c>
      <c r="S3384">
        <v>1.936704693734782</v>
      </c>
      <c r="T3384">
        <v>1.937880832707471</v>
      </c>
      <c r="U3384">
        <v>1.9390658893028561</v>
      </c>
      <c r="V3384">
        <v>1.940259967138273</v>
      </c>
      <c r="W3384">
        <v>1.9414631674849301</v>
      </c>
      <c r="X3384">
        <v>1.94267559536265</v>
      </c>
      <c r="Y3384">
        <v>1.943897362365363</v>
      </c>
    </row>
    <row r="3385" spans="1:25" x14ac:dyDescent="0.2">
      <c r="A3385" s="1">
        <v>3378</v>
      </c>
      <c r="B3385">
        <v>1.941773993943597</v>
      </c>
      <c r="C3385">
        <v>1.9428389862849109</v>
      </c>
      <c r="D3385">
        <v>1.943911564004313</v>
      </c>
      <c r="E3385">
        <v>1.944991810648024</v>
      </c>
      <c r="F3385">
        <v>1.9460798080212449</v>
      </c>
      <c r="G3385">
        <v>1.9471756411226291</v>
      </c>
      <c r="H3385">
        <v>1.9482793941192089</v>
      </c>
      <c r="I3385">
        <v>1.9493911499233509</v>
      </c>
      <c r="J3385">
        <v>1.9505110009407529</v>
      </c>
      <c r="K3385">
        <v>1.95163903727064</v>
      </c>
      <c r="L3385">
        <v>1.952775342981955</v>
      </c>
      <c r="M3385">
        <v>1.953920012127182</v>
      </c>
      <c r="N3385">
        <v>1.955073135867714</v>
      </c>
      <c r="O3385">
        <v>1.9562348110359229</v>
      </c>
      <c r="P3385">
        <v>1.9574051325359809</v>
      </c>
      <c r="Q3385">
        <v>1.9585841946616549</v>
      </c>
      <c r="R3385">
        <v>1.959772098780628</v>
      </c>
      <c r="S3385">
        <v>1.9609689432464279</v>
      </c>
      <c r="T3385">
        <v>1.9621748297532611</v>
      </c>
      <c r="U3385">
        <v>1.9633898593760639</v>
      </c>
      <c r="V3385">
        <v>1.9646141397056791</v>
      </c>
      <c r="W3385">
        <v>1.9658477758725419</v>
      </c>
      <c r="X3385">
        <v>1.9670908730758669</v>
      </c>
      <c r="Y3385">
        <v>1.9683435453524709</v>
      </c>
    </row>
    <row r="3386" spans="1:25" x14ac:dyDescent="0.2">
      <c r="A3386" s="1">
        <v>3379</v>
      </c>
      <c r="B3386">
        <v>1.6988831853270221</v>
      </c>
      <c r="C3386">
        <v>1.6998642380416811</v>
      </c>
      <c r="D3386">
        <v>1.7008522827493611</v>
      </c>
      <c r="E3386">
        <v>1.701847388040693</v>
      </c>
      <c r="F3386">
        <v>1.7028496353254181</v>
      </c>
      <c r="G3386">
        <v>1.703859096803084</v>
      </c>
      <c r="H3386">
        <v>1.70487585586292</v>
      </c>
      <c r="I3386">
        <v>1.7058999905501671</v>
      </c>
      <c r="J3386">
        <v>1.706931580872612</v>
      </c>
      <c r="K3386">
        <v>1.7079707075387771</v>
      </c>
      <c r="L3386">
        <v>1.709017458258983</v>
      </c>
      <c r="M3386">
        <v>1.710071906226877</v>
      </c>
      <c r="N3386">
        <v>1.711134148825308</v>
      </c>
      <c r="O3386">
        <v>1.712204264686283</v>
      </c>
      <c r="P3386">
        <v>1.7132823465804821</v>
      </c>
      <c r="Q3386">
        <v>1.714368480456016</v>
      </c>
      <c r="R3386">
        <v>1.715462760750426</v>
      </c>
      <c r="S3386">
        <v>1.716565274059372</v>
      </c>
      <c r="T3386">
        <v>1.717676119210126</v>
      </c>
      <c r="U3386">
        <v>1.718795386196927</v>
      </c>
      <c r="V3386">
        <v>1.719923173390834</v>
      </c>
      <c r="W3386">
        <v>1.7210595823953501</v>
      </c>
      <c r="X3386">
        <v>1.7222047025220639</v>
      </c>
      <c r="Y3386">
        <v>1.7233586419404441</v>
      </c>
    </row>
    <row r="3387" spans="1:25" x14ac:dyDescent="0.2">
      <c r="A3387" s="1">
        <v>3380</v>
      </c>
      <c r="B3387">
        <v>1.789400612597251</v>
      </c>
      <c r="C3387">
        <v>1.7904106333874661</v>
      </c>
      <c r="D3387">
        <v>1.7914278464282991</v>
      </c>
      <c r="E3387">
        <v>1.792452333398423</v>
      </c>
      <c r="F3387">
        <v>1.793484174305821</v>
      </c>
      <c r="G3387">
        <v>1.794523443140208</v>
      </c>
      <c r="H3387">
        <v>1.7955702223689329</v>
      </c>
      <c r="I3387">
        <v>1.7966245960754481</v>
      </c>
      <c r="J3387">
        <v>1.797686646529735</v>
      </c>
      <c r="K3387">
        <v>1.798756453808426</v>
      </c>
      <c r="L3387">
        <v>1.7998341075939259</v>
      </c>
      <c r="M3387">
        <v>1.8009196915686649</v>
      </c>
      <c r="N3387">
        <v>1.802013297614147</v>
      </c>
      <c r="O3387">
        <v>1.8031150107874361</v>
      </c>
      <c r="P3387">
        <v>1.804224924028363</v>
      </c>
      <c r="Q3387">
        <v>1.805343124703505</v>
      </c>
      <c r="R3387">
        <v>1.806469715047138</v>
      </c>
      <c r="S3387">
        <v>1.807604782849664</v>
      </c>
      <c r="T3387">
        <v>1.808748424668789</v>
      </c>
      <c r="U3387">
        <v>1.809900739046898</v>
      </c>
      <c r="V3387">
        <v>1.811061827371802</v>
      </c>
      <c r="W3387">
        <v>1.812231785490636</v>
      </c>
      <c r="X3387">
        <v>1.813410717911603</v>
      </c>
      <c r="Y3387">
        <v>1.8145987283278091</v>
      </c>
    </row>
    <row r="3388" spans="1:25" x14ac:dyDescent="0.2">
      <c r="A3388" s="1">
        <v>3381</v>
      </c>
      <c r="B3388">
        <v>1.678198722420307</v>
      </c>
      <c r="C3388">
        <v>1.679150041053473</v>
      </c>
      <c r="D3388">
        <v>1.6801081371436331</v>
      </c>
      <c r="E3388">
        <v>1.6810730820239039</v>
      </c>
      <c r="F3388">
        <v>1.6820449527015791</v>
      </c>
      <c r="G3388">
        <v>1.683023822390034</v>
      </c>
      <c r="H3388">
        <v>1.684009764692481</v>
      </c>
      <c r="I3388">
        <v>1.6850028580784771</v>
      </c>
      <c r="J3388">
        <v>1.6860031826913719</v>
      </c>
      <c r="K3388">
        <v>1.687010814487748</v>
      </c>
      <c r="L3388">
        <v>1.688025836518066</v>
      </c>
      <c r="M3388">
        <v>1.689048329951903</v>
      </c>
      <c r="N3388">
        <v>1.6900783737830249</v>
      </c>
      <c r="O3388">
        <v>1.6911160579856279</v>
      </c>
      <c r="P3388">
        <v>1.6921614638610729</v>
      </c>
      <c r="Q3388">
        <v>1.693214680222539</v>
      </c>
      <c r="R3388">
        <v>1.6942757910313839</v>
      </c>
      <c r="S3388">
        <v>1.6953448923479171</v>
      </c>
      <c r="T3388">
        <v>1.696422066449305</v>
      </c>
      <c r="U3388">
        <v>1.697507410267536</v>
      </c>
      <c r="V3388">
        <v>1.6986010164246601</v>
      </c>
      <c r="W3388">
        <v>1.699702978819122</v>
      </c>
      <c r="X3388">
        <v>1.700813395334956</v>
      </c>
      <c r="Y3388">
        <v>1.7019323600762311</v>
      </c>
    </row>
    <row r="3389" spans="1:25" x14ac:dyDescent="0.2">
      <c r="A3389" s="1">
        <v>3382</v>
      </c>
      <c r="B3389">
        <v>1.7804167852860431</v>
      </c>
      <c r="C3389">
        <v>1.781424053575396</v>
      </c>
      <c r="D3389">
        <v>1.7824384958262409</v>
      </c>
      <c r="E3389">
        <v>1.783460193937987</v>
      </c>
      <c r="F3389">
        <v>1.7844892225197431</v>
      </c>
      <c r="G3389">
        <v>1.785525661061288</v>
      </c>
      <c r="H3389">
        <v>1.7865695902731229</v>
      </c>
      <c r="I3389">
        <v>1.787621093922497</v>
      </c>
      <c r="J3389">
        <v>1.7886802505010231</v>
      </c>
      <c r="K3389">
        <v>1.789747144840947</v>
      </c>
      <c r="L3389">
        <v>1.7908218623353309</v>
      </c>
      <c r="M3389">
        <v>1.791904490379338</v>
      </c>
      <c r="N3389">
        <v>1.7929951162181821</v>
      </c>
      <c r="O3389">
        <v>1.7940938278554639</v>
      </c>
      <c r="P3389">
        <v>1.79520071739169</v>
      </c>
      <c r="Q3389">
        <v>1.7963158754450139</v>
      </c>
      <c r="R3389">
        <v>1.797439398565104</v>
      </c>
      <c r="S3389">
        <v>1.7985713713820639</v>
      </c>
      <c r="T3389">
        <v>1.7997119008364819</v>
      </c>
      <c r="U3389">
        <v>1.8008610780597769</v>
      </c>
      <c r="V3389">
        <v>1.8020189990689901</v>
      </c>
      <c r="W3389">
        <v>1.803185773835642</v>
      </c>
      <c r="X3389">
        <v>1.8043614934453871</v>
      </c>
      <c r="Y3389">
        <v>1.8055462726098519</v>
      </c>
    </row>
    <row r="3390" spans="1:25" x14ac:dyDescent="0.2">
      <c r="A3390" s="1">
        <v>3383</v>
      </c>
      <c r="B3390">
        <v>2.1467906582826028</v>
      </c>
      <c r="C3390">
        <v>2.1478965253838238</v>
      </c>
      <c r="D3390">
        <v>2.1490102730935261</v>
      </c>
      <c r="E3390">
        <v>2.150131983208718</v>
      </c>
      <c r="F3390">
        <v>2.151261744179469</v>
      </c>
      <c r="G3390">
        <v>2.1523996387032791</v>
      </c>
      <c r="H3390">
        <v>2.153545757610162</v>
      </c>
      <c r="I3390">
        <v>2.1547001870962168</v>
      </c>
      <c r="J3390">
        <v>2.155863023263032</v>
      </c>
      <c r="K3390">
        <v>2.1570343548216671</v>
      </c>
      <c r="L3390">
        <v>2.1582142776989639</v>
      </c>
      <c r="M3390">
        <v>2.159402882792592</v>
      </c>
      <c r="N3390">
        <v>2.1606002656028989</v>
      </c>
      <c r="O3390">
        <v>2.1618065341297248</v>
      </c>
      <c r="P3390">
        <v>2.163021775114232</v>
      </c>
      <c r="Q3390">
        <v>2.164246096356679</v>
      </c>
      <c r="R3390">
        <v>2.165479596712824</v>
      </c>
      <c r="S3390">
        <v>2.1667223814674652</v>
      </c>
      <c r="T3390">
        <v>2.1679745526210921</v>
      </c>
      <c r="U3390">
        <v>2.169236222019729</v>
      </c>
      <c r="V3390">
        <v>2.1705074953690429</v>
      </c>
      <c r="W3390">
        <v>2.171788483505789</v>
      </c>
      <c r="X3390">
        <v>2.1730792936653121</v>
      </c>
      <c r="Y3390">
        <v>2.1743800462996279</v>
      </c>
    </row>
    <row r="3391" spans="1:25" x14ac:dyDescent="0.2">
      <c r="A3391" s="1">
        <v>3384</v>
      </c>
      <c r="B3391">
        <v>2.0254931719719451</v>
      </c>
      <c r="C3391">
        <v>2.0265225222008221</v>
      </c>
      <c r="D3391">
        <v>2.0275592036762031</v>
      </c>
      <c r="E3391">
        <v>2.0286032984217419</v>
      </c>
      <c r="F3391">
        <v>2.0296548864137351</v>
      </c>
      <c r="G3391">
        <v>2.0307140456386792</v>
      </c>
      <c r="H3391">
        <v>2.0317808622495201</v>
      </c>
      <c r="I3391">
        <v>2.032855414932047</v>
      </c>
      <c r="J3391">
        <v>2.033937787900955</v>
      </c>
      <c r="K3391">
        <v>2.0350280707563702</v>
      </c>
      <c r="L3391">
        <v>2.036126350234682</v>
      </c>
      <c r="M3391">
        <v>2.03723271294098</v>
      </c>
      <c r="N3391">
        <v>2.038347248677165</v>
      </c>
      <c r="O3391">
        <v>2.0394700489605508</v>
      </c>
      <c r="P3391">
        <v>2.0406012013441441</v>
      </c>
      <c r="Q3391">
        <v>2.041740806971406</v>
      </c>
      <c r="R3391">
        <v>2.0428889565205992</v>
      </c>
      <c r="S3391">
        <v>2.0440457498514588</v>
      </c>
      <c r="T3391">
        <v>2.0452112775708251</v>
      </c>
      <c r="U3391">
        <v>2.0463856471649908</v>
      </c>
      <c r="V3391">
        <v>2.0475689580228398</v>
      </c>
      <c r="W3391">
        <v>2.0487613088460139</v>
      </c>
      <c r="X3391">
        <v>2.0499628036070279</v>
      </c>
      <c r="Y3391">
        <v>2.0511735523736241</v>
      </c>
    </row>
    <row r="3392" spans="1:25" x14ac:dyDescent="0.2">
      <c r="A3392" s="1">
        <v>3385</v>
      </c>
      <c r="B3392">
        <v>1.8306625310691791</v>
      </c>
      <c r="C3392">
        <v>1.831669489840912</v>
      </c>
      <c r="D3392">
        <v>1.832683623066687</v>
      </c>
      <c r="E3392">
        <v>1.833705007337042</v>
      </c>
      <c r="F3392">
        <v>1.8347337172214291</v>
      </c>
      <c r="G3392">
        <v>1.8357698404628791</v>
      </c>
      <c r="H3392">
        <v>1.83681344675964</v>
      </c>
      <c r="I3392">
        <v>1.837864625466501</v>
      </c>
      <c r="J3392">
        <v>1.8389234549420459</v>
      </c>
      <c r="K3392">
        <v>1.839990022653464</v>
      </c>
      <c r="L3392">
        <v>1.841064409159316</v>
      </c>
      <c r="M3392">
        <v>1.8421467055463181</v>
      </c>
      <c r="N3392">
        <v>1.8432369971644169</v>
      </c>
      <c r="O3392">
        <v>1.8443353697602161</v>
      </c>
      <c r="P3392">
        <v>1.8454419200436001</v>
      </c>
      <c r="Q3392">
        <v>1.8465567348827949</v>
      </c>
      <c r="R3392">
        <v>1.847679909544117</v>
      </c>
      <c r="S3392">
        <v>1.848811537911828</v>
      </c>
      <c r="T3392">
        <v>1.849951713529508</v>
      </c>
      <c r="U3392">
        <v>1.8511005376739029</v>
      </c>
      <c r="V3392">
        <v>1.8522581081786089</v>
      </c>
      <c r="W3392">
        <v>1.8534245191593091</v>
      </c>
      <c r="X3392">
        <v>1.854599883550299</v>
      </c>
      <c r="Y3392">
        <v>1.8557842928751209</v>
      </c>
    </row>
    <row r="3393" spans="1:25" x14ac:dyDescent="0.2">
      <c r="A3393" s="1">
        <v>3386</v>
      </c>
      <c r="B3393">
        <v>1.7982975931287279</v>
      </c>
      <c r="C3393">
        <v>1.7993153207557531</v>
      </c>
      <c r="D3393">
        <v>1.8003402984302661</v>
      </c>
      <c r="E3393">
        <v>1.801372607039267</v>
      </c>
      <c r="F3393">
        <v>1.802412319459394</v>
      </c>
      <c r="G3393">
        <v>1.8034595193634579</v>
      </c>
      <c r="H3393">
        <v>1.8045142888487229</v>
      </c>
      <c r="I3393">
        <v>1.805576708048765</v>
      </c>
      <c r="J3393">
        <v>1.8066468616613831</v>
      </c>
      <c r="K3393">
        <v>1.8077248342427119</v>
      </c>
      <c r="L3393">
        <v>1.808810712745416</v>
      </c>
      <c r="M3393">
        <v>1.8099045811612231</v>
      </c>
      <c r="N3393">
        <v>1.811006533035417</v>
      </c>
      <c r="O3393">
        <v>1.812116653214747</v>
      </c>
      <c r="P3393">
        <v>1.8132350343615571</v>
      </c>
      <c r="Q3393">
        <v>1.8143617756220549</v>
      </c>
      <c r="R3393">
        <v>1.815496960456171</v>
      </c>
      <c r="S3393">
        <v>1.816640691937965</v>
      </c>
      <c r="T3393">
        <v>1.817793063109618</v>
      </c>
      <c r="U3393">
        <v>1.81895417160964</v>
      </c>
      <c r="V3393">
        <v>1.8201241166787461</v>
      </c>
      <c r="W3393">
        <v>1.821303007260928</v>
      </c>
      <c r="X3393">
        <v>1.8224909382544789</v>
      </c>
      <c r="Y3393">
        <v>1.8236880167996219</v>
      </c>
    </row>
    <row r="3394" spans="1:25" x14ac:dyDescent="0.2">
      <c r="A3394" s="1">
        <v>3387</v>
      </c>
      <c r="B3394">
        <v>1.971610441057341</v>
      </c>
      <c r="C3394">
        <v>1.972662196858755</v>
      </c>
      <c r="D3394">
        <v>1.97372144618175</v>
      </c>
      <c r="E3394">
        <v>1.9747882683190821</v>
      </c>
      <c r="F3394">
        <v>1.9758627444392449</v>
      </c>
      <c r="G3394">
        <v>1.9769449581135869</v>
      </c>
      <c r="H3394">
        <v>1.9780349929299941</v>
      </c>
      <c r="I3394">
        <v>1.9791329363807879</v>
      </c>
      <c r="J3394">
        <v>1.980238869913296</v>
      </c>
      <c r="K3394">
        <v>1.9813528857521621</v>
      </c>
      <c r="L3394">
        <v>1.982475068709876</v>
      </c>
      <c r="M3394">
        <v>1.9836055129404451</v>
      </c>
      <c r="N3394">
        <v>1.9847443075629529</v>
      </c>
      <c r="O3394">
        <v>1.985891546213405</v>
      </c>
      <c r="P3394">
        <v>1.9870473221280549</v>
      </c>
      <c r="Q3394">
        <v>1.9882117329630029</v>
      </c>
      <c r="R3394">
        <v>1.9893848748742979</v>
      </c>
      <c r="S3394">
        <v>1.99056684749284</v>
      </c>
      <c r="T3394">
        <v>1.9917577463020359</v>
      </c>
      <c r="U3394">
        <v>1.992957677189926</v>
      </c>
      <c r="V3394">
        <v>1.9941667402157679</v>
      </c>
      <c r="W3394">
        <v>1.9953850465993419</v>
      </c>
      <c r="X3394">
        <v>1.9966126962254269</v>
      </c>
      <c r="Y3394">
        <v>1.997849799393709</v>
      </c>
    </row>
    <row r="3395" spans="1:25" x14ac:dyDescent="0.2">
      <c r="A3395" s="1">
        <v>3388</v>
      </c>
      <c r="B3395">
        <v>1.9067666111721091</v>
      </c>
      <c r="C3395">
        <v>1.9078117987303169</v>
      </c>
      <c r="D3395">
        <v>1.9088644325356301</v>
      </c>
      <c r="E3395">
        <v>1.9099245967467551</v>
      </c>
      <c r="F3395">
        <v>1.9109923622278859</v>
      </c>
      <c r="G3395">
        <v>1.9120678214247671</v>
      </c>
      <c r="H3395">
        <v>1.913151050189543</v>
      </c>
      <c r="I3395">
        <v>1.914242138068263</v>
      </c>
      <c r="J3395">
        <v>1.9153411682928001</v>
      </c>
      <c r="K3395">
        <v>1.916448227196996</v>
      </c>
      <c r="L3395">
        <v>1.9175634024733641</v>
      </c>
      <c r="M3395">
        <v>1.9186867896051329</v>
      </c>
      <c r="N3395">
        <v>1.9198184754605101</v>
      </c>
      <c r="O3395">
        <v>1.9209585504912881</v>
      </c>
      <c r="P3395">
        <v>1.9221071123211471</v>
      </c>
      <c r="Q3395">
        <v>1.923264252948913</v>
      </c>
      <c r="R3395">
        <v>1.92443006847913</v>
      </c>
      <c r="S3395">
        <v>1.92560465987837</v>
      </c>
      <c r="T3395">
        <v>1.926788124635672</v>
      </c>
      <c r="U3395">
        <v>1.927980565006592</v>
      </c>
      <c r="V3395">
        <v>1.9291820796834349</v>
      </c>
      <c r="W3395">
        <v>1.930392778782817</v>
      </c>
      <c r="X3395">
        <v>1.931612762331165</v>
      </c>
      <c r="Y3395">
        <v>1.9328421424589199</v>
      </c>
    </row>
    <row r="3396" spans="1:25" x14ac:dyDescent="0.2">
      <c r="A3396" s="1">
        <v>3389</v>
      </c>
      <c r="B3396">
        <v>1.748568865298854</v>
      </c>
      <c r="C3396">
        <v>1.7495638927716</v>
      </c>
      <c r="D3396">
        <v>1.7505660114733701</v>
      </c>
      <c r="E3396">
        <v>1.7515752938706539</v>
      </c>
      <c r="F3396">
        <v>1.7525918183999729</v>
      </c>
      <c r="G3396">
        <v>1.753615663009521</v>
      </c>
      <c r="H3396">
        <v>1.754646905526815</v>
      </c>
      <c r="I3396">
        <v>1.7556856311526721</v>
      </c>
      <c r="J3396">
        <v>1.756731916286032</v>
      </c>
      <c r="K3396">
        <v>1.7577858466412231</v>
      </c>
      <c r="L3396">
        <v>1.7588475045812719</v>
      </c>
      <c r="M3396">
        <v>1.759916977722324</v>
      </c>
      <c r="N3396">
        <v>1.7609943512994519</v>
      </c>
      <c r="O3396">
        <v>1.7620797146279481</v>
      </c>
      <c r="P3396">
        <v>1.763173153397783</v>
      </c>
      <c r="Q3396">
        <v>1.7642747612749159</v>
      </c>
      <c r="R3396">
        <v>1.765384627439226</v>
      </c>
      <c r="S3396">
        <v>1.7665028496081949</v>
      </c>
      <c r="T3396">
        <v>1.7676295169928751</v>
      </c>
      <c r="U3396">
        <v>1.7687647298334219</v>
      </c>
      <c r="V3396">
        <v>1.769908583108414</v>
      </c>
      <c r="W3396">
        <v>1.7710611798114211</v>
      </c>
      <c r="X3396">
        <v>1.7722226159413439</v>
      </c>
      <c r="Y3396">
        <v>1.773392995041333</v>
      </c>
    </row>
    <row r="3397" spans="1:25" x14ac:dyDescent="0.2">
      <c r="A3397" s="1">
        <v>3390</v>
      </c>
      <c r="B3397">
        <v>1.6837684335072649</v>
      </c>
      <c r="C3397">
        <v>1.684753901925145</v>
      </c>
      <c r="D3397">
        <v>1.6857463924559359</v>
      </c>
      <c r="E3397">
        <v>1.6867459782873691</v>
      </c>
      <c r="F3397">
        <v>1.687752738262027</v>
      </c>
      <c r="G3397">
        <v>1.688766747331224</v>
      </c>
      <c r="H3397">
        <v>1.6897880824751279</v>
      </c>
      <c r="I3397">
        <v>1.6908168271816231</v>
      </c>
      <c r="J3397">
        <v>1.69185305833003</v>
      </c>
      <c r="K3397">
        <v>1.6928968649042631</v>
      </c>
      <c r="L3397">
        <v>1.6939483242436679</v>
      </c>
      <c r="M3397">
        <v>1.6950075234888831</v>
      </c>
      <c r="N3397">
        <v>1.6960745467167331</v>
      </c>
      <c r="O3397">
        <v>1.697149478539598</v>
      </c>
      <c r="P3397">
        <v>1.698232413857826</v>
      </c>
      <c r="Q3397">
        <v>1.6993234395898431</v>
      </c>
      <c r="R3397">
        <v>1.700422642472301</v>
      </c>
      <c r="S3397">
        <v>1.701530119576188</v>
      </c>
      <c r="T3397">
        <v>1.702645964134289</v>
      </c>
      <c r="U3397">
        <v>1.703770271223223</v>
      </c>
      <c r="V3397">
        <v>1.7049031366121461</v>
      </c>
      <c r="W3397">
        <v>1.7060446587925451</v>
      </c>
      <c r="X3397">
        <v>1.7071949350158251</v>
      </c>
      <c r="Y3397">
        <v>1.708354070201886</v>
      </c>
    </row>
    <row r="3398" spans="1:25" x14ac:dyDescent="0.2">
      <c r="A3398" s="1">
        <v>3391</v>
      </c>
      <c r="B3398">
        <v>1.7765185232520699</v>
      </c>
      <c r="C3398">
        <v>1.777502961617393</v>
      </c>
      <c r="D3398">
        <v>1.778494413059615</v>
      </c>
      <c r="E3398">
        <v>1.7794929546738461</v>
      </c>
      <c r="F3398">
        <v>1.78049866005323</v>
      </c>
      <c r="G3398">
        <v>1.78151160967508</v>
      </c>
      <c r="H3398">
        <v>1.782531879209851</v>
      </c>
      <c r="I3398">
        <v>1.783559548423578</v>
      </c>
      <c r="J3398">
        <v>1.7845946998801741</v>
      </c>
      <c r="K3398">
        <v>1.785637413942156</v>
      </c>
      <c r="L3398">
        <v>1.7866877739725391</v>
      </c>
      <c r="M3398">
        <v>1.7877458645805779</v>
      </c>
      <c r="N3398">
        <v>1.788811772324729</v>
      </c>
      <c r="O3398">
        <v>1.7898855837745939</v>
      </c>
      <c r="P3398">
        <v>1.790967386000905</v>
      </c>
      <c r="Q3398">
        <v>1.792057270041733</v>
      </c>
      <c r="R3398">
        <v>1.7931553246961469</v>
      </c>
      <c r="S3398">
        <v>1.794261646448583</v>
      </c>
      <c r="T3398">
        <v>1.795376325048849</v>
      </c>
      <c r="U3398">
        <v>1.7964994559432439</v>
      </c>
      <c r="V3398">
        <v>1.797631133933042</v>
      </c>
      <c r="W3398">
        <v>1.7987714645521971</v>
      </c>
      <c r="X3398">
        <v>1.7999205413782471</v>
      </c>
      <c r="Y3398">
        <v>1.801078464018109</v>
      </c>
    </row>
    <row r="3399" spans="1:25" x14ac:dyDescent="0.2">
      <c r="A3399" s="1">
        <v>3392</v>
      </c>
      <c r="B3399">
        <v>1.966194414152574</v>
      </c>
      <c r="C3399">
        <v>1.9672219952271059</v>
      </c>
      <c r="D3399">
        <v>1.9682568955814359</v>
      </c>
      <c r="E3399">
        <v>1.9692991953540691</v>
      </c>
      <c r="F3399">
        <v>1.9703489740217679</v>
      </c>
      <c r="G3399">
        <v>1.971406314369786</v>
      </c>
      <c r="H3399">
        <v>1.9724712938482809</v>
      </c>
      <c r="I3399">
        <v>1.9735439983053</v>
      </c>
      <c r="J3399">
        <v>1.974624510717564</v>
      </c>
      <c r="K3399">
        <v>1.9757129222251291</v>
      </c>
      <c r="L3399">
        <v>1.9768093155380539</v>
      </c>
      <c r="M3399">
        <v>1.9779137722996749</v>
      </c>
      <c r="N3399">
        <v>1.979026391012416</v>
      </c>
      <c r="O3399">
        <v>1.980147259192061</v>
      </c>
      <c r="P3399">
        <v>1.981276468441352</v>
      </c>
      <c r="Q3399">
        <v>1.9824141169991401</v>
      </c>
      <c r="R3399">
        <v>1.983560292094694</v>
      </c>
      <c r="S3399">
        <v>1.9847150947731</v>
      </c>
      <c r="T3399">
        <v>1.985878621509221</v>
      </c>
      <c r="U3399">
        <v>1.987050969809421</v>
      </c>
      <c r="V3399">
        <v>1.988232245307098</v>
      </c>
      <c r="W3399">
        <v>1.989422546785685</v>
      </c>
      <c r="X3399">
        <v>1.990621978098301</v>
      </c>
      <c r="Y3399">
        <v>1.9918306454705901</v>
      </c>
    </row>
    <row r="3400" spans="1:25" x14ac:dyDescent="0.2">
      <c r="A3400" s="1">
        <v>3393</v>
      </c>
      <c r="B3400">
        <v>1.917572854996112</v>
      </c>
      <c r="C3400">
        <v>1.918605229349218</v>
      </c>
      <c r="D3400">
        <v>1.919644958447206</v>
      </c>
      <c r="E3400">
        <v>1.9206921216313291</v>
      </c>
      <c r="F3400">
        <v>1.9217468012455969</v>
      </c>
      <c r="G3400">
        <v>1.9228090715430779</v>
      </c>
      <c r="H3400">
        <v>1.923879019782275</v>
      </c>
      <c r="I3400">
        <v>1.924956730643014</v>
      </c>
      <c r="J3400">
        <v>1.926042284051235</v>
      </c>
      <c r="K3400">
        <v>1.927135771775307</v>
      </c>
      <c r="L3400">
        <v>1.9282372771773</v>
      </c>
      <c r="M3400">
        <v>1.9293468883881011</v>
      </c>
      <c r="N3400">
        <v>1.930464699633663</v>
      </c>
      <c r="O3400">
        <v>1.9315907980125051</v>
      </c>
      <c r="P3400">
        <v>1.932725276282927</v>
      </c>
      <c r="Q3400">
        <v>1.9338682313402309</v>
      </c>
      <c r="R3400">
        <v>1.9350197521399859</v>
      </c>
      <c r="S3400">
        <v>1.936179943903193</v>
      </c>
      <c r="T3400">
        <v>1.937348899346129</v>
      </c>
      <c r="U3400">
        <v>1.938526718472023</v>
      </c>
      <c r="V3400">
        <v>1.939713502549727</v>
      </c>
      <c r="W3400">
        <v>1.940909358431496</v>
      </c>
      <c r="X3400">
        <v>1.942114387264942</v>
      </c>
      <c r="Y3400">
        <v>1.943328693984236</v>
      </c>
    </row>
    <row r="3401" spans="1:25" x14ac:dyDescent="0.2">
      <c r="A3401" s="1">
        <v>3394</v>
      </c>
      <c r="B3401">
        <v>1.9327701360998339</v>
      </c>
      <c r="C3401">
        <v>1.933822345718528</v>
      </c>
      <c r="D3401">
        <v>1.9348820528334421</v>
      </c>
      <c r="E3401">
        <v>1.935949334316269</v>
      </c>
      <c r="F3401">
        <v>1.9370242741341901</v>
      </c>
      <c r="G3401">
        <v>1.9381069542638409</v>
      </c>
      <c r="H3401">
        <v>1.939197461036305</v>
      </c>
      <c r="I3401">
        <v>1.940295877490817</v>
      </c>
      <c r="J3401">
        <v>1.941402289664433</v>
      </c>
      <c r="K3401">
        <v>1.942516783327813</v>
      </c>
      <c r="L3401">
        <v>1.943639454767482</v>
      </c>
      <c r="M3401">
        <v>1.9447703853717391</v>
      </c>
      <c r="N3401">
        <v>1.945909671335871</v>
      </c>
      <c r="O3401">
        <v>1.947057405044587</v>
      </c>
      <c r="P3401">
        <v>1.9482136809153729</v>
      </c>
      <c r="Q3401">
        <v>1.9493785949427249</v>
      </c>
      <c r="R3401">
        <v>1.9505522417754391</v>
      </c>
      <c r="S3401">
        <v>1.951734723306483</v>
      </c>
      <c r="T3401">
        <v>1.9529261363394399</v>
      </c>
      <c r="U3401">
        <v>1.9541265854835861</v>
      </c>
      <c r="V3401">
        <v>1.9553361722368849</v>
      </c>
      <c r="W3401">
        <v>1.9565550041954221</v>
      </c>
      <c r="X3401">
        <v>1.9577831822349629</v>
      </c>
      <c r="Y3401">
        <v>1.959020819748595</v>
      </c>
    </row>
    <row r="3402" spans="1:25" x14ac:dyDescent="0.2">
      <c r="A3402" s="1">
        <v>3395</v>
      </c>
      <c r="B3402">
        <v>1.669045225694326</v>
      </c>
      <c r="C3402">
        <v>1.670002500873603</v>
      </c>
      <c r="D3402">
        <v>1.6709665941013849</v>
      </c>
      <c r="E3402">
        <v>1.6719375755582191</v>
      </c>
      <c r="F3402">
        <v>1.6729155290677671</v>
      </c>
      <c r="G3402">
        <v>1.673900521726801</v>
      </c>
      <c r="H3402">
        <v>1.6748926367661829</v>
      </c>
      <c r="I3402">
        <v>1.6758919440043141</v>
      </c>
      <c r="J3402">
        <v>1.6768985299731061</v>
      </c>
      <c r="K3402">
        <v>1.6779124681747011</v>
      </c>
      <c r="L3402">
        <v>1.6789338375509899</v>
      </c>
      <c r="M3402">
        <v>1.6799627303262581</v>
      </c>
      <c r="N3402">
        <v>1.680999222917565</v>
      </c>
      <c r="O3402">
        <v>1.682043399799984</v>
      </c>
      <c r="P3402">
        <v>1.683095349038215</v>
      </c>
      <c r="Q3402">
        <v>1.6841551541538029</v>
      </c>
      <c r="R3402">
        <v>1.685222907300338</v>
      </c>
      <c r="S3402">
        <v>1.6862986962681441</v>
      </c>
      <c r="T3402">
        <v>1.6873826108965699</v>
      </c>
      <c r="U3402">
        <v>1.688474748962226</v>
      </c>
      <c r="V3402">
        <v>1.6895751991925441</v>
      </c>
      <c r="W3402">
        <v>1.690684059017121</v>
      </c>
      <c r="X3402">
        <v>1.6918014224986779</v>
      </c>
      <c r="Y3402">
        <v>1.6929273902837181</v>
      </c>
    </row>
    <row r="3403" spans="1:25" x14ac:dyDescent="0.2">
      <c r="A3403" s="1">
        <v>3396</v>
      </c>
      <c r="B3403">
        <v>1.992353844086985</v>
      </c>
      <c r="C3403">
        <v>1.993402524134043</v>
      </c>
      <c r="D3403">
        <v>1.9944586784497329</v>
      </c>
      <c r="E3403">
        <v>1.9955223792796779</v>
      </c>
      <c r="F3403">
        <v>1.996593718241565</v>
      </c>
      <c r="G3403">
        <v>1.9976727680183171</v>
      </c>
      <c r="H3403">
        <v>1.998759617905169</v>
      </c>
      <c r="I3403">
        <v>1.9998543486317739</v>
      </c>
      <c r="J3403">
        <v>2.0009570522913931</v>
      </c>
      <c r="K3403">
        <v>2.0020678117437938</v>
      </c>
      <c r="L3403">
        <v>2.0031867156303989</v>
      </c>
      <c r="M3403">
        <v>2.0043138512469421</v>
      </c>
      <c r="N3403">
        <v>2.005449321708682</v>
      </c>
      <c r="O3403">
        <v>2.0065932061814249</v>
      </c>
      <c r="P3403">
        <v>2.007745604736654</v>
      </c>
      <c r="Q3403">
        <v>2.0089066106127049</v>
      </c>
      <c r="R3403">
        <v>2.0100763236270489</v>
      </c>
      <c r="S3403">
        <v>2.0112548387199789</v>
      </c>
      <c r="T3403">
        <v>2.012442258665347</v>
      </c>
      <c r="U3403">
        <v>2.0136386823804142</v>
      </c>
      <c r="V3403">
        <v>2.014844212860134</v>
      </c>
      <c r="W3403">
        <v>2.016058957120511</v>
      </c>
      <c r="X3403">
        <v>2.0172830183807751</v>
      </c>
      <c r="Y3403">
        <v>2.0185165066451081</v>
      </c>
    </row>
    <row r="3404" spans="1:25" x14ac:dyDescent="0.2">
      <c r="A3404" s="1">
        <v>3397</v>
      </c>
      <c r="B3404">
        <v>2.143814796917924</v>
      </c>
      <c r="C3404">
        <v>2.1449103600004911</v>
      </c>
      <c r="D3404">
        <v>2.1460137235619299</v>
      </c>
      <c r="E3404">
        <v>2.1471249830349279</v>
      </c>
      <c r="F3404">
        <v>2.1482442082651509</v>
      </c>
      <c r="G3404">
        <v>2.149371499514801</v>
      </c>
      <c r="H3404">
        <v>2.1505069308763041</v>
      </c>
      <c r="I3404">
        <v>2.151650606634647</v>
      </c>
      <c r="J3404">
        <v>2.1528026000827571</v>
      </c>
      <c r="K3404">
        <v>2.1539630168605459</v>
      </c>
      <c r="L3404">
        <v>2.1551319431308671</v>
      </c>
      <c r="M3404">
        <v>2.1563094660425932</v>
      </c>
      <c r="N3404">
        <v>2.1574956952164368</v>
      </c>
      <c r="O3404">
        <v>2.1586907146334369</v>
      </c>
      <c r="P3404">
        <v>2.159894629702785</v>
      </c>
      <c r="Q3404">
        <v>2.1611075386473191</v>
      </c>
      <c r="R3404">
        <v>2.1623295416189672</v>
      </c>
      <c r="S3404">
        <v>2.163560741065893</v>
      </c>
      <c r="T3404">
        <v>2.164801242410284</v>
      </c>
      <c r="U3404">
        <v>2.1660511549342432</v>
      </c>
      <c r="V3404">
        <v>2.167310575318099</v>
      </c>
      <c r="W3404">
        <v>2.1685796245046229</v>
      </c>
      <c r="X3404">
        <v>2.1698584052373291</v>
      </c>
      <c r="Y3404">
        <v>2.1711470365247099</v>
      </c>
    </row>
    <row r="3405" spans="1:25" x14ac:dyDescent="0.2">
      <c r="A3405" s="1">
        <v>3398</v>
      </c>
      <c r="B3405">
        <v>1.930767893766322</v>
      </c>
      <c r="C3405">
        <v>1.93177952721924</v>
      </c>
      <c r="D3405">
        <v>1.932798367241118</v>
      </c>
      <c r="E3405">
        <v>1.9338244903360391</v>
      </c>
      <c r="F3405">
        <v>1.934857978456535</v>
      </c>
      <c r="G3405">
        <v>1.9358989076645821</v>
      </c>
      <c r="H3405">
        <v>1.9369473611909851</v>
      </c>
      <c r="I3405">
        <v>1.9380034184759281</v>
      </c>
      <c r="J3405">
        <v>1.9390671622100171</v>
      </c>
      <c r="K3405">
        <v>1.9401386795890041</v>
      </c>
      <c r="L3405">
        <v>1.9412180537149311</v>
      </c>
      <c r="M3405">
        <v>1.9423053745196039</v>
      </c>
      <c r="N3405">
        <v>1.9434007260409321</v>
      </c>
      <c r="O3405">
        <v>1.9445041967321861</v>
      </c>
      <c r="P3405">
        <v>1.9456158840800311</v>
      </c>
      <c r="Q3405">
        <v>1.9467358743253991</v>
      </c>
      <c r="R3405">
        <v>1.947864262718116</v>
      </c>
      <c r="S3405">
        <v>1.9490011426496281</v>
      </c>
      <c r="T3405">
        <v>1.950146610444204</v>
      </c>
      <c r="U3405">
        <v>1.9513007672865279</v>
      </c>
      <c r="V3405">
        <v>1.952463711005139</v>
      </c>
      <c r="W3405">
        <v>1.953635537344532</v>
      </c>
      <c r="X3405">
        <v>1.954816356591101</v>
      </c>
      <c r="Y3405">
        <v>1.956006265409608</v>
      </c>
    </row>
    <row r="3406" spans="1:25" x14ac:dyDescent="0.2">
      <c r="A3406" s="1">
        <v>3399</v>
      </c>
      <c r="B3406">
        <v>2.0437747730026432</v>
      </c>
      <c r="C3406">
        <v>2.044849627303218</v>
      </c>
      <c r="D3406">
        <v>2.0459321412980458</v>
      </c>
      <c r="E3406">
        <v>2.047022392402039</v>
      </c>
      <c r="F3406">
        <v>2.0481204679252909</v>
      </c>
      <c r="G3406">
        <v>2.0492264496010999</v>
      </c>
      <c r="H3406">
        <v>2.050340426486279</v>
      </c>
      <c r="I3406">
        <v>2.0514624784298201</v>
      </c>
      <c r="J3406">
        <v>2.0525927025143909</v>
      </c>
      <c r="K3406">
        <v>2.0537311814602019</v>
      </c>
      <c r="L3406">
        <v>2.054878011193106</v>
      </c>
      <c r="M3406">
        <v>2.0560332834034898</v>
      </c>
      <c r="N3406">
        <v>2.0571970883171429</v>
      </c>
      <c r="O3406">
        <v>2.05836952313597</v>
      </c>
      <c r="P3406">
        <v>2.0595506844930318</v>
      </c>
      <c r="Q3406">
        <v>2.0607406670897959</v>
      </c>
      <c r="R3406">
        <v>2.0619395714463682</v>
      </c>
      <c r="S3406">
        <v>2.0631475030381621</v>
      </c>
      <c r="T3406">
        <v>2.0643645575427141</v>
      </c>
      <c r="U3406">
        <v>2.0655908421854319</v>
      </c>
      <c r="V3406">
        <v>2.066826462034018</v>
      </c>
      <c r="W3406">
        <v>2.0680715237540461</v>
      </c>
      <c r="X3406">
        <v>2.0693261344255589</v>
      </c>
      <c r="Y3406">
        <v>2.0705904068636412</v>
      </c>
    </row>
    <row r="3407" spans="1:25" x14ac:dyDescent="0.2">
      <c r="A3407" s="1">
        <v>3400</v>
      </c>
      <c r="B3407">
        <v>1.725897593959268</v>
      </c>
      <c r="C3407">
        <v>1.72687037984062</v>
      </c>
      <c r="D3407">
        <v>1.727850096907247</v>
      </c>
      <c r="E3407">
        <v>1.728836816861866</v>
      </c>
      <c r="F3407">
        <v>1.729830615757272</v>
      </c>
      <c r="G3407">
        <v>1.7308315727551919</v>
      </c>
      <c r="H3407">
        <v>1.7318397642297021</v>
      </c>
      <c r="I3407">
        <v>1.7328552698337329</v>
      </c>
      <c r="J3407">
        <v>1.7338781636164149</v>
      </c>
      <c r="K3407">
        <v>1.734908534317019</v>
      </c>
      <c r="L3407">
        <v>1.735946460344244</v>
      </c>
      <c r="M3407">
        <v>1.736992026756635</v>
      </c>
      <c r="N3407">
        <v>1.7380453133860521</v>
      </c>
      <c r="O3407">
        <v>1.73910641417567</v>
      </c>
      <c r="P3407">
        <v>1.740175407611865</v>
      </c>
      <c r="Q3407">
        <v>1.7412523889971001</v>
      </c>
      <c r="R3407">
        <v>1.74233744621098</v>
      </c>
      <c r="S3407">
        <v>1.743430671383154</v>
      </c>
      <c r="T3407">
        <v>1.7445321530743589</v>
      </c>
      <c r="U3407">
        <v>1.745641986709882</v>
      </c>
      <c r="V3407">
        <v>1.7467602727307641</v>
      </c>
      <c r="W3407">
        <v>1.747887100923234</v>
      </c>
      <c r="X3407">
        <v>1.7490225706061799</v>
      </c>
      <c r="Y3407">
        <v>1.7501667878646849</v>
      </c>
    </row>
    <row r="3408" spans="1:25" x14ac:dyDescent="0.2">
      <c r="A3408" s="1">
        <v>3401</v>
      </c>
      <c r="B3408">
        <v>1.8999048733745769</v>
      </c>
      <c r="C3408">
        <v>1.9009218337637941</v>
      </c>
      <c r="D3408">
        <v>1.9019460392854379</v>
      </c>
      <c r="E3408">
        <v>1.902977567202178</v>
      </c>
      <c r="F3408">
        <v>1.90401649627595</v>
      </c>
      <c r="G3408">
        <v>1.905062906339714</v>
      </c>
      <c r="H3408">
        <v>1.906116880762879</v>
      </c>
      <c r="I3408">
        <v>1.9071784998033781</v>
      </c>
      <c r="J3408">
        <v>1.908247845641484</v>
      </c>
      <c r="K3408">
        <v>1.9093250044568639</v>
      </c>
      <c r="L3408">
        <v>1.910410062802816</v>
      </c>
      <c r="M3408">
        <v>1.91150310857531</v>
      </c>
      <c r="N3408">
        <v>1.912604228756601</v>
      </c>
      <c r="O3408">
        <v>1.91371351144743</v>
      </c>
      <c r="P3408">
        <v>1.914831051382937</v>
      </c>
      <c r="Q3408">
        <v>1.9159569395100311</v>
      </c>
      <c r="R3408">
        <v>1.9170912707499781</v>
      </c>
      <c r="S3408">
        <v>1.918234137161309</v>
      </c>
      <c r="T3408">
        <v>1.919385638918953</v>
      </c>
      <c r="U3408">
        <v>1.9205458719851329</v>
      </c>
      <c r="V3408">
        <v>1.9217149395478641</v>
      </c>
      <c r="W3408">
        <v>1.9228929371883989</v>
      </c>
      <c r="X3408">
        <v>1.924079971517952</v>
      </c>
      <c r="Y3408">
        <v>1.9252761473320621</v>
      </c>
    </row>
    <row r="3409" spans="1:25" x14ac:dyDescent="0.2">
      <c r="A3409" s="1">
        <v>3402</v>
      </c>
      <c r="B3409">
        <v>2.1079700434327751</v>
      </c>
      <c r="C3409">
        <v>2.1090224659600811</v>
      </c>
      <c r="D3409">
        <v>2.110082384819457</v>
      </c>
      <c r="E3409">
        <v>2.1111498834921201</v>
      </c>
      <c r="F3409">
        <v>2.1122250459329561</v>
      </c>
      <c r="G3409">
        <v>2.1133079454447938</v>
      </c>
      <c r="H3409">
        <v>2.1143986741862899</v>
      </c>
      <c r="I3409">
        <v>2.115497312647729</v>
      </c>
      <c r="J3409">
        <v>2.1166039490240052</v>
      </c>
      <c r="K3409">
        <v>2.117718671360195</v>
      </c>
      <c r="L3409">
        <v>2.118841568848322</v>
      </c>
      <c r="M3409">
        <v>2.1199727287270398</v>
      </c>
      <c r="N3409">
        <v>2.1211122477226212</v>
      </c>
      <c r="O3409">
        <v>2.1222602153521128</v>
      </c>
      <c r="P3409">
        <v>2.123416723789449</v>
      </c>
      <c r="Q3409">
        <v>2.1245818756378139</v>
      </c>
      <c r="R3409">
        <v>2.1257557613520679</v>
      </c>
      <c r="S3409">
        <v>2.1269384806366269</v>
      </c>
      <c r="T3409">
        <v>2.1281301380271849</v>
      </c>
      <c r="U3409">
        <v>2.12933083352591</v>
      </c>
      <c r="V3409">
        <v>2.130540665256309</v>
      </c>
      <c r="W3409">
        <v>2.1317597419668779</v>
      </c>
      <c r="X3409">
        <v>2.1329881707187961</v>
      </c>
      <c r="Y3409">
        <v>2.1342260601776402</v>
      </c>
    </row>
    <row r="3410" spans="1:25" x14ac:dyDescent="0.2">
      <c r="A3410" s="1">
        <v>3403</v>
      </c>
      <c r="B3410">
        <v>1.829223103800476</v>
      </c>
      <c r="C3410">
        <v>1.8302397393215479</v>
      </c>
      <c r="D3410">
        <v>1.831263618686239</v>
      </c>
      <c r="E3410">
        <v>1.8322948160068719</v>
      </c>
      <c r="F3410">
        <v>1.833333416257481</v>
      </c>
      <c r="G3410">
        <v>1.834379496204656</v>
      </c>
      <c r="H3410">
        <v>1.8354331342003349</v>
      </c>
      <c r="I3410">
        <v>1.836494415112242</v>
      </c>
      <c r="J3410">
        <v>1.8375634213242571</v>
      </c>
      <c r="K3410">
        <v>1.8386402381736651</v>
      </c>
      <c r="L3410">
        <v>1.8397249527312061</v>
      </c>
      <c r="M3410">
        <v>1.840817650285187</v>
      </c>
      <c r="N3410">
        <v>1.841918420917233</v>
      </c>
      <c r="O3410">
        <v>1.843027351437114</v>
      </c>
      <c r="P3410">
        <v>1.844144538857414</v>
      </c>
      <c r="Q3410">
        <v>1.845270065954044</v>
      </c>
      <c r="R3410">
        <v>1.8464040345769139</v>
      </c>
      <c r="S3410">
        <v>1.8475465393535979</v>
      </c>
      <c r="T3410">
        <v>1.848697673869246</v>
      </c>
      <c r="U3410">
        <v>1.849857540178353</v>
      </c>
      <c r="V3410">
        <v>1.8510262327028419</v>
      </c>
      <c r="W3410">
        <v>1.85220385858613</v>
      </c>
      <c r="X3410">
        <v>1.8533905166377469</v>
      </c>
      <c r="Y3410">
        <v>1.854586311944185</v>
      </c>
    </row>
    <row r="3411" spans="1:25" x14ac:dyDescent="0.2">
      <c r="A3411" s="1">
        <v>3404</v>
      </c>
      <c r="B3411">
        <v>1.8564626559694899</v>
      </c>
      <c r="C3411">
        <v>1.857446118811048</v>
      </c>
      <c r="D3411">
        <v>1.858436585900834</v>
      </c>
      <c r="E3411">
        <v>1.859434137165157</v>
      </c>
      <c r="F3411">
        <v>1.860438846699485</v>
      </c>
      <c r="G3411">
        <v>1.861450788271906</v>
      </c>
      <c r="H3411">
        <v>1.8624700462887021</v>
      </c>
      <c r="I3411">
        <v>1.8634966932485939</v>
      </c>
      <c r="J3411">
        <v>1.864530817905282</v>
      </c>
      <c r="K3411">
        <v>1.865572496358654</v>
      </c>
      <c r="L3411">
        <v>1.8666218146982181</v>
      </c>
      <c r="M3411">
        <v>1.8676788554973309</v>
      </c>
      <c r="N3411">
        <v>1.868743705503648</v>
      </c>
      <c r="O3411">
        <v>1.869816449924018</v>
      </c>
      <c r="P3411">
        <v>1.870897179377472</v>
      </c>
      <c r="Q3411">
        <v>1.8719859810139261</v>
      </c>
      <c r="R3411">
        <v>1.8730829483501521</v>
      </c>
      <c r="S3411">
        <v>1.8741881711660779</v>
      </c>
      <c r="T3411">
        <v>1.875301742287474</v>
      </c>
      <c r="U3411">
        <v>1.8764237591063031</v>
      </c>
      <c r="V3411">
        <v>1.87755431633239</v>
      </c>
      <c r="W3411">
        <v>1.878693513667792</v>
      </c>
      <c r="X3411">
        <v>1.879841448115082</v>
      </c>
      <c r="Y3411">
        <v>1.880998222535732</v>
      </c>
    </row>
    <row r="3412" spans="1:25" x14ac:dyDescent="0.2">
      <c r="A3412" s="1">
        <v>3405</v>
      </c>
      <c r="B3412">
        <v>1.7220133518082761</v>
      </c>
      <c r="C3412">
        <v>1.722980513319857</v>
      </c>
      <c r="D3412">
        <v>1.72395456905859</v>
      </c>
      <c r="E3412">
        <v>1.724935586290949</v>
      </c>
      <c r="F3412">
        <v>1.725923645655737</v>
      </c>
      <c r="G3412">
        <v>1.726918818653671</v>
      </c>
      <c r="H3412">
        <v>1.727921182200381</v>
      </c>
      <c r="I3412">
        <v>1.7289308192783299</v>
      </c>
      <c r="J3412">
        <v>1.729947804052725</v>
      </c>
      <c r="K3412">
        <v>1.730972218523259</v>
      </c>
      <c r="L3412">
        <v>1.732004147456264</v>
      </c>
      <c r="M3412">
        <v>1.733043669805463</v>
      </c>
      <c r="N3412">
        <v>1.734090871200465</v>
      </c>
      <c r="O3412">
        <v>1.7351458404721209</v>
      </c>
      <c r="P3412">
        <v>1.736208659702529</v>
      </c>
      <c r="Q3412">
        <v>1.737279418859246</v>
      </c>
      <c r="R3412">
        <v>1.738358204801945</v>
      </c>
      <c r="S3412">
        <v>1.73944511214988</v>
      </c>
      <c r="T3412">
        <v>1.7405402281498381</v>
      </c>
      <c r="U3412">
        <v>1.7416436505060331</v>
      </c>
      <c r="V3412">
        <v>1.742755470363021</v>
      </c>
      <c r="W3412">
        <v>1.743875789528661</v>
      </c>
      <c r="X3412">
        <v>1.74500469890041</v>
      </c>
      <c r="Y3412">
        <v>1.7461423041576729</v>
      </c>
    </row>
    <row r="3413" spans="1:25" x14ac:dyDescent="0.2">
      <c r="A3413" s="1">
        <v>3406</v>
      </c>
      <c r="B3413">
        <v>1.92346042094987</v>
      </c>
      <c r="C3413">
        <v>1.9245131972239951</v>
      </c>
      <c r="D3413">
        <v>1.9255734767105019</v>
      </c>
      <c r="E3413">
        <v>1.926641339666725</v>
      </c>
      <c r="F3413">
        <v>1.9277168625469481</v>
      </c>
      <c r="G3413">
        <v>1.9288001309060989</v>
      </c>
      <c r="H3413">
        <v>1.929891228313968</v>
      </c>
      <c r="I3413">
        <v>1.9309902393851699</v>
      </c>
      <c r="J3413">
        <v>1.932097250001259</v>
      </c>
      <c r="K3413">
        <v>1.9332123497811029</v>
      </c>
      <c r="L3413">
        <v>1.934335626756847</v>
      </c>
      <c r="M3413">
        <v>1.9354671719472329</v>
      </c>
      <c r="N3413">
        <v>1.936607075664875</v>
      </c>
      <c r="O3413">
        <v>1.937755430899093</v>
      </c>
      <c r="P3413">
        <v>1.9389123353003019</v>
      </c>
      <c r="Q3413">
        <v>1.9400778776539791</v>
      </c>
      <c r="R3413">
        <v>1.9412521627203549</v>
      </c>
      <c r="S3413">
        <v>1.942435283878519</v>
      </c>
      <c r="T3413">
        <v>1.9436273422537551</v>
      </c>
      <c r="U3413">
        <v>1.9448284434033991</v>
      </c>
      <c r="V3413">
        <v>1.9460386859347081</v>
      </c>
      <c r="W3413">
        <v>1.9472581773030091</v>
      </c>
      <c r="X3413">
        <v>1.9484870229066</v>
      </c>
      <c r="Y3413">
        <v>1.9497253305933471</v>
      </c>
    </row>
    <row r="3414" spans="1:25" x14ac:dyDescent="0.2">
      <c r="A3414" s="1">
        <v>3407</v>
      </c>
      <c r="B3414">
        <v>1.852169102959484</v>
      </c>
      <c r="C3414">
        <v>1.853158628286032</v>
      </c>
      <c r="D3414">
        <v>1.854155202026474</v>
      </c>
      <c r="E3414">
        <v>1.855158901231208</v>
      </c>
      <c r="F3414">
        <v>1.8561698032251981</v>
      </c>
      <c r="G3414">
        <v>1.857187983124037</v>
      </c>
      <c r="H3414">
        <v>1.858213521039874</v>
      </c>
      <c r="I3414">
        <v>1.859246503169997</v>
      </c>
      <c r="J3414">
        <v>1.8602869994447171</v>
      </c>
      <c r="K3414">
        <v>1.861335099025238</v>
      </c>
      <c r="L3414">
        <v>1.862390885757206</v>
      </c>
      <c r="M3414">
        <v>1.863454443641787</v>
      </c>
      <c r="N3414">
        <v>1.864525853808134</v>
      </c>
      <c r="O3414">
        <v>1.8656052132478851</v>
      </c>
      <c r="P3414">
        <v>1.8666926048882551</v>
      </c>
      <c r="Q3414">
        <v>1.8677881190789949</v>
      </c>
      <c r="R3414">
        <v>1.8688918459764301</v>
      </c>
      <c r="S3414">
        <v>1.870003881873729</v>
      </c>
      <c r="T3414">
        <v>1.8711243158774029</v>
      </c>
      <c r="U3414">
        <v>1.872253251411512</v>
      </c>
      <c r="V3414">
        <v>1.8733907794142119</v>
      </c>
      <c r="W3414">
        <v>1.8745369975677579</v>
      </c>
      <c r="X3414">
        <v>1.8756920092663849</v>
      </c>
      <c r="Y3414">
        <v>1.8768559135605929</v>
      </c>
    </row>
    <row r="3415" spans="1:25" x14ac:dyDescent="0.2">
      <c r="A3415" s="1">
        <v>3408</v>
      </c>
      <c r="B3415">
        <v>1.8101570583525031</v>
      </c>
      <c r="C3415">
        <v>1.811190759010376</v>
      </c>
      <c r="D3415">
        <v>1.812231822358495</v>
      </c>
      <c r="E3415">
        <v>1.813280330202715</v>
      </c>
      <c r="F3415">
        <v>1.814336362596372</v>
      </c>
      <c r="G3415">
        <v>1.815399996775686</v>
      </c>
      <c r="H3415">
        <v>1.816471319833878</v>
      </c>
      <c r="I3415">
        <v>1.817550412827915</v>
      </c>
      <c r="J3415">
        <v>1.8186373622863261</v>
      </c>
      <c r="K3415">
        <v>1.819732254920049</v>
      </c>
      <c r="L3415">
        <v>1.8208351748987239</v>
      </c>
      <c r="M3415">
        <v>1.821946211031003</v>
      </c>
      <c r="N3415">
        <v>1.8230654571180389</v>
      </c>
      <c r="O3415">
        <v>1.824192999070682</v>
      </c>
      <c r="P3415">
        <v>1.8253289332891309</v>
      </c>
      <c r="Q3415">
        <v>1.8264733527820689</v>
      </c>
      <c r="R3415">
        <v>1.827626355989846</v>
      </c>
      <c r="S3415">
        <v>1.8287880369771441</v>
      </c>
      <c r="T3415">
        <v>1.829958491002003</v>
      </c>
      <c r="U3415">
        <v>1.8311378240360241</v>
      </c>
      <c r="V3415">
        <v>1.832326133944399</v>
      </c>
      <c r="W3415">
        <v>1.833523522804652</v>
      </c>
      <c r="X3415">
        <v>1.83473009619495</v>
      </c>
      <c r="Y3415">
        <v>1.8359459616826519</v>
      </c>
    </row>
    <row r="3416" spans="1:25" x14ac:dyDescent="0.2">
      <c r="A3416" s="1">
        <v>3409</v>
      </c>
      <c r="B3416">
        <v>1.9201763534102501</v>
      </c>
      <c r="C3416">
        <v>1.9212213331563459</v>
      </c>
      <c r="D3416">
        <v>1.9222737574884601</v>
      </c>
      <c r="E3416">
        <v>1.9233337060400739</v>
      </c>
      <c r="F3416">
        <v>1.9244012605928149</v>
      </c>
      <c r="G3416">
        <v>1.9254765026859251</v>
      </c>
      <c r="H3416">
        <v>1.926559515682134</v>
      </c>
      <c r="I3416">
        <v>1.9276503845367621</v>
      </c>
      <c r="J3416">
        <v>1.928749194005505</v>
      </c>
      <c r="K3416">
        <v>1.929856031247839</v>
      </c>
      <c r="L3416">
        <v>1.930970986479378</v>
      </c>
      <c r="M3416">
        <v>1.932094147533947</v>
      </c>
      <c r="N3416">
        <v>1.933225605011925</v>
      </c>
      <c r="O3416">
        <v>1.9343654539075299</v>
      </c>
      <c r="P3416">
        <v>1.935513782267352</v>
      </c>
      <c r="Q3416">
        <v>1.9366706915114109</v>
      </c>
      <c r="R3416">
        <v>1.937836276409169</v>
      </c>
      <c r="S3416">
        <v>1.9390106314550319</v>
      </c>
      <c r="T3416">
        <v>1.9401938581588509</v>
      </c>
      <c r="U3416">
        <v>1.941386059064605</v>
      </c>
      <c r="V3416">
        <v>1.9425873351831391</v>
      </c>
      <c r="W3416">
        <v>1.943797791225083</v>
      </c>
      <c r="X3416">
        <v>1.9450175324952319</v>
      </c>
      <c r="Y3416">
        <v>1.94624666244436</v>
      </c>
    </row>
    <row r="3417" spans="1:25" x14ac:dyDescent="0.2">
      <c r="A3417" s="1">
        <v>3410</v>
      </c>
      <c r="B3417">
        <v>2.0006247069622249</v>
      </c>
      <c r="C3417">
        <v>2.001680963705093</v>
      </c>
      <c r="D3417">
        <v>2.002744745830447</v>
      </c>
      <c r="E3417">
        <v>2.003816133157069</v>
      </c>
      <c r="F3417">
        <v>2.0048952091282199</v>
      </c>
      <c r="G3417">
        <v>2.0059820550051142</v>
      </c>
      <c r="H3417">
        <v>2.007076756632407</v>
      </c>
      <c r="I3417">
        <v>2.0081793987494372</v>
      </c>
      <c r="J3417">
        <v>2.0092900680087631</v>
      </c>
      <c r="K3417">
        <v>2.0104088492226539</v>
      </c>
      <c r="L3417">
        <v>2.011535834722578</v>
      </c>
      <c r="M3417">
        <v>2.0126711180540569</v>
      </c>
      <c r="N3417">
        <v>2.0138147879926409</v>
      </c>
      <c r="O3417">
        <v>2.0149669342914018</v>
      </c>
      <c r="P3417">
        <v>2.0161276585050989</v>
      </c>
      <c r="Q3417">
        <v>2.0172970535924248</v>
      </c>
      <c r="R3417">
        <v>2.0184752154468661</v>
      </c>
      <c r="S3417">
        <v>2.0196622450738801</v>
      </c>
      <c r="T3417">
        <v>2.0208582415938778</v>
      </c>
      <c r="U3417">
        <v>2.022063309903551</v>
      </c>
      <c r="V3417">
        <v>2.023277549274046</v>
      </c>
      <c r="W3417">
        <v>2.0245010686522149</v>
      </c>
      <c r="X3417">
        <v>2.025733972970194</v>
      </c>
      <c r="Y3417">
        <v>2.026976369525213</v>
      </c>
    </row>
    <row r="3418" spans="1:25" x14ac:dyDescent="0.2">
      <c r="A3418" s="1">
        <v>3411</v>
      </c>
      <c r="B3418">
        <v>1.81493800681004</v>
      </c>
      <c r="C3418">
        <v>1.815945116354585</v>
      </c>
      <c r="D3418">
        <v>1.8169594010112819</v>
      </c>
      <c r="E3418">
        <v>1.8179809373723259</v>
      </c>
      <c r="F3418">
        <v>1.8190098017992611</v>
      </c>
      <c r="G3418">
        <v>1.8200460773740581</v>
      </c>
      <c r="H3418">
        <v>1.8210898412421319</v>
      </c>
      <c r="I3418">
        <v>1.822141178347813</v>
      </c>
      <c r="J3418">
        <v>1.823200164896742</v>
      </c>
      <c r="K3418">
        <v>1.8242668891256619</v>
      </c>
      <c r="L3418">
        <v>1.8253414386541511</v>
      </c>
      <c r="M3418">
        <v>1.8264238957887129</v>
      </c>
      <c r="N3418">
        <v>1.827514349825903</v>
      </c>
      <c r="O3418">
        <v>1.8286128886968991</v>
      </c>
      <c r="P3418">
        <v>1.8297196036744039</v>
      </c>
      <c r="Q3418">
        <v>1.8308345852209109</v>
      </c>
      <c r="R3418">
        <v>1.831957929246526</v>
      </c>
      <c r="S3418">
        <v>1.8330897239257471</v>
      </c>
      <c r="T3418">
        <v>1.834230072054351</v>
      </c>
      <c r="U3418">
        <v>1.835379066903515</v>
      </c>
      <c r="V3418">
        <v>1.836536807977786</v>
      </c>
      <c r="W3418">
        <v>1.8377033964914169</v>
      </c>
      <c r="X3418">
        <v>1.838878932557044</v>
      </c>
      <c r="Y3418">
        <v>1.840063521394212</v>
      </c>
    </row>
    <row r="3419" spans="1:25" x14ac:dyDescent="0.2">
      <c r="A3419" s="1">
        <v>3412</v>
      </c>
      <c r="B3419">
        <v>1.859351281892669</v>
      </c>
      <c r="C3419">
        <v>1.8603513728261369</v>
      </c>
      <c r="D3419">
        <v>1.8613585927422509</v>
      </c>
      <c r="E3419">
        <v>1.862373009422625</v>
      </c>
      <c r="F3419">
        <v>1.8633947068136321</v>
      </c>
      <c r="G3419">
        <v>1.8644237623423709</v>
      </c>
      <c r="H3419">
        <v>1.8654602522697279</v>
      </c>
      <c r="I3419">
        <v>1.8665042646143439</v>
      </c>
      <c r="J3419">
        <v>1.867555873249604</v>
      </c>
      <c r="K3419">
        <v>1.8686151664221911</v>
      </c>
      <c r="L3419">
        <v>1.8696822274589311</v>
      </c>
      <c r="M3419">
        <v>1.870757143639298</v>
      </c>
      <c r="N3419">
        <v>1.8718399990201959</v>
      </c>
      <c r="O3419">
        <v>1.872930884906326</v>
      </c>
      <c r="P3419">
        <v>1.8740298879544841</v>
      </c>
      <c r="Q3419">
        <v>1.875137102212751</v>
      </c>
      <c r="R3419">
        <v>1.8762526172962579</v>
      </c>
      <c r="S3419">
        <v>1.87737652730926</v>
      </c>
      <c r="T3419">
        <v>1.8785089298036211</v>
      </c>
      <c r="U3419">
        <v>1.8796499202500241</v>
      </c>
      <c r="V3419">
        <v>1.880799594927445</v>
      </c>
      <c r="W3419">
        <v>1.881958054697678</v>
      </c>
      <c r="X3419">
        <v>1.8831254012441261</v>
      </c>
      <c r="Y3419">
        <v>1.884301736768925</v>
      </c>
    </row>
    <row r="3420" spans="1:25" x14ac:dyDescent="0.2">
      <c r="A3420" s="1">
        <v>3413</v>
      </c>
      <c r="B3420">
        <v>1.878165566885333</v>
      </c>
      <c r="C3420">
        <v>1.879165747754886</v>
      </c>
      <c r="D3420">
        <v>1.880173056880388</v>
      </c>
      <c r="E3420">
        <v>1.8811875668547959</v>
      </c>
      <c r="F3420">
        <v>1.882209358453161</v>
      </c>
      <c r="G3420">
        <v>1.8832385038582971</v>
      </c>
      <c r="H3420">
        <v>1.884275094460802</v>
      </c>
      <c r="I3420">
        <v>1.8853191993680629</v>
      </c>
      <c r="J3420">
        <v>1.886370901872382</v>
      </c>
      <c r="K3420">
        <v>1.8874302927208799</v>
      </c>
      <c r="L3420">
        <v>1.8884974493530069</v>
      </c>
      <c r="M3420">
        <v>1.8895724624871431</v>
      </c>
      <c r="N3420">
        <v>1.890655415736918</v>
      </c>
      <c r="O3420">
        <v>1.89174639888401</v>
      </c>
      <c r="P3420">
        <v>1.8928455055790789</v>
      </c>
      <c r="Q3420">
        <v>1.893952819032912</v>
      </c>
      <c r="R3420">
        <v>1.8950684335725341</v>
      </c>
      <c r="S3420">
        <v>1.8961924470667071</v>
      </c>
      <c r="T3420">
        <v>1.897324950595402</v>
      </c>
      <c r="U3420">
        <v>1.8984660421680659</v>
      </c>
      <c r="V3420">
        <v>1.8996158227941911</v>
      </c>
      <c r="W3420">
        <v>1.900774390239437</v>
      </c>
      <c r="X3420">
        <v>1.90194184057326</v>
      </c>
      <c r="Y3420">
        <v>1.9031182821145911</v>
      </c>
    </row>
    <row r="3421" spans="1:25" x14ac:dyDescent="0.2">
      <c r="A3421" s="1">
        <v>3414</v>
      </c>
      <c r="B3421">
        <v>2.128532760462571</v>
      </c>
      <c r="C3421">
        <v>2.1296181384694859</v>
      </c>
      <c r="D3421">
        <v>2.1307112724517339</v>
      </c>
      <c r="E3421">
        <v>2.1318122116257858</v>
      </c>
      <c r="F3421">
        <v>2.1329210506619418</v>
      </c>
      <c r="G3421">
        <v>2.13403787244585</v>
      </c>
      <c r="H3421">
        <v>2.135162767207277</v>
      </c>
      <c r="I3421">
        <v>2.1362958222047368</v>
      </c>
      <c r="J3421">
        <v>2.137437107410284</v>
      </c>
      <c r="K3421">
        <v>2.1385867636463791</v>
      </c>
      <c r="L3421">
        <v>2.1397448336067688</v>
      </c>
      <c r="M3421">
        <v>2.1409114275314778</v>
      </c>
      <c r="N3421">
        <v>2.1420866416130329</v>
      </c>
      <c r="O3421">
        <v>2.143270568062186</v>
      </c>
      <c r="P3421">
        <v>2.1444633057421569</v>
      </c>
      <c r="Q3421">
        <v>2.1456649529670471</v>
      </c>
      <c r="R3421">
        <v>2.1468756119175918</v>
      </c>
      <c r="S3421">
        <v>2.1480953817618711</v>
      </c>
      <c r="T3421">
        <v>2.1493243662931412</v>
      </c>
      <c r="U3421">
        <v>2.1505626709078149</v>
      </c>
      <c r="V3421">
        <v>2.1518104012809931</v>
      </c>
      <c r="W3421">
        <v>2.1530676657624102</v>
      </c>
      <c r="X3421">
        <v>2.1543345755023742</v>
      </c>
      <c r="Y3421">
        <v>2.1556112413923438</v>
      </c>
    </row>
    <row r="3422" spans="1:25" x14ac:dyDescent="0.2">
      <c r="A3422" s="1">
        <v>3415</v>
      </c>
      <c r="B3422">
        <v>1.902900899284401</v>
      </c>
      <c r="C3422">
        <v>1.903910284584049</v>
      </c>
      <c r="D3422">
        <v>1.9049268612201089</v>
      </c>
      <c r="E3422">
        <v>1.90595070592644</v>
      </c>
      <c r="F3422">
        <v>1.9069818956909359</v>
      </c>
      <c r="G3422">
        <v>1.908020516329306</v>
      </c>
      <c r="H3422">
        <v>1.909066638342874</v>
      </c>
      <c r="I3422">
        <v>1.910120348921633</v>
      </c>
      <c r="J3422">
        <v>1.911181728898949</v>
      </c>
      <c r="K3422">
        <v>1.9122508668968521</v>
      </c>
      <c r="L3422">
        <v>1.913327844518208</v>
      </c>
      <c r="M3422">
        <v>1.91441274921258</v>
      </c>
      <c r="N3422">
        <v>1.915505667415073</v>
      </c>
      <c r="O3422">
        <v>1.91660668978258</v>
      </c>
      <c r="P3422">
        <v>1.9177159057499289</v>
      </c>
      <c r="Q3422">
        <v>1.918833404600927</v>
      </c>
      <c r="R3422">
        <v>1.919959288684234</v>
      </c>
      <c r="S3422">
        <v>1.92109364436241</v>
      </c>
      <c r="T3422">
        <v>1.9222365659949761</v>
      </c>
      <c r="U3422">
        <v>1.9233881573531939</v>
      </c>
      <c r="V3422">
        <v>1.924548516317856</v>
      </c>
      <c r="W3422">
        <v>1.9257177414904529</v>
      </c>
      <c r="X3422">
        <v>1.9268959367092851</v>
      </c>
      <c r="Y3422">
        <v>1.9280832032968731</v>
      </c>
    </row>
    <row r="3423" spans="1:25" x14ac:dyDescent="0.2">
      <c r="A3423" s="1">
        <v>3416</v>
      </c>
      <c r="B3423">
        <v>1.821098934584594</v>
      </c>
      <c r="C3423">
        <v>1.8220850242355799</v>
      </c>
      <c r="D3423">
        <v>1.8230781431797281</v>
      </c>
      <c r="E3423">
        <v>1.824078360322781</v>
      </c>
      <c r="F3423">
        <v>1.82508575276576</v>
      </c>
      <c r="G3423">
        <v>1.82610040302677</v>
      </c>
      <c r="H3423">
        <v>1.827122383680404</v>
      </c>
      <c r="I3423">
        <v>1.828151777690082</v>
      </c>
      <c r="J3423">
        <v>1.829188665798966</v>
      </c>
      <c r="K3423">
        <v>1.8302331292707461</v>
      </c>
      <c r="L3423">
        <v>1.831285253000503</v>
      </c>
      <c r="M3423">
        <v>1.832345118827251</v>
      </c>
      <c r="N3423">
        <v>1.8334128160974741</v>
      </c>
      <c r="O3423">
        <v>1.8344884293987489</v>
      </c>
      <c r="P3423">
        <v>1.835572047150013</v>
      </c>
      <c r="Q3423">
        <v>1.8366637577798779</v>
      </c>
      <c r="R3423">
        <v>1.8377636588255031</v>
      </c>
      <c r="S3423">
        <v>1.838871834579378</v>
      </c>
      <c r="T3423">
        <v>1.839988384446217</v>
      </c>
      <c r="U3423">
        <v>1.8411133988238819</v>
      </c>
      <c r="V3423">
        <v>1.842246979983539</v>
      </c>
      <c r="W3423">
        <v>1.843389222589326</v>
      </c>
      <c r="X3423">
        <v>1.844540228146702</v>
      </c>
      <c r="Y3423">
        <v>1.845700092302365</v>
      </c>
    </row>
    <row r="3424" spans="1:25" x14ac:dyDescent="0.2">
      <c r="A3424" s="1">
        <v>3417</v>
      </c>
      <c r="B3424">
        <v>1.7609234918844889</v>
      </c>
      <c r="C3424">
        <v>1.7619185801010231</v>
      </c>
      <c r="D3424">
        <v>1.7629207551226189</v>
      </c>
      <c r="E3424">
        <v>1.7639300997407299</v>
      </c>
      <c r="F3424">
        <v>1.7649466812302721</v>
      </c>
      <c r="G3424">
        <v>1.76597058784836</v>
      </c>
      <c r="H3424">
        <v>1.76700189184322</v>
      </c>
      <c r="I3424">
        <v>1.768040678726801</v>
      </c>
      <c r="J3424">
        <v>1.769087023212361</v>
      </c>
      <c r="K3424">
        <v>1.770141018379169</v>
      </c>
      <c r="L3424">
        <v>1.77120274034568</v>
      </c>
      <c r="M3424">
        <v>1.772272276969473</v>
      </c>
      <c r="N3424">
        <v>1.773349712366405</v>
      </c>
      <c r="O3424">
        <v>1.774435139482109</v>
      </c>
      <c r="P3424">
        <v>1.7755286426996839</v>
      </c>
      <c r="Q3424">
        <v>1.7766303142337621</v>
      </c>
      <c r="R3424">
        <v>1.777740250671876</v>
      </c>
      <c r="S3424">
        <v>1.7788585352997131</v>
      </c>
      <c r="T3424">
        <v>1.779985271978838</v>
      </c>
      <c r="U3424">
        <v>1.781120551870925</v>
      </c>
      <c r="V3424">
        <v>1.7822644743726761</v>
      </c>
      <c r="W3424">
        <v>1.783417135370938</v>
      </c>
      <c r="X3424">
        <v>1.784578642139383</v>
      </c>
      <c r="Y3424">
        <v>1.7857490884908109</v>
      </c>
    </row>
    <row r="3425" spans="1:25" x14ac:dyDescent="0.2">
      <c r="A3425" s="1">
        <v>3418</v>
      </c>
      <c r="B3425">
        <v>1.82228374369844</v>
      </c>
      <c r="C3425">
        <v>1.8233095669596071</v>
      </c>
      <c r="D3425">
        <v>1.824342698642847</v>
      </c>
      <c r="E3425">
        <v>1.8253832148958149</v>
      </c>
      <c r="F3425">
        <v>1.826431194383072</v>
      </c>
      <c r="G3425">
        <v>1.827486725764887</v>
      </c>
      <c r="H3425">
        <v>1.828549882714674</v>
      </c>
      <c r="I3425">
        <v>1.8296207516251419</v>
      </c>
      <c r="J3425">
        <v>1.8306994152969089</v>
      </c>
      <c r="K3425">
        <v>1.83178596140585</v>
      </c>
      <c r="L3425">
        <v>1.8328804749681531</v>
      </c>
      <c r="M3425">
        <v>1.8339830451036501</v>
      </c>
      <c r="N3425">
        <v>1.8350937588149041</v>
      </c>
      <c r="O3425">
        <v>1.8362127095151819</v>
      </c>
      <c r="P3425">
        <v>1.8373399871525671</v>
      </c>
      <c r="Q3425">
        <v>1.838475685347597</v>
      </c>
      <c r="R3425">
        <v>1.839619900178471</v>
      </c>
      <c r="S3425">
        <v>1.840772725891757</v>
      </c>
      <c r="T3425">
        <v>1.841934263259577</v>
      </c>
      <c r="U3425">
        <v>1.8431046067250709</v>
      </c>
      <c r="V3425">
        <v>1.844283856610577</v>
      </c>
      <c r="W3425">
        <v>1.845472121884044</v>
      </c>
      <c r="X3425">
        <v>1.8466694982016241</v>
      </c>
      <c r="Y3425">
        <v>1.847876097039395</v>
      </c>
    </row>
    <row r="3426" spans="1:25" x14ac:dyDescent="0.2">
      <c r="A3426" s="1">
        <v>3419</v>
      </c>
      <c r="B3426">
        <v>1.9274509004871141</v>
      </c>
      <c r="C3426">
        <v>1.928486616725885</v>
      </c>
      <c r="D3426">
        <v>1.9295297124518289</v>
      </c>
      <c r="E3426">
        <v>1.930580269188152</v>
      </c>
      <c r="F3426">
        <v>1.931638359478298</v>
      </c>
      <c r="G3426">
        <v>1.9327040724316049</v>
      </c>
      <c r="H3426">
        <v>1.9337774866942889</v>
      </c>
      <c r="I3426">
        <v>1.9348586856026999</v>
      </c>
      <c r="J3426">
        <v>1.9359477570836801</v>
      </c>
      <c r="K3426">
        <v>1.93704478333526</v>
      </c>
      <c r="L3426">
        <v>1.938149857513642</v>
      </c>
      <c r="M3426">
        <v>1.93926306094148</v>
      </c>
      <c r="N3426">
        <v>1.940384491848109</v>
      </c>
      <c r="O3426">
        <v>1.941514235946336</v>
      </c>
      <c r="P3426">
        <v>1.942652389237961</v>
      </c>
      <c r="Q3426">
        <v>1.943799043275283</v>
      </c>
      <c r="R3426">
        <v>1.9449542958978081</v>
      </c>
      <c r="S3426">
        <v>1.946118243716737</v>
      </c>
      <c r="T3426">
        <v>1.947290985315598</v>
      </c>
      <c r="U3426">
        <v>1.948472617569436</v>
      </c>
      <c r="V3426">
        <v>1.949663248594339</v>
      </c>
      <c r="W3426">
        <v>1.9508629754818201</v>
      </c>
      <c r="X3426">
        <v>1.9520719050306059</v>
      </c>
      <c r="Y3426">
        <v>1.953290140897479</v>
      </c>
    </row>
    <row r="3427" spans="1:25" x14ac:dyDescent="0.2">
      <c r="A3427" s="1">
        <v>3420</v>
      </c>
      <c r="B3427">
        <v>1.898663542834808</v>
      </c>
      <c r="C3427">
        <v>1.899704093231531</v>
      </c>
      <c r="D3427">
        <v>1.900752059680858</v>
      </c>
      <c r="E3427">
        <v>1.90180751760804</v>
      </c>
      <c r="F3427">
        <v>1.902870547796681</v>
      </c>
      <c r="G3427">
        <v>1.9039412337250761</v>
      </c>
      <c r="H3427">
        <v>1.905019657674214</v>
      </c>
      <c r="I3427">
        <v>1.9061059038321451</v>
      </c>
      <c r="J3427">
        <v>1.907200056695092</v>
      </c>
      <c r="K3427">
        <v>1.908302204717006</v>
      </c>
      <c r="L3427">
        <v>1.9094124356919899</v>
      </c>
      <c r="M3427">
        <v>1.9105308365161431</v>
      </c>
      <c r="N3427">
        <v>1.911657501520494</v>
      </c>
      <c r="O3427">
        <v>1.912792518845396</v>
      </c>
      <c r="P3427">
        <v>1.9139359844061721</v>
      </c>
      <c r="Q3427">
        <v>1.9150879878405209</v>
      </c>
      <c r="R3427">
        <v>1.9162486332207269</v>
      </c>
      <c r="S3427">
        <v>1.917418014420686</v>
      </c>
      <c r="T3427">
        <v>1.918596228093713</v>
      </c>
      <c r="U3427">
        <v>1.9197833780119651</v>
      </c>
      <c r="V3427">
        <v>1.9209795634451701</v>
      </c>
      <c r="W3427">
        <v>1.9221848891054021</v>
      </c>
      <c r="X3427">
        <v>1.9233994598247881</v>
      </c>
      <c r="Y3427">
        <v>1.9246233853688739</v>
      </c>
    </row>
    <row r="3428" spans="1:25" x14ac:dyDescent="0.2">
      <c r="A3428" s="1">
        <v>3421</v>
      </c>
      <c r="B3428">
        <v>2.1358149078433999</v>
      </c>
      <c r="C3428">
        <v>2.1368916571796248</v>
      </c>
      <c r="D3428">
        <v>2.1379760738860769</v>
      </c>
      <c r="E3428">
        <v>2.139068244902719</v>
      </c>
      <c r="F3428">
        <v>2.140168253962166</v>
      </c>
      <c r="G3428">
        <v>2.1412761857864111</v>
      </c>
      <c r="H3428">
        <v>2.1423921198966611</v>
      </c>
      <c r="I3428">
        <v>2.14351615329501</v>
      </c>
      <c r="J3428">
        <v>2.1446483648723138</v>
      </c>
      <c r="K3428">
        <v>2.145788850391714</v>
      </c>
      <c r="L3428">
        <v>2.146937700094139</v>
      </c>
      <c r="M3428">
        <v>2.1480950064077349</v>
      </c>
      <c r="N3428">
        <v>2.1492608598599801</v>
      </c>
      <c r="O3428">
        <v>2.1504353598037049</v>
      </c>
      <c r="P3428">
        <v>2.1516186016641079</v>
      </c>
      <c r="Q3428">
        <v>2.152810679137275</v>
      </c>
      <c r="R3428">
        <v>2.1540116951614192</v>
      </c>
      <c r="S3428">
        <v>2.1552217530188549</v>
      </c>
      <c r="T3428">
        <v>2.156440950610131</v>
      </c>
      <c r="U3428">
        <v>2.1576693950473178</v>
      </c>
      <c r="V3428">
        <v>2.1589071926052998</v>
      </c>
      <c r="W3428">
        <v>2.1601544454132049</v>
      </c>
      <c r="X3428">
        <v>2.161411266455787</v>
      </c>
      <c r="Y3428">
        <v>2.162677764650093</v>
      </c>
    </row>
    <row r="3429" spans="1:25" x14ac:dyDescent="0.2">
      <c r="A3429" s="1">
        <v>3422</v>
      </c>
      <c r="B3429">
        <v>1.7347810658008369</v>
      </c>
      <c r="C3429">
        <v>1.7357767170584919</v>
      </c>
      <c r="D3429">
        <v>1.736779462619185</v>
      </c>
      <c r="E3429">
        <v>1.7377893767806629</v>
      </c>
      <c r="F3429">
        <v>1.738806536703823</v>
      </c>
      <c r="G3429">
        <v>1.7398310236157959</v>
      </c>
      <c r="H3429">
        <v>1.7408629126396939</v>
      </c>
      <c r="I3429">
        <v>1.74190228799519</v>
      </c>
      <c r="J3429">
        <v>1.7429492279022349</v>
      </c>
      <c r="K3429">
        <v>1.7440038166141241</v>
      </c>
      <c r="L3429">
        <v>1.745066140008094</v>
      </c>
      <c r="M3429">
        <v>1.7461362832502829</v>
      </c>
      <c r="N3429">
        <v>1.7472143321186711</v>
      </c>
      <c r="O3429">
        <v>1.748300371537429</v>
      </c>
      <c r="P3429">
        <v>1.7493944971302631</v>
      </c>
      <c r="Q3429">
        <v>1.7504967907826809</v>
      </c>
      <c r="R3429">
        <v>1.751607356180332</v>
      </c>
      <c r="S3429">
        <v>1.7527262755577191</v>
      </c>
      <c r="T3429">
        <v>1.7538536488067891</v>
      </c>
      <c r="U3429">
        <v>1.7549895726658999</v>
      </c>
      <c r="V3429">
        <v>1.7561341431371149</v>
      </c>
      <c r="W3429">
        <v>1.7572874596665431</v>
      </c>
      <c r="X3429">
        <v>1.7584496240573591</v>
      </c>
      <c r="Y3429">
        <v>1.759620733486827</v>
      </c>
    </row>
    <row r="3430" spans="1:25" x14ac:dyDescent="0.2">
      <c r="A3430" s="1">
        <v>3423</v>
      </c>
      <c r="B3430">
        <v>1.9658113945972711</v>
      </c>
      <c r="C3430">
        <v>1.966845308098482</v>
      </c>
      <c r="D3430">
        <v>1.9678865886249319</v>
      </c>
      <c r="E3430">
        <v>1.9689353138394079</v>
      </c>
      <c r="F3430">
        <v>1.9699915633367651</v>
      </c>
      <c r="G3430">
        <v>1.9710554183959681</v>
      </c>
      <c r="H3430">
        <v>1.972126964956562</v>
      </c>
      <c r="I3430">
        <v>1.9732062820966689</v>
      </c>
      <c r="J3430">
        <v>1.9742934584117551</v>
      </c>
      <c r="K3430">
        <v>1.9753885744915409</v>
      </c>
      <c r="L3430">
        <v>1.976491722071674</v>
      </c>
      <c r="M3430">
        <v>1.97760298856943</v>
      </c>
      <c r="N3430">
        <v>1.978722467156256</v>
      </c>
      <c r="O3430">
        <v>1.9798502443298831</v>
      </c>
      <c r="P3430">
        <v>1.980986415334163</v>
      </c>
      <c r="Q3430">
        <v>1.9821310729262791</v>
      </c>
      <c r="R3430">
        <v>1.9832843147177399</v>
      </c>
      <c r="S3430">
        <v>1.9844462353057439</v>
      </c>
      <c r="T3430">
        <v>1.985616932830512</v>
      </c>
      <c r="U3430">
        <v>1.9867965117233399</v>
      </c>
      <c r="V3430">
        <v>1.9879850666969621</v>
      </c>
      <c r="W3430">
        <v>1.9891827042822241</v>
      </c>
      <c r="X3430">
        <v>1.990389529310991</v>
      </c>
      <c r="Y3430">
        <v>1.99160564513409</v>
      </c>
    </row>
    <row r="3431" spans="1:25" x14ac:dyDescent="0.2">
      <c r="A3431" s="1">
        <v>3424</v>
      </c>
      <c r="B3431">
        <v>1.671611201163256</v>
      </c>
      <c r="C3431">
        <v>1.672571736744749</v>
      </c>
      <c r="D3431">
        <v>1.673539115949632</v>
      </c>
      <c r="E3431">
        <v>1.674513411776219</v>
      </c>
      <c r="F3431">
        <v>1.67549469758561</v>
      </c>
      <c r="G3431">
        <v>1.6764830511563791</v>
      </c>
      <c r="H3431">
        <v>1.677478545257681</v>
      </c>
      <c r="I3431">
        <v>1.6784812632205779</v>
      </c>
      <c r="J3431">
        <v>1.679491279226986</v>
      </c>
      <c r="K3431">
        <v>1.6805086752412799</v>
      </c>
      <c r="L3431">
        <v>1.681533531228822</v>
      </c>
      <c r="M3431">
        <v>1.6825659313317261</v>
      </c>
      <c r="N3431">
        <v>1.6836059576596349</v>
      </c>
      <c r="O3431">
        <v>1.6846536925626401</v>
      </c>
      <c r="P3431">
        <v>1.685709234235629</v>
      </c>
      <c r="Q3431">
        <v>1.686772651184127</v>
      </c>
      <c r="R3431">
        <v>1.6878440415005549</v>
      </c>
      <c r="S3431">
        <v>1.6889235041861199</v>
      </c>
      <c r="T3431">
        <v>1.6900111159816</v>
      </c>
      <c r="U3431">
        <v>1.691106975276214</v>
      </c>
      <c r="V3431">
        <v>1.692211176730344</v>
      </c>
      <c r="W3431">
        <v>1.693323814491571</v>
      </c>
      <c r="X3431">
        <v>1.694444992105681</v>
      </c>
      <c r="Y3431">
        <v>1.6955747985442731</v>
      </c>
    </row>
    <row r="3432" spans="1:25" x14ac:dyDescent="0.2">
      <c r="A3432" s="1">
        <v>3425</v>
      </c>
      <c r="B3432">
        <v>1.7076933430612391</v>
      </c>
      <c r="C3432">
        <v>1.7086929382429721</v>
      </c>
      <c r="D3432">
        <v>1.709699695466087</v>
      </c>
      <c r="E3432">
        <v>1.7107135738347921</v>
      </c>
      <c r="F3432">
        <v>1.711734766192001</v>
      </c>
      <c r="G3432">
        <v>1.712763324075683</v>
      </c>
      <c r="H3432">
        <v>1.7137993042826729</v>
      </c>
      <c r="I3432">
        <v>1.71484280352531</v>
      </c>
      <c r="J3432">
        <v>1.71589388893216</v>
      </c>
      <c r="K3432">
        <v>1.716952646956041</v>
      </c>
      <c r="L3432">
        <v>1.7180191989317559</v>
      </c>
      <c r="M3432">
        <v>1.71909355167342</v>
      </c>
      <c r="N3432">
        <v>1.720175873005616</v>
      </c>
      <c r="O3432">
        <v>1.7212662033313919</v>
      </c>
      <c r="P3432">
        <v>1.7223646914422179</v>
      </c>
      <c r="Q3432">
        <v>1.723471341434702</v>
      </c>
      <c r="R3432">
        <v>1.7245863028615001</v>
      </c>
      <c r="S3432">
        <v>1.7257096736723669</v>
      </c>
      <c r="T3432">
        <v>1.726841500008329</v>
      </c>
      <c r="U3432">
        <v>1.727981924347191</v>
      </c>
      <c r="V3432">
        <v>1.7291310211526709</v>
      </c>
      <c r="W3432">
        <v>1.7302888730184569</v>
      </c>
      <c r="X3432">
        <v>1.7314556929210829</v>
      </c>
      <c r="Y3432">
        <v>1.732631404237736</v>
      </c>
    </row>
    <row r="3433" spans="1:25" x14ac:dyDescent="0.2">
      <c r="A3433" s="1">
        <v>3426</v>
      </c>
      <c r="B3433">
        <v>1.937329274459618</v>
      </c>
      <c r="C3433">
        <v>1.9383883329670191</v>
      </c>
      <c r="D3433">
        <v>1.9394549345009089</v>
      </c>
      <c r="E3433">
        <v>1.9405291590197491</v>
      </c>
      <c r="F3433">
        <v>1.941611096876602</v>
      </c>
      <c r="G3433">
        <v>1.942700824188984</v>
      </c>
      <c r="H3433">
        <v>1.943798423383706</v>
      </c>
      <c r="I3433">
        <v>1.9449039890890141</v>
      </c>
      <c r="J3433">
        <v>1.9460176002676559</v>
      </c>
      <c r="K3433">
        <v>1.9471393470747571</v>
      </c>
      <c r="L3433">
        <v>1.948269321592943</v>
      </c>
      <c r="M3433">
        <v>1.9494076127930799</v>
      </c>
      <c r="N3433">
        <v>1.9505543142059549</v>
      </c>
      <c r="O3433">
        <v>1.9517095174150849</v>
      </c>
      <c r="P3433">
        <v>1.9528733158823579</v>
      </c>
      <c r="Q3433">
        <v>1.954045806648663</v>
      </c>
      <c r="R3433">
        <v>1.955227091905716</v>
      </c>
      <c r="S3433">
        <v>1.9564172672023581</v>
      </c>
      <c r="T3433">
        <v>1.9576164368028199</v>
      </c>
      <c r="U3433">
        <v>1.9588246981230071</v>
      </c>
      <c r="V3433">
        <v>1.960042157837304</v>
      </c>
      <c r="W3433">
        <v>1.961268917959518</v>
      </c>
      <c r="X3433">
        <v>1.96250509008429</v>
      </c>
      <c r="Y3433">
        <v>1.963750780295396</v>
      </c>
    </row>
    <row r="3434" spans="1:25" x14ac:dyDescent="0.2">
      <c r="A3434" s="1">
        <v>3427</v>
      </c>
      <c r="B3434">
        <v>1.694061274377705</v>
      </c>
      <c r="C3434">
        <v>1.695026877971876</v>
      </c>
      <c r="D3434">
        <v>1.695999362192822</v>
      </c>
      <c r="E3434">
        <v>1.696978797888457</v>
      </c>
      <c r="F3434">
        <v>1.697965263358862</v>
      </c>
      <c r="G3434">
        <v>1.698958829754645</v>
      </c>
      <c r="H3434">
        <v>1.699959578011816</v>
      </c>
      <c r="I3434">
        <v>1.70096758450234</v>
      </c>
      <c r="J3434">
        <v>1.701982931317934</v>
      </c>
      <c r="K3434">
        <v>1.703005693826358</v>
      </c>
      <c r="L3434">
        <v>1.7040359584668849</v>
      </c>
      <c r="M3434">
        <v>1.7050738043522731</v>
      </c>
      <c r="N3434">
        <v>1.7061193177631779</v>
      </c>
      <c r="O3434">
        <v>1.7071725837992859</v>
      </c>
      <c r="P3434">
        <v>1.7082336884094851</v>
      </c>
      <c r="Q3434">
        <v>1.7093027184085241</v>
      </c>
      <c r="R3434">
        <v>1.7103797658205111</v>
      </c>
      <c r="S3434">
        <v>1.711464920440511</v>
      </c>
      <c r="T3434">
        <v>1.7125582686707299</v>
      </c>
      <c r="U3434">
        <v>1.7136599133005319</v>
      </c>
      <c r="V3434">
        <v>1.7147699395552241</v>
      </c>
      <c r="W3434">
        <v>1.715888452393185</v>
      </c>
      <c r="X3434">
        <v>1.7170155415361299</v>
      </c>
      <c r="Y3434">
        <v>1.7181513105665931</v>
      </c>
    </row>
    <row r="3435" spans="1:25" x14ac:dyDescent="0.2">
      <c r="A3435" s="1">
        <v>3428</v>
      </c>
      <c r="B3435">
        <v>2.166676792471097</v>
      </c>
      <c r="C3435">
        <v>2.1677408597356682</v>
      </c>
      <c r="D3435">
        <v>2.1688125038419299</v>
      </c>
      <c r="E3435">
        <v>2.1698918140661352</v>
      </c>
      <c r="F3435">
        <v>2.1709788682869551</v>
      </c>
      <c r="G3435">
        <v>2.1720737485254382</v>
      </c>
      <c r="H3435">
        <v>2.17317654170607</v>
      </c>
      <c r="I3435">
        <v>2.174287331802276</v>
      </c>
      <c r="J3435">
        <v>2.175406212372677</v>
      </c>
      <c r="K3435">
        <v>2.1765332639022121</v>
      </c>
      <c r="L3435">
        <v>2.1776685845496679</v>
      </c>
      <c r="M3435">
        <v>2.178812260389011</v>
      </c>
      <c r="N3435">
        <v>2.179964382511455</v>
      </c>
      <c r="O3435">
        <v>2.1811250475728792</v>
      </c>
      <c r="P3435">
        <v>2.1822943545825808</v>
      </c>
      <c r="Q3435">
        <v>2.1834723928504309</v>
      </c>
      <c r="R3435">
        <v>2.1846592644393499</v>
      </c>
      <c r="S3435">
        <v>2.1858550711031728</v>
      </c>
      <c r="T3435">
        <v>2.1870599063535772</v>
      </c>
      <c r="U3435">
        <v>2.188273885176053</v>
      </c>
      <c r="V3435">
        <v>2.189497101192714</v>
      </c>
      <c r="W3435">
        <v>2.1907296654387678</v>
      </c>
      <c r="X3435">
        <v>2.191971683928736</v>
      </c>
      <c r="Y3435">
        <v>2.193223266073316</v>
      </c>
    </row>
    <row r="3436" spans="1:25" x14ac:dyDescent="0.2">
      <c r="A3436" s="1">
        <v>3429</v>
      </c>
      <c r="B3436">
        <v>2.0063230442488211</v>
      </c>
      <c r="C3436">
        <v>2.0073903234642332</v>
      </c>
      <c r="D3436">
        <v>2.0084652065589541</v>
      </c>
      <c r="E3436">
        <v>2.0095477731316649</v>
      </c>
      <c r="F3436">
        <v>2.0106381097441561</v>
      </c>
      <c r="G3436">
        <v>2.0117362963223311</v>
      </c>
      <c r="H3436">
        <v>2.012842422233637</v>
      </c>
      <c r="I3436">
        <v>2.01395657015388</v>
      </c>
      <c r="J3436">
        <v>2.0150788307516372</v>
      </c>
      <c r="K3436">
        <v>2.016209286470096</v>
      </c>
      <c r="L3436">
        <v>2.017348034732557</v>
      </c>
      <c r="M3436">
        <v>2.0184951608130892</v>
      </c>
      <c r="N3436">
        <v>2.019650763595028</v>
      </c>
      <c r="O3436">
        <v>2.0208149367430801</v>
      </c>
      <c r="P3436">
        <v>2.0219877746063628</v>
      </c>
      <c r="Q3436">
        <v>2.023169372061886</v>
      </c>
      <c r="R3436">
        <v>2.0243598252247308</v>
      </c>
      <c r="S3436">
        <v>2.0255592437852168</v>
      </c>
      <c r="T3436">
        <v>2.0267677233738191</v>
      </c>
      <c r="U3436">
        <v>2.0279853640821188</v>
      </c>
      <c r="V3436">
        <v>2.0292122746416061</v>
      </c>
      <c r="W3436">
        <v>2.030448561275592</v>
      </c>
      <c r="X3436">
        <v>2.0316943316590992</v>
      </c>
      <c r="Y3436">
        <v>2.0329496951367729</v>
      </c>
    </row>
    <row r="3437" spans="1:25" x14ac:dyDescent="0.2">
      <c r="A3437" s="1">
        <v>3430</v>
      </c>
      <c r="B3437">
        <v>2.0597797742745549</v>
      </c>
      <c r="C3437">
        <v>2.0608346056356619</v>
      </c>
      <c r="D3437">
        <v>2.0618969609691939</v>
      </c>
      <c r="E3437">
        <v>2.0629669077314312</v>
      </c>
      <c r="F3437">
        <v>2.0640445329298891</v>
      </c>
      <c r="G3437">
        <v>2.065129911178599</v>
      </c>
      <c r="H3437">
        <v>2.0662231440051282</v>
      </c>
      <c r="I3437">
        <v>2.0673242970806971</v>
      </c>
      <c r="J3437">
        <v>2.068433475000822</v>
      </c>
      <c r="K3437">
        <v>2.0695507492778722</v>
      </c>
      <c r="L3437">
        <v>2.070676219954418</v>
      </c>
      <c r="M3437">
        <v>2.071809978957607</v>
      </c>
      <c r="N3437">
        <v>2.072952106642667</v>
      </c>
      <c r="O3437">
        <v>2.0741027069774751</v>
      </c>
      <c r="P3437">
        <v>2.0752618685498598</v>
      </c>
      <c r="Q3437">
        <v>2.076429690149129</v>
      </c>
      <c r="R3437">
        <v>2.0776062660126828</v>
      </c>
      <c r="S3437">
        <v>2.078791697795606</v>
      </c>
      <c r="T3437">
        <v>2.079986089215343</v>
      </c>
      <c r="U3437">
        <v>2.0811895342094502</v>
      </c>
      <c r="V3437">
        <v>2.0824021398463</v>
      </c>
      <c r="W3437">
        <v>2.0836240125920091</v>
      </c>
      <c r="X3437">
        <v>2.084855260222918</v>
      </c>
      <c r="Y3437">
        <v>2.086095984044662</v>
      </c>
    </row>
    <row r="3438" spans="1:25" x14ac:dyDescent="0.2">
      <c r="A3438" s="1">
        <v>3431</v>
      </c>
      <c r="B3438">
        <v>2.011577373535903</v>
      </c>
      <c r="C3438">
        <v>2.0126562785132718</v>
      </c>
      <c r="D3438">
        <v>2.013742867583014</v>
      </c>
      <c r="E3438">
        <v>2.014837224758883</v>
      </c>
      <c r="F3438">
        <v>2.0159394374833779</v>
      </c>
      <c r="G3438">
        <v>2.0170495842405929</v>
      </c>
      <c r="H3438">
        <v>2.0181677527291249</v>
      </c>
      <c r="I3438">
        <v>2.019294034558285</v>
      </c>
      <c r="J3438">
        <v>2.020428516469301</v>
      </c>
      <c r="K3438">
        <v>2.0215712866487241</v>
      </c>
      <c r="L3438">
        <v>2.022722436056529</v>
      </c>
      <c r="M3438">
        <v>2.0238820573367522</v>
      </c>
      <c r="N3438">
        <v>2.025050244209369</v>
      </c>
      <c r="O3438">
        <v>2.026227096635512</v>
      </c>
      <c r="P3438">
        <v>2.0274127073514769</v>
      </c>
      <c r="Q3438">
        <v>2.0286071722016219</v>
      </c>
      <c r="R3438">
        <v>2.029810593725919</v>
      </c>
      <c r="S3438">
        <v>2.0310230687970519</v>
      </c>
      <c r="T3438">
        <v>2.032244712758652</v>
      </c>
      <c r="U3438">
        <v>2.0334756150383599</v>
      </c>
      <c r="V3438">
        <v>2.0347158893016291</v>
      </c>
      <c r="W3438">
        <v>2.0359656396172481</v>
      </c>
      <c r="X3438">
        <v>2.0372249725890139</v>
      </c>
      <c r="Y3438">
        <v>2.0384940115206769</v>
      </c>
    </row>
    <row r="3439" spans="1:25" x14ac:dyDescent="0.2">
      <c r="A3439" s="1">
        <v>3432</v>
      </c>
      <c r="B3439">
        <v>1.983421291308689</v>
      </c>
      <c r="C3439">
        <v>1.9844811563223459</v>
      </c>
      <c r="D3439">
        <v>1.985548568986286</v>
      </c>
      <c r="E3439">
        <v>1.986623616037555</v>
      </c>
      <c r="F3439">
        <v>1.9877063756500111</v>
      </c>
      <c r="G3439">
        <v>1.988796932382892</v>
      </c>
      <c r="H3439">
        <v>1.989895372871948</v>
      </c>
      <c r="I3439">
        <v>1.991001778654397</v>
      </c>
      <c r="J3439">
        <v>1.992116238044126</v>
      </c>
      <c r="K3439">
        <v>1.9932388413144211</v>
      </c>
      <c r="L3439">
        <v>1.994369677514795</v>
      </c>
      <c r="M3439">
        <v>1.995508835886737</v>
      </c>
      <c r="N3439">
        <v>1.996656408826071</v>
      </c>
      <c r="O3439">
        <v>1.9978124941452251</v>
      </c>
      <c r="P3439">
        <v>1.99897717939469</v>
      </c>
      <c r="Q3439">
        <v>2.000150566299769</v>
      </c>
      <c r="R3439">
        <v>2.0013327521145801</v>
      </c>
      <c r="S3439">
        <v>2.002523836226362</v>
      </c>
      <c r="T3439">
        <v>2.0037239148095529</v>
      </c>
      <c r="U3439">
        <v>2.004933097629805</v>
      </c>
      <c r="V3439">
        <v>2.0061514848498829</v>
      </c>
      <c r="W3439">
        <v>2.007379180701701</v>
      </c>
      <c r="X3439">
        <v>2.0086162937440779</v>
      </c>
      <c r="Y3439">
        <v>2.0098629336995111</v>
      </c>
    </row>
    <row r="3440" spans="1:25" x14ac:dyDescent="0.2">
      <c r="A3440" s="1">
        <v>3433</v>
      </c>
      <c r="B3440">
        <v>1.8930296274262379</v>
      </c>
      <c r="C3440">
        <v>1.8940284360306689</v>
      </c>
      <c r="D3440">
        <v>1.8950343618611281</v>
      </c>
      <c r="E3440">
        <v>1.896047479331463</v>
      </c>
      <c r="F3440">
        <v>1.897067865445947</v>
      </c>
      <c r="G3440">
        <v>1.898095603780724</v>
      </c>
      <c r="H3440">
        <v>1.899130766652295</v>
      </c>
      <c r="I3440">
        <v>1.900173438204267</v>
      </c>
      <c r="J3440">
        <v>1.901223700685615</v>
      </c>
      <c r="K3440">
        <v>1.9022816369590649</v>
      </c>
      <c r="L3440">
        <v>1.9033473300582779</v>
      </c>
      <c r="M3440">
        <v>1.904420866686795</v>
      </c>
      <c r="N3440">
        <v>1.9055023323237901</v>
      </c>
      <c r="O3440">
        <v>1.9065918229125851</v>
      </c>
      <c r="P3440">
        <v>1.9076894137133671</v>
      </c>
      <c r="Q3440">
        <v>1.9087952091963869</v>
      </c>
      <c r="R3440">
        <v>1.9099092948506691</v>
      </c>
      <c r="S3440">
        <v>1.9110317659328231</v>
      </c>
      <c r="T3440">
        <v>1.9121627187751971</v>
      </c>
      <c r="U3440">
        <v>1.9133022444868379</v>
      </c>
      <c r="V3440">
        <v>1.9144504444771839</v>
      </c>
      <c r="W3440">
        <v>1.9156074199245099</v>
      </c>
      <c r="X3440">
        <v>1.9167732709023899</v>
      </c>
      <c r="Y3440">
        <v>1.917948095215168</v>
      </c>
    </row>
    <row r="3441" spans="1:25" x14ac:dyDescent="0.2">
      <c r="A3441" s="1">
        <v>3434</v>
      </c>
      <c r="B3441">
        <v>1.8490276704666</v>
      </c>
      <c r="C3441">
        <v>1.8500317221875009</v>
      </c>
      <c r="D3441">
        <v>1.851042927539823</v>
      </c>
      <c r="E3441">
        <v>1.852061362027023</v>
      </c>
      <c r="F3441">
        <v>1.85308710560858</v>
      </c>
      <c r="G3441">
        <v>1.8541202298792201</v>
      </c>
      <c r="H3441">
        <v>1.85516082684941</v>
      </c>
      <c r="I3441">
        <v>1.856208966981036</v>
      </c>
      <c r="J3441">
        <v>1.8572647443918291</v>
      </c>
      <c r="K3441">
        <v>1.858328226789109</v>
      </c>
      <c r="L3441">
        <v>1.8593995122901541</v>
      </c>
      <c r="M3441">
        <v>1.860478684477554</v>
      </c>
      <c r="N3441">
        <v>1.861565825516825</v>
      </c>
      <c r="O3441">
        <v>1.8626610289292711</v>
      </c>
      <c r="P3441">
        <v>1.863764384616194</v>
      </c>
      <c r="Q3441">
        <v>1.8648759778130319</v>
      </c>
      <c r="R3441">
        <v>1.8659959074388031</v>
      </c>
      <c r="S3441">
        <v>1.867124269100142</v>
      </c>
      <c r="T3441">
        <v>1.868261157916308</v>
      </c>
      <c r="U3441">
        <v>1.869406663867992</v>
      </c>
      <c r="V3441">
        <v>1.8705608890342169</v>
      </c>
      <c r="W3441">
        <v>1.871723930993924</v>
      </c>
      <c r="X3441">
        <v>1.872895900806802</v>
      </c>
      <c r="Y3441">
        <v>1.874076893055967</v>
      </c>
    </row>
    <row r="3442" spans="1:25" x14ac:dyDescent="0.2">
      <c r="A3442" s="1">
        <v>3435</v>
      </c>
      <c r="B3442">
        <v>2.1467996045586601</v>
      </c>
      <c r="C3442">
        <v>2.147910049041085</v>
      </c>
      <c r="D3442">
        <v>2.1490284056983571</v>
      </c>
      <c r="E3442">
        <v>2.150154757363135</v>
      </c>
      <c r="F3442">
        <v>2.1512891950091322</v>
      </c>
      <c r="G3442">
        <v>2.1524317960701591</v>
      </c>
      <c r="H3442">
        <v>2.1535826565489891</v>
      </c>
      <c r="I3442">
        <v>2.1547418681273309</v>
      </c>
      <c r="J3442">
        <v>2.1559095137744229</v>
      </c>
      <c r="K3442">
        <v>2.1570856918449648</v>
      </c>
      <c r="L3442">
        <v>2.1582704952204672</v>
      </c>
      <c r="M3442">
        <v>2.159464021783585</v>
      </c>
      <c r="N3442">
        <v>2.1606663631759102</v>
      </c>
      <c r="O3442">
        <v>2.161877618306117</v>
      </c>
      <c r="P3442">
        <v>2.1630978874275679</v>
      </c>
      <c r="Q3442">
        <v>2.1643272761439518</v>
      </c>
      <c r="R3442">
        <v>2.165565879059042</v>
      </c>
      <c r="S3442">
        <v>2.166813807551867</v>
      </c>
      <c r="T3442">
        <v>2.1680711595711499</v>
      </c>
      <c r="U3442">
        <v>2.169338050775897</v>
      </c>
      <c r="V3442">
        <v>2.1706145834454942</v>
      </c>
      <c r="W3442">
        <v>2.1719008661143828</v>
      </c>
      <c r="X3442">
        <v>2.1731970262663278</v>
      </c>
      <c r="Y3442">
        <v>2.1745031614689752</v>
      </c>
    </row>
    <row r="3443" spans="1:25" x14ac:dyDescent="0.2">
      <c r="A3443" s="1">
        <v>3436</v>
      </c>
      <c r="B3443">
        <v>1.826355821618793</v>
      </c>
      <c r="C3443">
        <v>1.827387573084136</v>
      </c>
      <c r="D3443">
        <v>1.8284266721679561</v>
      </c>
      <c r="E3443">
        <v>1.829473201117475</v>
      </c>
      <c r="F3443">
        <v>1.8305272393620979</v>
      </c>
      <c r="G3443">
        <v>1.8315888696945311</v>
      </c>
      <c r="H3443">
        <v>1.8326581697290081</v>
      </c>
      <c r="I3443">
        <v>1.8337352274468011</v>
      </c>
      <c r="J3443">
        <v>1.834820125380608</v>
      </c>
      <c r="K3443">
        <v>1.835912951357588</v>
      </c>
      <c r="L3443">
        <v>1.8370137897265899</v>
      </c>
      <c r="M3443">
        <v>1.838122728409433</v>
      </c>
      <c r="N3443">
        <v>1.8392398644125421</v>
      </c>
      <c r="O3443">
        <v>1.8403652800882351</v>
      </c>
      <c r="P3443">
        <v>1.841499071900468</v>
      </c>
      <c r="Q3443">
        <v>1.8426413348597179</v>
      </c>
      <c r="R3443">
        <v>1.8437921608428001</v>
      </c>
      <c r="S3443">
        <v>1.8449516474690959</v>
      </c>
      <c r="T3443">
        <v>1.8461198955672631</v>
      </c>
      <c r="U3443">
        <v>1.847297001171194</v>
      </c>
      <c r="V3443">
        <v>1.848483069289417</v>
      </c>
      <c r="W3443">
        <v>1.849678199146787</v>
      </c>
      <c r="X3443">
        <v>1.8508824980090399</v>
      </c>
      <c r="Y3443">
        <v>1.8520960696544759</v>
      </c>
    </row>
    <row r="3444" spans="1:25" x14ac:dyDescent="0.2">
      <c r="A3444" s="1">
        <v>3437</v>
      </c>
      <c r="B3444">
        <v>1.7989544719817181</v>
      </c>
      <c r="C3444">
        <v>1.799973624622905</v>
      </c>
      <c r="D3444">
        <v>1.8010000357532669</v>
      </c>
      <c r="E3444">
        <v>1.8020337839026139</v>
      </c>
      <c r="F3444">
        <v>1.803074951051201</v>
      </c>
      <c r="G3444">
        <v>1.8041236124335029</v>
      </c>
      <c r="H3444">
        <v>1.80517985542732</v>
      </c>
      <c r="I3444">
        <v>1.806243763108786</v>
      </c>
      <c r="J3444">
        <v>1.8073154105572959</v>
      </c>
      <c r="K3444">
        <v>1.8083948894852659</v>
      </c>
      <c r="L3444">
        <v>1.809482284472169</v>
      </c>
      <c r="M3444">
        <v>1.8105776856895659</v>
      </c>
      <c r="N3444">
        <v>1.811681175310178</v>
      </c>
      <c r="O3444">
        <v>1.8127928477796711</v>
      </c>
      <c r="P3444">
        <v>1.8139127950087319</v>
      </c>
      <c r="Q3444">
        <v>1.815041108744361</v>
      </c>
      <c r="R3444">
        <v>1.8161778779413129</v>
      </c>
      <c r="S3444">
        <v>1.817323208304148</v>
      </c>
      <c r="T3444">
        <v>1.81847718868112</v>
      </c>
      <c r="U3444">
        <v>1.819639921077665</v>
      </c>
      <c r="V3444">
        <v>1.8208115021176601</v>
      </c>
      <c r="W3444">
        <v>1.821992040664675</v>
      </c>
      <c r="X3444">
        <v>1.823181632907336</v>
      </c>
      <c r="Y3444">
        <v>1.8243803831863541</v>
      </c>
    </row>
    <row r="3445" spans="1:25" x14ac:dyDescent="0.2">
      <c r="A3445" s="1">
        <v>3438</v>
      </c>
      <c r="B3445">
        <v>1.8603966082329451</v>
      </c>
      <c r="C3445">
        <v>1.8614370392964681</v>
      </c>
      <c r="D3445">
        <v>1.8624848824227549</v>
      </c>
      <c r="E3445">
        <v>1.8635402166029349</v>
      </c>
      <c r="F3445">
        <v>1.864603124039748</v>
      </c>
      <c r="G3445">
        <v>1.8656736838439181</v>
      </c>
      <c r="H3445">
        <v>1.8667519828029031</v>
      </c>
      <c r="I3445">
        <v>1.867838099451032</v>
      </c>
      <c r="J3445">
        <v>1.8689321280264859</v>
      </c>
      <c r="K3445">
        <v>1.870034146931226</v>
      </c>
      <c r="L3445">
        <v>1.871144245746434</v>
      </c>
      <c r="M3445">
        <v>1.872262519617562</v>
      </c>
      <c r="N3445">
        <v>1.8733890510375559</v>
      </c>
      <c r="O3445">
        <v>1.874523935655402</v>
      </c>
      <c r="P3445">
        <v>1.875667264261043</v>
      </c>
      <c r="Q3445">
        <v>1.876819136788513</v>
      </c>
      <c r="R3445">
        <v>1.8779796479193489</v>
      </c>
      <c r="S3445">
        <v>1.8791488917018411</v>
      </c>
      <c r="T3445">
        <v>1.880326967934512</v>
      </c>
      <c r="U3445">
        <v>1.8815139790153821</v>
      </c>
      <c r="V3445">
        <v>1.8827100242255259</v>
      </c>
      <c r="W3445">
        <v>1.8839152096647409</v>
      </c>
      <c r="X3445">
        <v>1.8851296394803541</v>
      </c>
      <c r="Y3445">
        <v>1.886353422756945</v>
      </c>
    </row>
    <row r="3446" spans="1:25" x14ac:dyDescent="0.2">
      <c r="A3446" s="1">
        <v>3439</v>
      </c>
      <c r="B3446">
        <v>1.947693720118076</v>
      </c>
      <c r="C3446">
        <v>1.948715191040608</v>
      </c>
      <c r="D3446">
        <v>1.94974393948476</v>
      </c>
      <c r="E3446">
        <v>1.9507800422882851</v>
      </c>
      <c r="F3446">
        <v>1.9518235808215281</v>
      </c>
      <c r="G3446">
        <v>1.952874635210718</v>
      </c>
      <c r="H3446">
        <v>1.9539332865664421</v>
      </c>
      <c r="I3446">
        <v>1.954999613489171</v>
      </c>
      <c r="J3446">
        <v>1.9560737029000601</v>
      </c>
      <c r="K3446">
        <v>1.9571556428667389</v>
      </c>
      <c r="L3446">
        <v>1.958245510847602</v>
      </c>
      <c r="M3446">
        <v>1.9593434082428509</v>
      </c>
      <c r="N3446">
        <v>1.960449408743272</v>
      </c>
      <c r="O3446">
        <v>1.961563617596916</v>
      </c>
      <c r="P3446">
        <v>1.9626861124197921</v>
      </c>
      <c r="Q3446">
        <v>1.963816994974886</v>
      </c>
      <c r="R3446">
        <v>1.9649563572379729</v>
      </c>
      <c r="S3446">
        <v>1.966104296473731</v>
      </c>
      <c r="T3446">
        <v>1.967260899848533</v>
      </c>
      <c r="U3446">
        <v>1.9684262855832499</v>
      </c>
      <c r="V3446">
        <v>1.9696005357980579</v>
      </c>
      <c r="W3446">
        <v>1.970783759562057</v>
      </c>
      <c r="X3446">
        <v>1.9719760602886769</v>
      </c>
      <c r="Y3446">
        <v>1.973177542832506</v>
      </c>
    </row>
    <row r="3447" spans="1:25" x14ac:dyDescent="0.2">
      <c r="A3447" s="1">
        <v>3440</v>
      </c>
      <c r="B3447">
        <v>1.824214444716765</v>
      </c>
      <c r="C3447">
        <v>1.825256811640587</v>
      </c>
      <c r="D3447">
        <v>1.8263066010833251</v>
      </c>
      <c r="E3447">
        <v>1.8273638968551049</v>
      </c>
      <c r="F3447">
        <v>1.828428781793537</v>
      </c>
      <c r="G3447">
        <v>1.8295013326916969</v>
      </c>
      <c r="H3447">
        <v>1.830581636056652</v>
      </c>
      <c r="I3447">
        <v>1.8316697790831959</v>
      </c>
      <c r="J3447">
        <v>1.832765839253977</v>
      </c>
      <c r="K3447">
        <v>1.8338699057902521</v>
      </c>
      <c r="L3447">
        <v>1.834982072728049</v>
      </c>
      <c r="M3447">
        <v>1.8361024219888149</v>
      </c>
      <c r="N3447">
        <v>1.837231049568778</v>
      </c>
      <c r="O3447">
        <v>1.8383680449327291</v>
      </c>
      <c r="P3447">
        <v>1.8395135022053171</v>
      </c>
      <c r="Q3447">
        <v>1.8406675162433339</v>
      </c>
      <c r="R3447">
        <v>1.841830186225434</v>
      </c>
      <c r="S3447">
        <v>1.8430016038645589</v>
      </c>
      <c r="T3447">
        <v>1.844181870382394</v>
      </c>
      <c r="U3447">
        <v>1.845371088878158</v>
      </c>
      <c r="V3447">
        <v>1.846569357433729</v>
      </c>
      <c r="W3447">
        <v>1.847776784741384</v>
      </c>
      <c r="X3447">
        <v>1.8489934751861721</v>
      </c>
      <c r="Y3447">
        <v>1.8502195338600931</v>
      </c>
    </row>
    <row r="3448" spans="1:25" x14ac:dyDescent="0.2">
      <c r="A3448" s="1">
        <v>3441</v>
      </c>
      <c r="B3448">
        <v>1.7827571794254911</v>
      </c>
      <c r="C3448">
        <v>1.7837453619747621</v>
      </c>
      <c r="D3448">
        <v>1.784740587147422</v>
      </c>
      <c r="E3448">
        <v>1.7857429250832051</v>
      </c>
      <c r="F3448">
        <v>1.786752455919173</v>
      </c>
      <c r="G3448">
        <v>1.787769256512582</v>
      </c>
      <c r="H3448">
        <v>1.7887934059928809</v>
      </c>
      <c r="I3448">
        <v>1.789824774246656</v>
      </c>
      <c r="J3448">
        <v>1.7908640727635079</v>
      </c>
      <c r="K3448">
        <v>1.791910753401579</v>
      </c>
      <c r="L3448">
        <v>1.792965107860798</v>
      </c>
      <c r="M3448">
        <v>1.794027225245391</v>
      </c>
      <c r="N3448">
        <v>1.7950971845304979</v>
      </c>
      <c r="O3448">
        <v>1.79617507895797</v>
      </c>
      <c r="P3448">
        <v>1.7972609972221769</v>
      </c>
      <c r="Q3448">
        <v>1.79835502627929</v>
      </c>
      <c r="R3448">
        <v>1.799457260155028</v>
      </c>
      <c r="S3448">
        <v>1.800567787193422</v>
      </c>
      <c r="T3448">
        <v>1.801686703178544</v>
      </c>
      <c r="U3448">
        <v>1.8028141082317919</v>
      </c>
      <c r="V3448">
        <v>1.803950092623176</v>
      </c>
      <c r="W3448">
        <v>1.8050947569728519</v>
      </c>
      <c r="X3448">
        <v>1.8062482016892221</v>
      </c>
      <c r="Y3448">
        <v>1.8074105282702499</v>
      </c>
    </row>
    <row r="3449" spans="1:25" x14ac:dyDescent="0.2">
      <c r="A3449" s="1">
        <v>3442</v>
      </c>
      <c r="B3449">
        <v>1.999947977619144</v>
      </c>
      <c r="C3449">
        <v>2.00100766304806</v>
      </c>
      <c r="D3449">
        <v>2.0020748984312609</v>
      </c>
      <c r="E3449">
        <v>2.003149764790034</v>
      </c>
      <c r="F3449">
        <v>2.0042323419177208</v>
      </c>
      <c r="G3449">
        <v>2.005322716233195</v>
      </c>
      <c r="H3449">
        <v>2.0064209713881569</v>
      </c>
      <c r="I3449">
        <v>2.0075271886595409</v>
      </c>
      <c r="J3449">
        <v>2.0086414654970892</v>
      </c>
      <c r="K3449">
        <v>2.009763879621679</v>
      </c>
      <c r="L3449">
        <v>2.0108945246735699</v>
      </c>
      <c r="M3449">
        <v>2.0120334912477258</v>
      </c>
      <c r="N3449">
        <v>2.0131808733046568</v>
      </c>
      <c r="O3449">
        <v>2.014336761092137</v>
      </c>
      <c r="P3449">
        <v>2.015501255599836</v>
      </c>
      <c r="Q3449">
        <v>2.016674442410566</v>
      </c>
      <c r="R3449">
        <v>2.0178564304593092</v>
      </c>
      <c r="S3449">
        <v>2.019047314240026</v>
      </c>
      <c r="T3449">
        <v>2.020247190935895</v>
      </c>
      <c r="U3449">
        <v>2.021456174528073</v>
      </c>
      <c r="V3449">
        <v>2.022674353852393</v>
      </c>
      <c r="W3449">
        <v>2.0239018446197621</v>
      </c>
      <c r="X3449">
        <v>2.025138750242621</v>
      </c>
      <c r="Y3449">
        <v>2.0263851822188022</v>
      </c>
    </row>
    <row r="3450" spans="1:25" x14ac:dyDescent="0.2">
      <c r="A3450" s="1">
        <v>3443</v>
      </c>
      <c r="B3450">
        <v>1.8082678415121829</v>
      </c>
      <c r="C3450">
        <v>1.809265416983344</v>
      </c>
      <c r="D3450">
        <v>1.8102700994729599</v>
      </c>
      <c r="E3450">
        <v>1.811281965454806</v>
      </c>
      <c r="F3450">
        <v>1.812301091436209</v>
      </c>
      <c r="G3450">
        <v>1.8133275547443239</v>
      </c>
      <c r="H3450">
        <v>1.81436143999682</v>
      </c>
      <c r="I3450">
        <v>1.8154028225207131</v>
      </c>
      <c r="J3450">
        <v>1.8164517839299781</v>
      </c>
      <c r="K3450">
        <v>1.81750841083847</v>
      </c>
      <c r="L3450">
        <v>1.8185727879746609</v>
      </c>
      <c r="M3450">
        <v>1.8196449985251679</v>
      </c>
      <c r="N3450">
        <v>1.8207251291655679</v>
      </c>
      <c r="O3450">
        <v>1.821813266264781</v>
      </c>
      <c r="P3450">
        <v>1.822909505515149</v>
      </c>
      <c r="Q3450">
        <v>1.8240139307635519</v>
      </c>
      <c r="R3450">
        <v>1.8251266400312971</v>
      </c>
      <c r="S3450">
        <v>1.8262477217131381</v>
      </c>
      <c r="T3450">
        <v>1.8273772742065311</v>
      </c>
      <c r="U3450">
        <v>1.8285153918611861</v>
      </c>
      <c r="V3450">
        <v>1.8296621724783899</v>
      </c>
      <c r="W3450">
        <v>1.83081771634572</v>
      </c>
      <c r="X3450">
        <v>1.8319821258023901</v>
      </c>
      <c r="Y3450">
        <v>1.8331554986373251</v>
      </c>
    </row>
    <row r="3451" spans="1:25" x14ac:dyDescent="0.2">
      <c r="A3451" s="1">
        <v>3444</v>
      </c>
      <c r="B3451">
        <v>1.9887478376793379</v>
      </c>
      <c r="C3451">
        <v>1.989805697265282</v>
      </c>
      <c r="D3451">
        <v>1.990871093428529</v>
      </c>
      <c r="E3451">
        <v>1.9919441074197031</v>
      </c>
      <c r="F3451">
        <v>1.993024818169804</v>
      </c>
      <c r="G3451">
        <v>1.9941133128131809</v>
      </c>
      <c r="H3451">
        <v>1.995209675807047</v>
      </c>
      <c r="I3451">
        <v>1.9963139879779079</v>
      </c>
      <c r="J3451">
        <v>1.997426342041186</v>
      </c>
      <c r="K3451">
        <v>1.9985468210898769</v>
      </c>
      <c r="L3451">
        <v>1.999675517920259</v>
      </c>
      <c r="M3451">
        <v>2.0008125235212808</v>
      </c>
      <c r="N3451">
        <v>2.0019579249679351</v>
      </c>
      <c r="O3451">
        <v>2.0031118213483521</v>
      </c>
      <c r="P3451">
        <v>2.0042743066992341</v>
      </c>
      <c r="Q3451">
        <v>2.0054454743022632</v>
      </c>
      <c r="R3451">
        <v>2.0066254244603758</v>
      </c>
      <c r="S3451">
        <v>2.0078142541302362</v>
      </c>
      <c r="T3451">
        <v>2.0090120651223229</v>
      </c>
      <c r="U3451">
        <v>2.0102189609163239</v>
      </c>
      <c r="V3451">
        <v>2.0114350435676291</v>
      </c>
      <c r="W3451">
        <v>2.0126604174796632</v>
      </c>
      <c r="X3451">
        <v>2.0138951918653838</v>
      </c>
      <c r="Y3451">
        <v>2.015139473971967</v>
      </c>
    </row>
    <row r="3452" spans="1:25" x14ac:dyDescent="0.2">
      <c r="A3452" s="1">
        <v>3445</v>
      </c>
      <c r="B3452">
        <v>2.0587883925718891</v>
      </c>
      <c r="C3452">
        <v>2.059862508100454</v>
      </c>
      <c r="D3452">
        <v>2.0609442733979182</v>
      </c>
      <c r="E3452">
        <v>2.0620337755906801</v>
      </c>
      <c r="F3452">
        <v>2.0631310936043401</v>
      </c>
      <c r="G3452">
        <v>2.064236313235448</v>
      </c>
      <c r="H3452">
        <v>2.0653495204127741</v>
      </c>
      <c r="I3452">
        <v>2.066470804299875</v>
      </c>
      <c r="J3452">
        <v>2.0676002481397742</v>
      </c>
      <c r="K3452">
        <v>2.0687379456503181</v>
      </c>
      <c r="L3452">
        <v>2.069883984900958</v>
      </c>
      <c r="M3452">
        <v>2.0710384607579169</v>
      </c>
      <c r="N3452">
        <v>2.0722014630711429</v>
      </c>
      <c r="O3452">
        <v>2.0733730903775411</v>
      </c>
      <c r="P3452">
        <v>2.074553435607172</v>
      </c>
      <c r="Q3452">
        <v>2.0757426010682618</v>
      </c>
      <c r="R3452">
        <v>2.0769406823941829</v>
      </c>
      <c r="S3452">
        <v>2.078147777215352</v>
      </c>
      <c r="T3452">
        <v>2.0793639940726472</v>
      </c>
      <c r="U3452">
        <v>2.0805894339652702</v>
      </c>
      <c r="V3452">
        <v>2.0818242015487778</v>
      </c>
      <c r="W3452">
        <v>2.0830684065302441</v>
      </c>
      <c r="X3452">
        <v>2.0843221545473849</v>
      </c>
      <c r="Y3452">
        <v>2.085585555129676</v>
      </c>
    </row>
    <row r="3453" spans="1:25" x14ac:dyDescent="0.2">
      <c r="A3453" s="1">
        <v>3446</v>
      </c>
      <c r="B3453">
        <v>1.642911842143056</v>
      </c>
      <c r="C3453">
        <v>1.6438537430440521</v>
      </c>
      <c r="D3453">
        <v>1.6448023542934509</v>
      </c>
      <c r="E3453">
        <v>1.645757748248357</v>
      </c>
      <c r="F3453">
        <v>1.6467199979476319</v>
      </c>
      <c r="G3453">
        <v>1.6476891782874139</v>
      </c>
      <c r="H3453">
        <v>1.64866535982399</v>
      </c>
      <c r="I3453">
        <v>1.6496486230512011</v>
      </c>
      <c r="J3453">
        <v>1.6506390441038601</v>
      </c>
      <c r="K3453">
        <v>1.6516367054652741</v>
      </c>
      <c r="L3453">
        <v>1.652641678499948</v>
      </c>
      <c r="M3453">
        <v>1.653654051295959</v>
      </c>
      <c r="N3453">
        <v>1.6546739007482241</v>
      </c>
      <c r="O3453">
        <v>1.655701311464697</v>
      </c>
      <c r="P3453">
        <v>1.6567363685181611</v>
      </c>
      <c r="Q3453">
        <v>1.657779157423515</v>
      </c>
      <c r="R3453">
        <v>1.6588297685541269</v>
      </c>
      <c r="S3453">
        <v>1.659888283065754</v>
      </c>
      <c r="T3453">
        <v>1.660954796691285</v>
      </c>
      <c r="U3453">
        <v>1.662029397614958</v>
      </c>
      <c r="V3453">
        <v>1.66311217970011</v>
      </c>
      <c r="W3453">
        <v>1.664203230907634</v>
      </c>
      <c r="X3453">
        <v>1.6653026566705169</v>
      </c>
      <c r="Y3453">
        <v>1.666410543495356</v>
      </c>
    </row>
    <row r="3454" spans="1:25" x14ac:dyDescent="0.2">
      <c r="A3454" s="1">
        <v>3447</v>
      </c>
      <c r="B3454">
        <v>1.864080108416855</v>
      </c>
      <c r="C3454">
        <v>1.8651131700112979</v>
      </c>
      <c r="D3454">
        <v>1.8661535932022879</v>
      </c>
      <c r="E3454">
        <v>1.8672014543062021</v>
      </c>
      <c r="F3454">
        <v>1.868256834199131</v>
      </c>
      <c r="G3454">
        <v>1.869319813537762</v>
      </c>
      <c r="H3454">
        <v>1.8703904764434041</v>
      </c>
      <c r="I3454">
        <v>1.8714689043600281</v>
      </c>
      <c r="J3454">
        <v>1.872555183366617</v>
      </c>
      <c r="K3454">
        <v>1.873649398621964</v>
      </c>
      <c r="L3454">
        <v>1.8747516374770921</v>
      </c>
      <c r="M3454">
        <v>1.875861989367388</v>
      </c>
      <c r="N3454">
        <v>1.8769805443913521</v>
      </c>
      <c r="O3454">
        <v>1.87810739316951</v>
      </c>
      <c r="P3454">
        <v>1.8792426276682599</v>
      </c>
      <c r="Q3454">
        <v>1.8803863426263081</v>
      </c>
      <c r="R3454">
        <v>1.881538633620929</v>
      </c>
      <c r="S3454">
        <v>1.8826995958901289</v>
      </c>
      <c r="T3454">
        <v>1.883869331260005</v>
      </c>
      <c r="U3454">
        <v>1.8850479365271791</v>
      </c>
      <c r="V3454">
        <v>1.8862355128210919</v>
      </c>
      <c r="W3454">
        <v>1.887432163433278</v>
      </c>
      <c r="X3454">
        <v>1.888637994667921</v>
      </c>
      <c r="Y3454">
        <v>1.889853110457729</v>
      </c>
    </row>
    <row r="3455" spans="1:25" x14ac:dyDescent="0.2">
      <c r="A3455" s="1">
        <v>3448</v>
      </c>
      <c r="B3455">
        <v>2.0516287661945598</v>
      </c>
      <c r="C3455">
        <v>2.0526759638902492</v>
      </c>
      <c r="D3455">
        <v>2.0537306217361548</v>
      </c>
      <c r="E3455">
        <v>2.054792819619021</v>
      </c>
      <c r="F3455">
        <v>2.0558626365651351</v>
      </c>
      <c r="G3455">
        <v>2.0569401643905469</v>
      </c>
      <c r="H3455">
        <v>2.0580254754231242</v>
      </c>
      <c r="I3455">
        <v>2.059118658664953</v>
      </c>
      <c r="J3455">
        <v>2.060219801159747</v>
      </c>
      <c r="K3455">
        <v>2.0613289873790031</v>
      </c>
      <c r="L3455">
        <v>2.0624463084469529</v>
      </c>
      <c r="M3455">
        <v>2.063571852354114</v>
      </c>
      <c r="N3455">
        <v>2.064705711958335</v>
      </c>
      <c r="O3455">
        <v>2.065847977516956</v>
      </c>
      <c r="P3455">
        <v>2.066998746167922</v>
      </c>
      <c r="Q3455">
        <v>2.068158110329144</v>
      </c>
      <c r="R3455">
        <v>2.0693261665447511</v>
      </c>
      <c r="S3455">
        <v>2.0705030132841489</v>
      </c>
      <c r="T3455">
        <v>2.0716887545729259</v>
      </c>
      <c r="U3455">
        <v>2.0728834836790262</v>
      </c>
      <c r="V3455">
        <v>2.0740873128094259</v>
      </c>
      <c r="W3455">
        <v>2.0753003350400481</v>
      </c>
      <c r="X3455">
        <v>2.076522663054964</v>
      </c>
      <c r="Y3455">
        <v>2.0777544057013202</v>
      </c>
    </row>
    <row r="3456" spans="1:25" x14ac:dyDescent="0.2">
      <c r="A3456" s="1">
        <v>3449</v>
      </c>
      <c r="B3456">
        <v>1.925612561662889</v>
      </c>
      <c r="C3456">
        <v>1.926661790407751</v>
      </c>
      <c r="D3456">
        <v>1.927718488306114</v>
      </c>
      <c r="E3456">
        <v>1.9287827441420939</v>
      </c>
      <c r="F3456">
        <v>1.929854635313105</v>
      </c>
      <c r="G3456">
        <v>1.93093424750001</v>
      </c>
      <c r="H3456">
        <v>1.932021659788457</v>
      </c>
      <c r="I3456">
        <v>1.933116961496778</v>
      </c>
      <c r="J3456">
        <v>1.9342202355417579</v>
      </c>
      <c r="K3456">
        <v>1.935331569022956</v>
      </c>
      <c r="L3456">
        <v>1.9364510540195361</v>
      </c>
      <c r="M3456">
        <v>1.937578779813991</v>
      </c>
      <c r="N3456">
        <v>1.9387148347298291</v>
      </c>
      <c r="O3456">
        <v>1.9398593126290851</v>
      </c>
      <c r="P3456">
        <v>1.9410123085143789</v>
      </c>
      <c r="Q3456">
        <v>1.942173918758936</v>
      </c>
      <c r="R3456">
        <v>1.9433442387404829</v>
      </c>
      <c r="S3456">
        <v>1.944523365184738</v>
      </c>
      <c r="T3456">
        <v>1.94571140071788</v>
      </c>
      <c r="U3456">
        <v>1.9469084456470791</v>
      </c>
      <c r="V3456">
        <v>1.9481146031475169</v>
      </c>
      <c r="W3456">
        <v>1.949329976209935</v>
      </c>
      <c r="X3456">
        <v>1.9505546719958211</v>
      </c>
      <c r="Y3456">
        <v>1.9517887994950069</v>
      </c>
    </row>
    <row r="3457" spans="1:25" x14ac:dyDescent="0.2">
      <c r="A3457" s="1">
        <v>3450</v>
      </c>
      <c r="B3457">
        <v>1.8332854924284969</v>
      </c>
      <c r="C3457">
        <v>1.834309424824607</v>
      </c>
      <c r="D3457">
        <v>1.83534065050507</v>
      </c>
      <c r="E3457">
        <v>1.83637924960024</v>
      </c>
      <c r="F3457">
        <v>1.8374252998381719</v>
      </c>
      <c r="G3457">
        <v>1.8384788827036269</v>
      </c>
      <c r="H3457">
        <v>1.8395400810294831</v>
      </c>
      <c r="I3457">
        <v>1.840608976848376</v>
      </c>
      <c r="J3457">
        <v>1.8416856527342469</v>
      </c>
      <c r="K3457">
        <v>1.842770195517712</v>
      </c>
      <c r="L3457">
        <v>1.843862691382544</v>
      </c>
      <c r="M3457">
        <v>1.8449632280535051</v>
      </c>
      <c r="N3457">
        <v>1.846071894195735</v>
      </c>
      <c r="O3457">
        <v>1.8471887835915619</v>
      </c>
      <c r="P3457">
        <v>1.848313982655613</v>
      </c>
      <c r="Q3457">
        <v>1.8494475873062599</v>
      </c>
      <c r="R3457">
        <v>1.850589693555079</v>
      </c>
      <c r="S3457">
        <v>1.851740394045827</v>
      </c>
      <c r="T3457">
        <v>1.852899787981489</v>
      </c>
      <c r="U3457">
        <v>1.854067974702146</v>
      </c>
      <c r="V3457">
        <v>1.855245054286127</v>
      </c>
      <c r="W3457">
        <v>1.8564311293308959</v>
      </c>
      <c r="X3457">
        <v>1.8576262980281211</v>
      </c>
      <c r="Y3457">
        <v>1.858830672936062</v>
      </c>
    </row>
    <row r="3458" spans="1:25" x14ac:dyDescent="0.2">
      <c r="A3458" s="1">
        <v>3451</v>
      </c>
      <c r="B3458">
        <v>2.0972850048056082</v>
      </c>
      <c r="C3458">
        <v>2.0983737370856952</v>
      </c>
      <c r="D3458">
        <v>2.099470227624324</v>
      </c>
      <c r="E3458">
        <v>2.1005745523669281</v>
      </c>
      <c r="F3458">
        <v>2.101686809884348</v>
      </c>
      <c r="G3458">
        <v>2.1028070701011208</v>
      </c>
      <c r="H3458">
        <v>2.103935426235064</v>
      </c>
      <c r="I3458">
        <v>2.105071971378897</v>
      </c>
      <c r="J3458">
        <v>2.1062167914668031</v>
      </c>
      <c r="K3458">
        <v>2.1073699716314298</v>
      </c>
      <c r="L3458">
        <v>2.1085316087050798</v>
      </c>
      <c r="M3458">
        <v>2.1097017972621641</v>
      </c>
      <c r="N3458">
        <v>2.110880628987998</v>
      </c>
      <c r="O3458">
        <v>2.1120682011396501</v>
      </c>
      <c r="P3458">
        <v>2.1132646116772742</v>
      </c>
      <c r="Q3458">
        <v>2.11446995830328</v>
      </c>
      <c r="R3458">
        <v>2.1156843462884698</v>
      </c>
      <c r="S3458">
        <v>2.116907872160966</v>
      </c>
      <c r="T3458">
        <v>2.1181406427960492</v>
      </c>
      <c r="U3458">
        <v>2.1193827588225629</v>
      </c>
      <c r="V3458">
        <v>2.1206343336284941</v>
      </c>
      <c r="W3458">
        <v>2.1218954720964538</v>
      </c>
      <c r="X3458">
        <v>2.1231662812330581</v>
      </c>
      <c r="Y3458">
        <v>2.1244468783911721</v>
      </c>
    </row>
    <row r="3459" spans="1:25" x14ac:dyDescent="0.2">
      <c r="A3459" s="1">
        <v>3452</v>
      </c>
      <c r="B3459">
        <v>1.7641890783618019</v>
      </c>
      <c r="C3459">
        <v>1.7651704068448679</v>
      </c>
      <c r="D3459">
        <v>1.766158725435703</v>
      </c>
      <c r="E3459">
        <v>1.767154110190047</v>
      </c>
      <c r="F3459">
        <v>1.768156636309766</v>
      </c>
      <c r="G3459">
        <v>1.769166383232788</v>
      </c>
      <c r="H3459">
        <v>1.7701834291328491</v>
      </c>
      <c r="I3459">
        <v>1.771207849296099</v>
      </c>
      <c r="J3459">
        <v>1.7722397299761961</v>
      </c>
      <c r="K3459">
        <v>1.773279146340669</v>
      </c>
      <c r="L3459">
        <v>1.774326190918359</v>
      </c>
      <c r="M3459">
        <v>1.7753809336284689</v>
      </c>
      <c r="N3459">
        <v>1.776443472744438</v>
      </c>
      <c r="O3459">
        <v>1.777513890576595</v>
      </c>
      <c r="P3459">
        <v>1.7785922747041829</v>
      </c>
      <c r="Q3459">
        <v>1.779678713826419</v>
      </c>
      <c r="R3459">
        <v>1.7807733002591351</v>
      </c>
      <c r="S3459">
        <v>1.781876121403722</v>
      </c>
      <c r="T3459">
        <v>1.7829872760030501</v>
      </c>
      <c r="U3459">
        <v>1.7841068572946659</v>
      </c>
      <c r="V3459">
        <v>1.7852349610071661</v>
      </c>
      <c r="W3459">
        <v>1.786371687957351</v>
      </c>
      <c r="X3459">
        <v>1.787517130249892</v>
      </c>
      <c r="Y3459">
        <v>1.788671393443783</v>
      </c>
    </row>
    <row r="3460" spans="1:25" x14ac:dyDescent="0.2">
      <c r="A3460" s="1">
        <v>3453</v>
      </c>
      <c r="B3460">
        <v>1.7657138436909121</v>
      </c>
      <c r="C3460">
        <v>1.7666954115567179</v>
      </c>
      <c r="D3460">
        <v>1.767683973344532</v>
      </c>
      <c r="E3460">
        <v>1.7686796020226989</v>
      </c>
      <c r="F3460">
        <v>1.7696823756772351</v>
      </c>
      <c r="G3460">
        <v>1.7706923686753751</v>
      </c>
      <c r="H3460">
        <v>1.771709661989908</v>
      </c>
      <c r="I3460">
        <v>1.772734332748561</v>
      </c>
      <c r="J3460">
        <v>1.7737664656417449</v>
      </c>
      <c r="K3460">
        <v>1.774806138053908</v>
      </c>
      <c r="L3460">
        <v>1.7758534361567511</v>
      </c>
      <c r="M3460">
        <v>1.7769084399632029</v>
      </c>
      <c r="N3460">
        <v>1.777971236912667</v>
      </c>
      <c r="O3460">
        <v>1.7790419175302441</v>
      </c>
      <c r="P3460">
        <v>1.7801205644160349</v>
      </c>
      <c r="Q3460">
        <v>1.781207269154609</v>
      </c>
      <c r="R3460">
        <v>1.7823021209715491</v>
      </c>
      <c r="S3460">
        <v>1.783405215613767</v>
      </c>
      <c r="T3460">
        <v>1.7845166431131281</v>
      </c>
      <c r="U3460">
        <v>1.785636498161113</v>
      </c>
      <c r="V3460">
        <v>1.7867648781061229</v>
      </c>
      <c r="W3460">
        <v>1.7879018827904389</v>
      </c>
      <c r="X3460">
        <v>1.7890476050899651</v>
      </c>
      <c r="Y3460">
        <v>1.7902021506480761</v>
      </c>
    </row>
    <row r="3461" spans="1:25" x14ac:dyDescent="0.2">
      <c r="A3461" s="1">
        <v>3454</v>
      </c>
      <c r="B3461">
        <v>1.758417322343792</v>
      </c>
      <c r="C3461">
        <v>1.759406817930629</v>
      </c>
      <c r="D3461">
        <v>1.7604033598839821</v>
      </c>
      <c r="E3461">
        <v>1.7614070298633071</v>
      </c>
      <c r="F3461">
        <v>1.7624178993383131</v>
      </c>
      <c r="G3461">
        <v>1.7634360480422679</v>
      </c>
      <c r="H3461">
        <v>1.7644615581554319</v>
      </c>
      <c r="I3461">
        <v>1.7654945046396371</v>
      </c>
      <c r="J3461">
        <v>1.7665349703928661</v>
      </c>
      <c r="K3461">
        <v>1.7675830388625311</v>
      </c>
      <c r="L3461">
        <v>1.768638793510972</v>
      </c>
      <c r="M3461">
        <v>1.769702317806412</v>
      </c>
      <c r="N3461">
        <v>1.770773700725637</v>
      </c>
      <c r="O3461">
        <v>1.7718530258350891</v>
      </c>
      <c r="P3461">
        <v>1.7729403819935869</v>
      </c>
      <c r="Q3461">
        <v>1.774035864673829</v>
      </c>
      <c r="R3461">
        <v>1.775139558050417</v>
      </c>
      <c r="S3461">
        <v>1.7762515567439461</v>
      </c>
      <c r="T3461">
        <v>1.777371960310671</v>
      </c>
      <c r="U3461">
        <v>1.778500861653985</v>
      </c>
      <c r="V3461">
        <v>1.779638351467419</v>
      </c>
      <c r="W3461">
        <v>1.7807845366336441</v>
      </c>
      <c r="X3461">
        <v>1.7819395116997661</v>
      </c>
      <c r="Y3461">
        <v>1.7831033824428599</v>
      </c>
    </row>
    <row r="3462" spans="1:25" x14ac:dyDescent="0.2">
      <c r="A3462" s="1">
        <v>3455</v>
      </c>
      <c r="B3462">
        <v>1.764053081172227</v>
      </c>
      <c r="C3462">
        <v>1.7650757692769421</v>
      </c>
      <c r="D3462">
        <v>1.766105742719976</v>
      </c>
      <c r="E3462">
        <v>1.7671430809907369</v>
      </c>
      <c r="F3462">
        <v>1.7681878596386871</v>
      </c>
      <c r="G3462">
        <v>1.769240165244006</v>
      </c>
      <c r="H3462">
        <v>1.7703000727839591</v>
      </c>
      <c r="I3462">
        <v>1.7713676728083321</v>
      </c>
      <c r="J3462">
        <v>1.7724430419600881</v>
      </c>
      <c r="K3462">
        <v>1.773526268244455</v>
      </c>
      <c r="L3462">
        <v>1.77461743811082</v>
      </c>
      <c r="M3462">
        <v>1.775716639698024</v>
      </c>
      <c r="N3462">
        <v>1.7768239608765619</v>
      </c>
      <c r="O3462">
        <v>1.777939491646378</v>
      </c>
      <c r="P3462">
        <v>1.7790633264797351</v>
      </c>
      <c r="Q3462">
        <v>1.78019555657313</v>
      </c>
      <c r="R3462">
        <v>1.7813362732985329</v>
      </c>
      <c r="S3462">
        <v>1.7824855776814721</v>
      </c>
      <c r="T3462">
        <v>1.7836435649372471</v>
      </c>
      <c r="U3462">
        <v>1.7848103310353809</v>
      </c>
      <c r="V3462">
        <v>1.785985985325538</v>
      </c>
      <c r="W3462">
        <v>1.7871706184746601</v>
      </c>
      <c r="X3462">
        <v>1.788364336830605</v>
      </c>
      <c r="Y3462">
        <v>1.7895672499437869</v>
      </c>
    </row>
    <row r="3463" spans="1:25" x14ac:dyDescent="0.2">
      <c r="A3463" s="1">
        <v>3456</v>
      </c>
      <c r="B3463">
        <v>1.9649953885002069</v>
      </c>
      <c r="C3463">
        <v>1.966015149874569</v>
      </c>
      <c r="D3463">
        <v>1.967042175243461</v>
      </c>
      <c r="E3463">
        <v>1.9680765454580791</v>
      </c>
      <c r="F3463">
        <v>1.9691183373772809</v>
      </c>
      <c r="G3463">
        <v>1.970167627847381</v>
      </c>
      <c r="H3463">
        <v>1.971224504255582</v>
      </c>
      <c r="I3463">
        <v>1.972289047814475</v>
      </c>
      <c r="J3463">
        <v>1.9733613388773119</v>
      </c>
      <c r="K3463">
        <v>1.974441467872742</v>
      </c>
      <c r="L3463">
        <v>1.975529513825016</v>
      </c>
      <c r="M3463">
        <v>1.976625567181054</v>
      </c>
      <c r="N3463">
        <v>1.977729719239433</v>
      </c>
      <c r="O3463">
        <v>1.978842059588608</v>
      </c>
      <c r="P3463">
        <v>1.979962677837078</v>
      </c>
      <c r="Q3463">
        <v>1.9810916662929781</v>
      </c>
      <c r="R3463">
        <v>1.9822291204855209</v>
      </c>
      <c r="S3463">
        <v>1.983375136155765</v>
      </c>
      <c r="T3463">
        <v>1.984529807431807</v>
      </c>
      <c r="U3463">
        <v>1.9856932368646749</v>
      </c>
      <c r="V3463">
        <v>1.9868655256530441</v>
      </c>
      <c r="W3463">
        <v>1.9880467647540701</v>
      </c>
      <c r="X3463">
        <v>1.989237073357347</v>
      </c>
      <c r="Y3463">
        <v>1.9904365398911601</v>
      </c>
    </row>
    <row r="3464" spans="1:25" x14ac:dyDescent="0.2">
      <c r="A3464" s="1">
        <v>3457</v>
      </c>
      <c r="B3464">
        <v>1.953372972937208</v>
      </c>
      <c r="C3464">
        <v>1.9544188360832531</v>
      </c>
      <c r="D3464">
        <v>1.9554721509983659</v>
      </c>
      <c r="E3464">
        <v>1.9565329952144139</v>
      </c>
      <c r="F3464">
        <v>1.957601454202579</v>
      </c>
      <c r="G3464">
        <v>1.958677600608193</v>
      </c>
      <c r="H3464">
        <v>1.9597615306646681</v>
      </c>
      <c r="I3464">
        <v>1.9608533204749019</v>
      </c>
      <c r="J3464">
        <v>1.9619530592985961</v>
      </c>
      <c r="K3464">
        <v>1.9630608304807551</v>
      </c>
      <c r="L3464">
        <v>1.9641767287892531</v>
      </c>
      <c r="M3464">
        <v>1.9653008411514721</v>
      </c>
      <c r="N3464">
        <v>1.9664332556379229</v>
      </c>
      <c r="O3464">
        <v>1.967574066513939</v>
      </c>
      <c r="P3464">
        <v>1.968723365637749</v>
      </c>
      <c r="Q3464">
        <v>1.969881251629761</v>
      </c>
      <c r="R3464">
        <v>1.971047819248074</v>
      </c>
      <c r="S3464">
        <v>1.972223170445246</v>
      </c>
      <c r="T3464">
        <v>1.9734073966311949</v>
      </c>
      <c r="U3464">
        <v>1.9746006079504621</v>
      </c>
      <c r="V3464">
        <v>1.975802895492716</v>
      </c>
      <c r="W3464">
        <v>1.977014377897764</v>
      </c>
      <c r="X3464">
        <v>1.978235147240758</v>
      </c>
      <c r="Y3464">
        <v>1.979465318465502</v>
      </c>
    </row>
    <row r="3465" spans="1:25" x14ac:dyDescent="0.2">
      <c r="A3465" s="1">
        <v>3458</v>
      </c>
      <c r="B3465">
        <v>2.1121075848275201</v>
      </c>
      <c r="C3465">
        <v>2.113153934996626</v>
      </c>
      <c r="D3465">
        <v>2.1142077408752149</v>
      </c>
      <c r="E3465">
        <v>2.11526907714752</v>
      </c>
      <c r="F3465">
        <v>2.1163380343469518</v>
      </c>
      <c r="G3465">
        <v>2.1174146891889709</v>
      </c>
      <c r="H3465">
        <v>2.1184991209292221</v>
      </c>
      <c r="I3465">
        <v>2.1195914207473789</v>
      </c>
      <c r="J3465">
        <v>2.1206916713948201</v>
      </c>
      <c r="K3465">
        <v>2.1217999609968969</v>
      </c>
      <c r="L3465">
        <v>2.1229163790043519</v>
      </c>
      <c r="M3465">
        <v>2.1240410125594149</v>
      </c>
      <c r="N3465">
        <v>2.1251739556235711</v>
      </c>
      <c r="O3465">
        <v>2.1263152989478868</v>
      </c>
      <c r="P3465">
        <v>2.1274651351274101</v>
      </c>
      <c r="Q3465">
        <v>2.1286235625611232</v>
      </c>
      <c r="R3465">
        <v>2.129790673649731</v>
      </c>
      <c r="S3465">
        <v>2.13096657040116</v>
      </c>
      <c r="T3465">
        <v>2.132151350796021</v>
      </c>
      <c r="U3465">
        <v>2.1333451154313798</v>
      </c>
      <c r="V3465">
        <v>2.1345479672789121</v>
      </c>
      <c r="W3465">
        <v>2.1357600119314002</v>
      </c>
      <c r="X3465">
        <v>2.1369813524687382</v>
      </c>
      <c r="Y3465">
        <v>2.1382120994452141</v>
      </c>
    </row>
    <row r="3466" spans="1:25" x14ac:dyDescent="0.2">
      <c r="A3466" s="1">
        <v>3459</v>
      </c>
      <c r="B3466">
        <v>1.8970060842167751</v>
      </c>
      <c r="C3466">
        <v>1.8980407208967811</v>
      </c>
      <c r="D3466">
        <v>1.8990827247912669</v>
      </c>
      <c r="E3466">
        <v>1.9001321805502329</v>
      </c>
      <c r="F3466">
        <v>1.901189166324776</v>
      </c>
      <c r="G3466">
        <v>1.9022537624038169</v>
      </c>
      <c r="H3466">
        <v>1.903326057645137</v>
      </c>
      <c r="I3466">
        <v>1.9044061238476799</v>
      </c>
      <c r="J3466">
        <v>1.9054940567753691</v>
      </c>
      <c r="K3466">
        <v>1.906589937868679</v>
      </c>
      <c r="L3466">
        <v>1.9076938549546729</v>
      </c>
      <c r="M3466">
        <v>1.9088058984949881</v>
      </c>
      <c r="N3466">
        <v>1.909926154176151</v>
      </c>
      <c r="O3466">
        <v>1.9110547167991521</v>
      </c>
      <c r="P3466">
        <v>1.912191677448196</v>
      </c>
      <c r="Q3466">
        <v>1.913337135889142</v>
      </c>
      <c r="R3466">
        <v>1.9144911798435169</v>
      </c>
      <c r="S3466">
        <v>1.9156539079935699</v>
      </c>
      <c r="T3466">
        <v>1.9168254246000029</v>
      </c>
      <c r="U3466">
        <v>1.918005823203103</v>
      </c>
      <c r="V3466">
        <v>1.9191952052264081</v>
      </c>
      <c r="W3466">
        <v>1.920393679209266</v>
      </c>
      <c r="X3466">
        <v>1.921601346263146</v>
      </c>
      <c r="Y3466">
        <v>1.92281831079934</v>
      </c>
    </row>
    <row r="3467" spans="1:25" x14ac:dyDescent="0.2">
      <c r="A3467" s="1">
        <v>3460</v>
      </c>
      <c r="B3467">
        <v>2.0227306938703422</v>
      </c>
      <c r="C3467">
        <v>2.023762816674564</v>
      </c>
      <c r="D3467">
        <v>2.0248022900628642</v>
      </c>
      <c r="E3467">
        <v>2.025849196245205</v>
      </c>
      <c r="F3467">
        <v>2.026903615184299</v>
      </c>
      <c r="G3467">
        <v>2.027965628373992</v>
      </c>
      <c r="H3467">
        <v>2.0290353112592299</v>
      </c>
      <c r="I3467">
        <v>2.0301127578413301</v>
      </c>
      <c r="J3467">
        <v>2.031198047554609</v>
      </c>
      <c r="K3467">
        <v>2.0322912646324518</v>
      </c>
      <c r="L3467">
        <v>2.033392500861599</v>
      </c>
      <c r="M3467">
        <v>2.0345018419740981</v>
      </c>
      <c r="N3467">
        <v>2.0356193760367058</v>
      </c>
      <c r="O3467">
        <v>2.036745197213115</v>
      </c>
      <c r="P3467">
        <v>2.0378793973417682</v>
      </c>
      <c r="Q3467">
        <v>2.039022073486112</v>
      </c>
      <c r="R3467">
        <v>2.040173311006249</v>
      </c>
      <c r="S3467">
        <v>2.0413332159834021</v>
      </c>
      <c r="T3467">
        <v>2.0425018857893549</v>
      </c>
      <c r="U3467">
        <v>2.0436794167395251</v>
      </c>
      <c r="V3467">
        <v>2.0448659115181251</v>
      </c>
      <c r="W3467">
        <v>2.0460614724685851</v>
      </c>
      <c r="X3467">
        <v>2.0472662043542762</v>
      </c>
      <c r="Y3467">
        <v>2.048480214264591</v>
      </c>
    </row>
    <row r="3468" spans="1:25" x14ac:dyDescent="0.2">
      <c r="A3468" s="1">
        <v>3461</v>
      </c>
      <c r="B3468">
        <v>2.113299218468442</v>
      </c>
      <c r="C3468">
        <v>2.114377135239367</v>
      </c>
      <c r="D3468">
        <v>2.1154627325499589</v>
      </c>
      <c r="E3468">
        <v>2.116556090866327</v>
      </c>
      <c r="F3468">
        <v>2.1176572944365719</v>
      </c>
      <c r="G3468">
        <v>2.118766426655339</v>
      </c>
      <c r="H3468">
        <v>2.1198835745827771</v>
      </c>
      <c r="I3468">
        <v>2.1210088286726769</v>
      </c>
      <c r="J3468">
        <v>2.1221422711415241</v>
      </c>
      <c r="K3468">
        <v>2.123283998898267</v>
      </c>
      <c r="L3468">
        <v>2.1244340965063349</v>
      </c>
      <c r="M3468">
        <v>2.1255926593051369</v>
      </c>
      <c r="N3468">
        <v>2.126759781195819</v>
      </c>
      <c r="O3468">
        <v>2.1279355540638858</v>
      </c>
      <c r="P3468">
        <v>2.129120081611704</v>
      </c>
      <c r="Q3468">
        <v>2.130313455799508</v>
      </c>
      <c r="R3468">
        <v>2.1315157787707051</v>
      </c>
      <c r="S3468">
        <v>2.1327271494243121</v>
      </c>
      <c r="T3468">
        <v>2.133947672549998</v>
      </c>
      <c r="U3468">
        <v>2.135177452523636</v>
      </c>
      <c r="V3468">
        <v>2.13641659134385</v>
      </c>
      <c r="W3468">
        <v>2.13766520032814</v>
      </c>
      <c r="X3468">
        <v>2.138923388494494</v>
      </c>
      <c r="Y3468">
        <v>2.140191262372638</v>
      </c>
    </row>
    <row r="3469" spans="1:25" x14ac:dyDescent="0.2">
      <c r="A3469" s="1">
        <v>3462</v>
      </c>
      <c r="B3469">
        <v>2.043450095606802</v>
      </c>
      <c r="C3469">
        <v>2.0445088557463409</v>
      </c>
      <c r="D3469">
        <v>2.045575169128921</v>
      </c>
      <c r="E3469">
        <v>2.0466490846540459</v>
      </c>
      <c r="F3469">
        <v>2.0477307171722159</v>
      </c>
      <c r="G3469">
        <v>2.048820138536541</v>
      </c>
      <c r="H3469">
        <v>2.049917431624892</v>
      </c>
      <c r="I3469">
        <v>2.0510226858951852</v>
      </c>
      <c r="J3469">
        <v>2.0521359865946089</v>
      </c>
      <c r="K3469">
        <v>2.0532574211187011</v>
      </c>
      <c r="L3469">
        <v>2.0543870772462158</v>
      </c>
      <c r="M3469">
        <v>2.055525049339884</v>
      </c>
      <c r="N3469">
        <v>2.0566714280865712</v>
      </c>
      <c r="O3469">
        <v>2.0578263064380051</v>
      </c>
      <c r="P3469">
        <v>2.0589897806320878</v>
      </c>
      <c r="Q3469">
        <v>2.06016194559465</v>
      </c>
      <c r="R3469">
        <v>2.0613428997073999</v>
      </c>
      <c r="S3469">
        <v>2.062532741661494</v>
      </c>
      <c r="T3469">
        <v>2.0637315728849548</v>
      </c>
      <c r="U3469">
        <v>2.0649394939940859</v>
      </c>
      <c r="V3469">
        <v>2.066156612310722</v>
      </c>
      <c r="W3469">
        <v>2.0673830306964369</v>
      </c>
      <c r="X3469">
        <v>2.068618855268606</v>
      </c>
      <c r="Y3469">
        <v>2.06986419727088</v>
      </c>
    </row>
    <row r="3470" spans="1:25" x14ac:dyDescent="0.2">
      <c r="A3470" s="1">
        <v>3463</v>
      </c>
      <c r="B3470">
        <v>1.8079259765713021</v>
      </c>
      <c r="C3470">
        <v>1.8089353722107711</v>
      </c>
      <c r="D3470">
        <v>1.80995169096749</v>
      </c>
      <c r="E3470">
        <v>1.810975320349318</v>
      </c>
      <c r="F3470">
        <v>1.812006274871937</v>
      </c>
      <c r="G3470">
        <v>1.813044700779024</v>
      </c>
      <c r="H3470">
        <v>1.814090652470407</v>
      </c>
      <c r="I3470">
        <v>1.8151442377681291</v>
      </c>
      <c r="J3470">
        <v>1.81620515570842</v>
      </c>
      <c r="K3470">
        <v>1.8172743306550641</v>
      </c>
      <c r="L3470">
        <v>1.818351094491149</v>
      </c>
      <c r="M3470">
        <v>1.8194358607480801</v>
      </c>
      <c r="N3470">
        <v>1.8205284262079999</v>
      </c>
      <c r="O3470">
        <v>1.821629483825538</v>
      </c>
      <c r="P3470">
        <v>1.822738349931835</v>
      </c>
      <c r="Q3470">
        <v>1.8238557082078031</v>
      </c>
      <c r="R3470">
        <v>1.8249813842372009</v>
      </c>
      <c r="S3470">
        <v>1.8261154383975029</v>
      </c>
      <c r="T3470">
        <v>1.8272582232689429</v>
      </c>
      <c r="U3470">
        <v>1.8284097299108111</v>
      </c>
      <c r="V3470">
        <v>1.829569778373916</v>
      </c>
      <c r="W3470">
        <v>1.830738789592993</v>
      </c>
      <c r="X3470">
        <v>1.8319167754230761</v>
      </c>
      <c r="Y3470">
        <v>1.833103879890341</v>
      </c>
    </row>
    <row r="3471" spans="1:25" x14ac:dyDescent="0.2">
      <c r="A3471" s="1">
        <v>3464</v>
      </c>
      <c r="B3471">
        <v>1.770793039850789</v>
      </c>
      <c r="C3471">
        <v>1.771804763414176</v>
      </c>
      <c r="D3471">
        <v>1.7728236960502011</v>
      </c>
      <c r="E3471">
        <v>1.7738499116109789</v>
      </c>
      <c r="F3471">
        <v>1.7748834903422439</v>
      </c>
      <c r="G3471">
        <v>1.7759245147475271</v>
      </c>
      <c r="H3471">
        <v>1.77697305954767</v>
      </c>
      <c r="I3471">
        <v>1.7780292103481019</v>
      </c>
      <c r="J3471">
        <v>1.779093051969969</v>
      </c>
      <c r="K3471">
        <v>1.7801646652807961</v>
      </c>
      <c r="L3471">
        <v>1.7812441377151531</v>
      </c>
      <c r="M3471">
        <v>1.782331553385903</v>
      </c>
      <c r="N3471">
        <v>1.783427003155575</v>
      </c>
      <c r="O3471">
        <v>1.784530574212595</v>
      </c>
      <c r="P3471">
        <v>1.7856423586000989</v>
      </c>
      <c r="Q3471">
        <v>1.786762449178211</v>
      </c>
      <c r="R3471">
        <v>1.7878909409152379</v>
      </c>
      <c r="S3471">
        <v>1.7890279218956131</v>
      </c>
      <c r="T3471">
        <v>1.790173495244737</v>
      </c>
      <c r="U3471">
        <v>1.7913277545429089</v>
      </c>
      <c r="V3471">
        <v>1.7924907995470329</v>
      </c>
      <c r="W3471">
        <v>1.7936627350335861</v>
      </c>
      <c r="X3471">
        <v>1.794843655449728</v>
      </c>
      <c r="Y3471">
        <v>1.7960336711856419</v>
      </c>
    </row>
    <row r="3472" spans="1:25" x14ac:dyDescent="0.2">
      <c r="A3472" s="1">
        <v>3465</v>
      </c>
      <c r="B3472">
        <v>1.7086723964509141</v>
      </c>
      <c r="C3472">
        <v>1.709666779534307</v>
      </c>
      <c r="D3472">
        <v>1.710668245517021</v>
      </c>
      <c r="E3472">
        <v>1.711676873866145</v>
      </c>
      <c r="F3472">
        <v>1.712692737024446</v>
      </c>
      <c r="G3472">
        <v>1.713715918203166</v>
      </c>
      <c r="H3472">
        <v>1.714746494055259</v>
      </c>
      <c r="I3472">
        <v>1.715784543770275</v>
      </c>
      <c r="J3472">
        <v>1.716830149247458</v>
      </c>
      <c r="K3472">
        <v>1.717883396474192</v>
      </c>
      <c r="L3472">
        <v>1.7189443633252279</v>
      </c>
      <c r="M3472">
        <v>1.720013145222254</v>
      </c>
      <c r="N3472">
        <v>1.721089819551507</v>
      </c>
      <c r="O3472">
        <v>1.7221744772925569</v>
      </c>
      <c r="P3472">
        <v>1.7232672050724991</v>
      </c>
      <c r="Q3472">
        <v>1.7243680998837101</v>
      </c>
      <c r="R3472">
        <v>1.7254772483256891</v>
      </c>
      <c r="S3472">
        <v>1.726594741254879</v>
      </c>
      <c r="T3472">
        <v>1.727720677978718</v>
      </c>
      <c r="U3472">
        <v>1.7288551548549369</v>
      </c>
      <c r="V3472">
        <v>1.729998267214403</v>
      </c>
      <c r="W3472">
        <v>1.7311501137036791</v>
      </c>
      <c r="X3472">
        <v>1.732310796293453</v>
      </c>
      <c r="Y3472">
        <v>1.7334804155880981</v>
      </c>
    </row>
    <row r="3473" spans="1:25" x14ac:dyDescent="0.2">
      <c r="A3473" s="1">
        <v>3466</v>
      </c>
      <c r="B3473">
        <v>2.0053601531119178</v>
      </c>
      <c r="C3473">
        <v>2.0064084740175629</v>
      </c>
      <c r="D3473">
        <v>2.007464266633288</v>
      </c>
      <c r="E3473">
        <v>2.0085276061899551</v>
      </c>
      <c r="F3473">
        <v>2.009598577770551</v>
      </c>
      <c r="G3473">
        <v>2.010677256256383</v>
      </c>
      <c r="H3473">
        <v>2.0117637364271022</v>
      </c>
      <c r="I3473">
        <v>2.01285809454727</v>
      </c>
      <c r="J3473">
        <v>2.0139604186202349</v>
      </c>
      <c r="K3473">
        <v>2.015070796446456</v>
      </c>
      <c r="L3473">
        <v>2.0161893160542248</v>
      </c>
      <c r="M3473">
        <v>2.0173160712825209</v>
      </c>
      <c r="N3473">
        <v>2.0184511469806758</v>
      </c>
      <c r="O3473">
        <v>2.0195946436895191</v>
      </c>
      <c r="P3473">
        <v>2.0207466472007432</v>
      </c>
      <c r="Q3473">
        <v>2.0219072542351069</v>
      </c>
      <c r="R3473">
        <v>2.0230765672935642</v>
      </c>
      <c r="S3473">
        <v>2.0242546782665571</v>
      </c>
      <c r="T3473">
        <v>2.025441692593775</v>
      </c>
      <c r="U3473">
        <v>2.0266377065672012</v>
      </c>
      <c r="V3473">
        <v>2.027842825899667</v>
      </c>
      <c r="W3473">
        <v>2.0290571521383991</v>
      </c>
      <c r="X3473">
        <v>2.0302807964937402</v>
      </c>
      <c r="Y3473">
        <v>2.0315138576869551</v>
      </c>
    </row>
    <row r="3474" spans="1:25" x14ac:dyDescent="0.2">
      <c r="A3474" s="1">
        <v>3467</v>
      </c>
      <c r="B3474">
        <v>1.7556913768480751</v>
      </c>
      <c r="C3474">
        <v>1.7566750951041561</v>
      </c>
      <c r="D3474">
        <v>1.7576658215772769</v>
      </c>
      <c r="E3474">
        <v>1.7586636317759481</v>
      </c>
      <c r="F3474">
        <v>1.7596685970646599</v>
      </c>
      <c r="G3474">
        <v>1.7606808068196369</v>
      </c>
      <c r="H3474">
        <v>1.761700328059663</v>
      </c>
      <c r="I3474">
        <v>1.7627272455546319</v>
      </c>
      <c r="J3474">
        <v>1.763761637072867</v>
      </c>
      <c r="K3474">
        <v>1.7648035887552589</v>
      </c>
      <c r="L3474">
        <v>1.7658531749675701</v>
      </c>
      <c r="M3474">
        <v>1.7669104944759471</v>
      </c>
      <c r="N3474">
        <v>1.7679756215515241</v>
      </c>
      <c r="O3474">
        <v>1.769048644681942</v>
      </c>
      <c r="P3474">
        <v>1.770129657110485</v>
      </c>
      <c r="Q3474">
        <v>1.7712187404550159</v>
      </c>
      <c r="R3474">
        <v>1.772315992704941</v>
      </c>
      <c r="S3474">
        <v>1.773421502553852</v>
      </c>
      <c r="T3474">
        <v>1.7745353626335461</v>
      </c>
      <c r="U3474">
        <v>1.775657670406011</v>
      </c>
      <c r="V3474">
        <v>1.776788523708245</v>
      </c>
      <c r="W3474">
        <v>1.7779280184723041</v>
      </c>
      <c r="X3474">
        <v>1.7790762507633919</v>
      </c>
      <c r="Y3474">
        <v>1.7802333282639</v>
      </c>
    </row>
    <row r="3475" spans="1:25" x14ac:dyDescent="0.2">
      <c r="A3475" s="1">
        <v>3468</v>
      </c>
      <c r="B3475">
        <v>1.9597288604075389</v>
      </c>
      <c r="C3475">
        <v>1.960770220360224</v>
      </c>
      <c r="D3475">
        <v>1.961818998945043</v>
      </c>
      <c r="E3475">
        <v>1.9628752758735499</v>
      </c>
      <c r="F3475">
        <v>1.9639391313477039</v>
      </c>
      <c r="G3475">
        <v>1.9650106480414209</v>
      </c>
      <c r="H3475">
        <v>1.966089907163703</v>
      </c>
      <c r="I3475">
        <v>1.9671769982540821</v>
      </c>
      <c r="J3475">
        <v>1.968271999657037</v>
      </c>
      <c r="K3475">
        <v>1.9693750046611389</v>
      </c>
      <c r="L3475">
        <v>1.9704860974977629</v>
      </c>
      <c r="M3475">
        <v>1.9716053653863621</v>
      </c>
      <c r="N3475">
        <v>1.9727329033187671</v>
      </c>
      <c r="O3475">
        <v>1.9738688030977869</v>
      </c>
      <c r="P3475">
        <v>1.9750131537622471</v>
      </c>
      <c r="Q3475">
        <v>1.9761660540200909</v>
      </c>
      <c r="R3475">
        <v>1.9773275993709321</v>
      </c>
      <c r="S3475">
        <v>1.9784978869005041</v>
      </c>
      <c r="T3475">
        <v>1.979677015208692</v>
      </c>
      <c r="U3475">
        <v>1.980865085028511</v>
      </c>
      <c r="V3475">
        <v>1.982062199867703</v>
      </c>
      <c r="W3475">
        <v>1.9832684628142709</v>
      </c>
      <c r="X3475">
        <v>1.9844839779331671</v>
      </c>
      <c r="Y3475">
        <v>1.9857088518705019</v>
      </c>
    </row>
    <row r="3476" spans="1:25" x14ac:dyDescent="0.2">
      <c r="A3476" s="1">
        <v>3469</v>
      </c>
      <c r="B3476">
        <v>2.0705012904496201</v>
      </c>
      <c r="C3476">
        <v>2.07155796697741</v>
      </c>
      <c r="D3476">
        <v>2.0726221685676292</v>
      </c>
      <c r="E3476">
        <v>2.0736939764809819</v>
      </c>
      <c r="F3476">
        <v>2.0747734791595951</v>
      </c>
      <c r="G3476">
        <v>2.0758607525081931</v>
      </c>
      <c r="H3476">
        <v>2.076955885310737</v>
      </c>
      <c r="I3476">
        <v>2.0780589612347939</v>
      </c>
      <c r="J3476">
        <v>2.0791700690287169</v>
      </c>
      <c r="K3476">
        <v>2.08028929113881</v>
      </c>
      <c r="L3476">
        <v>2.0814167223737758</v>
      </c>
      <c r="M3476">
        <v>2.082552452539824</v>
      </c>
      <c r="N3476">
        <v>2.0836965723636758</v>
      </c>
      <c r="O3476">
        <v>2.0848491726143612</v>
      </c>
      <c r="P3476">
        <v>2.0860103545633319</v>
      </c>
      <c r="Q3476">
        <v>2.087180208621751</v>
      </c>
      <c r="R3476">
        <v>2.0883588358317771</v>
      </c>
      <c r="S3476">
        <v>2.089546331469418</v>
      </c>
      <c r="T3476">
        <v>2.0907428016778229</v>
      </c>
      <c r="U3476">
        <v>2.0919483453724772</v>
      </c>
      <c r="V3476">
        <v>2.093163062130377</v>
      </c>
      <c r="W3476">
        <v>2.0943870644469902</v>
      </c>
      <c r="X3476">
        <v>2.0956204558226088</v>
      </c>
      <c r="Y3476">
        <v>2.096863342417822</v>
      </c>
    </row>
    <row r="3477" spans="1:25" x14ac:dyDescent="0.2">
      <c r="A3477" s="1">
        <v>3470</v>
      </c>
      <c r="B3477">
        <v>2.037012926296736</v>
      </c>
      <c r="C3477">
        <v>2.0380508743580878</v>
      </c>
      <c r="D3477">
        <v>2.039096217637038</v>
      </c>
      <c r="E3477">
        <v>2.0401490340940511</v>
      </c>
      <c r="F3477">
        <v>2.0412094052470229</v>
      </c>
      <c r="G3477">
        <v>2.0422774127285019</v>
      </c>
      <c r="H3477">
        <v>2.0433531384054491</v>
      </c>
      <c r="I3477">
        <v>2.044436666053743</v>
      </c>
      <c r="J3477">
        <v>2.0455280837646952</v>
      </c>
      <c r="K3477">
        <v>2.0466274737034209</v>
      </c>
      <c r="L3477">
        <v>2.0477349285576372</v>
      </c>
      <c r="M3477">
        <v>2.0488505305591289</v>
      </c>
      <c r="N3477">
        <v>2.0499743754294979</v>
      </c>
      <c r="O3477">
        <v>2.0511065535413611</v>
      </c>
      <c r="P3477">
        <v>2.052247157657054</v>
      </c>
      <c r="Q3477">
        <v>2.0533962822401808</v>
      </c>
      <c r="R3477">
        <v>2.054554018152587</v>
      </c>
      <c r="S3477">
        <v>2.0557204768199688</v>
      </c>
      <c r="T3477">
        <v>2.056895743337757</v>
      </c>
      <c r="U3477">
        <v>2.0580799238051308</v>
      </c>
      <c r="V3477">
        <v>2.0592731170770882</v>
      </c>
      <c r="W3477">
        <v>2.0604754241208378</v>
      </c>
      <c r="X3477">
        <v>2.061686960425126</v>
      </c>
      <c r="Y3477">
        <v>2.0629078231529858</v>
      </c>
    </row>
    <row r="3478" spans="1:25" x14ac:dyDescent="0.2">
      <c r="A3478" s="1">
        <v>3471</v>
      </c>
      <c r="B3478">
        <v>1.796425506725732</v>
      </c>
      <c r="C3478">
        <v>1.7974435374230371</v>
      </c>
      <c r="D3478">
        <v>1.798468825928681</v>
      </c>
      <c r="E3478">
        <v>1.799501436974752</v>
      </c>
      <c r="F3478">
        <v>1.800541463400251</v>
      </c>
      <c r="G3478">
        <v>1.801588978469628</v>
      </c>
      <c r="H3478">
        <v>1.802644061849916</v>
      </c>
      <c r="I3478">
        <v>1.8037067983513611</v>
      </c>
      <c r="J3478">
        <v>1.804777271896457</v>
      </c>
      <c r="K3478">
        <v>1.8058555688954669</v>
      </c>
      <c r="L3478">
        <v>1.806941770868967</v>
      </c>
      <c r="M3478">
        <v>1.8080359687436529</v>
      </c>
      <c r="N3478">
        <v>1.809138249626193</v>
      </c>
      <c r="O3478">
        <v>1.8102487024806779</v>
      </c>
      <c r="P3478">
        <v>1.8113674211643189</v>
      </c>
      <c r="Q3478">
        <v>1.8124944957339739</v>
      </c>
      <c r="R3478">
        <v>1.8136300222821571</v>
      </c>
      <c r="S3478">
        <v>1.8147740934401</v>
      </c>
      <c r="T3478">
        <v>1.815926806964488</v>
      </c>
      <c r="U3478">
        <v>1.817088266094852</v>
      </c>
      <c r="V3478">
        <v>1.818258561764978</v>
      </c>
      <c r="W3478">
        <v>1.8194378024063229</v>
      </c>
      <c r="X3478">
        <v>1.820626089849525</v>
      </c>
      <c r="Y3478">
        <v>1.821823527277495</v>
      </c>
    </row>
    <row r="3479" spans="1:25" x14ac:dyDescent="0.2">
      <c r="A3479" s="1">
        <v>3472</v>
      </c>
      <c r="B3479">
        <v>1.7432185516219401</v>
      </c>
      <c r="C3479">
        <v>1.7442117235744781</v>
      </c>
      <c r="D3479">
        <v>1.745211976337258</v>
      </c>
      <c r="E3479">
        <v>1.7462193784368101</v>
      </c>
      <c r="F3479">
        <v>1.7472340083176949</v>
      </c>
      <c r="G3479">
        <v>1.748255942979408</v>
      </c>
      <c r="H3479">
        <v>1.7492852651127779</v>
      </c>
      <c r="I3479">
        <v>1.7503220580500141</v>
      </c>
      <c r="J3479">
        <v>1.751366393457001</v>
      </c>
      <c r="K3479">
        <v>1.752418356692482</v>
      </c>
      <c r="L3479">
        <v>1.75347804058238</v>
      </c>
      <c r="M3479">
        <v>1.754545520148445</v>
      </c>
      <c r="N3479">
        <v>1.7556208837027449</v>
      </c>
      <c r="O3479">
        <v>1.7567042249457341</v>
      </c>
      <c r="P3479">
        <v>1.7577956289524039</v>
      </c>
      <c r="Q3479">
        <v>1.758895181393652</v>
      </c>
      <c r="R3479">
        <v>1.7600029808497899</v>
      </c>
      <c r="S3479">
        <v>1.7611191196916181</v>
      </c>
      <c r="T3479">
        <v>1.762243688254435</v>
      </c>
      <c r="U3479">
        <v>1.763376786294186</v>
      </c>
      <c r="V3479">
        <v>1.764518507705561</v>
      </c>
      <c r="W3479">
        <v>1.7656689559890459</v>
      </c>
      <c r="X3479">
        <v>1.7668282274024121</v>
      </c>
      <c r="Y3479">
        <v>1.7679964262324139</v>
      </c>
    </row>
    <row r="3480" spans="1:25" x14ac:dyDescent="0.2">
      <c r="A3480" s="1">
        <v>3473</v>
      </c>
      <c r="B3480">
        <v>1.753985307260659</v>
      </c>
      <c r="C3480">
        <v>1.7549793474006281</v>
      </c>
      <c r="D3480">
        <v>1.755980472471381</v>
      </c>
      <c r="E3480">
        <v>1.756988752885613</v>
      </c>
      <c r="F3480">
        <v>1.7580042668050699</v>
      </c>
      <c r="G3480">
        <v>1.7590270958299381</v>
      </c>
      <c r="H3480">
        <v>1.7600573156190999</v>
      </c>
      <c r="I3480">
        <v>1.7610950089636941</v>
      </c>
      <c r="J3480">
        <v>1.7621402557097059</v>
      </c>
      <c r="K3480">
        <v>1.763193141968983</v>
      </c>
      <c r="L3480">
        <v>1.7642537459618539</v>
      </c>
      <c r="M3480">
        <v>1.7653221561270609</v>
      </c>
      <c r="N3480">
        <v>1.766398461130269</v>
      </c>
      <c r="O3480">
        <v>1.7674827450272279</v>
      </c>
      <c r="P3480">
        <v>1.768575097747463</v>
      </c>
      <c r="Q3480">
        <v>1.769675613694377</v>
      </c>
      <c r="R3480">
        <v>1.770784380097385</v>
      </c>
      <c r="S3480">
        <v>1.771901489320169</v>
      </c>
      <c r="T3480">
        <v>1.773027040590172</v>
      </c>
      <c r="U3480">
        <v>1.774161125669335</v>
      </c>
      <c r="V3480">
        <v>1.7753038461261941</v>
      </c>
      <c r="W3480">
        <v>1.7764552950540371</v>
      </c>
      <c r="X3480">
        <v>1.777615576405672</v>
      </c>
      <c r="Y3480">
        <v>1.778784794920059</v>
      </c>
    </row>
    <row r="3481" spans="1:25" x14ac:dyDescent="0.2">
      <c r="A3481" s="1">
        <v>3474</v>
      </c>
      <c r="B3481">
        <v>1.8024908668671109</v>
      </c>
      <c r="C3481">
        <v>1.8035142824518811</v>
      </c>
      <c r="D3481">
        <v>1.8045449853044739</v>
      </c>
      <c r="E3481">
        <v>1.8055830588442059</v>
      </c>
      <c r="F3481">
        <v>1.806628579548754</v>
      </c>
      <c r="G3481">
        <v>1.807681629463959</v>
      </c>
      <c r="H3481">
        <v>1.8087422901573249</v>
      </c>
      <c r="I3481">
        <v>1.809810644954984</v>
      </c>
      <c r="J3481">
        <v>1.810886776508178</v>
      </c>
      <c r="K3481">
        <v>1.811970770691995</v>
      </c>
      <c r="L3481">
        <v>1.813062713221705</v>
      </c>
      <c r="M3481">
        <v>1.8141626946938041</v>
      </c>
      <c r="N3481">
        <v>1.815270799701028</v>
      </c>
      <c r="O3481">
        <v>1.816387121937749</v>
      </c>
      <c r="P3481">
        <v>1.817511752065496</v>
      </c>
      <c r="Q3481">
        <v>1.818644785864084</v>
      </c>
      <c r="R3481">
        <v>1.8197863129121841</v>
      </c>
      <c r="S3481">
        <v>1.8209364309430209</v>
      </c>
      <c r="T3481">
        <v>1.822095238000121</v>
      </c>
      <c r="U3481">
        <v>1.823262832911976</v>
      </c>
      <c r="V3481">
        <v>1.8244393156442971</v>
      </c>
      <c r="W3481">
        <v>1.825624790707135</v>
      </c>
      <c r="X3481">
        <v>1.82681935464274</v>
      </c>
      <c r="Y3481">
        <v>1.8280231203835251</v>
      </c>
    </row>
    <row r="3482" spans="1:25" x14ac:dyDescent="0.2">
      <c r="A3482" s="1">
        <v>3475</v>
      </c>
      <c r="B3482">
        <v>2.1210869928616889</v>
      </c>
      <c r="C3482">
        <v>2.122147395753756</v>
      </c>
      <c r="D3482">
        <v>2.1232153555400282</v>
      </c>
      <c r="E3482">
        <v>2.1242909487362032</v>
      </c>
      <c r="F3482">
        <v>2.1253742643789169</v>
      </c>
      <c r="G3482">
        <v>2.1264653773526319</v>
      </c>
      <c r="H3482">
        <v>2.127564377347265</v>
      </c>
      <c r="I3482">
        <v>2.1286713508903099</v>
      </c>
      <c r="J3482">
        <v>2.129786375633429</v>
      </c>
      <c r="K3482">
        <v>2.1309095531865681</v>
      </c>
      <c r="L3482">
        <v>2.1320409676126268</v>
      </c>
      <c r="M3482">
        <v>2.1331807050944871</v>
      </c>
      <c r="N3482">
        <v>2.1343288639167342</v>
      </c>
      <c r="O3482">
        <v>2.1354855379346072</v>
      </c>
      <c r="P3482">
        <v>2.1366508211736739</v>
      </c>
      <c r="Q3482">
        <v>2.13782480639003</v>
      </c>
      <c r="R3482">
        <v>2.1390075983640719</v>
      </c>
      <c r="S3482">
        <v>2.1401992872868849</v>
      </c>
      <c r="T3482">
        <v>2.1413999840053148</v>
      </c>
      <c r="U3482">
        <v>2.1426097825093948</v>
      </c>
      <c r="V3482">
        <v>2.1438287874915272</v>
      </c>
      <c r="W3482">
        <v>2.1450571115454382</v>
      </c>
      <c r="X3482">
        <v>2.1462948599837022</v>
      </c>
      <c r="Y3482">
        <v>2.1475421358079458</v>
      </c>
    </row>
    <row r="3483" spans="1:25" x14ac:dyDescent="0.2">
      <c r="A3483" s="1">
        <v>3476</v>
      </c>
      <c r="B3483">
        <v>1.906289070505399</v>
      </c>
      <c r="C3483">
        <v>1.9073293761117951</v>
      </c>
      <c r="D3483">
        <v>1.908377094466881</v>
      </c>
      <c r="E3483">
        <v>1.9094323040570409</v>
      </c>
      <c r="F3483">
        <v>1.910495083819048</v>
      </c>
      <c r="G3483">
        <v>1.9115655206958031</v>
      </c>
      <c r="H3483">
        <v>1.912643690788669</v>
      </c>
      <c r="I3483">
        <v>1.913729682409719</v>
      </c>
      <c r="J3483">
        <v>1.9148235779261851</v>
      </c>
      <c r="K3483">
        <v>1.9159254671395569</v>
      </c>
      <c r="L3483">
        <v>1.917035436098697</v>
      </c>
      <c r="M3483">
        <v>1.918153576885774</v>
      </c>
      <c r="N3483">
        <v>1.9192799738957329</v>
      </c>
      <c r="O3483">
        <v>1.92041472457478</v>
      </c>
      <c r="P3483">
        <v>1.921557920050684</v>
      </c>
      <c r="Q3483">
        <v>1.9227096550157881</v>
      </c>
      <c r="R3483">
        <v>1.923870030204363</v>
      </c>
      <c r="S3483">
        <v>1.9250391325143601</v>
      </c>
      <c r="T3483">
        <v>1.9262170715101179</v>
      </c>
      <c r="U3483">
        <v>1.927403942202494</v>
      </c>
      <c r="V3483">
        <v>1.928599845603101</v>
      </c>
      <c r="W3483">
        <v>1.9298048905143379</v>
      </c>
      <c r="X3483">
        <v>1.931019174388831</v>
      </c>
      <c r="Y3483">
        <v>1.932242812425579</v>
      </c>
    </row>
    <row r="3484" spans="1:25" x14ac:dyDescent="0.2">
      <c r="A3484" s="1">
        <v>3477</v>
      </c>
      <c r="B3484">
        <v>1.8655163467579301</v>
      </c>
      <c r="C3484">
        <v>1.8665307671834519</v>
      </c>
      <c r="D3484">
        <v>1.8675524106429491</v>
      </c>
      <c r="E3484">
        <v>1.868581359917556</v>
      </c>
      <c r="F3484">
        <v>1.869617692326585</v>
      </c>
      <c r="G3484">
        <v>1.8706614878401111</v>
      </c>
      <c r="H3484">
        <v>1.871712826729635</v>
      </c>
      <c r="I3484">
        <v>1.872771792554107</v>
      </c>
      <c r="J3484">
        <v>1.8738384646113271</v>
      </c>
      <c r="K3484">
        <v>1.8749129318476869</v>
      </c>
      <c r="L3484">
        <v>1.8759952786906831</v>
      </c>
      <c r="M3484">
        <v>1.877085590871006</v>
      </c>
      <c r="N3484">
        <v>1.878183958345973</v>
      </c>
      <c r="O3484">
        <v>1.879290469511921</v>
      </c>
      <c r="P3484">
        <v>1.880405216752189</v>
      </c>
      <c r="Q3484">
        <v>1.881528289945803</v>
      </c>
      <c r="R3484">
        <v>1.88265978395602</v>
      </c>
      <c r="S3484">
        <v>1.8837997956334109</v>
      </c>
      <c r="T3484">
        <v>1.884948417258671</v>
      </c>
      <c r="U3484">
        <v>1.8861057520592099</v>
      </c>
      <c r="V3484">
        <v>1.8872718928734371</v>
      </c>
      <c r="W3484">
        <v>1.8884469480549311</v>
      </c>
      <c r="X3484">
        <v>1.889631016943413</v>
      </c>
      <c r="Y3484">
        <v>1.8908242016456529</v>
      </c>
    </row>
    <row r="3485" spans="1:25" x14ac:dyDescent="0.2">
      <c r="A3485" s="1">
        <v>3478</v>
      </c>
      <c r="B3485">
        <v>1.919061120854856</v>
      </c>
      <c r="C3485">
        <v>1.920081789944218</v>
      </c>
      <c r="D3485">
        <v>1.921109730919935</v>
      </c>
      <c r="E3485">
        <v>1.9221450194726</v>
      </c>
      <c r="F3485">
        <v>1.9231877376187709</v>
      </c>
      <c r="G3485">
        <v>1.924237965718383</v>
      </c>
      <c r="H3485">
        <v>1.925295781003733</v>
      </c>
      <c r="I3485">
        <v>1.926361272037598</v>
      </c>
      <c r="J3485">
        <v>1.9274345179118419</v>
      </c>
      <c r="K3485">
        <v>1.9285156058398489</v>
      </c>
      <c r="L3485">
        <v>1.9296046232440049</v>
      </c>
      <c r="M3485">
        <v>1.930701652804232</v>
      </c>
      <c r="N3485">
        <v>1.931806789015698</v>
      </c>
      <c r="O3485">
        <v>1.9329201169974299</v>
      </c>
      <c r="P3485">
        <v>1.93404173040519</v>
      </c>
      <c r="Q3485">
        <v>1.93517172673411</v>
      </c>
      <c r="R3485">
        <v>1.9363101910995151</v>
      </c>
      <c r="S3485">
        <v>1.937457225365117</v>
      </c>
      <c r="T3485">
        <v>1.938612930832984</v>
      </c>
      <c r="U3485">
        <v>1.939777390418604</v>
      </c>
      <c r="V3485">
        <v>1.94095071862851</v>
      </c>
      <c r="W3485">
        <v>1.9421330152431939</v>
      </c>
      <c r="X3485">
        <v>1.94332437849725</v>
      </c>
      <c r="Y3485">
        <v>1.9445249157468421</v>
      </c>
    </row>
    <row r="3486" spans="1:25" x14ac:dyDescent="0.2">
      <c r="A3486" s="1">
        <v>3479</v>
      </c>
      <c r="B3486">
        <v>1.754668310738662</v>
      </c>
      <c r="C3486">
        <v>1.7556607919999381</v>
      </c>
      <c r="D3486">
        <v>1.7566603442459039</v>
      </c>
      <c r="E3486">
        <v>1.7576670403420449</v>
      </c>
      <c r="F3486">
        <v>1.758680963168566</v>
      </c>
      <c r="G3486">
        <v>1.759702185774594</v>
      </c>
      <c r="H3486">
        <v>1.7607307891410851</v>
      </c>
      <c r="I3486">
        <v>1.761766853261729</v>
      </c>
      <c r="J3486">
        <v>1.7628104594824641</v>
      </c>
      <c r="K3486">
        <v>1.7638616903349209</v>
      </c>
      <c r="L3486">
        <v>1.7649206284778369</v>
      </c>
      <c r="M3486">
        <v>1.76598736356476</v>
      </c>
      <c r="N3486">
        <v>1.7670619765234969</v>
      </c>
      <c r="O3486">
        <v>1.768144560238291</v>
      </c>
      <c r="P3486">
        <v>1.7692351974747751</v>
      </c>
      <c r="Q3486">
        <v>1.770333987236363</v>
      </c>
      <c r="R3486">
        <v>1.771441009596888</v>
      </c>
      <c r="S3486">
        <v>1.772556367093995</v>
      </c>
      <c r="T3486">
        <v>1.7736801520820791</v>
      </c>
      <c r="U3486">
        <v>1.7748124522283431</v>
      </c>
      <c r="V3486">
        <v>1.7759533786437169</v>
      </c>
      <c r="W3486">
        <v>1.7771030222020949</v>
      </c>
      <c r="X3486">
        <v>1.7782614828782319</v>
      </c>
      <c r="Y3486">
        <v>1.779428866571074</v>
      </c>
    </row>
    <row r="3487" spans="1:25" x14ac:dyDescent="0.2">
      <c r="A3487" s="1">
        <v>3480</v>
      </c>
      <c r="B3487">
        <v>1.771383869585281</v>
      </c>
      <c r="C3487">
        <v>1.772382757897079</v>
      </c>
      <c r="D3487">
        <v>1.773388762422428</v>
      </c>
      <c r="E3487">
        <v>1.7744019625451961</v>
      </c>
      <c r="F3487">
        <v>1.775422429153622</v>
      </c>
      <c r="G3487">
        <v>1.776450244855843</v>
      </c>
      <c r="H3487">
        <v>1.7774854885549589</v>
      </c>
      <c r="I3487">
        <v>1.77852824327585</v>
      </c>
      <c r="J3487">
        <v>1.779578588818753</v>
      </c>
      <c r="K3487">
        <v>1.7806366081967691</v>
      </c>
      <c r="L3487">
        <v>1.781702386148039</v>
      </c>
      <c r="M3487">
        <v>1.7827760083947519</v>
      </c>
      <c r="N3487">
        <v>1.78385755986496</v>
      </c>
      <c r="O3487">
        <v>1.7849471319333181</v>
      </c>
      <c r="P3487">
        <v>1.7860448135503251</v>
      </c>
      <c r="Q3487">
        <v>1.7871506938499571</v>
      </c>
      <c r="R3487">
        <v>1.788264869374147</v>
      </c>
      <c r="S3487">
        <v>1.789387425680526</v>
      </c>
      <c r="T3487">
        <v>1.7905184675118719</v>
      </c>
      <c r="U3487">
        <v>1.7916580838298171</v>
      </c>
      <c r="V3487">
        <v>1.7928063760716479</v>
      </c>
      <c r="W3487">
        <v>1.7939634419521371</v>
      </c>
      <c r="X3487">
        <v>1.795129381573634</v>
      </c>
      <c r="Y3487">
        <v>1.7963043028053209</v>
      </c>
    </row>
    <row r="3488" spans="1:25" x14ac:dyDescent="0.2">
      <c r="A3488" s="1">
        <v>3481</v>
      </c>
      <c r="B3488">
        <v>1.6817696535837729</v>
      </c>
      <c r="C3488">
        <v>1.6827264866850631</v>
      </c>
      <c r="D3488">
        <v>1.683690136317461</v>
      </c>
      <c r="E3488">
        <v>1.6846606784955629</v>
      </c>
      <c r="F3488">
        <v>1.685638180340592</v>
      </c>
      <c r="G3488">
        <v>1.686622720445496</v>
      </c>
      <c r="H3488">
        <v>1.687614380123498</v>
      </c>
      <c r="I3488">
        <v>1.688613228765387</v>
      </c>
      <c r="J3488">
        <v>1.6896193525497289</v>
      </c>
      <c r="K3488">
        <v>1.6906328255035219</v>
      </c>
      <c r="L3488">
        <v>1.6916537279993871</v>
      </c>
      <c r="M3488">
        <v>1.6926821467740669</v>
      </c>
      <c r="N3488">
        <v>1.6937181644928769</v>
      </c>
      <c r="O3488">
        <v>1.6947618620422631</v>
      </c>
      <c r="P3488">
        <v>1.6958133289060231</v>
      </c>
      <c r="Q3488">
        <v>1.6968726491815009</v>
      </c>
      <c r="R3488">
        <v>1.6979399102898669</v>
      </c>
      <c r="S3488">
        <v>1.699015206149239</v>
      </c>
      <c r="T3488">
        <v>1.700098626111811</v>
      </c>
      <c r="U3488">
        <v>1.7011902612147911</v>
      </c>
      <c r="V3488">
        <v>1.7022902073075741</v>
      </c>
      <c r="W3488">
        <v>1.703398558625562</v>
      </c>
      <c r="X3488">
        <v>1.7045154083342291</v>
      </c>
      <c r="Y3488">
        <v>1.705640860406803</v>
      </c>
    </row>
    <row r="3489" spans="1:25" x14ac:dyDescent="0.2">
      <c r="A3489" s="1">
        <v>3482</v>
      </c>
      <c r="B3489">
        <v>1.9924354370690409</v>
      </c>
      <c r="C3489">
        <v>1.993482559969306</v>
      </c>
      <c r="D3489">
        <v>1.994537139449301</v>
      </c>
      <c r="E3489">
        <v>1.99559926187395</v>
      </c>
      <c r="F3489">
        <v>1.9966690011376691</v>
      </c>
      <c r="G3489">
        <v>1.997746447162055</v>
      </c>
      <c r="H3489">
        <v>1.9988316778896771</v>
      </c>
      <c r="I3489">
        <v>1.999924783871472</v>
      </c>
      <c r="J3489">
        <v>2.0010258448257958</v>
      </c>
      <c r="K3489">
        <v>2.002134949249708</v>
      </c>
      <c r="L3489">
        <v>2.003252185307808</v>
      </c>
      <c r="M3489">
        <v>2.0043776510077942</v>
      </c>
      <c r="N3489">
        <v>2.0055114284001472</v>
      </c>
      <c r="O3489">
        <v>2.0066536094430441</v>
      </c>
      <c r="P3489">
        <v>2.0078042926092459</v>
      </c>
      <c r="Q3489">
        <v>2.00896357432226</v>
      </c>
      <c r="R3489">
        <v>2.0101315424798369</v>
      </c>
      <c r="S3489">
        <v>2.0113083070176501</v>
      </c>
      <c r="T3489">
        <v>2.012493956590915</v>
      </c>
      <c r="U3489">
        <v>2.0136886046090878</v>
      </c>
      <c r="V3489">
        <v>2.0148923410799169</v>
      </c>
      <c r="W3489">
        <v>2.0161052756599518</v>
      </c>
      <c r="X3489">
        <v>2.017327514464951</v>
      </c>
      <c r="Y3489">
        <v>2.0185591650466792</v>
      </c>
    </row>
    <row r="3490" spans="1:25" x14ac:dyDescent="0.2">
      <c r="A3490" s="1">
        <v>3483</v>
      </c>
      <c r="B3490">
        <v>1.9208188674420421</v>
      </c>
      <c r="C3490">
        <v>1.921841354923012</v>
      </c>
      <c r="D3490">
        <v>1.922871132824628</v>
      </c>
      <c r="E3490">
        <v>1.923908273234235</v>
      </c>
      <c r="F3490">
        <v>1.9249528558582769</v>
      </c>
      <c r="G3490">
        <v>1.926004958236303</v>
      </c>
      <c r="H3490">
        <v>1.927064666088667</v>
      </c>
      <c r="I3490">
        <v>1.928132058580871</v>
      </c>
      <c r="J3490">
        <v>1.9292072221170971</v>
      </c>
      <c r="K3490">
        <v>1.930290243685149</v>
      </c>
      <c r="L3490">
        <v>1.9313812030305431</v>
      </c>
      <c r="M3490">
        <v>1.932480194035161</v>
      </c>
      <c r="N3490">
        <v>1.933587304492941</v>
      </c>
      <c r="O3490">
        <v>1.9347026218350689</v>
      </c>
      <c r="P3490">
        <v>1.935826241123304</v>
      </c>
      <c r="Q3490">
        <v>1.9369582548581621</v>
      </c>
      <c r="R3490">
        <v>1.938098755581408</v>
      </c>
      <c r="S3490">
        <v>1.939247839892219</v>
      </c>
      <c r="T3490">
        <v>1.9404056060000541</v>
      </c>
      <c r="U3490">
        <v>1.941572148736959</v>
      </c>
      <c r="V3490">
        <v>1.942747576659007</v>
      </c>
      <c r="W3490">
        <v>1.9439319836022311</v>
      </c>
      <c r="X3490">
        <v>1.9451254743427899</v>
      </c>
      <c r="Y3490">
        <v>1.946328155212163</v>
      </c>
    </row>
    <row r="3491" spans="1:25" x14ac:dyDescent="0.2">
      <c r="A3491" s="1">
        <v>3484</v>
      </c>
      <c r="B3491">
        <v>1.737835018544529</v>
      </c>
      <c r="C3491">
        <v>1.7388151014948989</v>
      </c>
      <c r="D3491">
        <v>1.7398021709835401</v>
      </c>
      <c r="E3491">
        <v>1.740796292888718</v>
      </c>
      <c r="F3491">
        <v>1.7417975525564551</v>
      </c>
      <c r="G3491">
        <v>1.7428060204561959</v>
      </c>
      <c r="H3491">
        <v>1.7438217725994469</v>
      </c>
      <c r="I3491">
        <v>1.7448448906574949</v>
      </c>
      <c r="J3491">
        <v>1.7458754666095759</v>
      </c>
      <c r="K3491">
        <v>1.7469135655401551</v>
      </c>
      <c r="L3491">
        <v>1.747959288193329</v>
      </c>
      <c r="M3491">
        <v>1.749012690858043</v>
      </c>
      <c r="N3491">
        <v>1.75007388148784</v>
      </c>
      <c r="O3491">
        <v>1.7511429491485631</v>
      </c>
      <c r="P3491">
        <v>1.7522199664929741</v>
      </c>
      <c r="Q3491">
        <v>1.753305030149239</v>
      </c>
      <c r="R3491">
        <v>1.754398227682417</v>
      </c>
      <c r="S3491">
        <v>1.755499654404157</v>
      </c>
      <c r="T3491">
        <v>1.7566094012290601</v>
      </c>
      <c r="U3491">
        <v>1.7577275573229769</v>
      </c>
      <c r="V3491">
        <v>1.75885424330204</v>
      </c>
      <c r="W3491">
        <v>1.7599895220521691</v>
      </c>
      <c r="X3491">
        <v>1.7611335170239679</v>
      </c>
      <c r="Y3491">
        <v>1.7622863160012401</v>
      </c>
    </row>
    <row r="3492" spans="1:25" x14ac:dyDescent="0.2">
      <c r="A3492" s="1">
        <v>3485</v>
      </c>
      <c r="B3492">
        <v>2.029921572143099</v>
      </c>
      <c r="C3492">
        <v>2.030971252138269</v>
      </c>
      <c r="D3492">
        <v>2.0320284105936728</v>
      </c>
      <c r="E3492">
        <v>2.0330931258705229</v>
      </c>
      <c r="F3492">
        <v>2.034165485547768</v>
      </c>
      <c r="G3492">
        <v>2.035245561816259</v>
      </c>
      <c r="H3492">
        <v>2.03633344687674</v>
      </c>
      <c r="I3492">
        <v>2.0374292213904339</v>
      </c>
      <c r="J3492">
        <v>2.0385329758902722</v>
      </c>
      <c r="K3492">
        <v>2.0396447893632321</v>
      </c>
      <c r="L3492">
        <v>2.0407647617383069</v>
      </c>
      <c r="M3492">
        <v>2.0418929732304298</v>
      </c>
      <c r="N3492">
        <v>2.0430295214585028</v>
      </c>
      <c r="O3492">
        <v>2.044174492115808</v>
      </c>
      <c r="P3492">
        <v>2.0453279908936861</v>
      </c>
      <c r="Q3492">
        <v>2.0464901020259458</v>
      </c>
      <c r="R3492">
        <v>2.0476609296292918</v>
      </c>
      <c r="S3492">
        <v>2.0488405670248211</v>
      </c>
      <c r="T3492">
        <v>2.0500291161405451</v>
      </c>
      <c r="U3492">
        <v>2.0512266788711671</v>
      </c>
      <c r="V3492">
        <v>2.0524333608661398</v>
      </c>
      <c r="W3492">
        <v>2.05364926051617</v>
      </c>
      <c r="X3492">
        <v>2.05487448584066</v>
      </c>
      <c r="Y3492">
        <v>2.0561091476150479</v>
      </c>
    </row>
    <row r="3493" spans="1:25" x14ac:dyDescent="0.2">
      <c r="A3493" s="1">
        <v>3486</v>
      </c>
      <c r="B3493">
        <v>1.721240978059206</v>
      </c>
      <c r="C3493">
        <v>1.7222149187500071</v>
      </c>
      <c r="D3493">
        <v>1.7231958008388399</v>
      </c>
      <c r="E3493">
        <v>1.7241836945624429</v>
      </c>
      <c r="F3493">
        <v>1.725178676720404</v>
      </c>
      <c r="G3493">
        <v>1.7261808210957039</v>
      </c>
      <c r="H3493">
        <v>1.7271902131409931</v>
      </c>
      <c r="I3493">
        <v>1.72820692312993</v>
      </c>
      <c r="J3493">
        <v>1.7292310369243069</v>
      </c>
      <c r="K3493">
        <v>1.730262632267914</v>
      </c>
      <c r="L3493">
        <v>1.7313017929286121</v>
      </c>
      <c r="M3493">
        <v>1.732348600992589</v>
      </c>
      <c r="N3493">
        <v>1.7334031420061109</v>
      </c>
      <c r="O3493">
        <v>1.734465501829249</v>
      </c>
      <c r="P3493">
        <v>1.7355357694756639</v>
      </c>
      <c r="Q3493">
        <v>1.736614032327936</v>
      </c>
      <c r="R3493">
        <v>1.737700378815322</v>
      </c>
      <c r="S3493">
        <v>1.7387948991776101</v>
      </c>
      <c r="T3493">
        <v>1.7398976931334871</v>
      </c>
      <c r="U3493">
        <v>1.741008848315192</v>
      </c>
      <c r="V3493">
        <v>1.742128461835817</v>
      </c>
      <c r="W3493">
        <v>1.7432566306440349</v>
      </c>
      <c r="X3493">
        <v>1.7443934538523389</v>
      </c>
      <c r="Y3493">
        <v>1.745539028925938</v>
      </c>
    </row>
    <row r="3494" spans="1:25" x14ac:dyDescent="0.2">
      <c r="A3494" s="1">
        <v>3487</v>
      </c>
      <c r="B3494">
        <v>1.780702236832908</v>
      </c>
      <c r="C3494">
        <v>1.781693335147059</v>
      </c>
      <c r="D3494">
        <v>1.78269149855583</v>
      </c>
      <c r="E3494">
        <v>1.783696796104943</v>
      </c>
      <c r="F3494">
        <v>1.784709307104688</v>
      </c>
      <c r="G3494">
        <v>1.785729108329116</v>
      </c>
      <c r="H3494">
        <v>1.786756282196819</v>
      </c>
      <c r="I3494">
        <v>1.787790904924818</v>
      </c>
      <c r="J3494">
        <v>1.788833058188714</v>
      </c>
      <c r="K3494">
        <v>1.78988282902214</v>
      </c>
      <c r="L3494">
        <v>1.79094029880593</v>
      </c>
      <c r="M3494">
        <v>1.792005546960818</v>
      </c>
      <c r="N3494">
        <v>1.7930786674043</v>
      </c>
      <c r="O3494">
        <v>1.7941597453140909</v>
      </c>
      <c r="P3494">
        <v>1.7952488667771671</v>
      </c>
      <c r="Q3494">
        <v>1.79634612506631</v>
      </c>
      <c r="R3494">
        <v>1.797451609917627</v>
      </c>
      <c r="S3494">
        <v>1.7985654140886009</v>
      </c>
      <c r="T3494">
        <v>1.799687635420957</v>
      </c>
      <c r="U3494">
        <v>1.80081836756639</v>
      </c>
      <c r="V3494">
        <v>1.8019577053886819</v>
      </c>
      <c r="W3494">
        <v>1.8031057501433789</v>
      </c>
      <c r="X3494">
        <v>1.8042626007983471</v>
      </c>
      <c r="Y3494">
        <v>1.8054283576442769</v>
      </c>
    </row>
    <row r="3495" spans="1:25" x14ac:dyDescent="0.2">
      <c r="A3495" s="1">
        <v>3488</v>
      </c>
      <c r="B3495">
        <v>1.973608574798128</v>
      </c>
      <c r="C3495">
        <v>1.9746248012350329</v>
      </c>
      <c r="D3495">
        <v>1.9756482675468809</v>
      </c>
      <c r="E3495">
        <v>1.976679050892977</v>
      </c>
      <c r="F3495">
        <v>1.977717234344063</v>
      </c>
      <c r="G3495">
        <v>1.9787628892567819</v>
      </c>
      <c r="H3495">
        <v>1.979816102199552</v>
      </c>
      <c r="I3495">
        <v>1.980876957130143</v>
      </c>
      <c r="J3495">
        <v>1.9819455313739009</v>
      </c>
      <c r="K3495">
        <v>1.9830219101453379</v>
      </c>
      <c r="L3495">
        <v>1.98410619028741</v>
      </c>
      <c r="M3495">
        <v>1.9851984456457881</v>
      </c>
      <c r="N3495">
        <v>1.986298774715485</v>
      </c>
      <c r="O3495">
        <v>1.9874072606113771</v>
      </c>
      <c r="P3495">
        <v>1.988523992482174</v>
      </c>
      <c r="Q3495">
        <v>1.989649069890421</v>
      </c>
      <c r="R3495">
        <v>1.9907825795073999</v>
      </c>
      <c r="S3495">
        <v>1.9919246227787331</v>
      </c>
      <c r="T3495">
        <v>1.993075293546734</v>
      </c>
      <c r="U3495">
        <v>1.9942346931897139</v>
      </c>
      <c r="V3495">
        <v>1.9954029167093741</v>
      </c>
      <c r="W3495">
        <v>1.9965800652898129</v>
      </c>
      <c r="X3495">
        <v>1.997766243614937</v>
      </c>
      <c r="Y3495">
        <v>1.9989615562915171</v>
      </c>
    </row>
    <row r="3496" spans="1:25" x14ac:dyDescent="0.2">
      <c r="A3496" s="1">
        <v>3489</v>
      </c>
      <c r="B3496">
        <v>2.0286912656055209</v>
      </c>
      <c r="C3496">
        <v>2.0297642878894702</v>
      </c>
      <c r="D3496">
        <v>2.0308449555321069</v>
      </c>
      <c r="E3496">
        <v>2.0319333467815288</v>
      </c>
      <c r="F3496">
        <v>2.0330295503873308</v>
      </c>
      <c r="G3496">
        <v>2.0341336447993852</v>
      </c>
      <c r="H3496">
        <v>2.0352457205767891</v>
      </c>
      <c r="I3496">
        <v>2.03636586253708</v>
      </c>
      <c r="J3496">
        <v>2.0374941601378129</v>
      </c>
      <c r="K3496">
        <v>2.038630700203778</v>
      </c>
      <c r="L3496">
        <v>2.0397755736096341</v>
      </c>
      <c r="M3496">
        <v>2.0409288747794339</v>
      </c>
      <c r="N3496">
        <v>2.0420906950532478</v>
      </c>
      <c r="O3496">
        <v>2.0432611285587732</v>
      </c>
      <c r="P3496">
        <v>2.0444402755731672</v>
      </c>
      <c r="Q3496">
        <v>2.04562823026244</v>
      </c>
      <c r="R3496">
        <v>2.04682509357542</v>
      </c>
      <c r="S3496">
        <v>2.048030961590817</v>
      </c>
      <c r="T3496">
        <v>2.0492459409220931</v>
      </c>
      <c r="U3496">
        <v>2.0504701349585148</v>
      </c>
      <c r="V3496">
        <v>2.051703646688174</v>
      </c>
      <c r="W3496">
        <v>2.0529465856228981</v>
      </c>
      <c r="X3496">
        <v>2.054199058197423</v>
      </c>
      <c r="Y3496">
        <v>2.0554611719232039</v>
      </c>
    </row>
    <row r="3497" spans="1:25" x14ac:dyDescent="0.2">
      <c r="A3497" s="1">
        <v>3490</v>
      </c>
      <c r="B3497">
        <v>1.7566931398493359</v>
      </c>
      <c r="C3497">
        <v>1.7576851697031259</v>
      </c>
      <c r="D3497">
        <v>1.758684267393487</v>
      </c>
      <c r="E3497">
        <v>1.75969050567534</v>
      </c>
      <c r="F3497">
        <v>1.7607039675266341</v>
      </c>
      <c r="G3497">
        <v>1.761724725873697</v>
      </c>
      <c r="H3497">
        <v>1.762752862065029</v>
      </c>
      <c r="I3497">
        <v>1.7637884548736531</v>
      </c>
      <c r="J3497">
        <v>1.7648315872606331</v>
      </c>
      <c r="K3497">
        <v>1.76588234238898</v>
      </c>
      <c r="L3497">
        <v>1.766940799628191</v>
      </c>
      <c r="M3497">
        <v>1.7680070487485831</v>
      </c>
      <c r="N3497">
        <v>1.7690811745660819</v>
      </c>
      <c r="O3497">
        <v>1.7701632649661649</v>
      </c>
      <c r="P3497">
        <v>1.771253407473683</v>
      </c>
      <c r="Q3497">
        <v>1.7723516963026731</v>
      </c>
      <c r="R3497">
        <v>1.773458217169618</v>
      </c>
      <c r="S3497">
        <v>1.7745730681227521</v>
      </c>
      <c r="T3497">
        <v>1.7756963405526509</v>
      </c>
      <c r="U3497">
        <v>1.776828130001449</v>
      </c>
      <c r="V3497">
        <v>1.777968537822721</v>
      </c>
      <c r="W3497">
        <v>1.7791176586411841</v>
      </c>
      <c r="X3497">
        <v>1.780275592166624</v>
      </c>
      <c r="Y3497">
        <v>1.781442444854102</v>
      </c>
    </row>
    <row r="3498" spans="1:25" x14ac:dyDescent="0.2">
      <c r="A3498" s="1">
        <v>3491</v>
      </c>
      <c r="B3498">
        <v>1.8430985647151921</v>
      </c>
      <c r="C3498">
        <v>1.8440982945559929</v>
      </c>
      <c r="D3498">
        <v>1.84510514651847</v>
      </c>
      <c r="E3498">
        <v>1.846119199320237</v>
      </c>
      <c r="F3498">
        <v>1.847140526202943</v>
      </c>
      <c r="G3498">
        <v>1.848169208697849</v>
      </c>
      <c r="H3498">
        <v>1.849205328463726</v>
      </c>
      <c r="I3498">
        <v>1.850248960790897</v>
      </c>
      <c r="J3498">
        <v>1.8513001924723089</v>
      </c>
      <c r="K3498">
        <v>1.8523591021286789</v>
      </c>
      <c r="L3498">
        <v>1.8534257780861449</v>
      </c>
      <c r="M3498">
        <v>1.8545003045855011</v>
      </c>
      <c r="N3498">
        <v>1.8555827701055361</v>
      </c>
      <c r="O3498">
        <v>1.8566732602575451</v>
      </c>
      <c r="P3498">
        <v>1.8577718680176249</v>
      </c>
      <c r="Q3498">
        <v>1.858878682013533</v>
      </c>
      <c r="R3498">
        <v>1.8599937934783961</v>
      </c>
      <c r="S3498">
        <v>1.8611172978888531</v>
      </c>
      <c r="T3498">
        <v>1.8622492909177859</v>
      </c>
      <c r="U3498">
        <v>1.863389868604254</v>
      </c>
      <c r="V3498">
        <v>1.864539128313371</v>
      </c>
      <c r="W3498">
        <v>1.8656971697036631</v>
      </c>
      <c r="X3498">
        <v>1.8668640944481509</v>
      </c>
      <c r="Y3498">
        <v>1.868040004235207</v>
      </c>
    </row>
    <row r="3499" spans="1:25" x14ac:dyDescent="0.2">
      <c r="A3499" s="1">
        <v>3492</v>
      </c>
      <c r="B3499">
        <v>1.805082797126754</v>
      </c>
      <c r="C3499">
        <v>1.8060833026226579</v>
      </c>
      <c r="D3499">
        <v>1.807090939130243</v>
      </c>
      <c r="E3499">
        <v>1.8081057790205779</v>
      </c>
      <c r="F3499">
        <v>1.8091279009365511</v>
      </c>
      <c r="G3499">
        <v>1.8101573833607729</v>
      </c>
      <c r="H3499">
        <v>1.81119430621442</v>
      </c>
      <c r="I3499">
        <v>1.812238746899125</v>
      </c>
      <c r="J3499">
        <v>1.8132907946541841</v>
      </c>
      <c r="K3499">
        <v>1.814350525699109</v>
      </c>
      <c r="L3499">
        <v>1.8154180314869679</v>
      </c>
      <c r="M3499">
        <v>1.8164933933755201</v>
      </c>
      <c r="N3499">
        <v>1.817576698210462</v>
      </c>
      <c r="O3499">
        <v>1.818668038188735</v>
      </c>
      <c r="P3499">
        <v>1.81976749614151</v>
      </c>
      <c r="Q3499">
        <v>1.8208751698785981</v>
      </c>
      <c r="R3499">
        <v>1.8219911478527271</v>
      </c>
      <c r="S3499">
        <v>1.8231155274542119</v>
      </c>
      <c r="T3499">
        <v>1.824248400014149</v>
      </c>
      <c r="U3499">
        <v>1.8253898602159151</v>
      </c>
      <c r="V3499">
        <v>1.8265400146862929</v>
      </c>
      <c r="W3499">
        <v>1.8276989542848221</v>
      </c>
      <c r="X3499">
        <v>1.8288667843018249</v>
      </c>
      <c r="Y3499">
        <v>1.830043610965967</v>
      </c>
    </row>
    <row r="3500" spans="1:25" x14ac:dyDescent="0.2">
      <c r="A3500" s="1">
        <v>3493</v>
      </c>
      <c r="B3500">
        <v>1.6668228194499981</v>
      </c>
      <c r="C3500">
        <v>1.6677868819640571</v>
      </c>
      <c r="D3500">
        <v>1.6687578145763879</v>
      </c>
      <c r="E3500">
        <v>1.6697356910903569</v>
      </c>
      <c r="F3500">
        <v>1.6707205831578731</v>
      </c>
      <c r="G3500">
        <v>1.6717125647317621</v>
      </c>
      <c r="H3500">
        <v>1.672711717466236</v>
      </c>
      <c r="I3500">
        <v>1.673718117060371</v>
      </c>
      <c r="J3500">
        <v>1.674731843641571</v>
      </c>
      <c r="K3500">
        <v>1.6757529756637299</v>
      </c>
      <c r="L3500">
        <v>1.676781596972859</v>
      </c>
      <c r="M3500">
        <v>1.6778177880066709</v>
      </c>
      <c r="N3500">
        <v>1.678861636063262</v>
      </c>
      <c r="O3500">
        <v>1.679913221670553</v>
      </c>
      <c r="P3500">
        <v>1.6809726333421371</v>
      </c>
      <c r="Q3500">
        <v>1.6820399604584411</v>
      </c>
      <c r="R3500">
        <v>1.6831152896809349</v>
      </c>
      <c r="S3500">
        <v>1.684198712211894</v>
      </c>
      <c r="T3500">
        <v>1.685290320954641</v>
      </c>
      <c r="U3500">
        <v>1.68639020559944</v>
      </c>
      <c r="V3500">
        <v>1.687498462303106</v>
      </c>
      <c r="W3500">
        <v>1.6886151894032431</v>
      </c>
      <c r="X3500">
        <v>1.6897404842929</v>
      </c>
      <c r="Y3500">
        <v>1.6908744411255869</v>
      </c>
    </row>
    <row r="3501" spans="1:25" x14ac:dyDescent="0.2">
      <c r="A3501" s="1">
        <v>3494</v>
      </c>
      <c r="B3501">
        <v>1.9002230079947671</v>
      </c>
      <c r="C3501">
        <v>1.9012424323095169</v>
      </c>
      <c r="D3501">
        <v>1.9022691219535841</v>
      </c>
      <c r="E3501">
        <v>1.9033031485242899</v>
      </c>
      <c r="F3501">
        <v>1.904344597569096</v>
      </c>
      <c r="G3501">
        <v>1.9053935452175179</v>
      </c>
      <c r="H3501">
        <v>1.906450072117913</v>
      </c>
      <c r="I3501">
        <v>1.907514263337206</v>
      </c>
      <c r="J3501">
        <v>1.9085862013254431</v>
      </c>
      <c r="K3501">
        <v>1.909665973816111</v>
      </c>
      <c r="L3501">
        <v>1.9107536600493651</v>
      </c>
      <c r="M3501">
        <v>1.911849355258048</v>
      </c>
      <c r="N3501">
        <v>1.912953143484013</v>
      </c>
      <c r="O3501">
        <v>1.9140651152777071</v>
      </c>
      <c r="P3501">
        <v>1.9151853643962939</v>
      </c>
      <c r="Q3501">
        <v>1.91631398280944</v>
      </c>
      <c r="R3501">
        <v>1.91745106119636</v>
      </c>
      <c r="S3501">
        <v>1.9185966983615319</v>
      </c>
      <c r="T3501">
        <v>1.9197509909221819</v>
      </c>
      <c r="U3501">
        <v>1.9209140343200239</v>
      </c>
      <c r="V3501">
        <v>1.922085935611539</v>
      </c>
      <c r="W3501">
        <v>1.9232667899285549</v>
      </c>
      <c r="X3501">
        <v>1.9244567018821801</v>
      </c>
      <c r="Y3501">
        <v>1.9256557764368181</v>
      </c>
    </row>
    <row r="3502" spans="1:25" x14ac:dyDescent="0.2">
      <c r="A3502" s="1">
        <v>3495</v>
      </c>
      <c r="B3502">
        <v>1.7580086939919091</v>
      </c>
      <c r="C3502">
        <v>1.7590086688110931</v>
      </c>
      <c r="D3502">
        <v>1.760015770262086</v>
      </c>
      <c r="E3502">
        <v>1.76103007151835</v>
      </c>
      <c r="F3502">
        <v>1.7620516537571329</v>
      </c>
      <c r="G3502">
        <v>1.7630805909848859</v>
      </c>
      <c r="H3502">
        <v>1.764116965670963</v>
      </c>
      <c r="I3502">
        <v>1.7651608554592679</v>
      </c>
      <c r="J3502">
        <v>1.7662123458267089</v>
      </c>
      <c r="K3502">
        <v>1.767271517375838</v>
      </c>
      <c r="L3502">
        <v>1.768338457802334</v>
      </c>
      <c r="M3502">
        <v>1.769413248720604</v>
      </c>
      <c r="N3502">
        <v>1.770495984078754</v>
      </c>
      <c r="O3502">
        <v>1.771586742046608</v>
      </c>
      <c r="P3502">
        <v>1.772685622500497</v>
      </c>
      <c r="Q3502">
        <v>1.773792707761046</v>
      </c>
      <c r="R3502">
        <v>1.7749080972374109</v>
      </c>
      <c r="S3502">
        <v>1.776031877015249</v>
      </c>
      <c r="T3502">
        <v>1.7771641512135039</v>
      </c>
      <c r="U3502">
        <v>1.7783050087321159</v>
      </c>
      <c r="V3502">
        <v>1.7794545553939931</v>
      </c>
      <c r="W3502">
        <v>1.780612879337528</v>
      </c>
      <c r="X3502">
        <v>1.7817800937478889</v>
      </c>
      <c r="Y3502">
        <v>1.7829562958695639</v>
      </c>
    </row>
    <row r="3503" spans="1:25" x14ac:dyDescent="0.2">
      <c r="A3503" s="1">
        <v>3496</v>
      </c>
      <c r="B3503">
        <v>1.7238786244300499</v>
      </c>
      <c r="C3503">
        <v>1.724868313916426</v>
      </c>
      <c r="D3503">
        <v>1.725865052184774</v>
      </c>
      <c r="E3503">
        <v>1.7268689157535619</v>
      </c>
      <c r="F3503">
        <v>1.727879981183154</v>
      </c>
      <c r="G3503">
        <v>1.728898331169527</v>
      </c>
      <c r="H3503">
        <v>1.729924041364004</v>
      </c>
      <c r="I3503">
        <v>1.730957188958625</v>
      </c>
      <c r="J3503">
        <v>1.7319978575518149</v>
      </c>
      <c r="K3503">
        <v>1.7330461303665901</v>
      </c>
      <c r="L3503">
        <v>1.73410209077331</v>
      </c>
      <c r="M3503">
        <v>1.7351658219710371</v>
      </c>
      <c r="N3503">
        <v>1.736237411420003</v>
      </c>
      <c r="O3503">
        <v>1.737316947377112</v>
      </c>
      <c r="P3503">
        <v>1.73840451832791</v>
      </c>
      <c r="Q3503">
        <v>1.7395002122863821</v>
      </c>
      <c r="R3503">
        <v>1.7406041175154301</v>
      </c>
      <c r="S3503">
        <v>1.741716339135607</v>
      </c>
      <c r="T3503">
        <v>1.742836961188214</v>
      </c>
      <c r="U3503">
        <v>1.743966078714571</v>
      </c>
      <c r="V3503">
        <v>1.745103791443404</v>
      </c>
      <c r="W3503">
        <v>1.7462501994989801</v>
      </c>
      <c r="X3503">
        <v>1.747405404198787</v>
      </c>
      <c r="Y3503">
        <v>1.7485694992797349</v>
      </c>
    </row>
    <row r="3504" spans="1:25" x14ac:dyDescent="0.2">
      <c r="A3504" s="1">
        <v>3497</v>
      </c>
      <c r="B3504">
        <v>1.9095957678716979</v>
      </c>
      <c r="C3504">
        <v>1.9106059720964621</v>
      </c>
      <c r="D3504">
        <v>1.911623371929938</v>
      </c>
      <c r="E3504">
        <v>1.912648047362181</v>
      </c>
      <c r="F3504">
        <v>1.9136800737721029</v>
      </c>
      <c r="G3504">
        <v>1.9147195361679969</v>
      </c>
      <c r="H3504">
        <v>1.9157665081700941</v>
      </c>
      <c r="I3504">
        <v>1.9168210707991911</v>
      </c>
      <c r="J3504">
        <v>1.9178833159486679</v>
      </c>
      <c r="K3504">
        <v>1.918953317618318</v>
      </c>
      <c r="L3504">
        <v>1.920031167251989</v>
      </c>
      <c r="M3504">
        <v>1.921116951059582</v>
      </c>
      <c r="N3504">
        <v>1.922210755493013</v>
      </c>
      <c r="O3504">
        <v>1.9233126732598509</v>
      </c>
      <c r="P3504">
        <v>1.924422786071899</v>
      </c>
      <c r="Q3504">
        <v>1.9255411941853591</v>
      </c>
      <c r="R3504">
        <v>1.926667989192604</v>
      </c>
      <c r="S3504">
        <v>1.927803263627381</v>
      </c>
      <c r="T3504">
        <v>1.928947114738887</v>
      </c>
      <c r="U3504">
        <v>1.9300996406244331</v>
      </c>
      <c r="V3504">
        <v>1.9312609404413279</v>
      </c>
      <c r="W3504">
        <v>1.932431114524372</v>
      </c>
      <c r="X3504">
        <v>1.933610264169618</v>
      </c>
      <c r="Y3504">
        <v>1.9347984908108899</v>
      </c>
    </row>
    <row r="3505" spans="1:25" x14ac:dyDescent="0.2">
      <c r="A3505" s="1">
        <v>3498</v>
      </c>
      <c r="B3505">
        <v>1.880706119788528</v>
      </c>
      <c r="C3505">
        <v>1.881713865648212</v>
      </c>
      <c r="D3505">
        <v>1.8827287915468689</v>
      </c>
      <c r="E3505">
        <v>1.8837509664487311</v>
      </c>
      <c r="F3505">
        <v>1.88478047960679</v>
      </c>
      <c r="G3505">
        <v>1.885817407992683</v>
      </c>
      <c r="H3505">
        <v>1.886861827469452</v>
      </c>
      <c r="I3505">
        <v>1.887913825837352</v>
      </c>
      <c r="J3505">
        <v>1.8889734789731929</v>
      </c>
      <c r="K3505">
        <v>1.890040876294486</v>
      </c>
      <c r="L3505">
        <v>1.8911161010490061</v>
      </c>
      <c r="M3505">
        <v>1.892199239169319</v>
      </c>
      <c r="N3505">
        <v>1.8932903813995481</v>
      </c>
      <c r="O3505">
        <v>1.8943896090651919</v>
      </c>
      <c r="P3505">
        <v>1.8954970198735119</v>
      </c>
      <c r="Q3505">
        <v>1.8966127069279941</v>
      </c>
      <c r="R3505">
        <v>1.8977367539994401</v>
      </c>
      <c r="S3505">
        <v>1.8988692649770469</v>
      </c>
      <c r="T3505">
        <v>1.900010329284517</v>
      </c>
      <c r="U3505">
        <v>1.901160045935181</v>
      </c>
      <c r="V3505">
        <v>1.902318517777462</v>
      </c>
      <c r="W3505">
        <v>1.903485839210191</v>
      </c>
      <c r="X3505">
        <v>1.904662114794488</v>
      </c>
      <c r="Y3505">
        <v>1.9058474516469019</v>
      </c>
    </row>
    <row r="3506" spans="1:25" x14ac:dyDescent="0.2">
      <c r="A3506" s="1">
        <v>3499</v>
      </c>
      <c r="B3506">
        <v>1.905809812018201</v>
      </c>
      <c r="C3506">
        <v>1.906843626361707</v>
      </c>
      <c r="D3506">
        <v>1.907884804092798</v>
      </c>
      <c r="E3506">
        <v>1.90893342648491</v>
      </c>
      <c r="F3506">
        <v>1.909989571679946</v>
      </c>
      <c r="G3506">
        <v>1.9110533249905231</v>
      </c>
      <c r="H3506">
        <v>1.91212476433517</v>
      </c>
      <c r="I3506">
        <v>1.9132039713530049</v>
      </c>
      <c r="J3506">
        <v>1.9142910415927881</v>
      </c>
      <c r="K3506">
        <v>1.9153860509306879</v>
      </c>
      <c r="L3506">
        <v>1.9164890911362189</v>
      </c>
      <c r="M3506">
        <v>1.9176002512260151</v>
      </c>
      <c r="N3506">
        <v>1.9187196158012789</v>
      </c>
      <c r="O3506">
        <v>1.919847285617218</v>
      </c>
      <c r="P3506">
        <v>1.9209833433445589</v>
      </c>
      <c r="Q3506">
        <v>1.9221278898895591</v>
      </c>
      <c r="R3506">
        <v>1.9232810170530881</v>
      </c>
      <c r="S3506">
        <v>1.9244428230235451</v>
      </c>
      <c r="T3506">
        <v>1.9256134067730499</v>
      </c>
      <c r="U3506">
        <v>1.926792867403738</v>
      </c>
      <c r="V3506">
        <v>1.9279813070477489</v>
      </c>
      <c r="W3506">
        <v>1.929178828962907</v>
      </c>
      <c r="X3506">
        <v>1.9303855336611431</v>
      </c>
      <c r="Y3506">
        <v>1.9316015307317</v>
      </c>
    </row>
    <row r="3507" spans="1:25" x14ac:dyDescent="0.2">
      <c r="A3507" s="1">
        <v>3500</v>
      </c>
      <c r="B3507">
        <v>1.6843647141807261</v>
      </c>
      <c r="C3507">
        <v>1.685322308043963</v>
      </c>
      <c r="D3507">
        <v>1.6862867285130581</v>
      </c>
      <c r="E3507">
        <v>1.687258037569858</v>
      </c>
      <c r="F3507">
        <v>1.688236320544658</v>
      </c>
      <c r="G3507">
        <v>1.6892216507437949</v>
      </c>
      <c r="H3507">
        <v>1.6902140970731481</v>
      </c>
      <c r="I3507">
        <v>1.691213744687422</v>
      </c>
      <c r="J3507">
        <v>1.6922206727926861</v>
      </c>
      <c r="K3507">
        <v>1.6932349537440281</v>
      </c>
      <c r="L3507">
        <v>1.6942566701503241</v>
      </c>
      <c r="M3507">
        <v>1.695285909597076</v>
      </c>
      <c r="N3507">
        <v>1.696322755621926</v>
      </c>
      <c r="O3507">
        <v>1.69736728421113</v>
      </c>
      <c r="P3507">
        <v>1.698419586849486</v>
      </c>
      <c r="Q3507">
        <v>1.699479757362935</v>
      </c>
      <c r="R3507">
        <v>1.70054787041174</v>
      </c>
      <c r="S3507">
        <v>1.7016240221210119</v>
      </c>
      <c r="T3507">
        <v>1.702708303787229</v>
      </c>
      <c r="U3507">
        <v>1.70380081312083</v>
      </c>
      <c r="V3507">
        <v>1.7049016328690809</v>
      </c>
      <c r="W3507">
        <v>1.7060108669373211</v>
      </c>
      <c r="X3507">
        <v>1.7071286089448541</v>
      </c>
      <c r="Y3507">
        <v>1.708254958223701</v>
      </c>
    </row>
    <row r="3508" spans="1:25" x14ac:dyDescent="0.2">
      <c r="A3508" s="1">
        <v>3501</v>
      </c>
      <c r="B3508">
        <v>1.860958760458145</v>
      </c>
      <c r="C3508">
        <v>1.861961380064161</v>
      </c>
      <c r="D3508">
        <v>1.8629711452935289</v>
      </c>
      <c r="E3508">
        <v>1.863988129006809</v>
      </c>
      <c r="F3508">
        <v>1.865012409137724</v>
      </c>
      <c r="G3508">
        <v>1.8660440662385041</v>
      </c>
      <c r="H3508">
        <v>1.867083181206501</v>
      </c>
      <c r="I3508">
        <v>1.868129829943497</v>
      </c>
      <c r="J3508">
        <v>1.869184101332434</v>
      </c>
      <c r="K3508">
        <v>1.8702460740249101</v>
      </c>
      <c r="L3508">
        <v>1.8713158330133499</v>
      </c>
      <c r="M3508">
        <v>1.872393467039404</v>
      </c>
      <c r="N3508">
        <v>1.8734790589110959</v>
      </c>
      <c r="O3508">
        <v>1.874572706642611</v>
      </c>
      <c r="P3508">
        <v>1.8756744897420301</v>
      </c>
      <c r="Q3508">
        <v>1.876784503061345</v>
      </c>
      <c r="R3508">
        <v>1.877902839652472</v>
      </c>
      <c r="S3508">
        <v>1.8790295933424881</v>
      </c>
      <c r="T3508">
        <v>1.880164859440973</v>
      </c>
      <c r="U3508">
        <v>1.8813087352211111</v>
      </c>
      <c r="V3508">
        <v>1.8824613192362361</v>
      </c>
      <c r="W3508">
        <v>1.883622706866759</v>
      </c>
      <c r="X3508">
        <v>1.8847930067831451</v>
      </c>
      <c r="Y3508">
        <v>1.8859723183267769</v>
      </c>
    </row>
    <row r="3509" spans="1:25" x14ac:dyDescent="0.2">
      <c r="A3509" s="1">
        <v>3502</v>
      </c>
      <c r="B3509">
        <v>2.096670865556173</v>
      </c>
      <c r="C3509">
        <v>2.0977222969751361</v>
      </c>
      <c r="D3509">
        <v>2.098781218443174</v>
      </c>
      <c r="E3509">
        <v>2.0998477123235482</v>
      </c>
      <c r="F3509">
        <v>2.1009218582979541</v>
      </c>
      <c r="G3509">
        <v>2.102003738369699</v>
      </c>
      <c r="H3509">
        <v>2.103093438387786</v>
      </c>
      <c r="I3509">
        <v>2.1041910417332801</v>
      </c>
      <c r="J3509">
        <v>2.105296633794131</v>
      </c>
      <c r="K3509">
        <v>2.106410306907109</v>
      </c>
      <c r="L3509">
        <v>2.1075321437618948</v>
      </c>
      <c r="M3509">
        <v>2.1086622396530599</v>
      </c>
      <c r="N3509">
        <v>2.1098006832542722</v>
      </c>
      <c r="O3509">
        <v>2.110947569088101</v>
      </c>
      <c r="P3509">
        <v>2.1121029867961441</v>
      </c>
      <c r="Q3509">
        <v>2.1132670409390579</v>
      </c>
      <c r="R3509">
        <v>2.1144398201086219</v>
      </c>
      <c r="S3509">
        <v>2.11562142599408</v>
      </c>
      <c r="T3509">
        <v>2.116811958811164</v>
      </c>
      <c r="U3509">
        <v>2.118011520246911</v>
      </c>
      <c r="V3509">
        <v>2.1192202131104838</v>
      </c>
      <c r="W3509">
        <v>2.1204381436850679</v>
      </c>
      <c r="X3509">
        <v>2.121665413987972</v>
      </c>
      <c r="Y3509">
        <v>2.122902136672471</v>
      </c>
    </row>
    <row r="3510" spans="1:25" x14ac:dyDescent="0.2">
      <c r="A3510" s="1">
        <v>3503</v>
      </c>
      <c r="B3510">
        <v>1.9146227252317469</v>
      </c>
      <c r="C3510">
        <v>1.915673584084252</v>
      </c>
      <c r="D3510">
        <v>1.916731928656809</v>
      </c>
      <c r="E3510">
        <v>1.9177978399093301</v>
      </c>
      <c r="F3510">
        <v>1.9188714024796689</v>
      </c>
      <c r="G3510">
        <v>1.9199526929183319</v>
      </c>
      <c r="H3510">
        <v>1.921041795831097</v>
      </c>
      <c r="I3510">
        <v>1.9221388034638229</v>
      </c>
      <c r="J3510">
        <v>1.923243794632735</v>
      </c>
      <c r="K3510">
        <v>1.924356859892346</v>
      </c>
      <c r="L3510">
        <v>1.92547808695908</v>
      </c>
      <c r="M3510">
        <v>1.92660756693278</v>
      </c>
      <c r="N3510">
        <v>1.9277453914966669</v>
      </c>
      <c r="O3510">
        <v>1.928891652335271</v>
      </c>
      <c r="P3510">
        <v>1.930046439653341</v>
      </c>
      <c r="Q3510">
        <v>1.931209858203139</v>
      </c>
      <c r="R3510">
        <v>1.932381996946865</v>
      </c>
      <c r="S3510">
        <v>1.9335629605088951</v>
      </c>
      <c r="T3510">
        <v>1.934752848065737</v>
      </c>
      <c r="U3510">
        <v>1.935951754449873</v>
      </c>
      <c r="V3510">
        <v>1.9371597900389199</v>
      </c>
      <c r="W3510">
        <v>1.9383770552803861</v>
      </c>
      <c r="X3510">
        <v>1.9396036562690471</v>
      </c>
      <c r="Y3510">
        <v>1.9408397030997531</v>
      </c>
    </row>
    <row r="3511" spans="1:25" x14ac:dyDescent="0.2">
      <c r="A3511" s="1">
        <v>3504</v>
      </c>
      <c r="B3511">
        <v>1.78954805354432</v>
      </c>
      <c r="C3511">
        <v>1.7905507763809581</v>
      </c>
      <c r="D3511">
        <v>1.7915606444562331</v>
      </c>
      <c r="E3511">
        <v>1.792577733441358</v>
      </c>
      <c r="F3511">
        <v>1.793602119029909</v>
      </c>
      <c r="G3511">
        <v>1.794633881403586</v>
      </c>
      <c r="H3511">
        <v>1.7956731015580141</v>
      </c>
      <c r="I3511">
        <v>1.796719858630242</v>
      </c>
      <c r="J3511">
        <v>1.7977742369362231</v>
      </c>
      <c r="K3511">
        <v>1.7988363162390251</v>
      </c>
      <c r="L3511">
        <v>1.7999061881855161</v>
      </c>
      <c r="M3511">
        <v>1.8009839328514441</v>
      </c>
      <c r="N3511">
        <v>1.8020696381847341</v>
      </c>
      <c r="O3511">
        <v>1.8031633965332561</v>
      </c>
      <c r="P3511">
        <v>1.8042652886837089</v>
      </c>
      <c r="Q3511">
        <v>1.8053754177566219</v>
      </c>
      <c r="R3511">
        <v>1.806493871440898</v>
      </c>
      <c r="S3511">
        <v>1.807620737613941</v>
      </c>
      <c r="T3511">
        <v>1.808756120701255</v>
      </c>
      <c r="U3511">
        <v>1.809900113433494</v>
      </c>
      <c r="V3511">
        <v>1.811052812892094</v>
      </c>
      <c r="W3511">
        <v>1.8122143211338511</v>
      </c>
      <c r="X3511">
        <v>1.813384740353049</v>
      </c>
      <c r="Y3511">
        <v>1.8145641719031109</v>
      </c>
    </row>
    <row r="3512" spans="1:25" x14ac:dyDescent="0.2">
      <c r="A3512" s="1">
        <v>3505</v>
      </c>
      <c r="B3512">
        <v>1.909350535399136</v>
      </c>
      <c r="C3512">
        <v>1.9103960327767691</v>
      </c>
      <c r="D3512">
        <v>1.9114489801445069</v>
      </c>
      <c r="E3512">
        <v>1.9125094559727851</v>
      </c>
      <c r="F3512">
        <v>1.913577538666458</v>
      </c>
      <c r="G3512">
        <v>1.914653313016045</v>
      </c>
      <c r="H3512">
        <v>1.91573686055615</v>
      </c>
      <c r="I3512">
        <v>1.9168282724539469</v>
      </c>
      <c r="J3512">
        <v>1.917927624801181</v>
      </c>
      <c r="K3512">
        <v>1.9190350138405681</v>
      </c>
      <c r="L3512">
        <v>1.920150521618279</v>
      </c>
      <c r="M3512">
        <v>1.921274241497541</v>
      </c>
      <c r="N3512">
        <v>1.9224062569367579</v>
      </c>
      <c r="O3512">
        <v>1.923546668046354</v>
      </c>
      <c r="P3512">
        <v>1.924695569427594</v>
      </c>
      <c r="Q3512">
        <v>1.925853052999535</v>
      </c>
      <c r="R3512">
        <v>1.927019214855783</v>
      </c>
      <c r="S3512">
        <v>1.9281941490106711</v>
      </c>
      <c r="T3512">
        <v>1.929377963366387</v>
      </c>
      <c r="U3512">
        <v>1.9305707547362869</v>
      </c>
      <c r="V3512">
        <v>1.931772628196579</v>
      </c>
      <c r="W3512">
        <v>1.9329836824125479</v>
      </c>
      <c r="X3512">
        <v>1.9342040295064831</v>
      </c>
      <c r="Y3512">
        <v>1.9354337732172679</v>
      </c>
    </row>
    <row r="3513" spans="1:25" x14ac:dyDescent="0.2">
      <c r="A3513" s="1">
        <v>3506</v>
      </c>
      <c r="B3513">
        <v>2.1007047632633822</v>
      </c>
      <c r="C3513">
        <v>2.1017631485737018</v>
      </c>
      <c r="D3513">
        <v>2.1028290717892539</v>
      </c>
      <c r="E3513">
        <v>2.1039026176631399</v>
      </c>
      <c r="F3513">
        <v>2.104983867209957</v>
      </c>
      <c r="G3513">
        <v>2.1060729024861091</v>
      </c>
      <c r="H3513">
        <v>2.1071698087647501</v>
      </c>
      <c r="I3513">
        <v>2.1082746728187751</v>
      </c>
      <c r="J3513">
        <v>2.1093875779251339</v>
      </c>
      <c r="K3513">
        <v>2.1105086093737229</v>
      </c>
      <c r="L3513">
        <v>2.1116378690358371</v>
      </c>
      <c r="M3513">
        <v>2.1127754384066861</v>
      </c>
      <c r="N3513">
        <v>2.1139214078908899</v>
      </c>
      <c r="O3513">
        <v>2.1150758808841958</v>
      </c>
      <c r="P3513">
        <v>2.11623894122115</v>
      </c>
      <c r="Q3513">
        <v>2.117410691948225</v>
      </c>
      <c r="R3513">
        <v>2.1185912265769771</v>
      </c>
      <c r="S3513">
        <v>2.119780645014977</v>
      </c>
      <c r="T3513">
        <v>2.12097905302159</v>
      </c>
      <c r="U3513">
        <v>2.1221865472512729</v>
      </c>
      <c r="V3513">
        <v>2.12340323340463</v>
      </c>
      <c r="W3513">
        <v>2.1246292156537452</v>
      </c>
      <c r="X3513">
        <v>2.1258646036944122</v>
      </c>
      <c r="Y3513">
        <v>2.1271095047787698</v>
      </c>
    </row>
    <row r="3514" spans="1:25" x14ac:dyDescent="0.2">
      <c r="A3514" s="1">
        <v>3507</v>
      </c>
      <c r="B3514">
        <v>2.0389031513267439</v>
      </c>
      <c r="C3514">
        <v>2.0399833993407932</v>
      </c>
      <c r="D3514">
        <v>2.041071338413047</v>
      </c>
      <c r="E3514">
        <v>2.0421670568007562</v>
      </c>
      <c r="F3514">
        <v>2.043270642561815</v>
      </c>
      <c r="G3514">
        <v>2.044382171054913</v>
      </c>
      <c r="H3514">
        <v>2.045501732004376</v>
      </c>
      <c r="I3514">
        <v>2.046629416412884</v>
      </c>
      <c r="J3514">
        <v>2.0477653087878229</v>
      </c>
      <c r="K3514">
        <v>2.0489095001820199</v>
      </c>
      <c r="L3514">
        <v>2.050062083167302</v>
      </c>
      <c r="M3514">
        <v>2.0512231480303789</v>
      </c>
      <c r="N3514">
        <v>2.0523927906585988</v>
      </c>
      <c r="O3514">
        <v>2.0535711043985452</v>
      </c>
      <c r="P3514">
        <v>2.0547581905416781</v>
      </c>
      <c r="Q3514">
        <v>2.0559541424357168</v>
      </c>
      <c r="R3514">
        <v>2.0571590626017611</v>
      </c>
      <c r="S3514">
        <v>2.058373051272596</v>
      </c>
      <c r="T3514">
        <v>2.0595962096666338</v>
      </c>
      <c r="U3514">
        <v>2.0608286464811649</v>
      </c>
      <c r="V3514">
        <v>2.0620704630419562</v>
      </c>
      <c r="W3514">
        <v>2.0633217693334802</v>
      </c>
      <c r="X3514">
        <v>2.0645826732835828</v>
      </c>
      <c r="Y3514">
        <v>2.065853287298089</v>
      </c>
    </row>
    <row r="3515" spans="1:25" x14ac:dyDescent="0.2">
      <c r="A3515" s="1">
        <v>3508</v>
      </c>
      <c r="B3515">
        <v>1.979430739792247</v>
      </c>
      <c r="C3515">
        <v>1.9804616474975589</v>
      </c>
      <c r="D3515">
        <v>1.9814999012296941</v>
      </c>
      <c r="E3515">
        <v>1.982545576500595</v>
      </c>
      <c r="F3515">
        <v>1.9835987563614541</v>
      </c>
      <c r="G3515">
        <v>1.984659521550195</v>
      </c>
      <c r="H3515">
        <v>1.9857279500617071</v>
      </c>
      <c r="I3515">
        <v>1.986804128958934</v>
      </c>
      <c r="J3515">
        <v>1.987888143548046</v>
      </c>
      <c r="K3515">
        <v>1.988980079837817</v>
      </c>
      <c r="L3515">
        <v>1.9900800192041881</v>
      </c>
      <c r="M3515">
        <v>1.991188056172581</v>
      </c>
      <c r="N3515">
        <v>1.992304278409045</v>
      </c>
      <c r="O3515">
        <v>1.993428777969811</v>
      </c>
      <c r="P3515">
        <v>1.9945616475450709</v>
      </c>
      <c r="Q3515">
        <v>1.995702978111539</v>
      </c>
      <c r="R3515">
        <v>1.996852864650674</v>
      </c>
      <c r="S3515">
        <v>1.9980114092574719</v>
      </c>
      <c r="T3515">
        <v>1.999178702016905</v>
      </c>
      <c r="U3515">
        <v>2.0003548484713769</v>
      </c>
      <c r="V3515">
        <v>2.001539953831009</v>
      </c>
      <c r="W3515">
        <v>2.002734108321357</v>
      </c>
      <c r="X3515">
        <v>2.0039374247052359</v>
      </c>
      <c r="Y3515">
        <v>2.0051500047367341</v>
      </c>
    </row>
    <row r="3516" spans="1:25" x14ac:dyDescent="0.2">
      <c r="A3516" s="1">
        <v>3509</v>
      </c>
      <c r="B3516">
        <v>1.794395298513294</v>
      </c>
      <c r="C3516">
        <v>1.79540605251334</v>
      </c>
      <c r="D3516">
        <v>1.7964240031007681</v>
      </c>
      <c r="E3516">
        <v>1.7974492297953319</v>
      </c>
      <c r="F3516">
        <v>1.798481812924301</v>
      </c>
      <c r="G3516">
        <v>1.7995218348300439</v>
      </c>
      <c r="H3516">
        <v>1.800569373343047</v>
      </c>
      <c r="I3516">
        <v>1.8016245074629169</v>
      </c>
      <c r="J3516">
        <v>1.802687325122343</v>
      </c>
      <c r="K3516">
        <v>1.8037579071534819</v>
      </c>
      <c r="L3516">
        <v>1.804836342998009</v>
      </c>
      <c r="M3516">
        <v>1.805922713975302</v>
      </c>
      <c r="N3516">
        <v>1.8070171052469799</v>
      </c>
      <c r="O3516">
        <v>1.808119619828618</v>
      </c>
      <c r="P3516">
        <v>1.8092303303634509</v>
      </c>
      <c r="Q3516">
        <v>1.8103493434094571</v>
      </c>
      <c r="R3516">
        <v>1.811476750149505</v>
      </c>
      <c r="S3516">
        <v>1.812612639127446</v>
      </c>
      <c r="T3516">
        <v>1.813757108600548</v>
      </c>
      <c r="U3516">
        <v>1.8149102546553819</v>
      </c>
      <c r="V3516">
        <v>1.816072184251148</v>
      </c>
      <c r="W3516">
        <v>1.817242989260865</v>
      </c>
      <c r="X3516">
        <v>1.818422777313585</v>
      </c>
      <c r="Y3516">
        <v>1.8196116479264479</v>
      </c>
    </row>
    <row r="3517" spans="1:25" x14ac:dyDescent="0.2">
      <c r="A3517" s="1">
        <v>3510</v>
      </c>
      <c r="B3517">
        <v>1.716091162968461</v>
      </c>
      <c r="C3517">
        <v>1.717041805850023</v>
      </c>
      <c r="D3517">
        <v>1.7179992237749739</v>
      </c>
      <c r="E3517">
        <v>1.7189634839084551</v>
      </c>
      <c r="F3517">
        <v>1.7199346657648189</v>
      </c>
      <c r="G3517">
        <v>1.7209128406688179</v>
      </c>
      <c r="H3517">
        <v>1.7218980838635161</v>
      </c>
      <c r="I3517">
        <v>1.722890473923836</v>
      </c>
      <c r="J3517">
        <v>1.7238900880527239</v>
      </c>
      <c r="K3517">
        <v>1.724897007739443</v>
      </c>
      <c r="L3517">
        <v>1.725911306257109</v>
      </c>
      <c r="M3517">
        <v>1.7269330753757131</v>
      </c>
      <c r="N3517">
        <v>1.727962389879784</v>
      </c>
      <c r="O3517">
        <v>1.7289993376092989</v>
      </c>
      <c r="P3517">
        <v>1.730044002871796</v>
      </c>
      <c r="Q3517">
        <v>1.7310964707793719</v>
      </c>
      <c r="R3517">
        <v>1.7321568311630819</v>
      </c>
      <c r="S3517">
        <v>1.733225171164789</v>
      </c>
      <c r="T3517">
        <v>1.7343015833076181</v>
      </c>
      <c r="U3517">
        <v>1.735386156307748</v>
      </c>
      <c r="V3517">
        <v>1.7364789856104741</v>
      </c>
      <c r="W3517">
        <v>1.737580170277284</v>
      </c>
      <c r="X3517">
        <v>1.7386898004177169</v>
      </c>
      <c r="Y3517">
        <v>1.7398079684825021</v>
      </c>
    </row>
    <row r="3518" spans="1:25" x14ac:dyDescent="0.2">
      <c r="A3518" s="1">
        <v>3511</v>
      </c>
      <c r="B3518">
        <v>1.9904450587815401</v>
      </c>
      <c r="C3518">
        <v>1.991482286019866</v>
      </c>
      <c r="D3518">
        <v>1.9925268984836311</v>
      </c>
      <c r="E3518">
        <v>1.9935789809388631</v>
      </c>
      <c r="F3518">
        <v>1.9946386142314809</v>
      </c>
      <c r="G3518">
        <v>1.99570587439836</v>
      </c>
      <c r="H3518">
        <v>1.9967808520381161</v>
      </c>
      <c r="I3518">
        <v>1.9978636258349951</v>
      </c>
      <c r="J3518">
        <v>1.99895428151146</v>
      </c>
      <c r="K3518">
        <v>2.0000529036757171</v>
      </c>
      <c r="L3518">
        <v>2.0011595847251051</v>
      </c>
      <c r="M3518">
        <v>2.0022744118583851</v>
      </c>
      <c r="N3518">
        <v>2.0033974729271988</v>
      </c>
      <c r="O3518">
        <v>2.004528864658246</v>
      </c>
      <c r="P3518">
        <v>2.0056686701692779</v>
      </c>
      <c r="Q3518">
        <v>2.0068169952896291</v>
      </c>
      <c r="R3518">
        <v>2.007973927526046</v>
      </c>
      <c r="S3518">
        <v>2.0091395689866371</v>
      </c>
      <c r="T3518">
        <v>2.0103140177277461</v>
      </c>
      <c r="U3518">
        <v>2.011497371666362</v>
      </c>
      <c r="V3518">
        <v>2.0126897309690022</v>
      </c>
      <c r="W3518">
        <v>2.0138912042085422</v>
      </c>
      <c r="X3518">
        <v>2.01510189187371</v>
      </c>
      <c r="Y3518">
        <v>2.0163219045666749</v>
      </c>
    </row>
    <row r="3519" spans="1:25" x14ac:dyDescent="0.2">
      <c r="A3519" s="1">
        <v>3512</v>
      </c>
      <c r="B3519">
        <v>1.6862750675055489</v>
      </c>
      <c r="C3519">
        <v>1.6872567064289301</v>
      </c>
      <c r="D3519">
        <v>1.6882453349499249</v>
      </c>
      <c r="E3519">
        <v>1.6892410336593311</v>
      </c>
      <c r="F3519">
        <v>1.6902438777209829</v>
      </c>
      <c r="G3519">
        <v>1.6912539434350411</v>
      </c>
      <c r="H3519">
        <v>1.6922713098291211</v>
      </c>
      <c r="I3519">
        <v>1.693296053094252</v>
      </c>
      <c r="J3519">
        <v>1.6943282555792341</v>
      </c>
      <c r="K3519">
        <v>1.695368003579953</v>
      </c>
      <c r="L3519">
        <v>1.6964153730822149</v>
      </c>
      <c r="M3519">
        <v>1.6974704542072589</v>
      </c>
      <c r="N3519">
        <v>1.698533324915759</v>
      </c>
      <c r="O3519">
        <v>1.6996040801140051</v>
      </c>
      <c r="P3519">
        <v>1.7006828062894861</v>
      </c>
      <c r="Q3519">
        <v>1.701769585853435</v>
      </c>
      <c r="R3519">
        <v>1.702864516268394</v>
      </c>
      <c r="S3519">
        <v>1.703967687489399</v>
      </c>
      <c r="T3519">
        <v>1.705079192562279</v>
      </c>
      <c r="U3519">
        <v>1.706199125533773</v>
      </c>
      <c r="V3519">
        <v>1.707327585652491</v>
      </c>
      <c r="W3519">
        <v>1.7084646692592711</v>
      </c>
      <c r="X3519">
        <v>1.7096104727260071</v>
      </c>
      <c r="Y3519">
        <v>1.7107651010808009</v>
      </c>
    </row>
    <row r="3520" spans="1:25" x14ac:dyDescent="0.2">
      <c r="A3520" s="1">
        <v>3513</v>
      </c>
      <c r="B3520">
        <v>2.0650605790246419</v>
      </c>
      <c r="C3520">
        <v>2.0661350701028312</v>
      </c>
      <c r="D3520">
        <v>2.0672172139188891</v>
      </c>
      <c r="E3520">
        <v>2.0683070968548161</v>
      </c>
      <c r="F3520">
        <v>2.069404801286117</v>
      </c>
      <c r="G3520">
        <v>2.0705104082010339</v>
      </c>
      <c r="H3520">
        <v>2.071624008426308</v>
      </c>
      <c r="I3520">
        <v>2.072745684322558</v>
      </c>
      <c r="J3520">
        <v>2.0738755241678541</v>
      </c>
      <c r="K3520">
        <v>2.0750136204766458</v>
      </c>
      <c r="L3520">
        <v>2.076160060315833</v>
      </c>
      <c r="M3520">
        <v>2.077314943376559</v>
      </c>
      <c r="N3520">
        <v>2.0784783534608611</v>
      </c>
      <c r="O3520">
        <v>2.0796503902642982</v>
      </c>
      <c r="P3520">
        <v>2.080831154788866</v>
      </c>
      <c r="Q3520">
        <v>2.0820207343795549</v>
      </c>
      <c r="R3520">
        <v>2.0832192343974958</v>
      </c>
      <c r="S3520">
        <v>2.0844267543022119</v>
      </c>
      <c r="T3520">
        <v>2.0856433992703458</v>
      </c>
      <c r="U3520">
        <v>2.0868692680252461</v>
      </c>
      <c r="V3520">
        <v>2.088104470443171</v>
      </c>
      <c r="W3520">
        <v>2.0893491097865091</v>
      </c>
      <c r="X3520">
        <v>2.0906032966653618</v>
      </c>
      <c r="Y3520">
        <v>2.0918671409928589</v>
      </c>
    </row>
    <row r="3521" spans="1:25" x14ac:dyDescent="0.2">
      <c r="A3521" s="1">
        <v>3514</v>
      </c>
      <c r="B3521">
        <v>1.7102738549518861</v>
      </c>
      <c r="C3521">
        <v>1.711236437042835</v>
      </c>
      <c r="D3521">
        <v>1.712205869373588</v>
      </c>
      <c r="E3521">
        <v>1.7131822369713809</v>
      </c>
      <c r="F3521">
        <v>1.7141656076338561</v>
      </c>
      <c r="G3521">
        <v>1.715156061497414</v>
      </c>
      <c r="H3521">
        <v>1.7161536744672179</v>
      </c>
      <c r="I3521">
        <v>1.717158520087094</v>
      </c>
      <c r="J3521">
        <v>1.718170684883658</v>
      </c>
      <c r="K3521">
        <v>1.7191902422238661</v>
      </c>
      <c r="L3521">
        <v>1.720217278843023</v>
      </c>
      <c r="M3521">
        <v>1.7212518738497971</v>
      </c>
      <c r="N3521">
        <v>1.722294108333176</v>
      </c>
      <c r="O3521">
        <v>1.723344075717516</v>
      </c>
      <c r="P3521">
        <v>1.7244018510277841</v>
      </c>
      <c r="Q3521">
        <v>1.7254675334082179</v>
      </c>
      <c r="R3521">
        <v>1.726541202044318</v>
      </c>
      <c r="S3521">
        <v>1.727622957322585</v>
      </c>
      <c r="T3521">
        <v>1.728712879917861</v>
      </c>
      <c r="U3521">
        <v>1.7298110713393391</v>
      </c>
      <c r="V3521">
        <v>1.7309176196153691</v>
      </c>
      <c r="W3521">
        <v>1.732032623731431</v>
      </c>
      <c r="X3521">
        <v>1.733156182011439</v>
      </c>
      <c r="Y3521">
        <v>1.7342883916916121</v>
      </c>
    </row>
    <row r="3522" spans="1:25" x14ac:dyDescent="0.2">
      <c r="A3522" s="1">
        <v>3515</v>
      </c>
      <c r="B3522">
        <v>1.668295868964299</v>
      </c>
      <c r="C3522">
        <v>1.6692956048887719</v>
      </c>
      <c r="D3522">
        <v>1.6703024619654341</v>
      </c>
      <c r="E3522">
        <v>1.671316516492986</v>
      </c>
      <c r="F3522">
        <v>1.67233784878557</v>
      </c>
      <c r="G3522">
        <v>1.6733665349785229</v>
      </c>
      <c r="H3522">
        <v>1.674402655936081</v>
      </c>
      <c r="I3522">
        <v>1.675446292304039</v>
      </c>
      <c r="J3522">
        <v>1.676497525434153</v>
      </c>
      <c r="K3522">
        <v>1.677556440778001</v>
      </c>
      <c r="L3522">
        <v>1.6786231200784161</v>
      </c>
      <c r="M3522">
        <v>1.6796976506006021</v>
      </c>
      <c r="N3522">
        <v>1.680780120121901</v>
      </c>
      <c r="O3522">
        <v>1.681870614464354</v>
      </c>
      <c r="P3522">
        <v>1.682969222986632</v>
      </c>
      <c r="Q3522">
        <v>1.684076040502626</v>
      </c>
      <c r="R3522">
        <v>1.6851911575204961</v>
      </c>
      <c r="S3522">
        <v>1.686314665444844</v>
      </c>
      <c r="T3522">
        <v>1.687446661720241</v>
      </c>
      <c r="U3522">
        <v>1.6885872434193101</v>
      </c>
      <c r="V3522">
        <v>1.6897365075952999</v>
      </c>
      <c r="W3522">
        <v>1.6908945533482569</v>
      </c>
      <c r="X3522">
        <v>1.692061481365378</v>
      </c>
      <c r="Y3522">
        <v>1.693237396489907</v>
      </c>
    </row>
    <row r="3523" spans="1:25" x14ac:dyDescent="0.2">
      <c r="A3523" s="1">
        <v>3516</v>
      </c>
      <c r="B3523">
        <v>1.9269693193153361</v>
      </c>
      <c r="C3523">
        <v>1.9279820324909389</v>
      </c>
      <c r="D3523">
        <v>1.929001955414253</v>
      </c>
      <c r="E3523">
        <v>1.9300291735723929</v>
      </c>
      <c r="F3523">
        <v>1.9310637618677911</v>
      </c>
      <c r="G3523">
        <v>1.9321057985398229</v>
      </c>
      <c r="H3523">
        <v>1.933155367879382</v>
      </c>
      <c r="I3523">
        <v>1.934212551784805</v>
      </c>
      <c r="J3523">
        <v>1.935277433437915</v>
      </c>
      <c r="K3523">
        <v>1.936350090671024</v>
      </c>
      <c r="L3523">
        <v>1.9374306126236811</v>
      </c>
      <c r="M3523">
        <v>1.938519093650293</v>
      </c>
      <c r="N3523">
        <v>1.939615611663944</v>
      </c>
      <c r="O3523">
        <v>1.94072026156122</v>
      </c>
      <c r="P3523">
        <v>1.9418331328646581</v>
      </c>
      <c r="Q3523">
        <v>1.942954315170307</v>
      </c>
      <c r="R3523">
        <v>1.9440839033416011</v>
      </c>
      <c r="S3523">
        <v>1.945221997037643</v>
      </c>
      <c r="T3523">
        <v>1.9463686848490509</v>
      </c>
      <c r="U3523">
        <v>1.947524071099846</v>
      </c>
      <c r="V3523">
        <v>1.948688253946548</v>
      </c>
      <c r="W3523">
        <v>1.949861331792786</v>
      </c>
      <c r="X3523">
        <v>1.95104340456696</v>
      </c>
      <c r="Y3523">
        <v>1.9522345831037271</v>
      </c>
    </row>
    <row r="3524" spans="1:25" x14ac:dyDescent="0.2">
      <c r="A3524" s="1">
        <v>3517</v>
      </c>
      <c r="B3524">
        <v>1.883576673708292</v>
      </c>
      <c r="C3524">
        <v>1.8846056378778051</v>
      </c>
      <c r="D3524">
        <v>1.885641925737628</v>
      </c>
      <c r="E3524">
        <v>1.8866856296304779</v>
      </c>
      <c r="F3524">
        <v>1.8877368186980721</v>
      </c>
      <c r="G3524">
        <v>1.8887955782226531</v>
      </c>
      <c r="H3524">
        <v>1.8898619905471741</v>
      </c>
      <c r="I3524">
        <v>1.8909361341794471</v>
      </c>
      <c r="J3524">
        <v>1.892018103226031</v>
      </c>
      <c r="K3524">
        <v>1.8931079710215331</v>
      </c>
      <c r="L3524">
        <v>1.8942058376584081</v>
      </c>
      <c r="M3524">
        <v>1.895311781674289</v>
      </c>
      <c r="N3524">
        <v>1.896425894580662</v>
      </c>
      <c r="O3524">
        <v>1.8975482691142931</v>
      </c>
      <c r="P3524">
        <v>1.8986789986189521</v>
      </c>
      <c r="Q3524">
        <v>1.8998181711856741</v>
      </c>
      <c r="R3524">
        <v>1.9009658888038361</v>
      </c>
      <c r="S3524">
        <v>1.9021222420828481</v>
      </c>
      <c r="T3524">
        <v>1.903287332222471</v>
      </c>
      <c r="U3524">
        <v>1.904461256273841</v>
      </c>
      <c r="V3524">
        <v>1.905644117676347</v>
      </c>
      <c r="W3524">
        <v>1.906836019254641</v>
      </c>
      <c r="X3524">
        <v>1.908037062587274</v>
      </c>
      <c r="Y3524">
        <v>1.9092473551946241</v>
      </c>
    </row>
    <row r="3525" spans="1:25" x14ac:dyDescent="0.2">
      <c r="A3525" s="1">
        <v>3518</v>
      </c>
      <c r="B3525">
        <v>1.838442971850091</v>
      </c>
      <c r="C3525">
        <v>1.8394516671211441</v>
      </c>
      <c r="D3525">
        <v>1.840467547907646</v>
      </c>
      <c r="E3525">
        <v>1.841490690093786</v>
      </c>
      <c r="F3525">
        <v>1.8425211781193449</v>
      </c>
      <c r="G3525">
        <v>1.843559082742831</v>
      </c>
      <c r="H3525">
        <v>1.8446044895710081</v>
      </c>
      <c r="I3525">
        <v>1.8456574777824151</v>
      </c>
      <c r="J3525">
        <v>1.846718131633315</v>
      </c>
      <c r="K3525">
        <v>1.8477865379852609</v>
      </c>
      <c r="L3525">
        <v>1.8488627789614771</v>
      </c>
      <c r="M3525">
        <v>1.849946936978925</v>
      </c>
      <c r="N3525">
        <v>1.851039106672715</v>
      </c>
      <c r="O3525">
        <v>1.852139373856684</v>
      </c>
      <c r="P3525">
        <v>1.853247831417947</v>
      </c>
      <c r="Q3525">
        <v>1.8543645690705739</v>
      </c>
      <c r="R3525">
        <v>1.855489680131909</v>
      </c>
      <c r="S3525">
        <v>1.8566232576874151</v>
      </c>
      <c r="T3525">
        <v>1.8577653990764069</v>
      </c>
      <c r="U3525">
        <v>1.8589162004127691</v>
      </c>
      <c r="V3525">
        <v>1.8600757645861969</v>
      </c>
      <c r="W3525">
        <v>1.8612441902326931</v>
      </c>
      <c r="X3525">
        <v>1.862421575813819</v>
      </c>
      <c r="Y3525">
        <v>1.863608030344571</v>
      </c>
    </row>
    <row r="3526" spans="1:25" x14ac:dyDescent="0.2">
      <c r="A3526" s="1">
        <v>3519</v>
      </c>
      <c r="B3526">
        <v>1.8409280025497849</v>
      </c>
      <c r="C3526">
        <v>1.841967333175589</v>
      </c>
      <c r="D3526">
        <v>1.8430140657024721</v>
      </c>
      <c r="E3526">
        <v>1.8440682841283089</v>
      </c>
      <c r="F3526">
        <v>1.8451300660829131</v>
      </c>
      <c r="G3526">
        <v>1.846199495404377</v>
      </c>
      <c r="H3526">
        <v>1.8472766515195569</v>
      </c>
      <c r="I3526">
        <v>1.8483616225143691</v>
      </c>
      <c r="J3526">
        <v>1.8494544898975149</v>
      </c>
      <c r="K3526">
        <v>1.8505553439694209</v>
      </c>
      <c r="L3526">
        <v>1.851664269407741</v>
      </c>
      <c r="M3526">
        <v>1.8527813590700719</v>
      </c>
      <c r="N3526">
        <v>1.853906696540728</v>
      </c>
      <c r="O3526">
        <v>1.8550403836339391</v>
      </c>
      <c r="P3526">
        <v>1.856182504408624</v>
      </c>
      <c r="Q3526">
        <v>1.857333155330436</v>
      </c>
      <c r="R3526">
        <v>1.858492437914447</v>
      </c>
      <c r="S3526">
        <v>1.8596604449491181</v>
      </c>
      <c r="T3526">
        <v>1.8608372745459381</v>
      </c>
      <c r="U3526">
        <v>1.862023031768874</v>
      </c>
      <c r="V3526">
        <v>1.863217811544204</v>
      </c>
      <c r="W3526">
        <v>1.864421721229474</v>
      </c>
      <c r="X3526">
        <v>1.865634864745821</v>
      </c>
      <c r="Y3526">
        <v>1.8668573518446101</v>
      </c>
    </row>
    <row r="3527" spans="1:25" x14ac:dyDescent="0.2">
      <c r="A3527" s="1">
        <v>3520</v>
      </c>
      <c r="B3527">
        <v>1.9653109608141479</v>
      </c>
      <c r="C3527">
        <v>1.9663433334465059</v>
      </c>
      <c r="D3527">
        <v>1.9673830521846909</v>
      </c>
      <c r="E3527">
        <v>1.9684302115295771</v>
      </c>
      <c r="F3527">
        <v>1.9694848805228891</v>
      </c>
      <c r="G3527">
        <v>1.970547146491624</v>
      </c>
      <c r="H3527">
        <v>1.9716170894071381</v>
      </c>
      <c r="I3527">
        <v>1.9726947963422901</v>
      </c>
      <c r="J3527">
        <v>1.973780342933023</v>
      </c>
      <c r="K3527">
        <v>1.974873824015821</v>
      </c>
      <c r="L3527">
        <v>1.9759753212627349</v>
      </c>
      <c r="M3527">
        <v>1.9770849284059091</v>
      </c>
      <c r="N3527">
        <v>1.97820273381907</v>
      </c>
      <c r="O3527">
        <v>1.979328823503673</v>
      </c>
      <c r="P3527">
        <v>1.9804632981041179</v>
      </c>
      <c r="Q3527">
        <v>1.9816062427967289</v>
      </c>
      <c r="R3527">
        <v>1.982757760767909</v>
      </c>
      <c r="S3527">
        <v>1.9839179434351171</v>
      </c>
      <c r="T3527">
        <v>1.9850868940504509</v>
      </c>
      <c r="U3527">
        <v>1.986264705799877</v>
      </c>
      <c r="V3527">
        <v>1.98745148508035</v>
      </c>
      <c r="W3527">
        <v>1.9886473291835469</v>
      </c>
      <c r="X3527">
        <v>1.989852351845929</v>
      </c>
      <c r="Y3527">
        <v>1.99106665197032</v>
      </c>
    </row>
    <row r="3528" spans="1:25" x14ac:dyDescent="0.2">
      <c r="A3528" s="1">
        <v>3521</v>
      </c>
      <c r="B3528">
        <v>2.0117677304521688</v>
      </c>
      <c r="C3528">
        <v>2.0128279381277929</v>
      </c>
      <c r="D3528">
        <v>2.0138959406075081</v>
      </c>
      <c r="E3528">
        <v>2.0149714344355689</v>
      </c>
      <c r="F3528">
        <v>2.0160546299635449</v>
      </c>
      <c r="G3528">
        <v>2.017145654474612</v>
      </c>
      <c r="H3528">
        <v>2.0182446434040711</v>
      </c>
      <c r="I3528">
        <v>2.0193515859414761</v>
      </c>
      <c r="J3528">
        <v>2.0204664972359261</v>
      </c>
      <c r="K3528">
        <v>2.0215897262405642</v>
      </c>
      <c r="L3528">
        <v>2.0227208890770632</v>
      </c>
      <c r="M3528">
        <v>2.0238606298443962</v>
      </c>
      <c r="N3528">
        <v>2.0250086691578071</v>
      </c>
      <c r="O3528">
        <v>2.026165286765639</v>
      </c>
      <c r="P3528">
        <v>2.0273304225028062</v>
      </c>
      <c r="Q3528">
        <v>2.028504455427</v>
      </c>
      <c r="R3528">
        <v>2.0296871399643028</v>
      </c>
      <c r="S3528">
        <v>2.0308787785038729</v>
      </c>
      <c r="T3528">
        <v>2.0320794749023952</v>
      </c>
      <c r="U3528">
        <v>2.0332890393175012</v>
      </c>
      <c r="V3528">
        <v>2.0345079391427419</v>
      </c>
      <c r="W3528">
        <v>2.035736347585908</v>
      </c>
      <c r="X3528">
        <v>2.036973962849038</v>
      </c>
      <c r="Y3528">
        <v>2.0382212406825402</v>
      </c>
    </row>
    <row r="3529" spans="1:25" x14ac:dyDescent="0.2">
      <c r="A3529" s="1">
        <v>3522</v>
      </c>
      <c r="B3529">
        <v>1.90546095029549</v>
      </c>
      <c r="C3529">
        <v>1.906496296594816</v>
      </c>
      <c r="D3529">
        <v>1.9075390154531571</v>
      </c>
      <c r="E3529">
        <v>1.908589191038206</v>
      </c>
      <c r="F3529">
        <v>1.909646905491003</v>
      </c>
      <c r="G3529">
        <v>1.9107122346625021</v>
      </c>
      <c r="H3529">
        <v>1.9117852627142391</v>
      </c>
      <c r="I3529">
        <v>1.9128660722439721</v>
      </c>
      <c r="J3529">
        <v>1.9139547494745091</v>
      </c>
      <c r="K3529">
        <v>1.9150513862167859</v>
      </c>
      <c r="L3529">
        <v>1.916156062520608</v>
      </c>
      <c r="M3529">
        <v>1.917268865870045</v>
      </c>
      <c r="N3529">
        <v>1.9183898929414089</v>
      </c>
      <c r="O3529">
        <v>1.919519230251558</v>
      </c>
      <c r="P3529">
        <v>1.920656972705802</v>
      </c>
      <c r="Q3529">
        <v>1.9218032136317691</v>
      </c>
      <c r="R3529">
        <v>1.922958051769005</v>
      </c>
      <c r="S3529">
        <v>1.924121579503945</v>
      </c>
      <c r="T3529">
        <v>1.9252938999398499</v>
      </c>
      <c r="U3529">
        <v>1.9264751077557249</v>
      </c>
      <c r="V3529">
        <v>1.9276653080155599</v>
      </c>
      <c r="W3529">
        <v>1.9288646068751589</v>
      </c>
      <c r="X3529">
        <v>1.9300730983066809</v>
      </c>
      <c r="Y3529">
        <v>1.931290900232413</v>
      </c>
    </row>
    <row r="3530" spans="1:25" x14ac:dyDescent="0.2">
      <c r="A3530" s="1">
        <v>3523</v>
      </c>
      <c r="B3530">
        <v>1.7354095111686489</v>
      </c>
      <c r="C3530">
        <v>1.736411039225237</v>
      </c>
      <c r="D3530">
        <v>1.7374196971628619</v>
      </c>
      <c r="E3530">
        <v>1.738435571914752</v>
      </c>
      <c r="F3530">
        <v>1.7394587335319569</v>
      </c>
      <c r="G3530">
        <v>1.740489262992712</v>
      </c>
      <c r="H3530">
        <v>1.741527242953324</v>
      </c>
      <c r="I3530">
        <v>1.7425727483515521</v>
      </c>
      <c r="J3530">
        <v>1.7436258675281571</v>
      </c>
      <c r="K3530">
        <v>1.744686677464458</v>
      </c>
      <c r="L3530">
        <v>1.7457552706949979</v>
      </c>
      <c r="M3530">
        <v>1.746831728446947</v>
      </c>
      <c r="N3530">
        <v>1.747916134617062</v>
      </c>
      <c r="O3530">
        <v>1.749008582474981</v>
      </c>
      <c r="P3530">
        <v>1.750109164053858</v>
      </c>
      <c r="Q3530">
        <v>1.751217964073176</v>
      </c>
      <c r="R3530">
        <v>1.752335077992893</v>
      </c>
      <c r="S3530">
        <v>1.7534606027377879</v>
      </c>
      <c r="T3530">
        <v>1.754594625532492</v>
      </c>
      <c r="U3530">
        <v>1.755737253556074</v>
      </c>
      <c r="V3530">
        <v>1.75688857741694</v>
      </c>
      <c r="W3530">
        <v>1.7580486991197519</v>
      </c>
      <c r="X3530">
        <v>1.759217718942639</v>
      </c>
      <c r="Y3530">
        <v>1.760395739148505</v>
      </c>
    </row>
    <row r="3531" spans="1:25" x14ac:dyDescent="0.2">
      <c r="A3531" s="1">
        <v>3524</v>
      </c>
      <c r="B3531">
        <v>2.151251859938756</v>
      </c>
      <c r="C3531">
        <v>2.15234460856004</v>
      </c>
      <c r="D3531">
        <v>2.153445141660836</v>
      </c>
      <c r="E3531">
        <v>2.1545535456726421</v>
      </c>
      <c r="F3531">
        <v>2.1556698997065369</v>
      </c>
      <c r="G3531">
        <v>2.156794294139281</v>
      </c>
      <c r="H3531">
        <v>2.1579268148008768</v>
      </c>
      <c r="I3531">
        <v>2.1590675492130318</v>
      </c>
      <c r="J3531">
        <v>2.160225575047952</v>
      </c>
      <c r="K3531">
        <v>2.1613740219133049</v>
      </c>
      <c r="L3531">
        <v>2.162539943795843</v>
      </c>
      <c r="M3531">
        <v>2.1637144468196419</v>
      </c>
      <c r="N3531">
        <v>2.1648976257505681</v>
      </c>
      <c r="O3531">
        <v>2.1660895798648339</v>
      </c>
      <c r="P3531">
        <v>2.167290403910592</v>
      </c>
      <c r="Q3531">
        <v>2.1685001957480359</v>
      </c>
      <c r="R3531">
        <v>2.169719062781569</v>
      </c>
      <c r="S3531">
        <v>2.170947100755491</v>
      </c>
      <c r="T3531">
        <v>2.1721844171754112</v>
      </c>
      <c r="U3531">
        <v>2.1734311163720181</v>
      </c>
      <c r="V3531">
        <v>2.1746873074459119</v>
      </c>
      <c r="W3531">
        <v>2.17595309482232</v>
      </c>
      <c r="X3531">
        <v>2.1772285921078822</v>
      </c>
      <c r="Y3531">
        <v>2.1785139144251491</v>
      </c>
    </row>
    <row r="3532" spans="1:25" x14ac:dyDescent="0.2">
      <c r="A3532" s="1">
        <v>3525</v>
      </c>
      <c r="B3532">
        <v>1.933483495333439</v>
      </c>
      <c r="C3532">
        <v>1.9345034790681479</v>
      </c>
      <c r="D3532">
        <v>1.9355307300318429</v>
      </c>
      <c r="E3532">
        <v>1.936565327027495</v>
      </c>
      <c r="F3532">
        <v>1.93760734454851</v>
      </c>
      <c r="G3532">
        <v>1.938656869957627</v>
      </c>
      <c r="H3532">
        <v>1.9397139764037621</v>
      </c>
      <c r="I3532">
        <v>1.9407787532786009</v>
      </c>
      <c r="J3532">
        <v>1.9418512810137429</v>
      </c>
      <c r="K3532">
        <v>1.942931641873314</v>
      </c>
      <c r="L3532">
        <v>1.9440199304652881</v>
      </c>
      <c r="M3532">
        <v>1.9451162259658099</v>
      </c>
      <c r="N3532">
        <v>1.9462206183680959</v>
      </c>
      <c r="O3532">
        <v>1.947333203880403</v>
      </c>
      <c r="P3532">
        <v>1.948454066959413</v>
      </c>
      <c r="Q3532">
        <v>1.949583303605152</v>
      </c>
      <c r="R3532">
        <v>1.950721008447452</v>
      </c>
      <c r="S3532">
        <v>1.951867272705039</v>
      </c>
      <c r="T3532">
        <v>1.953022199132973</v>
      </c>
      <c r="U3532">
        <v>1.954185881438304</v>
      </c>
      <c r="V3532">
        <v>1.9553584270641939</v>
      </c>
      <c r="W3532">
        <v>1.956539927632986</v>
      </c>
      <c r="X3532">
        <v>1.9577304943410121</v>
      </c>
      <c r="Y3532">
        <v>1.958930227401827</v>
      </c>
    </row>
    <row r="3533" spans="1:25" x14ac:dyDescent="0.2">
      <c r="A3533" s="1">
        <v>3526</v>
      </c>
      <c r="B3533">
        <v>2.009887884441182</v>
      </c>
      <c r="C3533">
        <v>2.010966888039551</v>
      </c>
      <c r="D3533">
        <v>2.0120535699226649</v>
      </c>
      <c r="E3533">
        <v>2.013148030828122</v>
      </c>
      <c r="F3533">
        <v>2.0142503370652709</v>
      </c>
      <c r="G3533">
        <v>2.0153605859122479</v>
      </c>
      <c r="H3533">
        <v>2.0164788587841951</v>
      </c>
      <c r="I3533">
        <v>2.0176052446394399</v>
      </c>
      <c r="J3533">
        <v>2.0187398260096212</v>
      </c>
      <c r="K3533">
        <v>2.0198826985031131</v>
      </c>
      <c r="L3533">
        <v>2.0210339518778051</v>
      </c>
      <c r="M3533">
        <v>2.0221936788722141</v>
      </c>
      <c r="N3533">
        <v>2.0233619723782681</v>
      </c>
      <c r="O3533">
        <v>2.0245389292312961</v>
      </c>
      <c r="P3533">
        <v>2.0257246451022479</v>
      </c>
      <c r="Q3533">
        <v>2.0269192178530928</v>
      </c>
      <c r="R3533">
        <v>2.0281227474230281</v>
      </c>
      <c r="S3533">
        <v>2.0293353365505631</v>
      </c>
      <c r="T3533">
        <v>2.0305570887220581</v>
      </c>
      <c r="U3533">
        <v>2.0317881020491679</v>
      </c>
      <c r="V3533">
        <v>2.033028487322937</v>
      </c>
      <c r="W3533">
        <v>2.0342783510419178</v>
      </c>
      <c r="X3533">
        <v>2.0355378042955929</v>
      </c>
      <c r="Y3533">
        <v>2.036806951362522</v>
      </c>
    </row>
    <row r="3534" spans="1:25" x14ac:dyDescent="0.2">
      <c r="A3534" s="1">
        <v>3527</v>
      </c>
      <c r="B3534">
        <v>1.8912498571081049</v>
      </c>
      <c r="C3534">
        <v>1.8922807473139169</v>
      </c>
      <c r="D3534">
        <v>1.893318977203944</v>
      </c>
      <c r="E3534">
        <v>1.894364632193992</v>
      </c>
      <c r="F3534">
        <v>1.895417789715848</v>
      </c>
      <c r="G3534">
        <v>1.896478529931005</v>
      </c>
      <c r="H3534">
        <v>1.8975469380780949</v>
      </c>
      <c r="I3534">
        <v>1.8986230958539489</v>
      </c>
      <c r="J3534">
        <v>1.899707087197416</v>
      </c>
      <c r="K3534">
        <v>1.9007989976078421</v>
      </c>
      <c r="L3534">
        <v>1.901898919681152</v>
      </c>
      <c r="M3534">
        <v>1.9030069310203479</v>
      </c>
      <c r="N3534">
        <v>1.9041231307900861</v>
      </c>
      <c r="O3534">
        <v>1.9052476066627071</v>
      </c>
      <c r="P3534">
        <v>1.906380453213858</v>
      </c>
      <c r="Q3534">
        <v>1.907521757322479</v>
      </c>
      <c r="R3534">
        <v>1.908671622696317</v>
      </c>
      <c r="S3534">
        <v>1.909830140225665</v>
      </c>
      <c r="T3534">
        <v>1.9109974120072131</v>
      </c>
      <c r="U3534">
        <v>1.9121735356040661</v>
      </c>
      <c r="V3534">
        <v>1.9133586128524409</v>
      </c>
      <c r="W3534">
        <v>1.914552743501077</v>
      </c>
      <c r="X3534">
        <v>1.915756034840729</v>
      </c>
      <c r="Y3534">
        <v>1.9169685918997541</v>
      </c>
    </row>
    <row r="3535" spans="1:25" x14ac:dyDescent="0.2">
      <c r="A3535" s="1">
        <v>3528</v>
      </c>
      <c r="B3535">
        <v>1.878107991255157</v>
      </c>
      <c r="C3535">
        <v>1.879129615021087</v>
      </c>
      <c r="D3535">
        <v>1.880158517145373</v>
      </c>
      <c r="E3535">
        <v>1.881194776649423</v>
      </c>
      <c r="F3535">
        <v>1.8822384715667411</v>
      </c>
      <c r="G3535">
        <v>1.883289680009435</v>
      </c>
      <c r="H3535">
        <v>1.8843484899942791</v>
      </c>
      <c r="I3535">
        <v>1.885414976639938</v>
      </c>
      <c r="J3535">
        <v>1.8864892281966199</v>
      </c>
      <c r="K3535">
        <v>1.887571327299687</v>
      </c>
      <c r="L3535">
        <v>1.888661362182966</v>
      </c>
      <c r="M3535">
        <v>1.889759422072091</v>
      </c>
      <c r="N3535">
        <v>1.890865591743182</v>
      </c>
      <c r="O3535">
        <v>1.8919799630269549</v>
      </c>
      <c r="P3535">
        <v>1.89310263094125</v>
      </c>
      <c r="Q3535">
        <v>1.894233679366121</v>
      </c>
      <c r="R3535">
        <v>1.8953732126601071</v>
      </c>
      <c r="S3535">
        <v>1.896521320658985</v>
      </c>
      <c r="T3535">
        <v>1.89767810237891</v>
      </c>
      <c r="U3535">
        <v>1.89884366111789</v>
      </c>
      <c r="V3535">
        <v>1.9000180871433541</v>
      </c>
      <c r="W3535">
        <v>1.9012014872422971</v>
      </c>
      <c r="X3535">
        <v>1.902393966868583</v>
      </c>
      <c r="Y3535">
        <v>1.9035956282210851</v>
      </c>
    </row>
    <row r="3536" spans="1:25" x14ac:dyDescent="0.2">
      <c r="A3536" s="1">
        <v>3529</v>
      </c>
      <c r="B3536">
        <v>1.9430705414305769</v>
      </c>
      <c r="C3536">
        <v>1.9440975507135581</v>
      </c>
      <c r="D3536">
        <v>1.945131876079373</v>
      </c>
      <c r="E3536">
        <v>1.9461735922696111</v>
      </c>
      <c r="F3536">
        <v>1.9472227875022721</v>
      </c>
      <c r="G3536">
        <v>1.948279539164945</v>
      </c>
      <c r="H3536">
        <v>1.949343926571107</v>
      </c>
      <c r="I3536">
        <v>1.950416032358856</v>
      </c>
      <c r="J3536">
        <v>1.9514959450428511</v>
      </c>
      <c r="K3536">
        <v>1.952583745986499</v>
      </c>
      <c r="L3536">
        <v>1.9536795272309919</v>
      </c>
      <c r="M3536">
        <v>1.954783372348458</v>
      </c>
      <c r="N3536">
        <v>1.9558953709954829</v>
      </c>
      <c r="O3536">
        <v>1.9570156159249401</v>
      </c>
      <c r="P3536">
        <v>1.9581441940526301</v>
      </c>
      <c r="Q3536">
        <v>1.9592812078531809</v>
      </c>
      <c r="R3536">
        <v>1.960426745511989</v>
      </c>
      <c r="S3536">
        <v>1.961580905458937</v>
      </c>
      <c r="T3536">
        <v>1.962743784526042</v>
      </c>
      <c r="U3536">
        <v>1.9639154768733871</v>
      </c>
      <c r="V3536">
        <v>1.9650960973955811</v>
      </c>
      <c r="W3536">
        <v>1.9662857348106859</v>
      </c>
      <c r="X3536">
        <v>1.9674844967741441</v>
      </c>
      <c r="Y3536">
        <v>1.9686924889139219</v>
      </c>
    </row>
    <row r="3537" spans="1:25" x14ac:dyDescent="0.2">
      <c r="A3537" s="1">
        <v>3530</v>
      </c>
      <c r="B3537">
        <v>2.0262718713360099</v>
      </c>
      <c r="C3537">
        <v>2.027344453778599</v>
      </c>
      <c r="D3537">
        <v>2.028424681639462</v>
      </c>
      <c r="E3537">
        <v>2.0295126259072589</v>
      </c>
      <c r="F3537">
        <v>2.0306083798262948</v>
      </c>
      <c r="G3537">
        <v>2.031712027038524</v>
      </c>
      <c r="H3537">
        <v>2.0328236450024479</v>
      </c>
      <c r="I3537">
        <v>2.0339433318414999</v>
      </c>
      <c r="J3537">
        <v>2.035071166477239</v>
      </c>
      <c r="K3537">
        <v>2.0362072423959359</v>
      </c>
      <c r="L3537">
        <v>2.037351648922523</v>
      </c>
      <c r="M3537">
        <v>2.0385044767823111</v>
      </c>
      <c r="N3537">
        <v>2.039665823954889</v>
      </c>
      <c r="O3537">
        <v>2.0408357823554049</v>
      </c>
      <c r="P3537">
        <v>2.04201444693765</v>
      </c>
      <c r="Q3537">
        <v>2.043201913444451</v>
      </c>
      <c r="R3537">
        <v>2.0443982863800541</v>
      </c>
      <c r="S3537">
        <v>2.0456036622055889</v>
      </c>
      <c r="T3537">
        <v>2.0468181467545739</v>
      </c>
      <c r="U3537">
        <v>2.0480418377756342</v>
      </c>
      <c r="V3537">
        <v>2.0492748480492908</v>
      </c>
      <c r="W3537">
        <v>2.050517280245685</v>
      </c>
      <c r="X3537">
        <v>2.0517692402646568</v>
      </c>
      <c r="Y3537">
        <v>2.053030841358046</v>
      </c>
    </row>
    <row r="3538" spans="1:25" x14ac:dyDescent="0.2">
      <c r="A3538" s="1">
        <v>3531</v>
      </c>
      <c r="B3538">
        <v>1.819128944635213</v>
      </c>
      <c r="C3538">
        <v>1.8201393957224701</v>
      </c>
      <c r="D3538">
        <v>1.821157041546843</v>
      </c>
      <c r="E3538">
        <v>1.8221819643309241</v>
      </c>
      <c r="F3538">
        <v>1.823214241994878</v>
      </c>
      <c r="G3538">
        <v>1.8242539502432591</v>
      </c>
      <c r="H3538">
        <v>1.8253011775295169</v>
      </c>
      <c r="I3538">
        <v>1.8263559947835779</v>
      </c>
      <c r="J3538">
        <v>1.8274184939910569</v>
      </c>
      <c r="K3538">
        <v>1.82848876047496</v>
      </c>
      <c r="L3538">
        <v>1.829566870845345</v>
      </c>
      <c r="M3538">
        <v>1.8306529152838491</v>
      </c>
      <c r="N3538">
        <v>1.831746982645128</v>
      </c>
      <c r="O3538">
        <v>1.832849163989507</v>
      </c>
      <c r="P3538">
        <v>1.833959547367185</v>
      </c>
      <c r="Q3538">
        <v>1.8350782261383529</v>
      </c>
      <c r="R3538">
        <v>1.8362052925767081</v>
      </c>
      <c r="S3538">
        <v>1.8373408442529069</v>
      </c>
      <c r="T3538">
        <v>1.8384849708029321</v>
      </c>
      <c r="U3538">
        <v>1.839637775426195</v>
      </c>
      <c r="V3538">
        <v>1.840799354756645</v>
      </c>
      <c r="W3538">
        <v>1.84196981432201</v>
      </c>
      <c r="X3538">
        <v>1.8431492458920189</v>
      </c>
      <c r="Y3538">
        <v>1.8443377635013241</v>
      </c>
    </row>
    <row r="3539" spans="1:25" x14ac:dyDescent="0.2">
      <c r="A3539" s="1">
        <v>3532</v>
      </c>
      <c r="B3539">
        <v>2.089867453488369</v>
      </c>
      <c r="C3539">
        <v>2.0909620141001102</v>
      </c>
      <c r="D3539">
        <v>2.0920643708948168</v>
      </c>
      <c r="E3539">
        <v>2.093174608557165</v>
      </c>
      <c r="F3539">
        <v>2.094292811408077</v>
      </c>
      <c r="G3539">
        <v>2.095419068636974</v>
      </c>
      <c r="H3539">
        <v>2.0965534663226242</v>
      </c>
      <c r="I3539">
        <v>2.0976960897368189</v>
      </c>
      <c r="J3539">
        <v>2.098847030710266</v>
      </c>
      <c r="K3539">
        <v>2.100006384416004</v>
      </c>
      <c r="L3539">
        <v>2.101174238515108</v>
      </c>
      <c r="M3539">
        <v>2.1023506868500239</v>
      </c>
      <c r="N3539">
        <v>2.103535826656842</v>
      </c>
      <c r="O3539">
        <v>2.1047297519364352</v>
      </c>
      <c r="P3539">
        <v>2.105932567898082</v>
      </c>
      <c r="Q3539">
        <v>2.1071443621069301</v>
      </c>
      <c r="R3539">
        <v>2.10836524832829</v>
      </c>
      <c r="S3539">
        <v>2.109595319850512</v>
      </c>
      <c r="T3539">
        <v>2.110834687635633</v>
      </c>
      <c r="U3539">
        <v>2.112083451338846</v>
      </c>
      <c r="V3539">
        <v>2.1133417248610251</v>
      </c>
      <c r="W3539">
        <v>2.1146096082447881</v>
      </c>
      <c r="X3539">
        <v>2.1158872164725482</v>
      </c>
      <c r="Y3539">
        <v>2.1171746674475478</v>
      </c>
    </row>
    <row r="3540" spans="1:25" x14ac:dyDescent="0.2">
      <c r="A3540" s="1">
        <v>3533</v>
      </c>
      <c r="B3540">
        <v>1.907841249503462</v>
      </c>
      <c r="C3540">
        <v>1.9088718254574011</v>
      </c>
      <c r="D3540">
        <v>1.9099097445058479</v>
      </c>
      <c r="E3540">
        <v>1.910955084245721</v>
      </c>
      <c r="F3540">
        <v>1.9120079234302749</v>
      </c>
      <c r="G3540">
        <v>1.913068344724022</v>
      </c>
      <c r="H3540">
        <v>1.914136429480372</v>
      </c>
      <c r="I3540">
        <v>1.915212263571892</v>
      </c>
      <c r="J3540">
        <v>1.916295928160928</v>
      </c>
      <c r="K3540">
        <v>1.917387510432141</v>
      </c>
      <c r="L3540">
        <v>1.9184870967343881</v>
      </c>
      <c r="M3540">
        <v>1.919594777523201</v>
      </c>
      <c r="N3540">
        <v>1.92071063837765</v>
      </c>
      <c r="O3540">
        <v>1.9218347754067291</v>
      </c>
      <c r="P3540">
        <v>1.9229672783948299</v>
      </c>
      <c r="Q3540">
        <v>1.9241082402020719</v>
      </c>
      <c r="R3540">
        <v>1.9252577566521381</v>
      </c>
      <c r="S3540">
        <v>1.9264159296069061</v>
      </c>
      <c r="T3540">
        <v>1.9275828472813259</v>
      </c>
      <c r="U3540">
        <v>1.928758618456387</v>
      </c>
      <c r="V3540">
        <v>1.929943336032879</v>
      </c>
      <c r="W3540">
        <v>1.9311371087579139</v>
      </c>
      <c r="X3540">
        <v>1.932340035982635</v>
      </c>
      <c r="Y3540">
        <v>1.9335522285300191</v>
      </c>
    </row>
    <row r="3541" spans="1:25" x14ac:dyDescent="0.2">
      <c r="A3541" s="1">
        <v>3534</v>
      </c>
      <c r="B3541">
        <v>2.0377065732282009</v>
      </c>
      <c r="C3541">
        <v>2.03873672513377</v>
      </c>
      <c r="D3541">
        <v>2.0397742129913792</v>
      </c>
      <c r="E3541">
        <v>2.0408191234743018</v>
      </c>
      <c r="F3541">
        <v>2.0418715293001801</v>
      </c>
      <c r="G3541">
        <v>2.0429315143906051</v>
      </c>
      <c r="H3541">
        <v>2.0439991611075432</v>
      </c>
      <c r="I3541">
        <v>2.0450745499116971</v>
      </c>
      <c r="J3541">
        <v>2.0461577665496939</v>
      </c>
      <c r="K3541">
        <v>2.0472488986513522</v>
      </c>
      <c r="L3541">
        <v>2.0483480327442209</v>
      </c>
      <c r="M3541">
        <v>2.049455250147612</v>
      </c>
      <c r="N3541">
        <v>2.0505706605709531</v>
      </c>
      <c r="O3541">
        <v>2.0516943299328601</v>
      </c>
      <c r="P3541">
        <v>2.0528263681740508</v>
      </c>
      <c r="Q3541">
        <v>2.0539668607628991</v>
      </c>
      <c r="R3541">
        <v>2.0551158998656782</v>
      </c>
      <c r="S3541">
        <v>2.0562735960647709</v>
      </c>
      <c r="T3541">
        <v>2.057440034761755</v>
      </c>
      <c r="U3541">
        <v>2.0586153192290961</v>
      </c>
      <c r="V3541">
        <v>2.0597995501433251</v>
      </c>
      <c r="W3541">
        <v>2.0609928288006771</v>
      </c>
      <c r="X3541">
        <v>2.0621952608482799</v>
      </c>
      <c r="Y3541">
        <v>2.063406951511717</v>
      </c>
    </row>
    <row r="3542" spans="1:25" x14ac:dyDescent="0.2">
      <c r="A3542" s="1">
        <v>3535</v>
      </c>
      <c r="B3542">
        <v>2.0389459675610802</v>
      </c>
      <c r="C3542">
        <v>2.039986837708228</v>
      </c>
      <c r="D3542">
        <v>2.041035124838642</v>
      </c>
      <c r="E3542">
        <v>2.0420909040721971</v>
      </c>
      <c r="F3542">
        <v>2.043154259580183</v>
      </c>
      <c r="G3542">
        <v>2.0442252733789901</v>
      </c>
      <c r="H3542">
        <v>2.0453040262391551</v>
      </c>
      <c r="I3542">
        <v>2.046390606084334</v>
      </c>
      <c r="J3542">
        <v>2.0474850945322252</v>
      </c>
      <c r="K3542">
        <v>2.048587575793559</v>
      </c>
      <c r="L3542">
        <v>2.049698147344019</v>
      </c>
      <c r="M3542">
        <v>2.0508168906208062</v>
      </c>
      <c r="N3542">
        <v>2.0519439019823049</v>
      </c>
      <c r="O3542">
        <v>2.0530792638271622</v>
      </c>
      <c r="P3542">
        <v>2.0542230764537872</v>
      </c>
      <c r="Q3542">
        <v>2.0553754373315041</v>
      </c>
      <c r="R3542">
        <v>2.0565364352116831</v>
      </c>
      <c r="S3542">
        <v>2.0577061712701208</v>
      </c>
      <c r="T3542">
        <v>2.0588847503520449</v>
      </c>
      <c r="U3542">
        <v>2.0600722619215182</v>
      </c>
      <c r="V3542">
        <v>2.061268812495892</v>
      </c>
      <c r="W3542">
        <v>2.0624745076008471</v>
      </c>
      <c r="X3542">
        <v>2.0636894501133849</v>
      </c>
      <c r="Y3542">
        <v>2.0649137465017562</v>
      </c>
    </row>
    <row r="3543" spans="1:25" x14ac:dyDescent="0.2">
      <c r="A3543" s="1">
        <v>3536</v>
      </c>
      <c r="B3543">
        <v>1.9835176547132061</v>
      </c>
      <c r="C3543">
        <v>1.9845776719885659</v>
      </c>
      <c r="D3543">
        <v>1.9856452428641771</v>
      </c>
      <c r="E3543">
        <v>1.9867204440494231</v>
      </c>
      <c r="F3543">
        <v>1.9878033629877909</v>
      </c>
      <c r="G3543">
        <v>1.9888940780974449</v>
      </c>
      <c r="H3543">
        <v>1.989992678325178</v>
      </c>
      <c r="I3543">
        <v>1.9910992463331709</v>
      </c>
      <c r="J3543">
        <v>1.9922138652068291</v>
      </c>
      <c r="K3543">
        <v>1.9933366338239049</v>
      </c>
      <c r="L3543">
        <v>1.9944676339987431</v>
      </c>
      <c r="M3543">
        <v>1.995606957782603</v>
      </c>
      <c r="N3543">
        <v>1.9967546986857101</v>
      </c>
      <c r="O3543">
        <v>1.9979109499596941</v>
      </c>
      <c r="P3543">
        <v>1.9990758060512821</v>
      </c>
      <c r="Q3543">
        <v>2.0002493630267302</v>
      </c>
      <c r="R3543">
        <v>2.0014317202467509</v>
      </c>
      <c r="S3543">
        <v>2.0026229770006299</v>
      </c>
      <c r="T3543">
        <v>2.0038232317026941</v>
      </c>
      <c r="U3543">
        <v>2.0050325894275689</v>
      </c>
      <c r="V3543">
        <v>2.0062511541764469</v>
      </c>
      <c r="W3543">
        <v>2.007479030525972</v>
      </c>
      <c r="X3543">
        <v>2.0087163249420672</v>
      </c>
      <c r="Y3543">
        <v>2.0099631451838311</v>
      </c>
    </row>
    <row r="3544" spans="1:25" x14ac:dyDescent="0.2">
      <c r="A3544" s="1">
        <v>3537</v>
      </c>
      <c r="B3544">
        <v>2.005565978252537</v>
      </c>
      <c r="C3544">
        <v>2.0066224618820341</v>
      </c>
      <c r="D3544">
        <v>2.0076864735750179</v>
      </c>
      <c r="E3544">
        <v>2.0087580914775098</v>
      </c>
      <c r="F3544">
        <v>2.0098373984213049</v>
      </c>
      <c r="G3544">
        <v>2.010924480885552</v>
      </c>
      <c r="H3544">
        <v>2.012019414618734</v>
      </c>
      <c r="I3544">
        <v>2.0131222950188712</v>
      </c>
      <c r="J3544">
        <v>2.0142332000080918</v>
      </c>
      <c r="K3544">
        <v>2.0153522247054378</v>
      </c>
      <c r="L3544">
        <v>2.0164794555981369</v>
      </c>
      <c r="M3544">
        <v>2.0176149805286241</v>
      </c>
      <c r="N3544">
        <v>2.018758892669851</v>
      </c>
      <c r="O3544">
        <v>2.019911291951443</v>
      </c>
      <c r="P3544">
        <v>2.0210722643447321</v>
      </c>
      <c r="Q3544">
        <v>2.0222419103936469</v>
      </c>
      <c r="R3544">
        <v>2.0234203252926108</v>
      </c>
      <c r="S3544">
        <v>2.0246076111594942</v>
      </c>
      <c r="T3544">
        <v>2.0258038654711452</v>
      </c>
      <c r="U3544">
        <v>2.0270091948214941</v>
      </c>
      <c r="V3544">
        <v>2.0282236947902481</v>
      </c>
      <c r="W3544">
        <v>2.0294474765405219</v>
      </c>
      <c r="X3544">
        <v>2.0306806440921741</v>
      </c>
      <c r="Y3544">
        <v>2.0319233099762362</v>
      </c>
    </row>
    <row r="3545" spans="1:25" x14ac:dyDescent="0.2">
      <c r="A3545" s="1">
        <v>3538</v>
      </c>
      <c r="B3545">
        <v>1.8396743298136711</v>
      </c>
      <c r="C3545">
        <v>1.84066539123571</v>
      </c>
      <c r="D3545">
        <v>1.8416635157708321</v>
      </c>
      <c r="E3545">
        <v>1.8426687739339169</v>
      </c>
      <c r="F3545">
        <v>1.843681248120931</v>
      </c>
      <c r="G3545">
        <v>1.8447010116092331</v>
      </c>
      <c r="H3545">
        <v>1.8457281430997341</v>
      </c>
      <c r="I3545">
        <v>1.8467627289956621</v>
      </c>
      <c r="J3545">
        <v>1.8478048433292991</v>
      </c>
      <c r="K3545">
        <v>1.8488545733342221</v>
      </c>
      <c r="L3545">
        <v>1.849912000293878</v>
      </c>
      <c r="M3545">
        <v>1.8509772130510671</v>
      </c>
      <c r="N3545">
        <v>1.8520502868698721</v>
      </c>
      <c r="O3545">
        <v>1.853131324470817</v>
      </c>
      <c r="P3545">
        <v>1.8542204068782859</v>
      </c>
      <c r="Q3545">
        <v>1.855317624387729</v>
      </c>
      <c r="R3545">
        <v>1.856423065823575</v>
      </c>
      <c r="S3545">
        <v>1.8575368302667019</v>
      </c>
      <c r="T3545">
        <v>1.8586590093480899</v>
      </c>
      <c r="U3545">
        <v>1.8597896964705449</v>
      </c>
      <c r="V3545">
        <v>1.8609289903894379</v>
      </c>
      <c r="W3545">
        <v>1.862076993003841</v>
      </c>
      <c r="X3545">
        <v>1.8632337996086781</v>
      </c>
      <c r="Y3545">
        <v>1.8643995151929811</v>
      </c>
    </row>
    <row r="3546" spans="1:25" x14ac:dyDescent="0.2">
      <c r="A3546" s="1">
        <v>3539</v>
      </c>
      <c r="B3546">
        <v>1.8193922461701491</v>
      </c>
      <c r="C3546">
        <v>1.8204050769233571</v>
      </c>
      <c r="D3546">
        <v>1.821425122373713</v>
      </c>
      <c r="E3546">
        <v>1.8224524626551279</v>
      </c>
      <c r="F3546">
        <v>1.823487174379405</v>
      </c>
      <c r="G3546">
        <v>1.824529332421392</v>
      </c>
      <c r="H3546">
        <v>1.825579028577792</v>
      </c>
      <c r="I3546">
        <v>1.826636335759112</v>
      </c>
      <c r="J3546">
        <v>1.8277013413272469</v>
      </c>
      <c r="K3546">
        <v>1.828774125501067</v>
      </c>
      <c r="L3546">
        <v>1.829854779873165</v>
      </c>
      <c r="M3546">
        <v>1.8309433864446449</v>
      </c>
      <c r="N3546">
        <v>1.8320400353116759</v>
      </c>
      <c r="O3546">
        <v>1.8331448131803469</v>
      </c>
      <c r="P3546">
        <v>1.8342578147073461</v>
      </c>
      <c r="Q3546">
        <v>1.835379132622003</v>
      </c>
      <c r="R3546">
        <v>1.836508857440238</v>
      </c>
      <c r="S3546">
        <v>1.8376470828679701</v>
      </c>
      <c r="T3546">
        <v>1.838793906691458</v>
      </c>
      <c r="U3546">
        <v>1.8399494322448191</v>
      </c>
      <c r="V3546">
        <v>1.8411137483411391</v>
      </c>
      <c r="W3546">
        <v>1.842286967777667</v>
      </c>
      <c r="X3546">
        <v>1.843469180246704</v>
      </c>
      <c r="Y3546">
        <v>1.844660498025233</v>
      </c>
    </row>
    <row r="3547" spans="1:25" x14ac:dyDescent="0.2">
      <c r="A3547" s="1">
        <v>3540</v>
      </c>
      <c r="B3547">
        <v>2.055068786932289</v>
      </c>
      <c r="C3547">
        <v>2.0561226574750489</v>
      </c>
      <c r="D3547">
        <v>2.0571840361423051</v>
      </c>
      <c r="E3547">
        <v>2.0582530064974152</v>
      </c>
      <c r="F3547">
        <v>2.0593296435635171</v>
      </c>
      <c r="G3547">
        <v>2.0604140337057868</v>
      </c>
      <c r="H3547">
        <v>2.0615062629667178</v>
      </c>
      <c r="I3547">
        <v>2.0626064124882908</v>
      </c>
      <c r="J3547">
        <v>2.0637145733569722</v>
      </c>
      <c r="K3547">
        <v>2.0648308289313362</v>
      </c>
      <c r="L3547">
        <v>2.0659552695363042</v>
      </c>
      <c r="M3547">
        <v>2.067087989544083</v>
      </c>
      <c r="N3547">
        <v>2.0682290740779861</v>
      </c>
      <c r="O3547">
        <v>2.0693786181229741</v>
      </c>
      <c r="P3547">
        <v>2.0705367227758158</v>
      </c>
      <c r="Q3547">
        <v>2.0717034753012959</v>
      </c>
      <c r="R3547">
        <v>2.072878976990892</v>
      </c>
      <c r="S3547">
        <v>2.074063324181123</v>
      </c>
      <c r="T3547">
        <v>2.0752566187291541</v>
      </c>
      <c r="U3547">
        <v>2.0764589646657128</v>
      </c>
      <c r="V3547">
        <v>2.0776704636866268</v>
      </c>
      <c r="W3547">
        <v>2.0788912165691991</v>
      </c>
      <c r="X3547">
        <v>2.080121339037361</v>
      </c>
      <c r="Y3547">
        <v>2.0813609262395709</v>
      </c>
    </row>
    <row r="3548" spans="1:25" x14ac:dyDescent="0.2">
      <c r="A3548" s="1">
        <v>3541</v>
      </c>
      <c r="B3548">
        <v>1.8675689465353089</v>
      </c>
      <c r="C3548">
        <v>1.868562274192886</v>
      </c>
      <c r="D3548">
        <v>1.869562677883007</v>
      </c>
      <c r="E3548">
        <v>1.870570229312766</v>
      </c>
      <c r="F3548">
        <v>1.871585018027808</v>
      </c>
      <c r="G3548">
        <v>1.8726071101060471</v>
      </c>
      <c r="H3548">
        <v>1.8736365907428301</v>
      </c>
      <c r="I3548">
        <v>1.8746735361850519</v>
      </c>
      <c r="J3548">
        <v>1.8757180335898449</v>
      </c>
      <c r="K3548">
        <v>1.876770159151018</v>
      </c>
      <c r="L3548">
        <v>1.87783000191899</v>
      </c>
      <c r="M3548">
        <v>1.878897644976246</v>
      </c>
      <c r="N3548">
        <v>1.879973174381171</v>
      </c>
      <c r="O3548">
        <v>1.8810566797743229</v>
      </c>
      <c r="P3548">
        <v>1.882148247517125</v>
      </c>
      <c r="Q3548">
        <v>1.8832479689356161</v>
      </c>
      <c r="R3548">
        <v>1.8843559393042699</v>
      </c>
      <c r="S3548">
        <v>1.885472244352737</v>
      </c>
      <c r="T3548">
        <v>1.886596987559537</v>
      </c>
      <c r="U3548">
        <v>1.8877302577870121</v>
      </c>
      <c r="V3548">
        <v>1.88887215450452</v>
      </c>
      <c r="W3548">
        <v>1.890022775936578</v>
      </c>
      <c r="X3548">
        <v>1.8911822272464081</v>
      </c>
      <c r="Y3548">
        <v>1.892350601579504</v>
      </c>
    </row>
    <row r="3549" spans="1:25" x14ac:dyDescent="0.2">
      <c r="A3549" s="1">
        <v>3542</v>
      </c>
      <c r="B3549">
        <v>1.728527328086825</v>
      </c>
      <c r="C3549">
        <v>1.729525223879538</v>
      </c>
      <c r="D3549">
        <v>1.7305302261927411</v>
      </c>
      <c r="E3549">
        <v>1.731542412714</v>
      </c>
      <c r="F3549">
        <v>1.732561867114796</v>
      </c>
      <c r="G3549">
        <v>1.7335886611347009</v>
      </c>
      <c r="H3549">
        <v>1.734622871750519</v>
      </c>
      <c r="I3549">
        <v>1.735664589936587</v>
      </c>
      <c r="J3549">
        <v>1.7367138881761519</v>
      </c>
      <c r="K3549">
        <v>1.7377708537953891</v>
      </c>
      <c r="L3549">
        <v>1.7388355704472109</v>
      </c>
      <c r="M3549">
        <v>1.7399081213137571</v>
      </c>
      <c r="N3549">
        <v>1.740988599935182</v>
      </c>
      <c r="O3549">
        <v>1.7420770869787501</v>
      </c>
      <c r="P3549">
        <v>1.743173674855335</v>
      </c>
      <c r="Q3549">
        <v>1.7442784549193731</v>
      </c>
      <c r="R3549">
        <v>1.745391518693721</v>
      </c>
      <c r="S3549">
        <v>1.746512960726055</v>
      </c>
      <c r="T3549">
        <v>1.747642873183809</v>
      </c>
      <c r="U3549">
        <v>1.7487813572292099</v>
      </c>
      <c r="V3549">
        <v>1.749928504215704</v>
      </c>
      <c r="W3549">
        <v>1.751084418014474</v>
      </c>
      <c r="X3549">
        <v>1.752249199417895</v>
      </c>
      <c r="Y3549">
        <v>1.7534229501224949</v>
      </c>
    </row>
    <row r="3550" spans="1:25" x14ac:dyDescent="0.2">
      <c r="A3550" s="1">
        <v>3543</v>
      </c>
      <c r="B3550">
        <v>1.932037993624012</v>
      </c>
      <c r="C3550">
        <v>1.9330491846151701</v>
      </c>
      <c r="D3550">
        <v>1.9340675811788941</v>
      </c>
      <c r="E3550">
        <v>1.9350932573885631</v>
      </c>
      <c r="F3550">
        <v>1.9361262941850019</v>
      </c>
      <c r="G3550">
        <v>1.9371667704683251</v>
      </c>
      <c r="H3550">
        <v>1.9382147643584779</v>
      </c>
      <c r="I3550">
        <v>1.9392703608992741</v>
      </c>
      <c r="J3550">
        <v>1.940333643419933</v>
      </c>
      <c r="K3550">
        <v>1.94140469039718</v>
      </c>
      <c r="L3550">
        <v>1.942483595243403</v>
      </c>
      <c r="M3550">
        <v>1.9435704394098821</v>
      </c>
      <c r="N3550">
        <v>1.94466531303727</v>
      </c>
      <c r="O3550">
        <v>1.945768303297547</v>
      </c>
      <c r="P3550">
        <v>1.946879507688456</v>
      </c>
      <c r="Q3550">
        <v>1.94799900835236</v>
      </c>
      <c r="R3550">
        <v>1.9491269007492611</v>
      </c>
      <c r="S3550">
        <v>1.9502632882643891</v>
      </c>
      <c r="T3550">
        <v>1.951408256585782</v>
      </c>
      <c r="U3550">
        <v>1.952561909319807</v>
      </c>
      <c r="V3550">
        <v>1.953724343347613</v>
      </c>
      <c r="W3550">
        <v>1.954895658061409</v>
      </c>
      <c r="X3550">
        <v>1.956075961305652</v>
      </c>
      <c r="Y3550">
        <v>1.9572653523930179</v>
      </c>
    </row>
    <row r="3551" spans="1:25" x14ac:dyDescent="0.2">
      <c r="A3551" s="1">
        <v>3544</v>
      </c>
      <c r="B3551">
        <v>1.737224757621602</v>
      </c>
      <c r="C3551">
        <v>1.738193153700599</v>
      </c>
      <c r="D3551">
        <v>1.7391684502816731</v>
      </c>
      <c r="E3551">
        <v>1.7401507197604109</v>
      </c>
      <c r="F3551">
        <v>1.741140036140669</v>
      </c>
      <c r="G3551">
        <v>1.7421364737657421</v>
      </c>
      <c r="H3551">
        <v>1.7431401174927159</v>
      </c>
      <c r="I3551">
        <v>1.7441510409054879</v>
      </c>
      <c r="J3551">
        <v>1.7451693184058019</v>
      </c>
      <c r="K3551">
        <v>1.7461950443072809</v>
      </c>
      <c r="L3551">
        <v>1.747228286487096</v>
      </c>
      <c r="M3551">
        <v>1.74826913638147</v>
      </c>
      <c r="N3551">
        <v>1.749317673074722</v>
      </c>
      <c r="O3551">
        <v>1.7503739844628261</v>
      </c>
      <c r="P3551">
        <v>1.751438156973006</v>
      </c>
      <c r="Q3551">
        <v>1.7525102783769659</v>
      </c>
      <c r="R3551">
        <v>1.7535904424124771</v>
      </c>
      <c r="S3551">
        <v>1.754678732882855</v>
      </c>
      <c r="T3551">
        <v>1.755775244415182</v>
      </c>
      <c r="U3551">
        <v>1.756880072291382</v>
      </c>
      <c r="V3551">
        <v>1.7579933112248489</v>
      </c>
      <c r="W3551">
        <v>1.759115058367368</v>
      </c>
      <c r="X3551">
        <v>1.7602454080478751</v>
      </c>
      <c r="Y3551">
        <v>1.761384457598667</v>
      </c>
    </row>
    <row r="3552" spans="1:25" x14ac:dyDescent="0.2">
      <c r="A3552" s="1">
        <v>3545</v>
      </c>
      <c r="B3552">
        <v>1.766208148314776</v>
      </c>
      <c r="C3552">
        <v>1.767206637522386</v>
      </c>
      <c r="D3552">
        <v>1.7682122423901649</v>
      </c>
      <c r="E3552">
        <v>1.7692250369355429</v>
      </c>
      <c r="F3552">
        <v>1.770245100012094</v>
      </c>
      <c r="G3552">
        <v>1.7712725037514829</v>
      </c>
      <c r="H3552">
        <v>1.772307336666646</v>
      </c>
      <c r="I3552">
        <v>1.773349673869921</v>
      </c>
      <c r="J3552">
        <v>1.774399600569466</v>
      </c>
      <c r="K3552">
        <v>1.7754571974942901</v>
      </c>
      <c r="L3552">
        <v>1.776522549807837</v>
      </c>
      <c r="M3552">
        <v>1.7775957442729391</v>
      </c>
      <c r="N3552">
        <v>1.7786768657052081</v>
      </c>
      <c r="O3552">
        <v>1.7797660041692971</v>
      </c>
      <c r="P3552">
        <v>1.780863247999305</v>
      </c>
      <c r="Q3552">
        <v>1.781968687808831</v>
      </c>
      <c r="R3552">
        <v>1.7830824192240891</v>
      </c>
      <c r="S3552">
        <v>1.7842045281178589</v>
      </c>
      <c r="T3552">
        <v>1.7853351189286291</v>
      </c>
      <c r="U3552">
        <v>1.786474279173516</v>
      </c>
      <c r="V3552">
        <v>1.7876221125309391</v>
      </c>
      <c r="W3552">
        <v>1.788778718386755</v>
      </c>
      <c r="X3552">
        <v>1.789944195037845</v>
      </c>
      <c r="Y3552">
        <v>1.791118647302155</v>
      </c>
    </row>
    <row r="3553" spans="1:25" x14ac:dyDescent="0.2">
      <c r="A3553" s="1">
        <v>3546</v>
      </c>
      <c r="B3553">
        <v>1.838313699572979</v>
      </c>
      <c r="C3553">
        <v>1.8393038137596049</v>
      </c>
      <c r="D3553">
        <v>1.8403009869403171</v>
      </c>
      <c r="E3553">
        <v>1.8413052864083499</v>
      </c>
      <c r="F3553">
        <v>1.842316793954333</v>
      </c>
      <c r="G3553">
        <v>1.84333558398149</v>
      </c>
      <c r="H3553">
        <v>1.844361739484645</v>
      </c>
      <c r="I3553">
        <v>1.8453953351432451</v>
      </c>
      <c r="J3553">
        <v>1.846436454870559</v>
      </c>
      <c r="K3553">
        <v>1.8474851834639039</v>
      </c>
      <c r="L3553">
        <v>1.848541601305608</v>
      </c>
      <c r="M3553">
        <v>1.8496057964520689</v>
      </c>
      <c r="N3553">
        <v>1.8506778492166229</v>
      </c>
      <c r="O3553">
        <v>1.8517578553233169</v>
      </c>
      <c r="P3553">
        <v>1.8528458965348289</v>
      </c>
      <c r="Q3553">
        <v>1.853942067249607</v>
      </c>
      <c r="R3553">
        <v>1.8550464552645829</v>
      </c>
      <c r="S3553">
        <v>1.856159157885326</v>
      </c>
      <c r="T3553">
        <v>1.857280264440256</v>
      </c>
      <c r="U3553">
        <v>1.858409872235911</v>
      </c>
      <c r="V3553">
        <v>1.859548080414839</v>
      </c>
      <c r="W3553">
        <v>1.860694986282982</v>
      </c>
      <c r="X3553">
        <v>1.861850689363421</v>
      </c>
      <c r="Y3553">
        <v>1.8630152912235629</v>
      </c>
    </row>
    <row r="3554" spans="1:25" x14ac:dyDescent="0.2">
      <c r="A3554" s="1">
        <v>3547</v>
      </c>
      <c r="B3554">
        <v>1.9799200231900049</v>
      </c>
      <c r="C3554">
        <v>1.9809779915750461</v>
      </c>
      <c r="D3554">
        <v>1.98204349780981</v>
      </c>
      <c r="E3554">
        <v>1.983116621676692</v>
      </c>
      <c r="F3554">
        <v>1.984197444908558</v>
      </c>
      <c r="G3554">
        <v>1.9852860510730359</v>
      </c>
      <c r="H3554">
        <v>1.9863825286134911</v>
      </c>
      <c r="I3554">
        <v>1.9874869535995781</v>
      </c>
      <c r="J3554">
        <v>1.9885994191121541</v>
      </c>
      <c r="K3554">
        <v>1.989720016483346</v>
      </c>
      <c r="L3554">
        <v>1.9908488322143061</v>
      </c>
      <c r="M3554">
        <v>1.991985950369956</v>
      </c>
      <c r="N3554">
        <v>1.993131471257688</v>
      </c>
      <c r="O3554">
        <v>1.99428548662739</v>
      </c>
      <c r="P3554">
        <v>1.995448089288105</v>
      </c>
      <c r="Q3554">
        <v>1.9966193809627031</v>
      </c>
      <c r="R3554">
        <v>1.9977994498109519</v>
      </c>
      <c r="S3554">
        <v>1.998988405315528</v>
      </c>
      <c r="T3554">
        <v>2.000186339779189</v>
      </c>
      <c r="U3554">
        <v>2.0013933596318512</v>
      </c>
      <c r="V3554">
        <v>2.002609566580265</v>
      </c>
      <c r="W3554">
        <v>2.0038350662431399</v>
      </c>
      <c r="X3554">
        <v>2.0050699688248308</v>
      </c>
      <c r="Y3554">
        <v>2.006314380006271</v>
      </c>
    </row>
    <row r="3555" spans="1:25" x14ac:dyDescent="0.2">
      <c r="A3555" s="1">
        <v>3548</v>
      </c>
      <c r="B3555">
        <v>2.1011827092614261</v>
      </c>
      <c r="C3555">
        <v>2.1022634398703981</v>
      </c>
      <c r="D3555">
        <v>2.103351871824001</v>
      </c>
      <c r="E3555">
        <v>2.1044480848073222</v>
      </c>
      <c r="F3555">
        <v>2.1055521623872022</v>
      </c>
      <c r="G3555">
        <v>2.1066641890739239</v>
      </c>
      <c r="H3555">
        <v>2.107784257681891</v>
      </c>
      <c r="I3555">
        <v>2.1089124482525299</v>
      </c>
      <c r="J3555">
        <v>2.1100488478745918</v>
      </c>
      <c r="K3555">
        <v>2.111193554460602</v>
      </c>
      <c r="L3555">
        <v>2.1123466546895111</v>
      </c>
      <c r="M3555">
        <v>2.1135082413818038</v>
      </c>
      <c r="N3555">
        <v>2.1146784128287579</v>
      </c>
      <c r="O3555">
        <v>2.1158572541190219</v>
      </c>
      <c r="P3555">
        <v>2.1170448713513048</v>
      </c>
      <c r="Q3555">
        <v>2.1182413616420872</v>
      </c>
      <c r="R3555">
        <v>2.1194468225809779</v>
      </c>
      <c r="S3555">
        <v>2.1206613586601928</v>
      </c>
      <c r="T3555">
        <v>2.1218850661925082</v>
      </c>
      <c r="U3555">
        <v>2.1231180549983679</v>
      </c>
      <c r="V3555">
        <v>2.1243604295390099</v>
      </c>
      <c r="W3555">
        <v>2.125612296982557</v>
      </c>
      <c r="X3555">
        <v>2.126873769091628</v>
      </c>
      <c r="Y3555">
        <v>2.128144953389068</v>
      </c>
    </row>
    <row r="3556" spans="1:25" x14ac:dyDescent="0.2">
      <c r="A3556" s="1">
        <v>3549</v>
      </c>
      <c r="B3556">
        <v>1.744928508483653</v>
      </c>
      <c r="C3556">
        <v>1.7459015005804019</v>
      </c>
      <c r="D3556">
        <v>1.7468814202537839</v>
      </c>
      <c r="E3556">
        <v>1.7478683488230089</v>
      </c>
      <c r="F3556">
        <v>1.7488623574567179</v>
      </c>
      <c r="G3556">
        <v>1.7498635251420469</v>
      </c>
      <c r="H3556">
        <v>1.750871929038039</v>
      </c>
      <c r="I3556">
        <v>1.7518876444102549</v>
      </c>
      <c r="J3556">
        <v>1.752910758441911</v>
      </c>
      <c r="K3556">
        <v>1.753941344206716</v>
      </c>
      <c r="L3556">
        <v>1.7549794884298979</v>
      </c>
      <c r="M3556">
        <v>1.7560252725676859</v>
      </c>
      <c r="N3556">
        <v>1.7570787836617729</v>
      </c>
      <c r="O3556">
        <v>1.758140104123147</v>
      </c>
      <c r="P3556">
        <v>1.7592093250344349</v>
      </c>
      <c r="Q3556">
        <v>1.760286533476124</v>
      </c>
      <c r="R3556">
        <v>1.761371816825483</v>
      </c>
      <c r="S3556">
        <v>1.7624652734512209</v>
      </c>
      <c r="T3556">
        <v>1.763566985781813</v>
      </c>
      <c r="U3556">
        <v>1.7646770543616701</v>
      </c>
      <c r="V3556">
        <v>1.765795572859064</v>
      </c>
      <c r="W3556">
        <v>1.766922638817076</v>
      </c>
      <c r="X3556">
        <v>1.76805835063144</v>
      </c>
      <c r="Y3556">
        <v>1.7692028063081291</v>
      </c>
    </row>
    <row r="3557" spans="1:25" x14ac:dyDescent="0.2">
      <c r="A3557" s="1">
        <v>3550</v>
      </c>
      <c r="B3557">
        <v>1.7136655464580119</v>
      </c>
      <c r="C3557">
        <v>1.7146471140384529</v>
      </c>
      <c r="D3557">
        <v>1.715635677323337</v>
      </c>
      <c r="E3557">
        <v>1.7166313065755969</v>
      </c>
      <c r="F3557">
        <v>1.7176340791607581</v>
      </c>
      <c r="G3557">
        <v>1.718644074446666</v>
      </c>
      <c r="H3557">
        <v>1.7196613689428251</v>
      </c>
      <c r="I3557">
        <v>1.7206860416396399</v>
      </c>
      <c r="J3557">
        <v>1.7217181738646601</v>
      </c>
      <c r="K3557">
        <v>1.722757845069627</v>
      </c>
      <c r="L3557">
        <v>1.7238051450637299</v>
      </c>
      <c r="M3557">
        <v>1.7248601503831511</v>
      </c>
      <c r="N3557">
        <v>1.725922949762277</v>
      </c>
      <c r="O3557">
        <v>1.72699362905704</v>
      </c>
      <c r="P3557">
        <v>1.728072278747903</v>
      </c>
      <c r="Q3557">
        <v>1.729158985304287</v>
      </c>
      <c r="R3557">
        <v>1.730253835984404</v>
      </c>
      <c r="S3557">
        <v>1.7313569314955199</v>
      </c>
      <c r="T3557">
        <v>1.7324683599615109</v>
      </c>
      <c r="U3557">
        <v>1.7335882148523361</v>
      </c>
      <c r="V3557">
        <v>1.734716597384008</v>
      </c>
      <c r="W3557">
        <v>1.735853600292703</v>
      </c>
      <c r="X3557">
        <v>1.7369993236520149</v>
      </c>
      <c r="Y3557">
        <v>1.738153871253544</v>
      </c>
    </row>
    <row r="3558" spans="1:25" x14ac:dyDescent="0.2">
      <c r="A3558" s="1">
        <v>3551</v>
      </c>
      <c r="B3558">
        <v>1.897715164189808</v>
      </c>
      <c r="C3558">
        <v>1.898735995080975</v>
      </c>
      <c r="D3558">
        <v>1.8997640954589841</v>
      </c>
      <c r="E3558">
        <v>1.900799548590302</v>
      </c>
      <c r="F3558">
        <v>1.901842432690682</v>
      </c>
      <c r="G3558">
        <v>1.9028928272793</v>
      </c>
      <c r="H3558">
        <v>1.90395080962109</v>
      </c>
      <c r="I3558">
        <v>1.9050164697586629</v>
      </c>
      <c r="J3558">
        <v>1.9060898855191879</v>
      </c>
      <c r="K3558">
        <v>1.9071711466850909</v>
      </c>
      <c r="L3558">
        <v>1.9082603339227271</v>
      </c>
      <c r="M3558">
        <v>1.9093575383785211</v>
      </c>
      <c r="N3558">
        <v>1.910462848488373</v>
      </c>
      <c r="O3558">
        <v>1.911576354079582</v>
      </c>
      <c r="P3558">
        <v>1.9126981473575879</v>
      </c>
      <c r="Q3558">
        <v>1.9138283200895301</v>
      </c>
      <c r="R3558">
        <v>1.91496696580873</v>
      </c>
      <c r="S3558">
        <v>1.9161141827693871</v>
      </c>
      <c r="T3558">
        <v>1.9172700673934979</v>
      </c>
      <c r="U3558">
        <v>1.918434715318539</v>
      </c>
      <c r="V3558">
        <v>1.919608230194819</v>
      </c>
      <c r="W3558">
        <v>1.9207907113150811</v>
      </c>
      <c r="X3558">
        <v>1.921982262762445</v>
      </c>
      <c r="Y3558">
        <v>1.92318299256182</v>
      </c>
    </row>
    <row r="3559" spans="1:25" x14ac:dyDescent="0.2">
      <c r="A3559" s="1">
        <v>3552</v>
      </c>
      <c r="B3559">
        <v>1.887840820156742</v>
      </c>
      <c r="C3559">
        <v>1.88885216684608</v>
      </c>
      <c r="D3559">
        <v>1.8898707189003741</v>
      </c>
      <c r="E3559">
        <v>1.890896553859466</v>
      </c>
      <c r="F3559">
        <v>1.8919297472230561</v>
      </c>
      <c r="G3559">
        <v>1.8929703853357041</v>
      </c>
      <c r="H3559">
        <v>1.894018541165688</v>
      </c>
      <c r="I3559">
        <v>1.89507430253873</v>
      </c>
      <c r="J3559">
        <v>1.896137745155696</v>
      </c>
      <c r="K3559">
        <v>1.897208959531582</v>
      </c>
      <c r="L3559">
        <v>1.898288030277254</v>
      </c>
      <c r="M3559">
        <v>1.899375042174835</v>
      </c>
      <c r="N3559">
        <v>1.9004700848939919</v>
      </c>
      <c r="O3559">
        <v>1.9015732461420669</v>
      </c>
      <c r="P3559">
        <v>1.9026846181077239</v>
      </c>
      <c r="Q3559">
        <v>1.903804291911267</v>
      </c>
      <c r="R3559">
        <v>1.904932361108471</v>
      </c>
      <c r="S3559">
        <v>1.906068920850315</v>
      </c>
      <c r="T3559">
        <v>1.907214065849768</v>
      </c>
      <c r="U3559">
        <v>1.9083678976719041</v>
      </c>
      <c r="V3559">
        <v>1.909530510558632</v>
      </c>
      <c r="W3559">
        <v>1.9107020080892549</v>
      </c>
      <c r="X3559">
        <v>1.911882491279284</v>
      </c>
      <c r="Y3559">
        <v>1.913072064520944</v>
      </c>
    </row>
    <row r="3560" spans="1:25" x14ac:dyDescent="0.2">
      <c r="A3560" s="1">
        <v>3553</v>
      </c>
      <c r="B3560">
        <v>1.955465366757273</v>
      </c>
      <c r="C3560">
        <v>1.9565006059887731</v>
      </c>
      <c r="D3560">
        <v>1.957543216953008</v>
      </c>
      <c r="E3560">
        <v>1.958593285630011</v>
      </c>
      <c r="F3560">
        <v>1.9596508835633319</v>
      </c>
      <c r="G3560">
        <v>1.9607160989293779</v>
      </c>
      <c r="H3560">
        <v>1.9617890171336421</v>
      </c>
      <c r="I3560">
        <v>1.962869714970082</v>
      </c>
      <c r="J3560">
        <v>1.9639582797433259</v>
      </c>
      <c r="K3560">
        <v>1.96505479803746</v>
      </c>
      <c r="L3560">
        <v>1.9661593576751699</v>
      </c>
      <c r="M3560">
        <v>1.9672720443525871</v>
      </c>
      <c r="N3560">
        <v>1.968392955234334</v>
      </c>
      <c r="O3560">
        <v>1.9695221764230539</v>
      </c>
      <c r="P3560">
        <v>1.970659798855195</v>
      </c>
      <c r="Q3560">
        <v>1.971805920516897</v>
      </c>
      <c r="R3560">
        <v>1.972960637055496</v>
      </c>
      <c r="S3560">
        <v>1.974124044770122</v>
      </c>
      <c r="T3560">
        <v>1.9752962399436751</v>
      </c>
      <c r="U3560">
        <v>1.976477324680338</v>
      </c>
      <c r="V3560">
        <v>1.9776674014147959</v>
      </c>
      <c r="W3560">
        <v>1.9788665707115041</v>
      </c>
      <c r="X3560">
        <v>1.9800749385025831</v>
      </c>
      <c r="Y3560">
        <v>1.9812926111863589</v>
      </c>
    </row>
    <row r="3561" spans="1:25" x14ac:dyDescent="0.2">
      <c r="A3561" s="1">
        <v>3554</v>
      </c>
      <c r="B3561">
        <v>1.973585199951424</v>
      </c>
      <c r="C3561">
        <v>1.9746545328472249</v>
      </c>
      <c r="D3561">
        <v>1.975731483204336</v>
      </c>
      <c r="E3561">
        <v>1.976816130761005</v>
      </c>
      <c r="F3561">
        <v>1.977908564758347</v>
      </c>
      <c r="G3561">
        <v>1.979008862561787</v>
      </c>
      <c r="H3561">
        <v>1.980117112625438</v>
      </c>
      <c r="I3561">
        <v>1.981233401411169</v>
      </c>
      <c r="J3561">
        <v>1.982357819230155</v>
      </c>
      <c r="K3561">
        <v>1.983490449327209</v>
      </c>
      <c r="L3561">
        <v>1.9846313833802951</v>
      </c>
      <c r="M3561">
        <v>1.9857807195952999</v>
      </c>
      <c r="N3561">
        <v>1.98693854238264</v>
      </c>
      <c r="O3561">
        <v>1.9881049551155101</v>
      </c>
      <c r="P3561">
        <v>1.98928004323575</v>
      </c>
      <c r="Q3561">
        <v>1.9904639122483121</v>
      </c>
      <c r="R3561">
        <v>1.991656658642371</v>
      </c>
      <c r="S3561">
        <v>1.9928583801357369</v>
      </c>
      <c r="T3561">
        <v>1.994069181154148</v>
      </c>
      <c r="U3561">
        <v>1.9952891652027649</v>
      </c>
      <c r="V3561">
        <v>1.9965184370343669</v>
      </c>
      <c r="W3561">
        <v>1.9977570978218571</v>
      </c>
      <c r="X3561">
        <v>1.9990052645295251</v>
      </c>
      <c r="Y3561">
        <v>2.000263040580228</v>
      </c>
    </row>
    <row r="3562" spans="1:25" x14ac:dyDescent="0.2">
      <c r="A3562" s="1">
        <v>3555</v>
      </c>
      <c r="B3562">
        <v>1.9793775427597891</v>
      </c>
      <c r="C3562">
        <v>1.980413306276952</v>
      </c>
      <c r="D3562">
        <v>1.981456451216038</v>
      </c>
      <c r="E3562">
        <v>1.982507049898333</v>
      </c>
      <c r="F3562">
        <v>1.9835651913162791</v>
      </c>
      <c r="G3562">
        <v>1.984630948623832</v>
      </c>
      <c r="H3562">
        <v>1.98570441353302</v>
      </c>
      <c r="I3562">
        <v>1.9867856617452511</v>
      </c>
      <c r="J3562">
        <v>1.987874778912899</v>
      </c>
      <c r="K3562">
        <v>1.9889718556626459</v>
      </c>
      <c r="L3562">
        <v>1.9900769779368519</v>
      </c>
      <c r="M3562">
        <v>1.9911902312737579</v>
      </c>
      <c r="N3562">
        <v>1.9923117091229881</v>
      </c>
      <c r="O3562">
        <v>1.9934415067367171</v>
      </c>
      <c r="P3562">
        <v>1.9945797075271059</v>
      </c>
      <c r="Q3562">
        <v>1.99572641518834</v>
      </c>
      <c r="R3562">
        <v>1.9968817198916851</v>
      </c>
      <c r="S3562">
        <v>1.9980457191112999</v>
      </c>
      <c r="T3562">
        <v>1.999218512449493</v>
      </c>
      <c r="U3562">
        <v>2.0004001977071408</v>
      </c>
      <c r="V3562">
        <v>2.0015908806083309</v>
      </c>
      <c r="W3562">
        <v>2.0027906592613571</v>
      </c>
      <c r="X3562">
        <v>2.003999642572186</v>
      </c>
      <c r="Y3562">
        <v>2.0052179348033699</v>
      </c>
    </row>
    <row r="3563" spans="1:25" x14ac:dyDescent="0.2">
      <c r="A3563" s="1">
        <v>3556</v>
      </c>
      <c r="B3563">
        <v>1.7675951801427281</v>
      </c>
      <c r="C3563">
        <v>1.768581620691358</v>
      </c>
      <c r="D3563">
        <v>1.769575089123949</v>
      </c>
      <c r="E3563">
        <v>1.7705756602798219</v>
      </c>
      <c r="F3563">
        <v>1.771583411861035</v>
      </c>
      <c r="G3563">
        <v>1.772598418599491</v>
      </c>
      <c r="H3563">
        <v>1.773620763329913</v>
      </c>
      <c r="I3563">
        <v>1.7746505207672441</v>
      </c>
      <c r="J3563">
        <v>1.775687776272052</v>
      </c>
      <c r="K3563">
        <v>1.7767326100115559</v>
      </c>
      <c r="L3563">
        <v>1.777785103700898</v>
      </c>
      <c r="M3563">
        <v>1.7788453477491559</v>
      </c>
      <c r="N3563">
        <v>1.779913421631222</v>
      </c>
      <c r="O3563">
        <v>1.7809894146090841</v>
      </c>
      <c r="P3563">
        <v>1.7820734164147269</v>
      </c>
      <c r="Q3563">
        <v>1.783165515633345</v>
      </c>
      <c r="R3563">
        <v>1.784265803401698</v>
      </c>
      <c r="S3563">
        <v>1.785374372641841</v>
      </c>
      <c r="T3563">
        <v>1.786491320114306</v>
      </c>
      <c r="U3563">
        <v>1.7876167298825041</v>
      </c>
      <c r="V3563">
        <v>1.7887507140191381</v>
      </c>
      <c r="W3563">
        <v>1.7898933589725821</v>
      </c>
      <c r="X3563">
        <v>1.7910447708924171</v>
      </c>
      <c r="Y3563">
        <v>1.792205049828695</v>
      </c>
    </row>
    <row r="3564" spans="1:25" x14ac:dyDescent="0.2">
      <c r="A3564" s="1">
        <v>3557</v>
      </c>
      <c r="B3564">
        <v>1.918733993867987</v>
      </c>
      <c r="C3564">
        <v>1.9197753730273219</v>
      </c>
      <c r="D3564">
        <v>1.9208241685495431</v>
      </c>
      <c r="E3564">
        <v>1.9218804631537509</v>
      </c>
      <c r="F3564">
        <v>1.92294433591805</v>
      </c>
      <c r="G3564">
        <v>1.924015870367378</v>
      </c>
      <c r="H3564">
        <v>1.9250951490450581</v>
      </c>
      <c r="I3564">
        <v>1.92618225712449</v>
      </c>
      <c r="J3564">
        <v>1.9272772819133419</v>
      </c>
      <c r="K3564">
        <v>1.92838030500962</v>
      </c>
      <c r="L3564">
        <v>1.9294914164621191</v>
      </c>
      <c r="M3564">
        <v>1.9306107012030971</v>
      </c>
      <c r="N3564">
        <v>1.931738259326389</v>
      </c>
      <c r="O3564">
        <v>1.9328741762503481</v>
      </c>
      <c r="P3564">
        <v>1.9340185502022129</v>
      </c>
      <c r="Q3564">
        <v>1.935171471543768</v>
      </c>
      <c r="R3564">
        <v>1.93633303378834</v>
      </c>
      <c r="S3564">
        <v>1.9375033419317531</v>
      </c>
      <c r="T3564">
        <v>1.9386824896728769</v>
      </c>
      <c r="U3564">
        <v>1.9398705824540581</v>
      </c>
      <c r="V3564">
        <v>1.9410677150821081</v>
      </c>
      <c r="W3564">
        <v>1.9422740020627609</v>
      </c>
      <c r="X3564">
        <v>1.9434895384563149</v>
      </c>
      <c r="Y3564">
        <v>1.944714431208852</v>
      </c>
    </row>
    <row r="3565" spans="1:25" x14ac:dyDescent="0.2">
      <c r="A3565" s="1">
        <v>3558</v>
      </c>
      <c r="B3565">
        <v>2.0452318317147942</v>
      </c>
      <c r="C3565">
        <v>2.04629607635004</v>
      </c>
      <c r="D3565">
        <v>2.0473679008370098</v>
      </c>
      <c r="E3565">
        <v>2.04844738761172</v>
      </c>
      <c r="F3565">
        <v>2.049534619965697</v>
      </c>
      <c r="G3565">
        <v>2.050629686392103</v>
      </c>
      <c r="H3565">
        <v>2.0517326622619261</v>
      </c>
      <c r="I3565">
        <v>2.052843637980251</v>
      </c>
      <c r="J3565">
        <v>2.053962704574043</v>
      </c>
      <c r="K3565">
        <v>2.0550899480223621</v>
      </c>
      <c r="L3565">
        <v>2.056225456368042</v>
      </c>
      <c r="M3565">
        <v>2.0573693213484678</v>
      </c>
      <c r="N3565">
        <v>2.0585216360479182</v>
      </c>
      <c r="O3565">
        <v>2.0596824946751049</v>
      </c>
      <c r="P3565">
        <v>2.060851992998979</v>
      </c>
      <c r="Q3565">
        <v>2.0620302312380709</v>
      </c>
      <c r="R3565">
        <v>2.0632172990284738</v>
      </c>
      <c r="S3565">
        <v>2.0644133042802202</v>
      </c>
      <c r="T3565">
        <v>2.065618343052896</v>
      </c>
      <c r="U3565">
        <v>2.066832521735348</v>
      </c>
      <c r="V3565">
        <v>2.0680559422822582</v>
      </c>
      <c r="W3565">
        <v>2.069288712436447</v>
      </c>
      <c r="X3565">
        <v>2.0705309371675691</v>
      </c>
      <c r="Y3565">
        <v>2.0717827277532139</v>
      </c>
    </row>
    <row r="3566" spans="1:25" x14ac:dyDescent="0.2">
      <c r="A3566" s="1">
        <v>3559</v>
      </c>
      <c r="B3566">
        <v>1.6975481757989781</v>
      </c>
      <c r="C3566">
        <v>1.698503279474961</v>
      </c>
      <c r="D3566">
        <v>1.6994651870315991</v>
      </c>
      <c r="E3566">
        <v>1.7004339701359901</v>
      </c>
      <c r="F3566">
        <v>1.7014097068977589</v>
      </c>
      <c r="G3566">
        <v>1.7023924694956309</v>
      </c>
      <c r="H3566">
        <v>1.70338233266633</v>
      </c>
      <c r="I3566">
        <v>1.704379378440676</v>
      </c>
      <c r="J3566">
        <v>1.705383680427824</v>
      </c>
      <c r="K3566">
        <v>1.706395322405218</v>
      </c>
      <c r="L3566">
        <v>1.7074143822489001</v>
      </c>
      <c r="M3566">
        <v>1.708440940540396</v>
      </c>
      <c r="N3566">
        <v>1.709475083424252</v>
      </c>
      <c r="O3566">
        <v>1.7105168945237019</v>
      </c>
      <c r="P3566">
        <v>1.711566462577927</v>
      </c>
      <c r="Q3566">
        <v>1.7126238676214121</v>
      </c>
      <c r="R3566">
        <v>1.713689200928737</v>
      </c>
      <c r="S3566">
        <v>1.714762552866927</v>
      </c>
      <c r="T3566">
        <v>1.715844011771976</v>
      </c>
      <c r="U3566">
        <v>1.7169336759119711</v>
      </c>
      <c r="V3566">
        <v>1.718031630954532</v>
      </c>
      <c r="W3566">
        <v>1.719137979264924</v>
      </c>
      <c r="X3566">
        <v>1.720252808387833</v>
      </c>
      <c r="Y3566">
        <v>1.7213762263245229</v>
      </c>
    </row>
    <row r="3567" spans="1:25" x14ac:dyDescent="0.2">
      <c r="A3567" s="1">
        <v>3560</v>
      </c>
      <c r="B3567">
        <v>2.0113042127335241</v>
      </c>
      <c r="C3567">
        <v>2.0123670438554151</v>
      </c>
      <c r="D3567">
        <v>2.013437448238824</v>
      </c>
      <c r="E3567">
        <v>2.0145155078552368</v>
      </c>
      <c r="F3567">
        <v>2.015601305574338</v>
      </c>
      <c r="G3567">
        <v>2.0166949165684702</v>
      </c>
      <c r="H3567">
        <v>2.017796433524194</v>
      </c>
      <c r="I3567">
        <v>2.0189059371583209</v>
      </c>
      <c r="J3567">
        <v>2.0200235161283731</v>
      </c>
      <c r="K3567">
        <v>2.0211492696020201</v>
      </c>
      <c r="L3567">
        <v>2.0222832705042251</v>
      </c>
      <c r="M3567">
        <v>2.0234256250979512</v>
      </c>
      <c r="N3567">
        <v>2.024576413268206</v>
      </c>
      <c r="O3567">
        <v>2.025735732833275</v>
      </c>
      <c r="P3567">
        <v>2.0269036848075892</v>
      </c>
      <c r="Q3567">
        <v>2.0280803564009839</v>
      </c>
      <c r="R3567">
        <v>2.0292658557498648</v>
      </c>
      <c r="S3567">
        <v>2.0304602739978632</v>
      </c>
      <c r="T3567">
        <v>2.0316637207548451</v>
      </c>
      <c r="U3567">
        <v>2.032876290108625</v>
      </c>
      <c r="V3567">
        <v>2.034098090362042</v>
      </c>
      <c r="W3567">
        <v>2.0353292264909939</v>
      </c>
      <c r="X3567">
        <v>2.0365698040714908</v>
      </c>
      <c r="Y3567">
        <v>2.037819939066666</v>
      </c>
    </row>
    <row r="3568" spans="1:25" x14ac:dyDescent="0.2">
      <c r="A3568" s="1">
        <v>3561</v>
      </c>
      <c r="B3568">
        <v>1.890295055944339</v>
      </c>
      <c r="C3568">
        <v>1.891312513311693</v>
      </c>
      <c r="D3568">
        <v>1.8923372216171059</v>
      </c>
      <c r="E3568">
        <v>1.89336925280237</v>
      </c>
      <c r="F3568">
        <v>1.894408691538074</v>
      </c>
      <c r="G3568">
        <v>1.8954556121663571</v>
      </c>
      <c r="H3568">
        <v>1.896510101712529</v>
      </c>
      <c r="I3568">
        <v>1.8975722392227381</v>
      </c>
      <c r="J3568">
        <v>1.8986421097397179</v>
      </c>
      <c r="K3568">
        <v>1.8997197930384699</v>
      </c>
      <c r="L3568">
        <v>1.9008053836722989</v>
      </c>
      <c r="M3568">
        <v>1.9018989632407031</v>
      </c>
      <c r="N3568">
        <v>1.9030006219063449</v>
      </c>
      <c r="O3568">
        <v>1.9041104506126429</v>
      </c>
      <c r="P3568">
        <v>1.905228535633952</v>
      </c>
      <c r="Q3568">
        <v>1.9063549733853871</v>
      </c>
      <c r="R3568">
        <v>1.907489858856326</v>
      </c>
      <c r="S3568">
        <v>1.908633283597869</v>
      </c>
      <c r="T3568">
        <v>1.9097853497032009</v>
      </c>
      <c r="U3568">
        <v>1.9109461481188039</v>
      </c>
      <c r="V3568">
        <v>1.912115789192705</v>
      </c>
      <c r="W3568">
        <v>1.9132943610554689</v>
      </c>
      <c r="X3568">
        <v>1.9144819771586641</v>
      </c>
      <c r="Y3568">
        <v>1.915678739034032</v>
      </c>
    </row>
    <row r="3569" spans="1:25" x14ac:dyDescent="0.2">
      <c r="A3569" s="1">
        <v>3562</v>
      </c>
      <c r="B3569">
        <v>1.989045845960431</v>
      </c>
      <c r="C3569">
        <v>1.990080759159419</v>
      </c>
      <c r="D3569">
        <v>1.9911230458231339</v>
      </c>
      <c r="E3569">
        <v>1.9921727835584211</v>
      </c>
      <c r="F3569">
        <v>1.993230052489364</v>
      </c>
      <c r="G3569">
        <v>1.994294939171535</v>
      </c>
      <c r="H3569">
        <v>1.9953675183701429</v>
      </c>
      <c r="I3569">
        <v>1.996447879021743</v>
      </c>
      <c r="J3569">
        <v>1.997536100909677</v>
      </c>
      <c r="K3569">
        <v>1.9986322778945349</v>
      </c>
      <c r="L3569">
        <v>1.9997364921840051</v>
      </c>
      <c r="M3569">
        <v>2.000848833024425</v>
      </c>
      <c r="N3569">
        <v>2.001969392419241</v>
      </c>
      <c r="O3569">
        <v>2.0030982584388211</v>
      </c>
      <c r="P3569">
        <v>2.004235526099829</v>
      </c>
      <c r="Q3569">
        <v>2.0053812922445</v>
      </c>
      <c r="R3569">
        <v>2.0065356447128631</v>
      </c>
      <c r="S3569">
        <v>2.0076986892307409</v>
      </c>
      <c r="T3569">
        <v>2.0088705181024848</v>
      </c>
      <c r="U3569">
        <v>2.0100512340954668</v>
      </c>
      <c r="V3569">
        <v>2.0112409407230412</v>
      </c>
      <c r="W3569">
        <v>2.012439734362641</v>
      </c>
      <c r="X3569">
        <v>2.0136477244454678</v>
      </c>
      <c r="Y3569">
        <v>2.0148650170957652</v>
      </c>
    </row>
    <row r="3570" spans="1:25" x14ac:dyDescent="0.2">
      <c r="A3570" s="1">
        <v>3563</v>
      </c>
      <c r="B3570">
        <v>2.197812823714886</v>
      </c>
      <c r="C3570">
        <v>2.198907518666477</v>
      </c>
      <c r="D3570">
        <v>2.2000100131619642</v>
      </c>
      <c r="E3570">
        <v>2.2011203891178042</v>
      </c>
      <c r="F3570">
        <v>2.2022387326387309</v>
      </c>
      <c r="G3570">
        <v>2.2033651291674259</v>
      </c>
      <c r="H3570">
        <v>2.204499669016966</v>
      </c>
      <c r="I3570">
        <v>2.2056424343446941</v>
      </c>
      <c r="J3570">
        <v>2.2067935219264818</v>
      </c>
      <c r="K3570">
        <v>2.2079530212871332</v>
      </c>
      <c r="L3570">
        <v>2.2091210181418761</v>
      </c>
      <c r="M3570">
        <v>2.2102976165791688</v>
      </c>
      <c r="N3570">
        <v>2.2114829019966371</v>
      </c>
      <c r="O3570">
        <v>2.2126769787379872</v>
      </c>
      <c r="P3570">
        <v>2.21387994164487</v>
      </c>
      <c r="Q3570">
        <v>2.2150918893562861</v>
      </c>
      <c r="R3570">
        <v>2.2163129297179061</v>
      </c>
      <c r="S3570">
        <v>2.2175431558780119</v>
      </c>
      <c r="T3570">
        <v>2.218782676024087</v>
      </c>
      <c r="U3570">
        <v>2.2200315970438429</v>
      </c>
      <c r="V3570">
        <v>2.221290024715119</v>
      </c>
      <c r="W3570">
        <v>2.222558069822044</v>
      </c>
      <c r="X3570">
        <v>2.2238358393306981</v>
      </c>
      <c r="Y3570">
        <v>2.2251234482152018</v>
      </c>
    </row>
    <row r="3571" spans="1:25" x14ac:dyDescent="0.2">
      <c r="A3571" s="1">
        <v>3564</v>
      </c>
      <c r="B3571">
        <v>1.991222975761257</v>
      </c>
      <c r="C3571">
        <v>1.9922948315050011</v>
      </c>
      <c r="D3571">
        <v>1.993374324330508</v>
      </c>
      <c r="E3571">
        <v>1.9944615342253611</v>
      </c>
      <c r="F3571">
        <v>1.9955565438019509</v>
      </c>
      <c r="G3571">
        <v>1.9966594418035939</v>
      </c>
      <c r="H3571">
        <v>1.997770310013494</v>
      </c>
      <c r="I3571">
        <v>1.9988892342961211</v>
      </c>
      <c r="J3571">
        <v>2.0000163054553139</v>
      </c>
      <c r="K3571">
        <v>2.0011516101553362</v>
      </c>
      <c r="L3571">
        <v>2.0022952409895272</v>
      </c>
      <c r="M3571">
        <v>2.0034472884073828</v>
      </c>
      <c r="N3571">
        <v>2.0046078480001759</v>
      </c>
      <c r="O3571">
        <v>2.0057770118771621</v>
      </c>
      <c r="P3571">
        <v>2.0069548750721311</v>
      </c>
      <c r="Q3571">
        <v>2.0081415401297562</v>
      </c>
      <c r="R3571">
        <v>2.0093371017797881</v>
      </c>
      <c r="S3571">
        <v>2.0105416617192571</v>
      </c>
      <c r="T3571">
        <v>2.0117553192511068</v>
      </c>
      <c r="U3571">
        <v>2.0129781846673209</v>
      </c>
      <c r="V3571">
        <v>2.014210357379385</v>
      </c>
      <c r="W3571">
        <v>2.01545194563441</v>
      </c>
      <c r="X3571">
        <v>2.0167030566783901</v>
      </c>
      <c r="Y3571">
        <v>2.0179638023479951</v>
      </c>
    </row>
    <row r="3572" spans="1:25" x14ac:dyDescent="0.2">
      <c r="A3572" s="1">
        <v>3565</v>
      </c>
      <c r="B3572">
        <v>1.798646966933829</v>
      </c>
      <c r="C3572">
        <v>1.7996371410536831</v>
      </c>
      <c r="D3572">
        <v>1.800634366814138</v>
      </c>
      <c r="E3572">
        <v>1.801638725207154</v>
      </c>
      <c r="F3572">
        <v>1.802650286223263</v>
      </c>
      <c r="G3572">
        <v>1.8036691343503759</v>
      </c>
      <c r="H3572">
        <v>1.804695345020944</v>
      </c>
      <c r="I3572">
        <v>1.805728998408735</v>
      </c>
      <c r="J3572">
        <v>1.8067701781766261</v>
      </c>
      <c r="K3572">
        <v>1.807818965605664</v>
      </c>
      <c r="L3572">
        <v>1.80887544189738</v>
      </c>
      <c r="M3572">
        <v>1.8099396944493991</v>
      </c>
      <c r="N3572">
        <v>1.811011807420257</v>
      </c>
      <c r="O3572">
        <v>1.8120918747878021</v>
      </c>
      <c r="P3572">
        <v>1.813179976193271</v>
      </c>
      <c r="Q3572">
        <v>1.8142762055691131</v>
      </c>
      <c r="R3572">
        <v>1.815380658069208</v>
      </c>
      <c r="S3572">
        <v>1.816493422310943</v>
      </c>
      <c r="T3572">
        <v>1.817614592853066</v>
      </c>
      <c r="U3572">
        <v>1.818744264153757</v>
      </c>
      <c r="V3572">
        <v>1.819882535455899</v>
      </c>
      <c r="W3572">
        <v>1.8210295047735401</v>
      </c>
      <c r="X3572">
        <v>1.8221852741234861</v>
      </c>
      <c r="Y3572">
        <v>1.8233499405562139</v>
      </c>
    </row>
    <row r="3573" spans="1:25" x14ac:dyDescent="0.2">
      <c r="A3573" s="1">
        <v>3566</v>
      </c>
      <c r="B3573">
        <v>1.815304892018325</v>
      </c>
      <c r="C3573">
        <v>1.816320620599323</v>
      </c>
      <c r="D3573">
        <v>1.817343588724625</v>
      </c>
      <c r="E3573">
        <v>1.8183738690321709</v>
      </c>
      <c r="F3573">
        <v>1.819411540900129</v>
      </c>
      <c r="G3573">
        <v>1.8204566873419721</v>
      </c>
      <c r="H3573">
        <v>1.821509385476112</v>
      </c>
      <c r="I3573">
        <v>1.8225697203722331</v>
      </c>
      <c r="J3573">
        <v>1.8236377728049169</v>
      </c>
      <c r="K3573">
        <v>1.8247136307782981</v>
      </c>
      <c r="L3573">
        <v>1.825797377717117</v>
      </c>
      <c r="M3573">
        <v>1.826889100514776</v>
      </c>
      <c r="N3573">
        <v>1.827988888972079</v>
      </c>
      <c r="O3573">
        <v>1.829096831128137</v>
      </c>
      <c r="P3573">
        <v>1.8302130188407331</v>
      </c>
      <c r="Q3573">
        <v>1.831337543959711</v>
      </c>
      <c r="R3573">
        <v>1.8324705038215661</v>
      </c>
      <c r="S3573">
        <v>1.8336119890843949</v>
      </c>
      <c r="T3573">
        <v>1.8347620965075839</v>
      </c>
      <c r="U3573">
        <v>1.8359209275503749</v>
      </c>
      <c r="V3573">
        <v>1.83708858044092</v>
      </c>
      <c r="W3573">
        <v>1.8382651535202119</v>
      </c>
      <c r="X3573">
        <v>1.8394507528502431</v>
      </c>
      <c r="Y3573">
        <v>1.8406454828794221</v>
      </c>
    </row>
    <row r="3574" spans="1:25" x14ac:dyDescent="0.2">
      <c r="A3574" s="1">
        <v>3567</v>
      </c>
      <c r="B3574">
        <v>1.953539431026607</v>
      </c>
      <c r="C3574">
        <v>1.9545703580332541</v>
      </c>
      <c r="D3574">
        <v>1.955608631090207</v>
      </c>
      <c r="E3574">
        <v>1.9566543278935069</v>
      </c>
      <c r="F3574">
        <v>1.9577075291609149</v>
      </c>
      <c r="G3574">
        <v>1.9587683136340119</v>
      </c>
      <c r="H3574">
        <v>1.9598367658307589</v>
      </c>
      <c r="I3574">
        <v>1.960912966595356</v>
      </c>
      <c r="J3574">
        <v>1.9619970005509859</v>
      </c>
      <c r="K3574">
        <v>1.9630889547269481</v>
      </c>
      <c r="L3574">
        <v>1.9641889207306851</v>
      </c>
      <c r="M3574">
        <v>1.9652969789965919</v>
      </c>
      <c r="N3574">
        <v>1.966413224597948</v>
      </c>
      <c r="O3574">
        <v>1.9675377442581901</v>
      </c>
      <c r="P3574">
        <v>1.968670635440579</v>
      </c>
      <c r="Q3574">
        <v>1.969811990259329</v>
      </c>
      <c r="R3574">
        <v>1.9709619006440999</v>
      </c>
      <c r="S3574">
        <v>1.97212046209298</v>
      </c>
      <c r="T3574">
        <v>1.9732877832478899</v>
      </c>
      <c r="U3574">
        <v>1.974463955102943</v>
      </c>
      <c r="V3574">
        <v>1.975649078356353</v>
      </c>
      <c r="W3574">
        <v>1.9768432562279441</v>
      </c>
      <c r="X3574">
        <v>1.9780465995481979</v>
      </c>
      <c r="Y3574">
        <v>1.979259205303513</v>
      </c>
    </row>
    <row r="3575" spans="1:25" x14ac:dyDescent="0.2">
      <c r="A3575" s="1">
        <v>3568</v>
      </c>
      <c r="B3575">
        <v>1.893821220948861</v>
      </c>
      <c r="C3575">
        <v>1.8948239371035389</v>
      </c>
      <c r="D3575">
        <v>1.8958337977264319</v>
      </c>
      <c r="E3575">
        <v>1.8968508785504721</v>
      </c>
      <c r="F3575">
        <v>1.897875255715566</v>
      </c>
      <c r="G3575">
        <v>1.898907012109694</v>
      </c>
      <c r="H3575">
        <v>1.8999462226957491</v>
      </c>
      <c r="I3575">
        <v>1.9009929736517071</v>
      </c>
      <c r="J3575">
        <v>1.9020473416970129</v>
      </c>
      <c r="K3575">
        <v>1.903109418077354</v>
      </c>
      <c r="L3575">
        <v>1.904179278292778</v>
      </c>
      <c r="M3575">
        <v>1.90525701436179</v>
      </c>
      <c r="N3575">
        <v>1.906342712904509</v>
      </c>
      <c r="O3575">
        <v>1.90743646228446</v>
      </c>
      <c r="P3575">
        <v>1.908538350808529</v>
      </c>
      <c r="Q3575">
        <v>1.909648468795359</v>
      </c>
      <c r="R3575">
        <v>1.91076691066341</v>
      </c>
      <c r="S3575">
        <v>1.9118937706914101</v>
      </c>
      <c r="T3575">
        <v>1.9130291463335001</v>
      </c>
      <c r="U3575">
        <v>1.914173128155533</v>
      </c>
      <c r="V3575">
        <v>1.9153258218257689</v>
      </c>
      <c r="W3575">
        <v>1.9164873221893961</v>
      </c>
      <c r="X3575">
        <v>1.917657732784581</v>
      </c>
      <c r="Y3575">
        <v>1.918837154660912</v>
      </c>
    </row>
    <row r="3576" spans="1:25" x14ac:dyDescent="0.2">
      <c r="A3576" s="1">
        <v>3569</v>
      </c>
      <c r="B3576">
        <v>1.9430792671708521</v>
      </c>
      <c r="C3576">
        <v>1.9441052443579889</v>
      </c>
      <c r="D3576">
        <v>1.9451385308895901</v>
      </c>
      <c r="E3576">
        <v>1.9461792057386491</v>
      </c>
      <c r="F3576">
        <v>1.947227347445746</v>
      </c>
      <c r="G3576">
        <v>1.9482830368504129</v>
      </c>
      <c r="H3576">
        <v>1.9493463558839299</v>
      </c>
      <c r="I3576">
        <v>1.950417386695851</v>
      </c>
      <c r="J3576">
        <v>1.9514962131963529</v>
      </c>
      <c r="K3576">
        <v>1.9525829239144341</v>
      </c>
      <c r="L3576">
        <v>1.9536776070046651</v>
      </c>
      <c r="M3576">
        <v>1.9547803409996971</v>
      </c>
      <c r="N3576">
        <v>1.9558912268632389</v>
      </c>
      <c r="O3576">
        <v>1.9570103443881499</v>
      </c>
      <c r="P3576">
        <v>1.958137796145015</v>
      </c>
      <c r="Q3576">
        <v>1.959273666751278</v>
      </c>
      <c r="R3576">
        <v>1.960418056639305</v>
      </c>
      <c r="S3576">
        <v>1.9615710576735821</v>
      </c>
      <c r="T3576">
        <v>1.9627327647270369</v>
      </c>
      <c r="U3576">
        <v>1.9639032895827531</v>
      </c>
      <c r="V3576">
        <v>1.965082722082125</v>
      </c>
      <c r="W3576">
        <v>1.966271161920919</v>
      </c>
      <c r="X3576">
        <v>1.9674687252103189</v>
      </c>
      <c r="Y3576">
        <v>1.968675506205577</v>
      </c>
    </row>
    <row r="3577" spans="1:25" x14ac:dyDescent="0.2">
      <c r="A3577" s="1">
        <v>3570</v>
      </c>
      <c r="B3577">
        <v>1.781770723156211</v>
      </c>
      <c r="C3577">
        <v>1.7827338448051491</v>
      </c>
      <c r="D3577">
        <v>1.7837038283485209</v>
      </c>
      <c r="E3577">
        <v>1.784680751404909</v>
      </c>
      <c r="F3577">
        <v>1.785664675531393</v>
      </c>
      <c r="G3577">
        <v>1.7866556907038069</v>
      </c>
      <c r="H3577">
        <v>1.787653868106257</v>
      </c>
      <c r="I3577">
        <v>1.7886592839070941</v>
      </c>
      <c r="J3577">
        <v>1.789672020363807</v>
      </c>
      <c r="K3577">
        <v>1.790692154563974</v>
      </c>
      <c r="L3577">
        <v>1.791719771654037</v>
      </c>
      <c r="M3577">
        <v>1.792754948632975</v>
      </c>
      <c r="N3577">
        <v>1.7937977763017079</v>
      </c>
      <c r="O3577">
        <v>1.7948483349218329</v>
      </c>
      <c r="P3577">
        <v>1.795906711520914</v>
      </c>
      <c r="Q3577">
        <v>1.796972997703306</v>
      </c>
      <c r="R3577">
        <v>1.7980472747190861</v>
      </c>
      <c r="S3577">
        <v>1.799129638363316</v>
      </c>
      <c r="T3577">
        <v>1.8002201798018389</v>
      </c>
      <c r="U3577">
        <v>1.8013189908102201</v>
      </c>
      <c r="V3577">
        <v>1.8024261664224031</v>
      </c>
      <c r="W3577">
        <v>1.8035418021152541</v>
      </c>
      <c r="X3577">
        <v>1.8046659970221319</v>
      </c>
      <c r="Y3577">
        <v>1.805798845396845</v>
      </c>
    </row>
    <row r="3578" spans="1:25" x14ac:dyDescent="0.2">
      <c r="A3578" s="1">
        <v>3571</v>
      </c>
      <c r="B3578">
        <v>1.7870077617957161</v>
      </c>
      <c r="C3578">
        <v>1.7879995482804421</v>
      </c>
      <c r="D3578">
        <v>1.7889983998578629</v>
      </c>
      <c r="E3578">
        <v>1.7900043911422541</v>
      </c>
      <c r="F3578">
        <v>1.791017605853731</v>
      </c>
      <c r="G3578">
        <v>1.7920381138396719</v>
      </c>
      <c r="H3578">
        <v>1.7930659973389771</v>
      </c>
      <c r="I3578">
        <v>1.7941013355816871</v>
      </c>
      <c r="J3578">
        <v>1.7951442118289891</v>
      </c>
      <c r="K3578">
        <v>1.796194707284567</v>
      </c>
      <c r="L3578">
        <v>1.7972529043630721</v>
      </c>
      <c r="M3578">
        <v>1.798318893540251</v>
      </c>
      <c r="N3578">
        <v>1.7993927582335969</v>
      </c>
      <c r="O3578">
        <v>1.800474582675156</v>
      </c>
      <c r="P3578">
        <v>1.801564458153768</v>
      </c>
      <c r="Q3578">
        <v>1.802662477354231</v>
      </c>
      <c r="R3578">
        <v>1.8037687248116741</v>
      </c>
      <c r="S3578">
        <v>1.804883304598472</v>
      </c>
      <c r="T3578">
        <v>1.8060062992971639</v>
      </c>
      <c r="U3578">
        <v>1.8071378124016959</v>
      </c>
      <c r="V3578">
        <v>1.808277941998512</v>
      </c>
      <c r="W3578">
        <v>1.809426780779914</v>
      </c>
      <c r="X3578">
        <v>1.8105844300013441</v>
      </c>
      <c r="Y3578">
        <v>1.81175099609083</v>
      </c>
    </row>
    <row r="3579" spans="1:25" x14ac:dyDescent="0.2">
      <c r="A3579" s="1">
        <v>3572</v>
      </c>
      <c r="B3579">
        <v>1.892650823327338</v>
      </c>
      <c r="C3579">
        <v>1.8936731047913911</v>
      </c>
      <c r="D3579">
        <v>1.894702669282974</v>
      </c>
      <c r="E3579">
        <v>1.895739591247545</v>
      </c>
      <c r="F3579">
        <v>1.8967839561454229</v>
      </c>
      <c r="G3579">
        <v>1.8978358444406891</v>
      </c>
      <c r="H3579">
        <v>1.898895331995945</v>
      </c>
      <c r="I3579">
        <v>1.8999625037389309</v>
      </c>
      <c r="J3579">
        <v>1.9010374437202531</v>
      </c>
      <c r="K3579">
        <v>1.902120239829266</v>
      </c>
      <c r="L3579">
        <v>1.9032109746017709</v>
      </c>
      <c r="M3579">
        <v>1.904309739533564</v>
      </c>
      <c r="N3579">
        <v>1.905416618292314</v>
      </c>
      <c r="O3579">
        <v>1.906531708275476</v>
      </c>
      <c r="P3579">
        <v>1.9076550954653599</v>
      </c>
      <c r="Q3579">
        <v>1.908786871704331</v>
      </c>
      <c r="R3579">
        <v>1.9099271365210579</v>
      </c>
      <c r="S3579">
        <v>1.911075982625122</v>
      </c>
      <c r="T3579">
        <v>1.912233509469855</v>
      </c>
      <c r="U3579">
        <v>1.9133998128585841</v>
      </c>
      <c r="V3579">
        <v>1.914574995794454</v>
      </c>
      <c r="W3579">
        <v>1.9157591567463861</v>
      </c>
      <c r="X3579">
        <v>1.916952403354619</v>
      </c>
      <c r="Y3579">
        <v>1.918154835587164</v>
      </c>
    </row>
    <row r="3580" spans="1:25" x14ac:dyDescent="0.2">
      <c r="A3580" s="1">
        <v>3573</v>
      </c>
      <c r="B3580">
        <v>2.199189357253637</v>
      </c>
      <c r="C3580">
        <v>2.2002795043928849</v>
      </c>
      <c r="D3580">
        <v>2.2013774201421019</v>
      </c>
      <c r="E3580">
        <v>2.2024831862028988</v>
      </c>
      <c r="F3580">
        <v>2.2035968864155868</v>
      </c>
      <c r="G3580">
        <v>2.2047186060497612</v>
      </c>
      <c r="H3580">
        <v>2.2058484319581808</v>
      </c>
      <c r="I3580">
        <v>2.2069864530269649</v>
      </c>
      <c r="J3580">
        <v>2.2081327567293041</v>
      </c>
      <c r="K3580">
        <v>2.2092874413978918</v>
      </c>
      <c r="L3580">
        <v>2.210450589564517</v>
      </c>
      <c r="M3580">
        <v>2.2116222989949659</v>
      </c>
      <c r="N3580">
        <v>2.2128026633605891</v>
      </c>
      <c r="O3580">
        <v>2.213991780691039</v>
      </c>
      <c r="P3580">
        <v>2.2151897489119401</v>
      </c>
      <c r="Q3580">
        <v>2.2163966643847979</v>
      </c>
      <c r="R3580">
        <v>2.2176126302606058</v>
      </c>
      <c r="S3580">
        <v>2.218837746945785</v>
      </c>
      <c r="T3580">
        <v>2.2200721209719938</v>
      </c>
      <c r="U3580">
        <v>2.2213158548696299</v>
      </c>
      <c r="V3580">
        <v>2.222569056546861</v>
      </c>
      <c r="W3580">
        <v>2.2238318339187759</v>
      </c>
      <c r="X3580">
        <v>2.2251042997410182</v>
      </c>
      <c r="Y3580">
        <v>2.2263865605998379</v>
      </c>
    </row>
    <row r="3581" spans="1:25" x14ac:dyDescent="0.2">
      <c r="A3581" s="1">
        <v>3574</v>
      </c>
      <c r="B3581">
        <v>1.9648882304175519</v>
      </c>
      <c r="C3581">
        <v>1.9659342047370749</v>
      </c>
      <c r="D3581">
        <v>1.966987630346918</v>
      </c>
      <c r="E3581">
        <v>1.9680485904634799</v>
      </c>
      <c r="F3581">
        <v>1.969117161908704</v>
      </c>
      <c r="G3581">
        <v>1.9701934278205959</v>
      </c>
      <c r="H3581">
        <v>1.9712774711562679</v>
      </c>
      <c r="I3581">
        <v>1.972369379312811</v>
      </c>
      <c r="J3581">
        <v>1.9734692358868531</v>
      </c>
      <c r="K3581">
        <v>1.9745771288207301</v>
      </c>
      <c r="L3581">
        <v>1.9756931451285711</v>
      </c>
      <c r="M3581">
        <v>1.9768173758261569</v>
      </c>
      <c r="N3581">
        <v>1.9779499105087039</v>
      </c>
      <c r="O3581">
        <v>1.9790908436418859</v>
      </c>
      <c r="P3581">
        <v>1.980240268068006</v>
      </c>
      <c r="Q3581">
        <v>1.9813982796102081</v>
      </c>
      <c r="R3581">
        <v>1.9825649734713791</v>
      </c>
      <c r="S3581">
        <v>1.983740447116038</v>
      </c>
      <c r="T3581">
        <v>1.984924802409431</v>
      </c>
      <c r="U3581">
        <v>1.9861181383895561</v>
      </c>
      <c r="V3581">
        <v>1.9873205575128079</v>
      </c>
      <c r="W3581">
        <v>1.988532166181334</v>
      </c>
      <c r="X3581">
        <v>1.9897530675973629</v>
      </c>
      <c r="Y3581">
        <v>1.9909833726405191</v>
      </c>
    </row>
    <row r="3582" spans="1:25" x14ac:dyDescent="0.2">
      <c r="A3582" s="1">
        <v>3575</v>
      </c>
      <c r="B3582">
        <v>1.8754626908161121</v>
      </c>
      <c r="C3582">
        <v>1.8764620853947469</v>
      </c>
      <c r="D3582">
        <v>1.8774685975839061</v>
      </c>
      <c r="E3582">
        <v>1.8784823050221271</v>
      </c>
      <c r="F3582">
        <v>1.8795032856274361</v>
      </c>
      <c r="G3582">
        <v>1.8805316204947451</v>
      </c>
      <c r="H3582">
        <v>1.8815673861898301</v>
      </c>
      <c r="I3582">
        <v>1.882610665982994</v>
      </c>
      <c r="J3582">
        <v>1.883661539904024</v>
      </c>
      <c r="K3582">
        <v>1.8847200928446859</v>
      </c>
      <c r="L3582">
        <v>1.8857864072217789</v>
      </c>
      <c r="M3582">
        <v>1.8868605660999289</v>
      </c>
      <c r="N3582">
        <v>1.8879426653881519</v>
      </c>
      <c r="O3582">
        <v>1.8890327877032871</v>
      </c>
      <c r="P3582">
        <v>1.8901310214173419</v>
      </c>
      <c r="Q3582">
        <v>1.8912374603010129</v>
      </c>
      <c r="R3582">
        <v>1.892352195307563</v>
      </c>
      <c r="S3582">
        <v>1.893475319960253</v>
      </c>
      <c r="T3582">
        <v>1.894606930376558</v>
      </c>
      <c r="U3582">
        <v>1.895747122151203</v>
      </c>
      <c r="V3582">
        <v>1.8968959884177981</v>
      </c>
      <c r="W3582">
        <v>1.8980536388558831</v>
      </c>
      <c r="X3582">
        <v>1.8992201664485009</v>
      </c>
      <c r="Y3582">
        <v>1.900395679394463</v>
      </c>
    </row>
    <row r="3583" spans="1:25" x14ac:dyDescent="0.2">
      <c r="A3583" s="1">
        <v>3576</v>
      </c>
      <c r="B3583">
        <v>1.878751547910138</v>
      </c>
      <c r="C3583">
        <v>1.8797927141220909</v>
      </c>
      <c r="D3583">
        <v>1.880841293908748</v>
      </c>
      <c r="E3583">
        <v>1.881897372349485</v>
      </c>
      <c r="F3583">
        <v>1.8829610306797839</v>
      </c>
      <c r="G3583">
        <v>1.8840323472031231</v>
      </c>
      <c r="H3583">
        <v>1.885111405541525</v>
      </c>
      <c r="I3583">
        <v>1.886198292371231</v>
      </c>
      <c r="J3583">
        <v>1.88729308892823</v>
      </c>
      <c r="K3583">
        <v>1.888395886076778</v>
      </c>
      <c r="L3583">
        <v>1.889506769091075</v>
      </c>
      <c r="M3583">
        <v>1.890625827648581</v>
      </c>
      <c r="N3583">
        <v>1.891753157056856</v>
      </c>
      <c r="O3583">
        <v>1.8928888385937119</v>
      </c>
      <c r="P3583">
        <v>1.8940329809272669</v>
      </c>
      <c r="Q3583">
        <v>1.8951856646919849</v>
      </c>
      <c r="R3583">
        <v>1.8963469924924521</v>
      </c>
      <c r="S3583">
        <v>1.897517059925627</v>
      </c>
      <c r="T3583">
        <v>1.898695967657777</v>
      </c>
      <c r="U3583">
        <v>1.899883815913971</v>
      </c>
      <c r="V3583">
        <v>1.901080706591288</v>
      </c>
      <c r="W3583">
        <v>1.902286739822785</v>
      </c>
      <c r="X3583">
        <v>1.903502025913862</v>
      </c>
      <c r="Y3583">
        <v>1.9047266729009771</v>
      </c>
    </row>
    <row r="3584" spans="1:25" x14ac:dyDescent="0.2">
      <c r="A3584" s="1">
        <v>3577</v>
      </c>
      <c r="B3584">
        <v>1.9473894839485519</v>
      </c>
      <c r="C3584">
        <v>1.948445854385515</v>
      </c>
      <c r="D3584">
        <v>1.9495097485210739</v>
      </c>
      <c r="E3584">
        <v>1.9505812508151681</v>
      </c>
      <c r="F3584">
        <v>1.9516604401646751</v>
      </c>
      <c r="G3584">
        <v>1.952747405531446</v>
      </c>
      <c r="H3584">
        <v>1.953842217746105</v>
      </c>
      <c r="I3584">
        <v>1.954944977294067</v>
      </c>
      <c r="J3584">
        <v>1.956055763264873</v>
      </c>
      <c r="K3584">
        <v>1.9571746630696829</v>
      </c>
      <c r="L3584">
        <v>1.9583017694120859</v>
      </c>
      <c r="M3584">
        <v>1.959437170398046</v>
      </c>
      <c r="N3584">
        <v>1.960580961605932</v>
      </c>
      <c r="O3584">
        <v>1.961733233388284</v>
      </c>
      <c r="P3584">
        <v>1.9628940809829649</v>
      </c>
      <c r="Q3584">
        <v>1.9640635996235909</v>
      </c>
      <c r="R3584">
        <v>1.9652418834443059</v>
      </c>
      <c r="S3584">
        <v>1.9664290398886499</v>
      </c>
      <c r="T3584">
        <v>1.967625163290994</v>
      </c>
      <c r="U3584">
        <v>1.9688303588002469</v>
      </c>
      <c r="V3584">
        <v>1.9700447283213309</v>
      </c>
      <c r="W3584">
        <v>1.971268375927312</v>
      </c>
      <c r="X3584">
        <v>1.9725014088718029</v>
      </c>
      <c r="Y3584">
        <v>1.9737439394463741</v>
      </c>
    </row>
    <row r="3585" spans="1:25" x14ac:dyDescent="0.2">
      <c r="A3585" s="1">
        <v>3578</v>
      </c>
      <c r="B3585">
        <v>1.817400811517996</v>
      </c>
      <c r="C3585">
        <v>1.8184013235336149</v>
      </c>
      <c r="D3585">
        <v>1.8194089640550519</v>
      </c>
      <c r="E3585">
        <v>1.8204238116318581</v>
      </c>
      <c r="F3585">
        <v>1.821445938923451</v>
      </c>
      <c r="G3585">
        <v>1.822475428047343</v>
      </c>
      <c r="H3585">
        <v>1.8235123543380429</v>
      </c>
      <c r="I3585">
        <v>1.82455680320596</v>
      </c>
      <c r="J3585">
        <v>1.825608856947579</v>
      </c>
      <c r="K3585">
        <v>1.8266685965680971</v>
      </c>
      <c r="L3585">
        <v>1.8277361079997061</v>
      </c>
      <c r="M3585">
        <v>1.828811476346301</v>
      </c>
      <c r="N3585">
        <v>1.829894786663969</v>
      </c>
      <c r="O3585">
        <v>1.8309861303665951</v>
      </c>
      <c r="P3585">
        <v>1.832085598162708</v>
      </c>
      <c r="Q3585">
        <v>1.833193278483501</v>
      </c>
      <c r="R3585">
        <v>1.8343092616134831</v>
      </c>
      <c r="S3585">
        <v>1.8354336467625789</v>
      </c>
      <c r="T3585">
        <v>1.8365665251810921</v>
      </c>
      <c r="U3585">
        <v>1.8377079962933689</v>
      </c>
      <c r="V3585">
        <v>1.838858157699587</v>
      </c>
      <c r="W3585">
        <v>1.8400171029828161</v>
      </c>
      <c r="X3585">
        <v>1.8411849398382081</v>
      </c>
      <c r="Y3585">
        <v>1.8423617706394599</v>
      </c>
    </row>
    <row r="3586" spans="1:25" x14ac:dyDescent="0.2">
      <c r="A3586" s="1">
        <v>3579</v>
      </c>
      <c r="B3586">
        <v>1.7485390630541009</v>
      </c>
      <c r="C3586">
        <v>1.7495228515763011</v>
      </c>
      <c r="D3586">
        <v>1.750513649316783</v>
      </c>
      <c r="E3586">
        <v>1.7515115275513831</v>
      </c>
      <c r="F3586">
        <v>1.75251657155357</v>
      </c>
      <c r="G3586">
        <v>1.753528851784282</v>
      </c>
      <c r="H3586">
        <v>1.7545484467070249</v>
      </c>
      <c r="I3586">
        <v>1.755575437244471</v>
      </c>
      <c r="J3586">
        <v>1.756609904375553</v>
      </c>
      <c r="K3586">
        <v>1.7576519310427301</v>
      </c>
      <c r="L3586">
        <v>1.7587015966608539</v>
      </c>
      <c r="M3586">
        <v>1.759758987561866</v>
      </c>
      <c r="N3586">
        <v>1.760824191999403</v>
      </c>
      <c r="O3586">
        <v>1.7618972938331809</v>
      </c>
      <c r="P3586">
        <v>1.7629783826860781</v>
      </c>
      <c r="Q3586">
        <v>1.764067545523327</v>
      </c>
      <c r="R3586">
        <v>1.7651648744850881</v>
      </c>
      <c r="S3586">
        <v>1.7662704655617829</v>
      </c>
      <c r="T3586">
        <v>1.7673844086248891</v>
      </c>
      <c r="U3586">
        <v>1.768506798915171</v>
      </c>
      <c r="V3586">
        <v>1.769637731615562</v>
      </c>
      <c r="W3586">
        <v>1.7707773042909021</v>
      </c>
      <c r="X3586">
        <v>1.77192562208018</v>
      </c>
      <c r="Y3586">
        <v>1.7730827803920239</v>
      </c>
    </row>
    <row r="3587" spans="1:25" x14ac:dyDescent="0.2">
      <c r="A3587" s="1">
        <v>3580</v>
      </c>
      <c r="B3587">
        <v>1.980385239406941</v>
      </c>
      <c r="C3587">
        <v>1.981444268613773</v>
      </c>
      <c r="D3587">
        <v>1.9825108456474341</v>
      </c>
      <c r="E3587">
        <v>1.983585045374771</v>
      </c>
      <c r="F3587">
        <v>1.984666953312503</v>
      </c>
      <c r="G3587">
        <v>1.9857566510372671</v>
      </c>
      <c r="H3587">
        <v>1.986854225378593</v>
      </c>
      <c r="I3587">
        <v>1.987959759530312</v>
      </c>
      <c r="J3587">
        <v>1.989073346186252</v>
      </c>
      <c r="K3587">
        <v>1.9901950637361669</v>
      </c>
      <c r="L3587">
        <v>1.9913250082179881</v>
      </c>
      <c r="M3587">
        <v>1.992463271858925</v>
      </c>
      <c r="N3587">
        <v>1.993609941727956</v>
      </c>
      <c r="O3587">
        <v>1.9947651140695699</v>
      </c>
      <c r="P3587">
        <v>1.9959288859100479</v>
      </c>
      <c r="Q3587">
        <v>1.997101348316539</v>
      </c>
      <c r="R3587">
        <v>1.998282603796766</v>
      </c>
      <c r="S3587">
        <v>1.999472749151076</v>
      </c>
      <c r="T3587">
        <v>2.0006718856188881</v>
      </c>
      <c r="U3587">
        <v>2.0018801158227109</v>
      </c>
      <c r="V3587">
        <v>2.0030975413402259</v>
      </c>
      <c r="W3587">
        <v>2.0043242734355178</v>
      </c>
      <c r="X3587">
        <v>2.0055604131394951</v>
      </c>
      <c r="Y3587">
        <v>2.0068060714482741</v>
      </c>
    </row>
    <row r="3588" spans="1:25" x14ac:dyDescent="0.2">
      <c r="A3588" s="1">
        <v>3581</v>
      </c>
      <c r="B3588">
        <v>1.860409747281081</v>
      </c>
      <c r="C3588">
        <v>1.8614028748374729</v>
      </c>
      <c r="D3588">
        <v>1.862403076983399</v>
      </c>
      <c r="E3588">
        <v>1.8634104282974899</v>
      </c>
      <c r="F3588">
        <v>1.864425007172299</v>
      </c>
      <c r="G3588">
        <v>1.865446894071602</v>
      </c>
      <c r="H3588">
        <v>1.866476166214508</v>
      </c>
      <c r="I3588">
        <v>1.8675129056707189</v>
      </c>
      <c r="J3588">
        <v>1.8685571877637699</v>
      </c>
      <c r="K3588">
        <v>1.8696091026644079</v>
      </c>
      <c r="L3588">
        <v>1.870668731745218</v>
      </c>
      <c r="M3588">
        <v>1.8717361611565759</v>
      </c>
      <c r="N3588">
        <v>1.8728114731186609</v>
      </c>
      <c r="O3588">
        <v>1.8738947592490589</v>
      </c>
      <c r="P3588">
        <v>1.8749861088478881</v>
      </c>
      <c r="Q3588">
        <v>1.8760856060980959</v>
      </c>
      <c r="R3588">
        <v>1.87719335247882</v>
      </c>
      <c r="S3588">
        <v>1.878309436283746</v>
      </c>
      <c r="T3588">
        <v>1.8794339486581331</v>
      </c>
      <c r="U3588">
        <v>1.8805669918355641</v>
      </c>
      <c r="V3588">
        <v>1.8817086601748541</v>
      </c>
      <c r="W3588">
        <v>1.8828590471140541</v>
      </c>
      <c r="X3588">
        <v>1.8840182615950849</v>
      </c>
      <c r="Y3588">
        <v>1.885186403999688</v>
      </c>
    </row>
    <row r="3589" spans="1:25" x14ac:dyDescent="0.2">
      <c r="A3589" s="1">
        <v>3582</v>
      </c>
      <c r="B3589">
        <v>1.9616763888748661</v>
      </c>
      <c r="C3589">
        <v>1.9627018591641181</v>
      </c>
      <c r="D3589">
        <v>1.963734640422764</v>
      </c>
      <c r="E3589">
        <v>1.964774804547466</v>
      </c>
      <c r="F3589">
        <v>1.965822429442325</v>
      </c>
      <c r="G3589">
        <v>1.9668776015378899</v>
      </c>
      <c r="H3589">
        <v>1.9679403954620791</v>
      </c>
      <c r="I3589">
        <v>1.9690109029244449</v>
      </c>
      <c r="J3589">
        <v>1.9700892016730549</v>
      </c>
      <c r="K3589">
        <v>1.9711753777552581</v>
      </c>
      <c r="L3589">
        <v>1.9722695203753811</v>
      </c>
      <c r="M3589">
        <v>1.973371713501842</v>
      </c>
      <c r="N3589">
        <v>1.974482051683528</v>
      </c>
      <c r="O3589">
        <v>1.975600622921581</v>
      </c>
      <c r="P3589">
        <v>1.976727518870359</v>
      </c>
      <c r="Q3589">
        <v>1.977862831868866</v>
      </c>
      <c r="R3589">
        <v>1.9790066568953519</v>
      </c>
      <c r="S3589">
        <v>1.980159091462844</v>
      </c>
      <c r="T3589">
        <v>1.981320231210312</v>
      </c>
      <c r="U3589">
        <v>1.9824901779679689</v>
      </c>
      <c r="V3589">
        <v>1.9836690293082231</v>
      </c>
      <c r="W3589">
        <v>1.9848568891248859</v>
      </c>
      <c r="X3589">
        <v>1.9860538630893489</v>
      </c>
      <c r="Y3589">
        <v>1.987260048380656</v>
      </c>
    </row>
    <row r="3590" spans="1:25" x14ac:dyDescent="0.2">
      <c r="A3590" s="1">
        <v>3583</v>
      </c>
      <c r="B3590">
        <v>2.0325882200219731</v>
      </c>
      <c r="C3590">
        <v>2.0336315091430102</v>
      </c>
      <c r="D3590">
        <v>2.034682236104985</v>
      </c>
      <c r="E3590">
        <v>2.0357404724164119</v>
      </c>
      <c r="F3590">
        <v>2.0368062990332749</v>
      </c>
      <c r="G3590">
        <v>2.03787980694882</v>
      </c>
      <c r="H3590">
        <v>2.038961071222118</v>
      </c>
      <c r="I3590">
        <v>2.0400501754473899</v>
      </c>
      <c r="J3590">
        <v>2.041147211332123</v>
      </c>
      <c r="K3590">
        <v>2.042252261342361</v>
      </c>
      <c r="L3590">
        <v>2.0433654132942878</v>
      </c>
      <c r="M3590">
        <v>2.044486760747652</v>
      </c>
      <c r="N3590">
        <v>2.045616389063587</v>
      </c>
      <c r="O3590">
        <v>2.0467543977422862</v>
      </c>
      <c r="P3590">
        <v>2.0479008736075448</v>
      </c>
      <c r="Q3590">
        <v>2.049055913094425</v>
      </c>
      <c r="R3590">
        <v>2.0502196140786491</v>
      </c>
      <c r="S3590">
        <v>2.0513920749957508</v>
      </c>
      <c r="T3590">
        <v>2.0525733891279621</v>
      </c>
      <c r="U3590">
        <v>2.0537636626548541</v>
      </c>
      <c r="V3590">
        <v>2.0549629987018312</v>
      </c>
      <c r="W3590">
        <v>2.056171499934861</v>
      </c>
      <c r="X3590">
        <v>2.057389268460041</v>
      </c>
      <c r="Y3590">
        <v>2.0586164176792559</v>
      </c>
    </row>
    <row r="3591" spans="1:25" x14ac:dyDescent="0.2">
      <c r="A3591" s="1">
        <v>3584</v>
      </c>
      <c r="B3591">
        <v>1.8097447752564739</v>
      </c>
      <c r="C3591">
        <v>1.8107371957488281</v>
      </c>
      <c r="D3591">
        <v>1.8117366861059889</v>
      </c>
      <c r="E3591">
        <v>1.8127433246074489</v>
      </c>
      <c r="F3591">
        <v>1.8137571848511369</v>
      </c>
      <c r="G3591">
        <v>1.814778346908803</v>
      </c>
      <c r="H3591">
        <v>1.8158068845158319</v>
      </c>
      <c r="I3591">
        <v>1.816842884153034</v>
      </c>
      <c r="J3591">
        <v>1.817886429903997</v>
      </c>
      <c r="K3591">
        <v>1.8189375958855889</v>
      </c>
      <c r="L3591">
        <v>1.8199964727408691</v>
      </c>
      <c r="M3591">
        <v>1.8210631395385439</v>
      </c>
      <c r="N3591">
        <v>1.8221376919153189</v>
      </c>
      <c r="O3591">
        <v>1.8232202069008421</v>
      </c>
      <c r="P3591">
        <v>1.8243107809974111</v>
      </c>
      <c r="Q3591">
        <v>1.825409501367004</v>
      </c>
      <c r="R3591">
        <v>1.8265164582123361</v>
      </c>
      <c r="S3591">
        <v>1.8276317486640039</v>
      </c>
      <c r="T3591">
        <v>1.8287554640485251</v>
      </c>
      <c r="U3591">
        <v>1.8298876997002551</v>
      </c>
      <c r="V3591">
        <v>1.8310285553095</v>
      </c>
      <c r="W3591">
        <v>1.8321781310181611</v>
      </c>
      <c r="X3591">
        <v>1.833336521317001</v>
      </c>
      <c r="Y3591">
        <v>1.834503831282958</v>
      </c>
    </row>
    <row r="3592" spans="1:25" x14ac:dyDescent="0.2">
      <c r="A3592" s="1">
        <v>3585</v>
      </c>
      <c r="B3592">
        <v>2.0342339162838972</v>
      </c>
      <c r="C3592">
        <v>2.0352909665961301</v>
      </c>
      <c r="D3592">
        <v>2.036355544323555</v>
      </c>
      <c r="E3592">
        <v>2.037427733870365</v>
      </c>
      <c r="F3592">
        <v>2.038507617989469</v>
      </c>
      <c r="G3592">
        <v>2.0395952738238652</v>
      </c>
      <c r="H3592">
        <v>2.0406907969272678</v>
      </c>
      <c r="I3592">
        <v>2.0417942607989081</v>
      </c>
      <c r="J3592">
        <v>2.0429057626222971</v>
      </c>
      <c r="K3592">
        <v>2.0440253853014969</v>
      </c>
      <c r="L3592">
        <v>2.045153212755416</v>
      </c>
      <c r="M3592">
        <v>2.0462893454470148</v>
      </c>
      <c r="N3592">
        <v>2.047433870220726</v>
      </c>
      <c r="O3592">
        <v>2.0485868807622492</v>
      </c>
      <c r="P3592">
        <v>2.0497484743663481</v>
      </c>
      <c r="Q3592">
        <v>2.050918742396592</v>
      </c>
      <c r="R3592">
        <v>2.0520977860750258</v>
      </c>
      <c r="S3592">
        <v>2.0532857039778492</v>
      </c>
      <c r="T3592">
        <v>2.0544825968455118</v>
      </c>
      <c r="U3592">
        <v>2.0556885658212769</v>
      </c>
      <c r="V3592">
        <v>2.0569037152535659</v>
      </c>
      <c r="W3592">
        <v>2.058128149294804</v>
      </c>
      <c r="X3592">
        <v>2.059361976055639</v>
      </c>
      <c r="Y3592">
        <v>2.06060530451344</v>
      </c>
    </row>
    <row r="3593" spans="1:25" x14ac:dyDescent="0.2">
      <c r="A3593" s="1">
        <v>3586</v>
      </c>
      <c r="B3593">
        <v>1.7793335124832359</v>
      </c>
      <c r="C3593">
        <v>1.780352253114279</v>
      </c>
      <c r="D3593">
        <v>1.781378247899895</v>
      </c>
      <c r="E3593">
        <v>1.7824115799361511</v>
      </c>
      <c r="F3593">
        <v>1.7834523266140829</v>
      </c>
      <c r="G3593">
        <v>1.784500567568764</v>
      </c>
      <c r="H3593">
        <v>1.7855563844714599</v>
      </c>
      <c r="I3593">
        <v>1.7866198599822181</v>
      </c>
      <c r="J3593">
        <v>1.787691076784139</v>
      </c>
      <c r="K3593">
        <v>1.7887701212349629</v>
      </c>
      <c r="L3593">
        <v>1.789857076901356</v>
      </c>
      <c r="M3593">
        <v>1.7909520347446579</v>
      </c>
      <c r="N3593">
        <v>1.792055079823428</v>
      </c>
      <c r="O3593">
        <v>1.793166305540004</v>
      </c>
      <c r="P3593">
        <v>1.7942857985009619</v>
      </c>
      <c r="Q3593">
        <v>1.795413655805066</v>
      </c>
      <c r="R3593">
        <v>1.7965499673144121</v>
      </c>
      <c r="S3593">
        <v>1.7976948369010559</v>
      </c>
      <c r="T3593">
        <v>1.798848349556033</v>
      </c>
      <c r="U3593">
        <v>1.8000106121437329</v>
      </c>
      <c r="V3593">
        <v>1.80118172354314</v>
      </c>
      <c r="W3593">
        <v>1.802361784526493</v>
      </c>
      <c r="X3593">
        <v>1.8035508927906461</v>
      </c>
      <c r="Y3593">
        <v>1.8047491613283471</v>
      </c>
    </row>
    <row r="3594" spans="1:25" x14ac:dyDescent="0.2">
      <c r="A3594" s="1">
        <v>3587</v>
      </c>
      <c r="B3594">
        <v>1.758725044258642</v>
      </c>
      <c r="C3594">
        <v>1.759689277741745</v>
      </c>
      <c r="D3594">
        <v>1.760660382462546</v>
      </c>
      <c r="E3594">
        <v>1.76163842892112</v>
      </c>
      <c r="F3594">
        <v>1.7626234939221741</v>
      </c>
      <c r="G3594">
        <v>1.7636156528146341</v>
      </c>
      <c r="H3594">
        <v>1.764614983687395</v>
      </c>
      <c r="I3594">
        <v>1.765621560420515</v>
      </c>
      <c r="J3594">
        <v>1.7666354668257831</v>
      </c>
      <c r="K3594">
        <v>1.7676567773493881</v>
      </c>
      <c r="L3594">
        <v>1.768685580247302</v>
      </c>
      <c r="M3594">
        <v>1.76972195676528</v>
      </c>
      <c r="N3594">
        <v>1.770765987469092</v>
      </c>
      <c r="O3594">
        <v>1.7718177590889439</v>
      </c>
      <c r="P3594">
        <v>1.772877358842571</v>
      </c>
      <c r="Q3594">
        <v>1.773944874872821</v>
      </c>
      <c r="R3594">
        <v>1.7750203932198889</v>
      </c>
      <c r="S3594">
        <v>1.7761040076086161</v>
      </c>
      <c r="T3594">
        <v>1.77719580634074</v>
      </c>
      <c r="U3594">
        <v>1.7782958892945611</v>
      </c>
      <c r="V3594">
        <v>1.7794043447374179</v>
      </c>
      <c r="W3594">
        <v>1.780521264961292</v>
      </c>
      <c r="X3594">
        <v>1.781646758271856</v>
      </c>
      <c r="Y3594">
        <v>1.782780917238953</v>
      </c>
    </row>
    <row r="3595" spans="1:25" x14ac:dyDescent="0.2">
      <c r="A3595" s="1">
        <v>3588</v>
      </c>
      <c r="B3595">
        <v>1.7929199082516969</v>
      </c>
      <c r="C3595">
        <v>1.793927721203799</v>
      </c>
      <c r="D3595">
        <v>1.7949427164717591</v>
      </c>
      <c r="E3595">
        <v>1.7959649635405099</v>
      </c>
      <c r="F3595">
        <v>1.7969945516488359</v>
      </c>
      <c r="G3595">
        <v>1.7980315500827651</v>
      </c>
      <c r="H3595">
        <v>1.799076043644136</v>
      </c>
      <c r="I3595">
        <v>1.800128113241523</v>
      </c>
      <c r="J3595">
        <v>1.801187842193936</v>
      </c>
      <c r="K3595">
        <v>1.802255313450444</v>
      </c>
      <c r="L3595">
        <v>1.8033306116790071</v>
      </c>
      <c r="M3595">
        <v>1.8044138261624709</v>
      </c>
      <c r="N3595">
        <v>1.8055050454367261</v>
      </c>
      <c r="O3595">
        <v>1.806604350539383</v>
      </c>
      <c r="P3595">
        <v>1.8077118401719261</v>
      </c>
      <c r="Q3595">
        <v>1.808827600718933</v>
      </c>
      <c r="R3595">
        <v>1.809951725375551</v>
      </c>
      <c r="S3595">
        <v>1.811084312737784</v>
      </c>
      <c r="T3595">
        <v>1.8122254603228369</v>
      </c>
      <c r="U3595">
        <v>1.8133752587601331</v>
      </c>
      <c r="V3595">
        <v>1.8145338105125199</v>
      </c>
      <c r="W3595">
        <v>1.815701213441804</v>
      </c>
      <c r="X3595">
        <v>1.816877569744056</v>
      </c>
      <c r="Y3595">
        <v>1.8180629864668809</v>
      </c>
    </row>
    <row r="3596" spans="1:25" x14ac:dyDescent="0.2">
      <c r="A3596" s="1">
        <v>3589</v>
      </c>
      <c r="B3596">
        <v>1.85996395618848</v>
      </c>
      <c r="C3596">
        <v>1.860996289889604</v>
      </c>
      <c r="D3596">
        <v>1.8620359802105779</v>
      </c>
      <c r="E3596">
        <v>1.863083105089244</v>
      </c>
      <c r="F3596">
        <v>1.8641377370662531</v>
      </c>
      <c r="G3596">
        <v>1.86519996886918</v>
      </c>
      <c r="H3596">
        <v>1.8662698766240129</v>
      </c>
      <c r="I3596">
        <v>1.8673475437112099</v>
      </c>
      <c r="J3596">
        <v>1.868433057107892</v>
      </c>
      <c r="K3596">
        <v>1.8695265020599321</v>
      </c>
      <c r="L3596">
        <v>1.870627962846237</v>
      </c>
      <c r="M3596">
        <v>1.871737531339011</v>
      </c>
      <c r="N3596">
        <v>1.8728552988924909</v>
      </c>
      <c r="O3596">
        <v>1.8739813542419761</v>
      </c>
      <c r="P3596">
        <v>1.8751157891539301</v>
      </c>
      <c r="Q3596">
        <v>1.8762586965744641</v>
      </c>
      <c r="R3596">
        <v>1.877410175716171</v>
      </c>
      <c r="S3596">
        <v>1.878570319785033</v>
      </c>
      <c r="T3596">
        <v>1.879739229783276</v>
      </c>
      <c r="U3596">
        <v>1.880917004830869</v>
      </c>
      <c r="V3596">
        <v>1.8821037446252069</v>
      </c>
      <c r="W3596">
        <v>1.8832995516245179</v>
      </c>
      <c r="X3596">
        <v>1.884504532666843</v>
      </c>
      <c r="Y3596">
        <v>1.88571879123352</v>
      </c>
    </row>
    <row r="3597" spans="1:25" x14ac:dyDescent="0.2">
      <c r="A3597" s="1">
        <v>3590</v>
      </c>
      <c r="B3597">
        <v>2.0262030520978209</v>
      </c>
      <c r="C3597">
        <v>2.0272638130335952</v>
      </c>
      <c r="D3597">
        <v>2.0283321283423672</v>
      </c>
      <c r="E3597">
        <v>2.0294080846869682</v>
      </c>
      <c r="F3597">
        <v>2.0304917617548019</v>
      </c>
      <c r="G3597">
        <v>2.0315832418405861</v>
      </c>
      <c r="H3597">
        <v>2.0326826119922221</v>
      </c>
      <c r="I3597">
        <v>2.0337899533630979</v>
      </c>
      <c r="J3597">
        <v>2.0349053560277102</v>
      </c>
      <c r="K3597">
        <v>2.0360289080146048</v>
      </c>
      <c r="L3597">
        <v>2.0371607008884922</v>
      </c>
      <c r="M3597">
        <v>2.0383008236147142</v>
      </c>
      <c r="N3597">
        <v>2.0394493687323432</v>
      </c>
      <c r="O3597">
        <v>2.04060642971658</v>
      </c>
      <c r="P3597">
        <v>2.0417721011706171</v>
      </c>
      <c r="Q3597">
        <v>2.0429464817036549</v>
      </c>
      <c r="R3597">
        <v>2.0441296669806661</v>
      </c>
      <c r="S3597">
        <v>2.0453217585124079</v>
      </c>
      <c r="T3597">
        <v>2.046522855428218</v>
      </c>
      <c r="U3597">
        <v>2.047733060406919</v>
      </c>
      <c r="V3597">
        <v>2.0489524778108801</v>
      </c>
      <c r="W3597">
        <v>2.0501812135975959</v>
      </c>
      <c r="X3597">
        <v>2.051419375306617</v>
      </c>
      <c r="Y3597">
        <v>2.052667070457221</v>
      </c>
    </row>
    <row r="3598" spans="1:25" x14ac:dyDescent="0.2">
      <c r="A3598" s="1">
        <v>3591</v>
      </c>
      <c r="B3598">
        <v>1.883626118129097</v>
      </c>
      <c r="C3598">
        <v>1.884669716872718</v>
      </c>
      <c r="D3598">
        <v>1.8857207526623141</v>
      </c>
      <c r="E3598">
        <v>1.8867793010441409</v>
      </c>
      <c r="F3598">
        <v>1.887845444309215</v>
      </c>
      <c r="G3598">
        <v>1.888919267672478</v>
      </c>
      <c r="H3598">
        <v>1.8900008508338111</v>
      </c>
      <c r="I3598">
        <v>1.891090278187961</v>
      </c>
      <c r="J3598">
        <v>1.8921876370442019</v>
      </c>
      <c r="K3598">
        <v>1.8932930127973779</v>
      </c>
      <c r="L3598">
        <v>1.8944064954060651</v>
      </c>
      <c r="M3598">
        <v>1.8955281723031121</v>
      </c>
      <c r="N3598">
        <v>1.89665813704802</v>
      </c>
      <c r="O3598">
        <v>1.8977964801078879</v>
      </c>
      <c r="P3598">
        <v>1.8989432934227171</v>
      </c>
      <c r="Q3598">
        <v>1.9000986742578629</v>
      </c>
      <c r="R3598">
        <v>1.9012627176653589</v>
      </c>
      <c r="S3598">
        <v>1.902435521644023</v>
      </c>
      <c r="T3598">
        <v>1.903617188095136</v>
      </c>
      <c r="U3598">
        <v>1.904807817274176</v>
      </c>
      <c r="V3598">
        <v>1.906007504497323</v>
      </c>
      <c r="W3598">
        <v>1.90721636103875</v>
      </c>
      <c r="X3598">
        <v>1.9084344910913531</v>
      </c>
      <c r="Y3598">
        <v>1.909662001259198</v>
      </c>
    </row>
    <row r="3599" spans="1:25" x14ac:dyDescent="0.2">
      <c r="A3599" s="1">
        <v>3592</v>
      </c>
      <c r="B3599">
        <v>1.849348010135984</v>
      </c>
      <c r="C3599">
        <v>1.850352086729548</v>
      </c>
      <c r="D3599">
        <v>1.8513633178053741</v>
      </c>
      <c r="E3599">
        <v>1.8523817772484199</v>
      </c>
      <c r="F3599">
        <v>1.853407543805474</v>
      </c>
      <c r="G3599">
        <v>1.854440700474318</v>
      </c>
      <c r="H3599">
        <v>1.8554813221677131</v>
      </c>
      <c r="I3599">
        <v>1.8565294923981861</v>
      </c>
      <c r="J3599">
        <v>1.857585289971315</v>
      </c>
      <c r="K3599">
        <v>1.858648805098204</v>
      </c>
      <c r="L3599">
        <v>1.8597201186068331</v>
      </c>
      <c r="M3599">
        <v>1.8607993163661021</v>
      </c>
      <c r="N3599">
        <v>1.8618864869019189</v>
      </c>
      <c r="O3599">
        <v>1.86298171903779</v>
      </c>
      <c r="P3599">
        <v>1.8640851015672459</v>
      </c>
      <c r="Q3599">
        <v>1.8651967252780399</v>
      </c>
      <c r="R3599">
        <v>1.8663166849077619</v>
      </c>
      <c r="S3599">
        <v>1.8674450760253249</v>
      </c>
      <c r="T3599">
        <v>1.8685819896224209</v>
      </c>
      <c r="U3599">
        <v>1.8697275235790141</v>
      </c>
      <c r="V3599">
        <v>1.870881779535992</v>
      </c>
      <c r="W3599">
        <v>1.8720448567602941</v>
      </c>
      <c r="X3599">
        <v>1.873216855301556</v>
      </c>
      <c r="Y3599">
        <v>1.874397876483419</v>
      </c>
    </row>
    <row r="3600" spans="1:25" x14ac:dyDescent="0.2">
      <c r="A3600" s="1">
        <v>3593</v>
      </c>
      <c r="B3600">
        <v>1.962879828780731</v>
      </c>
      <c r="C3600">
        <v>1.963941342453845</v>
      </c>
      <c r="D3600">
        <v>1.965010416299668</v>
      </c>
      <c r="E3600">
        <v>1.9660871358902821</v>
      </c>
      <c r="F3600">
        <v>1.967171580070197</v>
      </c>
      <c r="G3600">
        <v>1.9682638340805889</v>
      </c>
      <c r="H3600">
        <v>1.9693639778047489</v>
      </c>
      <c r="I3600">
        <v>1.970472110201297</v>
      </c>
      <c r="J3600">
        <v>1.9715883032486929</v>
      </c>
      <c r="K3600">
        <v>1.9727126509897679</v>
      </c>
      <c r="L3600">
        <v>1.973845247526659</v>
      </c>
      <c r="M3600">
        <v>1.9749861806329641</v>
      </c>
      <c r="N3600">
        <v>1.9761355379487651</v>
      </c>
      <c r="O3600">
        <v>1.9772934199935359</v>
      </c>
      <c r="P3600">
        <v>1.9784599188436269</v>
      </c>
      <c r="Q3600">
        <v>1.9796351280637341</v>
      </c>
      <c r="R3600">
        <v>1.980819156424251</v>
      </c>
      <c r="S3600">
        <v>1.982012092074497</v>
      </c>
      <c r="T3600">
        <v>1.9832140407519561</v>
      </c>
      <c r="U3600">
        <v>1.984425105418566</v>
      </c>
      <c r="V3600">
        <v>1.9856453841291231</v>
      </c>
      <c r="W3600">
        <v>1.9868749956089831</v>
      </c>
      <c r="X3600">
        <v>1.9881140296046249</v>
      </c>
      <c r="Y3600">
        <v>1.9893626093098491</v>
      </c>
    </row>
    <row r="3601" spans="1:25" x14ac:dyDescent="0.2">
      <c r="A3601" s="1">
        <v>3594</v>
      </c>
      <c r="B3601">
        <v>2.1593936303417798</v>
      </c>
      <c r="C3601">
        <v>2.1604599098646791</v>
      </c>
      <c r="D3601">
        <v>2.1615337872100659</v>
      </c>
      <c r="E3601">
        <v>2.162615342478396</v>
      </c>
      <c r="F3601">
        <v>2.1637046561264071</v>
      </c>
      <c r="G3601">
        <v>2.164801817318379</v>
      </c>
      <c r="H3601">
        <v>2.165906903638279</v>
      </c>
      <c r="I3601">
        <v>2.1670200098168699</v>
      </c>
      <c r="J3601">
        <v>2.1681412150175192</v>
      </c>
      <c r="K3601">
        <v>2.1692706194609301</v>
      </c>
      <c r="L3601">
        <v>2.1704082954791248</v>
      </c>
      <c r="M3601">
        <v>2.1715543521259391</v>
      </c>
      <c r="N3601">
        <v>2.1727088722204599</v>
      </c>
      <c r="O3601">
        <v>2.1738719545225038</v>
      </c>
      <c r="P3601">
        <v>2.17504369084351</v>
      </c>
      <c r="Q3601">
        <v>2.176224182307946</v>
      </c>
      <c r="R3601">
        <v>2.177413523681587</v>
      </c>
      <c r="S3601">
        <v>2.1786118174763551</v>
      </c>
      <c r="T3601">
        <v>2.179819165066589</v>
      </c>
      <c r="U3601">
        <v>2.1810356655533951</v>
      </c>
      <c r="V3601">
        <v>2.1822614291509712</v>
      </c>
      <c r="W3601">
        <v>2.1834965564044362</v>
      </c>
      <c r="X3601">
        <v>2.1847411599258231</v>
      </c>
      <c r="Y3601">
        <v>2.185995344922627</v>
      </c>
    </row>
    <row r="3602" spans="1:25" x14ac:dyDescent="0.2">
      <c r="A3602" s="1">
        <v>3595</v>
      </c>
      <c r="B3602">
        <v>1.953747794872257</v>
      </c>
      <c r="C3602">
        <v>1.9547716599947009</v>
      </c>
      <c r="D3602">
        <v>1.955802818736031</v>
      </c>
      <c r="E3602">
        <v>1.9568413483341771</v>
      </c>
      <c r="F3602">
        <v>1.957887332700863</v>
      </c>
      <c r="G3602">
        <v>1.958940848624924</v>
      </c>
      <c r="H3602">
        <v>1.9600019771073629</v>
      </c>
      <c r="I3602">
        <v>1.961070802486115</v>
      </c>
      <c r="J3602">
        <v>1.9621474098744101</v>
      </c>
      <c r="K3602">
        <v>1.963231883055399</v>
      </c>
      <c r="L3602">
        <v>1.964324308220301</v>
      </c>
      <c r="M3602">
        <v>1.9654247748987821</v>
      </c>
      <c r="N3602">
        <v>1.9665333702527781</v>
      </c>
      <c r="O3602">
        <v>1.9676501839537961</v>
      </c>
      <c r="P3602">
        <v>1.9687753113697939</v>
      </c>
      <c r="Q3602">
        <v>1.969908843658885</v>
      </c>
      <c r="R3602">
        <v>1.9710508744769171</v>
      </c>
      <c r="S3602">
        <v>1.9722015016629131</v>
      </c>
      <c r="T3602">
        <v>1.9733608213594169</v>
      </c>
      <c r="U3602">
        <v>1.9745289313269909</v>
      </c>
      <c r="V3602">
        <v>1.97570593296471</v>
      </c>
      <c r="W3602">
        <v>1.9768919294115439</v>
      </c>
      <c r="X3602">
        <v>1.978087025243622</v>
      </c>
      <c r="Y3602">
        <v>1.979291321831705</v>
      </c>
    </row>
    <row r="3603" spans="1:25" x14ac:dyDescent="0.2">
      <c r="A3603" s="1">
        <v>3596</v>
      </c>
      <c r="B3603">
        <v>1.694192133589018</v>
      </c>
      <c r="C3603">
        <v>1.6951463357728469</v>
      </c>
      <c r="D3603">
        <v>1.696107336625347</v>
      </c>
      <c r="E3603">
        <v>1.697075207583854</v>
      </c>
      <c r="F3603">
        <v>1.698050022828349</v>
      </c>
      <c r="G3603">
        <v>1.699031860950732</v>
      </c>
      <c r="H3603">
        <v>1.700020793490107</v>
      </c>
      <c r="I3603">
        <v>1.70101689824035</v>
      </c>
      <c r="J3603">
        <v>1.7020202565724849</v>
      </c>
      <c r="K3603">
        <v>1.703030943900764</v>
      </c>
      <c r="L3603">
        <v>1.704049042116943</v>
      </c>
      <c r="M3603">
        <v>1.7050746339951379</v>
      </c>
      <c r="N3603">
        <v>1.7061078034017341</v>
      </c>
      <c r="O3603">
        <v>1.7071486320228959</v>
      </c>
      <c r="P3603">
        <v>1.7081972102071761</v>
      </c>
      <c r="Q3603">
        <v>1.709253614639167</v>
      </c>
      <c r="R3603">
        <v>1.710317948797262</v>
      </c>
      <c r="S3603">
        <v>1.7113902871049189</v>
      </c>
      <c r="T3603">
        <v>1.712470726413619</v>
      </c>
      <c r="U3603">
        <v>1.713559360543305</v>
      </c>
      <c r="V3603">
        <v>1.714656285666496</v>
      </c>
      <c r="W3603">
        <v>1.7157615886074671</v>
      </c>
      <c r="X3603">
        <v>1.7168753708812641</v>
      </c>
      <c r="Y3603">
        <v>1.717997731744495</v>
      </c>
    </row>
    <row r="3604" spans="1:25" x14ac:dyDescent="0.2">
      <c r="A3604" s="1">
        <v>3597</v>
      </c>
      <c r="B3604">
        <v>1.9865525275434439</v>
      </c>
      <c r="C3604">
        <v>1.987590147568234</v>
      </c>
      <c r="D3604">
        <v>1.9886351631694721</v>
      </c>
      <c r="E3604">
        <v>1.989687647177516</v>
      </c>
      <c r="F3604">
        <v>1.9907476853233701</v>
      </c>
      <c r="G3604">
        <v>1.99181535602171</v>
      </c>
      <c r="H3604">
        <v>1.992890743305755</v>
      </c>
      <c r="I3604">
        <v>1.9939739318008189</v>
      </c>
      <c r="J3604">
        <v>1.9950650024212571</v>
      </c>
      <c r="K3604">
        <v>1.9961640476712721</v>
      </c>
      <c r="L3604">
        <v>1.997271152922395</v>
      </c>
      <c r="M3604">
        <v>1.998386405836867</v>
      </c>
      <c r="N3604">
        <v>1.9995098933496349</v>
      </c>
      <c r="O3604">
        <v>2.000641716828893</v>
      </c>
      <c r="P3604">
        <v>2.0017819593900068</v>
      </c>
      <c r="Q3604">
        <v>2.0029307231160529</v>
      </c>
      <c r="R3604">
        <v>2.004088101154911</v>
      </c>
      <c r="S3604">
        <v>2.0052541874408392</v>
      </c>
      <c r="T3604">
        <v>2.0064290841440342</v>
      </c>
      <c r="U3604">
        <v>2.007612892468031</v>
      </c>
      <c r="V3604">
        <v>2.0088057063867639</v>
      </c>
      <c r="W3604">
        <v>2.0100076389641228</v>
      </c>
      <c r="X3604">
        <v>2.0112187949971649</v>
      </c>
      <c r="Y3604">
        <v>2.0124392724093831</v>
      </c>
    </row>
    <row r="3605" spans="1:25" x14ac:dyDescent="0.2">
      <c r="A3605" s="1">
        <v>3598</v>
      </c>
      <c r="B3605">
        <v>1.8859834800863899</v>
      </c>
      <c r="C3605">
        <v>1.8869999214515589</v>
      </c>
      <c r="D3605">
        <v>1.8880236130448971</v>
      </c>
      <c r="E3605">
        <v>1.8890546143760689</v>
      </c>
      <c r="F3605">
        <v>1.890093019900033</v>
      </c>
      <c r="G3605">
        <v>1.891138895636344</v>
      </c>
      <c r="H3605">
        <v>1.8921923344437921</v>
      </c>
      <c r="I3605">
        <v>1.8932534163233601</v>
      </c>
      <c r="J3605">
        <v>1.894322215394973</v>
      </c>
      <c r="K3605">
        <v>1.8953988308095531</v>
      </c>
      <c r="L3605">
        <v>1.896483337668208</v>
      </c>
      <c r="M3605">
        <v>1.8975758290576981</v>
      </c>
      <c r="N3605">
        <v>1.8986763877203161</v>
      </c>
      <c r="O3605">
        <v>1.8997851079873831</v>
      </c>
      <c r="P3605">
        <v>1.9009020800499969</v>
      </c>
      <c r="Q3605">
        <v>1.9020273967847321</v>
      </c>
      <c r="R3605">
        <v>1.9031611510648461</v>
      </c>
      <c r="S3605">
        <v>1.9043034367145431</v>
      </c>
      <c r="T3605">
        <v>1.9054543520291509</v>
      </c>
      <c r="U3605">
        <v>1.906613998090366</v>
      </c>
      <c r="V3605">
        <v>1.9077824691116281</v>
      </c>
      <c r="W3605">
        <v>1.9089598713846969</v>
      </c>
      <c r="X3605">
        <v>1.9101463035527499</v>
      </c>
      <c r="Y3605">
        <v>1.911341871717138</v>
      </c>
    </row>
    <row r="3606" spans="1:25" x14ac:dyDescent="0.2">
      <c r="A3606" s="1">
        <v>3599</v>
      </c>
      <c r="B3606">
        <v>1.82844059070792</v>
      </c>
      <c r="C3606">
        <v>1.8294603283801429</v>
      </c>
      <c r="D3606">
        <v>1.830487329081895</v>
      </c>
      <c r="E3606">
        <v>1.8315216697267971</v>
      </c>
      <c r="F3606">
        <v>1.8325634340115191</v>
      </c>
      <c r="G3606">
        <v>1.833612699834865</v>
      </c>
      <c r="H3606">
        <v>1.8346695494239731</v>
      </c>
      <c r="I3606">
        <v>1.835734065019262</v>
      </c>
      <c r="J3606">
        <v>1.8368063286792089</v>
      </c>
      <c r="K3606">
        <v>1.8378864273093221</v>
      </c>
      <c r="L3606">
        <v>1.838974446380736</v>
      </c>
      <c r="M3606">
        <v>1.840070473837212</v>
      </c>
      <c r="N3606">
        <v>1.841174597889873</v>
      </c>
      <c r="O3606">
        <v>1.842286908539438</v>
      </c>
      <c r="P3606">
        <v>1.8434074966501099</v>
      </c>
      <c r="Q3606">
        <v>1.844536456579583</v>
      </c>
      <c r="R3606">
        <v>1.8456738825105079</v>
      </c>
      <c r="S3606">
        <v>1.846819868040573</v>
      </c>
      <c r="T3606">
        <v>1.8479745118194799</v>
      </c>
      <c r="U3606">
        <v>1.849137909771551</v>
      </c>
      <c r="V3606">
        <v>1.850310164951511</v>
      </c>
      <c r="W3606">
        <v>1.8514913779922719</v>
      </c>
      <c r="X3606">
        <v>1.852681651930973</v>
      </c>
      <c r="Y3606">
        <v>1.8538810922348421</v>
      </c>
    </row>
    <row r="3607" spans="1:25" x14ac:dyDescent="0.2">
      <c r="A3607" s="1">
        <v>3600</v>
      </c>
      <c r="B3607">
        <v>1.962906814897599</v>
      </c>
      <c r="C3607">
        <v>1.9639443196520221</v>
      </c>
      <c r="D3607">
        <v>1.964989213059531</v>
      </c>
      <c r="E3607">
        <v>1.966041579479934</v>
      </c>
      <c r="F3607">
        <v>1.9671014962185269</v>
      </c>
      <c r="G3607">
        <v>1.9681690458118011</v>
      </c>
      <c r="H3607">
        <v>1.9692443076056361</v>
      </c>
      <c r="I3607">
        <v>1.970327373219128</v>
      </c>
      <c r="J3607">
        <v>1.971418321844806</v>
      </c>
      <c r="K3607">
        <v>1.9725172410027061</v>
      </c>
      <c r="L3607">
        <v>1.973624219642504</v>
      </c>
      <c r="M3607">
        <v>1.974739343476045</v>
      </c>
      <c r="N3607">
        <v>1.9758627089293981</v>
      </c>
      <c r="O3607">
        <v>1.976994400805985</v>
      </c>
      <c r="P3607">
        <v>1.9781345141404101</v>
      </c>
      <c r="Q3607">
        <v>1.9792831469425269</v>
      </c>
      <c r="R3607">
        <v>1.980440391229586</v>
      </c>
      <c r="S3607">
        <v>1.981606347094228</v>
      </c>
      <c r="T3607">
        <v>1.9827811087423419</v>
      </c>
      <c r="U3607">
        <v>1.983964780597822</v>
      </c>
      <c r="V3607">
        <v>1.9851574608578819</v>
      </c>
      <c r="W3607">
        <v>1.98635925553699</v>
      </c>
      <c r="X3607">
        <v>1.987570270611672</v>
      </c>
      <c r="Y3607">
        <v>1.988790609711744</v>
      </c>
    </row>
    <row r="3608" spans="1:25" x14ac:dyDescent="0.2">
      <c r="A3608" s="1">
        <v>3601</v>
      </c>
      <c r="B3608">
        <v>1.8186603902396321</v>
      </c>
      <c r="C3608">
        <v>1.8196883484728441</v>
      </c>
      <c r="D3608">
        <v>1.820723632291233</v>
      </c>
      <c r="E3608">
        <v>1.821766317932326</v>
      </c>
      <c r="F3608">
        <v>1.8228164849187249</v>
      </c>
      <c r="G3608">
        <v>1.823874210581891</v>
      </c>
      <c r="H3608">
        <v>1.8249395847168031</v>
      </c>
      <c r="I3608">
        <v>1.8260126849955289</v>
      </c>
      <c r="J3608">
        <v>1.827093597467492</v>
      </c>
      <c r="K3608">
        <v>1.828182404767388</v>
      </c>
      <c r="L3608">
        <v>1.829279202804053</v>
      </c>
      <c r="M3608">
        <v>1.8303840679250929</v>
      </c>
      <c r="N3608">
        <v>1.8314970962147381</v>
      </c>
      <c r="O3608">
        <v>1.832618379000343</v>
      </c>
      <c r="P3608">
        <v>1.833748004691643</v>
      </c>
      <c r="Q3608">
        <v>1.834886069749541</v>
      </c>
      <c r="R3608">
        <v>1.8360326708749579</v>
      </c>
      <c r="S3608">
        <v>1.8371878963527279</v>
      </c>
      <c r="T3608">
        <v>1.838351851206016</v>
      </c>
      <c r="U3608">
        <v>1.8395246334750639</v>
      </c>
      <c r="V3608">
        <v>1.8407063442999441</v>
      </c>
      <c r="W3608">
        <v>1.8418970835465751</v>
      </c>
      <c r="X3608">
        <v>1.8430969572742</v>
      </c>
      <c r="Y3608">
        <v>1.8443060702861189</v>
      </c>
    </row>
    <row r="3609" spans="1:25" x14ac:dyDescent="0.2">
      <c r="A3609" s="1">
        <v>3602</v>
      </c>
      <c r="B3609">
        <v>1.958405637956526</v>
      </c>
      <c r="C3609">
        <v>1.9594646860713121</v>
      </c>
      <c r="D3609">
        <v>1.9605312810217419</v>
      </c>
      <c r="E3609">
        <v>1.9616055001868229</v>
      </c>
      <c r="F3609">
        <v>1.962687425847123</v>
      </c>
      <c r="G3609">
        <v>1.9637771427925219</v>
      </c>
      <c r="H3609">
        <v>1.9648747371035731</v>
      </c>
      <c r="I3609">
        <v>1.965980293911004</v>
      </c>
      <c r="J3609">
        <v>1.9670938977135259</v>
      </c>
      <c r="K3609">
        <v>1.9682156346436881</v>
      </c>
      <c r="L3609">
        <v>1.9693456006052461</v>
      </c>
      <c r="M3609">
        <v>1.9704838832776641</v>
      </c>
      <c r="N3609">
        <v>1.9716305756823409</v>
      </c>
      <c r="O3609">
        <v>1.9727857681974901</v>
      </c>
      <c r="P3609">
        <v>1.973949558365752</v>
      </c>
      <c r="Q3609">
        <v>1.975122041376657</v>
      </c>
      <c r="R3609">
        <v>1.9763033187549881</v>
      </c>
      <c r="S3609">
        <v>1.977493484011223</v>
      </c>
      <c r="T3609">
        <v>1.978692641173063</v>
      </c>
      <c r="U3609">
        <v>1.9799008949402619</v>
      </c>
      <c r="V3609">
        <v>1.981118344084273</v>
      </c>
      <c r="W3609">
        <v>1.9823450959995299</v>
      </c>
      <c r="X3609">
        <v>1.983581260083884</v>
      </c>
      <c r="Y3609">
        <v>1.984826938951743</v>
      </c>
    </row>
    <row r="3610" spans="1:25" x14ac:dyDescent="0.2">
      <c r="A3610" s="1">
        <v>3603</v>
      </c>
      <c r="B3610">
        <v>1.670147770926818</v>
      </c>
      <c r="C3610">
        <v>1.6711129443739989</v>
      </c>
      <c r="D3610">
        <v>1.6720849926676771</v>
      </c>
      <c r="E3610">
        <v>1.6730639932296549</v>
      </c>
      <c r="F3610">
        <v>1.6740500189091729</v>
      </c>
      <c r="G3610">
        <v>1.675043141825532</v>
      </c>
      <c r="H3610">
        <v>1.676043445831789</v>
      </c>
      <c r="I3610">
        <v>1.677051003098752</v>
      </c>
      <c r="J3610">
        <v>1.678065895607171</v>
      </c>
      <c r="K3610">
        <v>1.6790882022256861</v>
      </c>
      <c r="L3610">
        <v>1.6801180083196861</v>
      </c>
      <c r="M3610">
        <v>1.681155391053484</v>
      </c>
      <c r="N3610">
        <v>1.6822004403914601</v>
      </c>
      <c r="O3610">
        <v>1.683253237280165</v>
      </c>
      <c r="P3610">
        <v>1.684313868463325</v>
      </c>
      <c r="Q3610">
        <v>1.685382422483203</v>
      </c>
      <c r="R3610">
        <v>1.686458988525636</v>
      </c>
      <c r="S3610">
        <v>1.6875436577955201</v>
      </c>
      <c r="T3610">
        <v>1.688636522440494</v>
      </c>
      <c r="U3610">
        <v>1.68973767346471</v>
      </c>
      <c r="V3610">
        <v>1.6908472074478731</v>
      </c>
      <c r="W3610">
        <v>1.691965218938748</v>
      </c>
      <c r="X3610">
        <v>1.6930918076561789</v>
      </c>
      <c r="Y3610">
        <v>1.694227068411466</v>
      </c>
    </row>
    <row r="3611" spans="1:25" x14ac:dyDescent="0.2">
      <c r="A3611" s="1">
        <v>3604</v>
      </c>
      <c r="B3611">
        <v>1.9603988835813</v>
      </c>
      <c r="C3611">
        <v>1.961432298676254</v>
      </c>
      <c r="D3611">
        <v>1.9624730782062889</v>
      </c>
      <c r="E3611">
        <v>1.9635212928028281</v>
      </c>
      <c r="F3611">
        <v>1.96457703109548</v>
      </c>
      <c r="G3611">
        <v>1.9656403745482141</v>
      </c>
      <c r="H3611">
        <v>1.966711403730323</v>
      </c>
      <c r="I3611">
        <v>1.9677901991606179</v>
      </c>
      <c r="J3611">
        <v>1.968876846546975</v>
      </c>
      <c r="K3611">
        <v>1.9699714360338141</v>
      </c>
      <c r="L3611">
        <v>1.9710740484834111</v>
      </c>
      <c r="M3611">
        <v>1.9721847795936081</v>
      </c>
      <c r="N3611">
        <v>1.9733037182366271</v>
      </c>
      <c r="O3611">
        <v>1.974430951206553</v>
      </c>
      <c r="P3611">
        <v>1.9755665692702631</v>
      </c>
      <c r="Q3611">
        <v>1.9767106762435731</v>
      </c>
      <c r="R3611">
        <v>1.977863359986137</v>
      </c>
      <c r="S3611">
        <v>1.979024718661071</v>
      </c>
      <c r="T3611">
        <v>1.980194850598425</v>
      </c>
      <c r="U3611">
        <v>1.981373856771143</v>
      </c>
      <c r="V3611">
        <v>1.982561841363973</v>
      </c>
      <c r="W3611">
        <v>1.9837588984306569</v>
      </c>
      <c r="X3611">
        <v>1.984965139563623</v>
      </c>
      <c r="Y3611">
        <v>1.9861806677735121</v>
      </c>
    </row>
    <row r="3612" spans="1:25" x14ac:dyDescent="0.2">
      <c r="A3612" s="1">
        <v>3605</v>
      </c>
      <c r="B3612">
        <v>1.922791707997741</v>
      </c>
      <c r="C3612">
        <v>1.9238238178441609</v>
      </c>
      <c r="D3612">
        <v>1.9248632780684769</v>
      </c>
      <c r="E3612">
        <v>1.925910173863483</v>
      </c>
      <c r="F3612">
        <v>1.9269645806143141</v>
      </c>
      <c r="G3612">
        <v>1.9280265784730319</v>
      </c>
      <c r="H3612">
        <v>1.9290962521429651</v>
      </c>
      <c r="I3612">
        <v>1.9301736845497039</v>
      </c>
      <c r="J3612">
        <v>1.9312589620708269</v>
      </c>
      <c r="K3612">
        <v>1.932352167197259</v>
      </c>
      <c r="L3612">
        <v>1.9334533902534401</v>
      </c>
      <c r="M3612">
        <v>1.9345627163518631</v>
      </c>
      <c r="N3612">
        <v>1.9356802395438091</v>
      </c>
      <c r="O3612">
        <v>1.9368060464697909</v>
      </c>
      <c r="P3612">
        <v>1.937940236210028</v>
      </c>
      <c r="Q3612">
        <v>1.9390828929093431</v>
      </c>
      <c r="R3612">
        <v>1.9402341219790471</v>
      </c>
      <c r="S3612">
        <v>1.941394013813307</v>
      </c>
      <c r="T3612">
        <v>1.94256266999289</v>
      </c>
      <c r="U3612">
        <v>1.943740188044891</v>
      </c>
      <c r="V3612">
        <v>1.9449266681355519</v>
      </c>
      <c r="W3612">
        <v>1.946122215086685</v>
      </c>
      <c r="X3612">
        <v>1.9473269315254409</v>
      </c>
      <c r="Y3612">
        <v>1.9485409244101239</v>
      </c>
    </row>
    <row r="3613" spans="1:25" x14ac:dyDescent="0.2">
      <c r="A3613" s="1">
        <v>3606</v>
      </c>
      <c r="B3613">
        <v>2.1270455230166578</v>
      </c>
      <c r="C3613">
        <v>2.128147884839771</v>
      </c>
      <c r="D3613">
        <v>2.129258095725064</v>
      </c>
      <c r="E3613">
        <v>2.1303762466985781</v>
      </c>
      <c r="F3613">
        <v>2.1315024224756352</v>
      </c>
      <c r="G3613">
        <v>2.1326367045089931</v>
      </c>
      <c r="H3613">
        <v>2.1337791855907269</v>
      </c>
      <c r="I3613">
        <v>2.1349299538697539</v>
      </c>
      <c r="J3613">
        <v>2.1360890996437969</v>
      </c>
      <c r="K3613">
        <v>2.1372567156209472</v>
      </c>
      <c r="L3613">
        <v>2.1384328919333662</v>
      </c>
      <c r="M3613">
        <v>2.139617726256303</v>
      </c>
      <c r="N3613">
        <v>2.140811315385974</v>
      </c>
      <c r="O3613">
        <v>2.142013751636358</v>
      </c>
      <c r="P3613">
        <v>2.1432251351226062</v>
      </c>
      <c r="Q3613">
        <v>2.1444455716951811</v>
      </c>
      <c r="R3613">
        <v>2.1456751592338299</v>
      </c>
      <c r="S3613">
        <v>2.146913996869352</v>
      </c>
      <c r="T3613">
        <v>2.148162196115794</v>
      </c>
      <c r="U3613">
        <v>2.1494198603317289</v>
      </c>
      <c r="V3613">
        <v>2.1506870977663262</v>
      </c>
      <c r="W3613">
        <v>2.1519640226739698</v>
      </c>
      <c r="X3613">
        <v>2.153250738071967</v>
      </c>
      <c r="Y3613">
        <v>2.1545473621477331</v>
      </c>
    </row>
    <row r="3614" spans="1:25" x14ac:dyDescent="0.2">
      <c r="A3614" s="1">
        <v>3607</v>
      </c>
      <c r="B3614">
        <v>1.9724790514880679</v>
      </c>
      <c r="C3614">
        <v>1.9735137279468451</v>
      </c>
      <c r="D3614">
        <v>1.9745557762062671</v>
      </c>
      <c r="E3614">
        <v>1.975605273104396</v>
      </c>
      <c r="F3614">
        <v>1.9766623021863159</v>
      </c>
      <c r="G3614">
        <v>1.9777269429022011</v>
      </c>
      <c r="H3614">
        <v>1.978799279305272</v>
      </c>
      <c r="I3614">
        <v>1.9798793938770729</v>
      </c>
      <c r="J3614">
        <v>1.9809673675889139</v>
      </c>
      <c r="K3614">
        <v>1.982063292730448</v>
      </c>
      <c r="L3614">
        <v>1.983167256146724</v>
      </c>
      <c r="M3614">
        <v>1.984279343462785</v>
      </c>
      <c r="N3614">
        <v>1.9853996437715919</v>
      </c>
      <c r="O3614">
        <v>1.9865282531613699</v>
      </c>
      <c r="P3614">
        <v>1.9876652623502351</v>
      </c>
      <c r="Q3614">
        <v>1.9888107624131011</v>
      </c>
      <c r="R3614">
        <v>1.989964858149567</v>
      </c>
      <c r="S3614">
        <v>1.9911276311439221</v>
      </c>
      <c r="T3614">
        <v>1.9922991960486791</v>
      </c>
      <c r="U3614">
        <v>1.9934796426349219</v>
      </c>
      <c r="V3614">
        <v>1.9946690764062609</v>
      </c>
      <c r="W3614">
        <v>1.9958675965184669</v>
      </c>
      <c r="X3614">
        <v>1.997075309750423</v>
      </c>
      <c r="Y3614">
        <v>1.99829232579733</v>
      </c>
    </row>
    <row r="3615" spans="1:25" x14ac:dyDescent="0.2">
      <c r="A3615" s="1">
        <v>3608</v>
      </c>
      <c r="B3615">
        <v>1.892425156734646</v>
      </c>
      <c r="C3615">
        <v>1.893466721723686</v>
      </c>
      <c r="D3615">
        <v>1.8945157071968941</v>
      </c>
      <c r="E3615">
        <v>1.8955721933503991</v>
      </c>
      <c r="F3615">
        <v>1.896636258693658</v>
      </c>
      <c r="G3615">
        <v>1.8977079888162189</v>
      </c>
      <c r="H3615">
        <v>1.898787463104656</v>
      </c>
      <c r="I3615">
        <v>1.899874767848496</v>
      </c>
      <c r="J3615">
        <v>1.900969984279625</v>
      </c>
      <c r="K3615">
        <v>1.902073209191927</v>
      </c>
      <c r="L3615">
        <v>1.903184519185696</v>
      </c>
      <c r="M3615">
        <v>1.904304010184954</v>
      </c>
      <c r="N3615">
        <v>1.905431771561138</v>
      </c>
      <c r="O3615">
        <v>1.9065678957266099</v>
      </c>
      <c r="P3615">
        <v>1.9077124741910909</v>
      </c>
      <c r="Q3615">
        <v>1.908865601480999</v>
      </c>
      <c r="R3615">
        <v>1.9100273760895441</v>
      </c>
      <c r="S3615">
        <v>1.9111978964187419</v>
      </c>
      <c r="T3615">
        <v>1.9123772593626001</v>
      </c>
      <c r="U3615">
        <v>1.913565562786008</v>
      </c>
      <c r="V3615">
        <v>1.914762914336293</v>
      </c>
      <c r="W3615">
        <v>1.915969415658326</v>
      </c>
      <c r="X3615">
        <v>1.9171851723151789</v>
      </c>
      <c r="Y3615">
        <v>1.9184102873263289</v>
      </c>
    </row>
    <row r="3616" spans="1:25" x14ac:dyDescent="0.2">
      <c r="A3616" s="1">
        <v>3609</v>
      </c>
      <c r="B3616">
        <v>1.9746829168873079</v>
      </c>
      <c r="C3616">
        <v>1.975741172312441</v>
      </c>
      <c r="D3616">
        <v>1.976806969678875</v>
      </c>
      <c r="E3616">
        <v>1.9778803843199451</v>
      </c>
      <c r="F3616">
        <v>1.9789615024632889</v>
      </c>
      <c r="G3616">
        <v>1.980050404661813</v>
      </c>
      <c r="H3616">
        <v>1.981147177307909</v>
      </c>
      <c r="I3616">
        <v>1.982251909165218</v>
      </c>
      <c r="J3616">
        <v>1.9833646758114369</v>
      </c>
      <c r="K3616">
        <v>1.9844855773151751</v>
      </c>
      <c r="L3616">
        <v>1.9856146983293299</v>
      </c>
      <c r="M3616">
        <v>1.9867521273061</v>
      </c>
      <c r="N3616">
        <v>1.9878979611197549</v>
      </c>
      <c r="O3616">
        <v>1.989052290396855</v>
      </c>
      <c r="P3616">
        <v>1.990215210746352</v>
      </c>
      <c r="Q3616">
        <v>1.9913868187903641</v>
      </c>
      <c r="R3616">
        <v>1.9925672104564229</v>
      </c>
      <c r="S3616">
        <v>1.993756486757208</v>
      </c>
      <c r="T3616">
        <v>1.9949547475206491</v>
      </c>
      <c r="U3616">
        <v>1.9961620961423581</v>
      </c>
      <c r="V3616">
        <v>1.997378633647021</v>
      </c>
      <c r="W3616">
        <v>1.99860447037962</v>
      </c>
      <c r="X3616">
        <v>1.9998397065387521</v>
      </c>
      <c r="Y3616">
        <v>2.0010844559695449</v>
      </c>
    </row>
    <row r="3617" spans="1:25" x14ac:dyDescent="0.2">
      <c r="A3617" s="1">
        <v>3610</v>
      </c>
      <c r="B3617">
        <v>1.892387788278268</v>
      </c>
      <c r="C3617">
        <v>1.8934146123615181</v>
      </c>
      <c r="D3617">
        <v>1.894448750769258</v>
      </c>
      <c r="E3617">
        <v>1.895490281632352</v>
      </c>
      <c r="F3617">
        <v>1.896539289588014</v>
      </c>
      <c r="G3617">
        <v>1.897595846472008</v>
      </c>
      <c r="H3617">
        <v>1.898660041562988</v>
      </c>
      <c r="I3617">
        <v>1.8997319575974301</v>
      </c>
      <c r="J3617">
        <v>1.9008116745010371</v>
      </c>
      <c r="K3617">
        <v>1.9018992799484991</v>
      </c>
      <c r="L3617">
        <v>1.902994861613402</v>
      </c>
      <c r="M3617">
        <v>1.9040985059611619</v>
      </c>
      <c r="N3617">
        <v>1.9052103068413311</v>
      </c>
      <c r="O3617">
        <v>1.9063303480237499</v>
      </c>
      <c r="P3617">
        <v>1.90745872636055</v>
      </c>
      <c r="Q3617">
        <v>1.9085955303712849</v>
      </c>
      <c r="R3617">
        <v>1.909740861463082</v>
      </c>
      <c r="S3617">
        <v>1.910894812075443</v>
      </c>
      <c r="T3617">
        <v>1.9120574829440511</v>
      </c>
      <c r="U3617">
        <v>1.913228967805698</v>
      </c>
      <c r="V3617">
        <v>1.9144093703988789</v>
      </c>
      <c r="W3617">
        <v>1.9155987946738371</v>
      </c>
      <c r="X3617">
        <v>1.9167973423584781</v>
      </c>
      <c r="Y3617">
        <v>1.9180051178030419</v>
      </c>
    </row>
    <row r="3618" spans="1:25" x14ac:dyDescent="0.2">
      <c r="A3618" s="1">
        <v>3611</v>
      </c>
      <c r="B3618">
        <v>1.995863226930737</v>
      </c>
      <c r="C3618">
        <v>1.9968938197253741</v>
      </c>
      <c r="D3618">
        <v>1.997931754959736</v>
      </c>
      <c r="E3618">
        <v>1.9989771117159389</v>
      </c>
      <c r="F3618">
        <v>2.000029966520402</v>
      </c>
      <c r="G3618">
        <v>2.001090406150789</v>
      </c>
      <c r="H3618">
        <v>2.002158508094277</v>
      </c>
      <c r="I3618">
        <v>2.0032343576704932</v>
      </c>
      <c r="J3618">
        <v>2.004318038169199</v>
      </c>
      <c r="K3618">
        <v>2.0054096388734788</v>
      </c>
      <c r="L3618">
        <v>2.006509243208122</v>
      </c>
      <c r="M3618">
        <v>2.0076169408566211</v>
      </c>
      <c r="N3618">
        <v>2.0087328201369918</v>
      </c>
      <c r="O3618">
        <v>2.0098569752083151</v>
      </c>
      <c r="P3618">
        <v>2.0109894963013741</v>
      </c>
      <c r="Q3618">
        <v>2.0121304780744338</v>
      </c>
      <c r="R3618">
        <v>2.013280014279617</v>
      </c>
      <c r="S3618">
        <v>2.014438201369523</v>
      </c>
      <c r="T3618">
        <v>2.0156051389124232</v>
      </c>
      <c r="U3618">
        <v>2.016780925150405</v>
      </c>
      <c r="V3618">
        <v>2.0179656612046282</v>
      </c>
      <c r="W3618">
        <v>2.0191594537435749</v>
      </c>
      <c r="X3618">
        <v>2.0203624012717478</v>
      </c>
      <c r="Y3618">
        <v>2.021574610006347</v>
      </c>
    </row>
    <row r="3619" spans="1:25" x14ac:dyDescent="0.2">
      <c r="A3619" s="1">
        <v>3612</v>
      </c>
      <c r="B3619">
        <v>1.8890375549986389</v>
      </c>
      <c r="C3619">
        <v>1.8900660624983761</v>
      </c>
      <c r="D3619">
        <v>1.8911019017483499</v>
      </c>
      <c r="E3619">
        <v>1.892145143445092</v>
      </c>
      <c r="F3619">
        <v>1.893195869819273</v>
      </c>
      <c r="G3619">
        <v>1.894254165223705</v>
      </c>
      <c r="H3619">
        <v>1.895320109201363</v>
      </c>
      <c r="I3619">
        <v>1.8963937839751519</v>
      </c>
      <c r="J3619">
        <v>1.897475275423907</v>
      </c>
      <c r="K3619">
        <v>1.8985646668087131</v>
      </c>
      <c r="L3619">
        <v>1.899662048810183</v>
      </c>
      <c r="M3619">
        <v>1.900767507152533</v>
      </c>
      <c r="N3619">
        <v>1.9018811332683809</v>
      </c>
      <c r="O3619">
        <v>1.903003013569142</v>
      </c>
      <c r="P3619">
        <v>1.9041332459098519</v>
      </c>
      <c r="Q3619">
        <v>1.9052719186818099</v>
      </c>
      <c r="R3619">
        <v>1.9064191317339081</v>
      </c>
      <c r="S3619">
        <v>1.907574978877973</v>
      </c>
      <c r="T3619">
        <v>1.9087395572070549</v>
      </c>
      <c r="U3619">
        <v>1.909912966513265</v>
      </c>
      <c r="V3619">
        <v>1.9110953096562451</v>
      </c>
      <c r="W3619">
        <v>1.9122866877339271</v>
      </c>
      <c r="X3619">
        <v>1.913487201476924</v>
      </c>
      <c r="Y3619">
        <v>1.91469696268964</v>
      </c>
    </row>
    <row r="3620" spans="1:25" x14ac:dyDescent="0.2">
      <c r="A3620" s="1">
        <v>3613</v>
      </c>
      <c r="B3620">
        <v>2.003883917014456</v>
      </c>
      <c r="C3620">
        <v>2.0049504958213702</v>
      </c>
      <c r="D3620">
        <v>2.0060246743100421</v>
      </c>
      <c r="E3620">
        <v>2.0071065292422081</v>
      </c>
      <c r="F3620">
        <v>2.008196149942334</v>
      </c>
      <c r="G3620">
        <v>2.0092936159964512</v>
      </c>
      <c r="H3620">
        <v>2.010399010893352</v>
      </c>
      <c r="I3620">
        <v>2.0115124292346649</v>
      </c>
      <c r="J3620">
        <v>2.0126339510241871</v>
      </c>
      <c r="K3620">
        <v>2.0137636653018172</v>
      </c>
      <c r="L3620">
        <v>2.014901665299436</v>
      </c>
      <c r="M3620">
        <v>2.0160480392208671</v>
      </c>
      <c r="N3620">
        <v>2.017202883837319</v>
      </c>
      <c r="O3620">
        <v>2.0183662923434871</v>
      </c>
      <c r="P3620">
        <v>2.0195383566544032</v>
      </c>
      <c r="Q3620">
        <v>2.020719178927596</v>
      </c>
      <c r="R3620">
        <v>2.02190885358171</v>
      </c>
      <c r="S3620">
        <v>2.0231074830567821</v>
      </c>
      <c r="T3620">
        <v>2.0243151659487548</v>
      </c>
      <c r="U3620">
        <v>2.025532006148222</v>
      </c>
      <c r="V3620">
        <v>2.0267581126239298</v>
      </c>
      <c r="W3620">
        <v>2.0279935883980111</v>
      </c>
      <c r="X3620">
        <v>2.0292385391241381</v>
      </c>
      <c r="Y3620">
        <v>2.0304930764944031</v>
      </c>
    </row>
    <row r="3621" spans="1:25" x14ac:dyDescent="0.2">
      <c r="A3621" s="1">
        <v>3614</v>
      </c>
      <c r="B3621">
        <v>1.9489078041963861</v>
      </c>
      <c r="C3621">
        <v>1.9499473871392869</v>
      </c>
      <c r="D3621">
        <v>1.950994375045122</v>
      </c>
      <c r="E3621">
        <v>1.9520488507176239</v>
      </c>
      <c r="F3621">
        <v>1.9531108929289589</v>
      </c>
      <c r="G3621">
        <v>1.954180583147209</v>
      </c>
      <c r="H3621">
        <v>1.9552580031522691</v>
      </c>
      <c r="I3621">
        <v>1.956343239479917</v>
      </c>
      <c r="J3621">
        <v>1.9574363736078451</v>
      </c>
      <c r="K3621">
        <v>1.95853749540823</v>
      </c>
      <c r="L3621">
        <v>1.959646690635217</v>
      </c>
      <c r="M3621">
        <v>1.96076405357521</v>
      </c>
      <c r="N3621">
        <v>1.961889666613031</v>
      </c>
      <c r="O3621">
        <v>1.9630236297143331</v>
      </c>
      <c r="P3621">
        <v>1.964166029562086</v>
      </c>
      <c r="Q3621">
        <v>1.965316962466243</v>
      </c>
      <c r="R3621">
        <v>1.9664765276636069</v>
      </c>
      <c r="S3621">
        <v>1.967644820609004</v>
      </c>
      <c r="T3621">
        <v>1.968821936834668</v>
      </c>
      <c r="U3621">
        <v>1.970007979750938</v>
      </c>
      <c r="V3621">
        <v>1.971203055267567</v>
      </c>
      <c r="W3621">
        <v>1.972407259265587</v>
      </c>
      <c r="X3621">
        <v>1.973620701313455</v>
      </c>
      <c r="Y3621">
        <v>1.9748434851520811</v>
      </c>
    </row>
    <row r="3622" spans="1:25" x14ac:dyDescent="0.2">
      <c r="A3622" s="1">
        <v>3615</v>
      </c>
      <c r="B3622">
        <v>2.058130198205705</v>
      </c>
      <c r="C3622">
        <v>2.0591842743662361</v>
      </c>
      <c r="D3622">
        <v>2.06024585827207</v>
      </c>
      <c r="E3622">
        <v>2.0613150391701498</v>
      </c>
      <c r="F3622">
        <v>2.0623918851092489</v>
      </c>
      <c r="G3622">
        <v>2.0634764870744271</v>
      </c>
      <c r="H3622">
        <v>2.0645689293497589</v>
      </c>
      <c r="I3622">
        <v>2.0656692918058202</v>
      </c>
      <c r="J3622">
        <v>2.0667776682122709</v>
      </c>
      <c r="K3622">
        <v>2.0678941400837041</v>
      </c>
      <c r="L3622">
        <v>2.0690188002080321</v>
      </c>
      <c r="M3622">
        <v>2.0701517389667141</v>
      </c>
      <c r="N3622">
        <v>2.071293046114866</v>
      </c>
      <c r="O3622">
        <v>2.0724428160537758</v>
      </c>
      <c r="P3622">
        <v>2.0736011450084439</v>
      </c>
      <c r="Q3622">
        <v>2.074768121064261</v>
      </c>
      <c r="R3622">
        <v>2.0759438523381539</v>
      </c>
      <c r="S3622">
        <v>2.0771284337589169</v>
      </c>
      <c r="T3622">
        <v>2.0783219599866851</v>
      </c>
      <c r="U3622">
        <v>2.079524541150048</v>
      </c>
      <c r="V3622">
        <v>2.080736272316952</v>
      </c>
      <c r="W3622">
        <v>2.0819572651870342</v>
      </c>
      <c r="X3622">
        <v>2.0831876236573512</v>
      </c>
      <c r="Y3622">
        <v>2.0844274536789111</v>
      </c>
    </row>
    <row r="3623" spans="1:25" x14ac:dyDescent="0.2">
      <c r="A3623" s="1">
        <v>3616</v>
      </c>
      <c r="B3623">
        <v>1.8785659333406211</v>
      </c>
      <c r="C3623">
        <v>1.879590832279326</v>
      </c>
      <c r="D3623">
        <v>1.8806230334118981</v>
      </c>
      <c r="E3623">
        <v>1.881662612382363</v>
      </c>
      <c r="F3623">
        <v>1.882709651638599</v>
      </c>
      <c r="G3623">
        <v>1.883764230487885</v>
      </c>
      <c r="H3623">
        <v>1.8848264309676219</v>
      </c>
      <c r="I3623">
        <v>1.885896336309272</v>
      </c>
      <c r="J3623">
        <v>1.8869740302665201</v>
      </c>
      <c r="K3623">
        <v>1.8880595979605139</v>
      </c>
      <c r="L3623">
        <v>1.889153124946908</v>
      </c>
      <c r="M3623">
        <v>1.8902547029449031</v>
      </c>
      <c r="N3623">
        <v>1.8913644181384619</v>
      </c>
      <c r="O3623">
        <v>1.892482361926219</v>
      </c>
      <c r="P3623">
        <v>1.893608624540942</v>
      </c>
      <c r="Q3623">
        <v>1.8947433004773719</v>
      </c>
      <c r="R3623">
        <v>1.8958864850263271</v>
      </c>
      <c r="S3623">
        <v>1.8970382724978729</v>
      </c>
      <c r="T3623">
        <v>1.898198763565011</v>
      </c>
      <c r="U3623">
        <v>1.899368051915086</v>
      </c>
      <c r="V3623">
        <v>1.9005462444573731</v>
      </c>
      <c r="W3623">
        <v>1.901733437359201</v>
      </c>
      <c r="X3623">
        <v>1.902929739104362</v>
      </c>
      <c r="Y3623">
        <v>1.9041352509710909</v>
      </c>
    </row>
    <row r="3624" spans="1:25" x14ac:dyDescent="0.2">
      <c r="A3624" s="1">
        <v>3617</v>
      </c>
      <c r="B3624">
        <v>2.0274447775368332</v>
      </c>
      <c r="C3624">
        <v>2.028504352557527</v>
      </c>
      <c r="D3624">
        <v>2.0295714764024591</v>
      </c>
      <c r="E3624">
        <v>2.0306462282935178</v>
      </c>
      <c r="F3624">
        <v>2.0317286955725171</v>
      </c>
      <c r="G3624">
        <v>2.0328189535353278</v>
      </c>
      <c r="H3624">
        <v>2.0339170914173752</v>
      </c>
      <c r="I3624">
        <v>2.0350231974187092</v>
      </c>
      <c r="J3624">
        <v>2.0361373531064531</v>
      </c>
      <c r="K3624">
        <v>2.0372596493097732</v>
      </c>
      <c r="L3624">
        <v>2.0383901777197111</v>
      </c>
      <c r="M3624">
        <v>2.0395290252926772</v>
      </c>
      <c r="N3624">
        <v>2.0406762853428768</v>
      </c>
      <c r="O3624">
        <v>2.041832053349935</v>
      </c>
      <c r="P3624">
        <v>2.0429964216429841</v>
      </c>
      <c r="Q3624">
        <v>2.0441694904344549</v>
      </c>
      <c r="R3624">
        <v>2.0453513522053952</v>
      </c>
      <c r="S3624">
        <v>2.0465421096692831</v>
      </c>
      <c r="T3624">
        <v>2.0477418652404138</v>
      </c>
      <c r="U3624">
        <v>2.0489507157275022</v>
      </c>
      <c r="V3624">
        <v>2.0501687701206519</v>
      </c>
      <c r="W3624">
        <v>2.0513961321827749</v>
      </c>
      <c r="X3624">
        <v>2.0526329087046289</v>
      </c>
      <c r="Y3624">
        <v>2.0538792070714398</v>
      </c>
    </row>
    <row r="3625" spans="1:25" x14ac:dyDescent="0.2">
      <c r="A3625" s="1">
        <v>3618</v>
      </c>
      <c r="B3625">
        <v>2.0049868946888512</v>
      </c>
      <c r="C3625">
        <v>2.0060563496766681</v>
      </c>
      <c r="D3625">
        <v>2.007133424021768</v>
      </c>
      <c r="E3625">
        <v>2.0082182010645999</v>
      </c>
      <c r="F3625">
        <v>2.0093107611031651</v>
      </c>
      <c r="G3625">
        <v>2.0104111896719701</v>
      </c>
      <c r="H3625">
        <v>2.0115195711016018</v>
      </c>
      <c r="I3625">
        <v>2.0126359903057081</v>
      </c>
      <c r="J3625">
        <v>2.0137605378123991</v>
      </c>
      <c r="K3625">
        <v>2.014893301631389</v>
      </c>
      <c r="L3625">
        <v>2.0160343720744258</v>
      </c>
      <c r="M3625">
        <v>2.0171838432886431</v>
      </c>
      <c r="N3625">
        <v>2.0183418037538949</v>
      </c>
      <c r="O3625">
        <v>2.0195083496614101</v>
      </c>
      <c r="P3625">
        <v>2.0206835768090041</v>
      </c>
      <c r="Q3625">
        <v>2.021867585303327</v>
      </c>
      <c r="R3625">
        <v>2.023060469179685</v>
      </c>
      <c r="S3625">
        <v>2.024262332926082</v>
      </c>
      <c r="T3625">
        <v>2.0254732759316689</v>
      </c>
      <c r="U3625">
        <v>2.0266934035098441</v>
      </c>
      <c r="V3625">
        <v>2.027922817875174</v>
      </c>
      <c r="W3625">
        <v>2.029161624839444</v>
      </c>
      <c r="X3625">
        <v>2.030409935948803</v>
      </c>
      <c r="Y3625">
        <v>2.031667858336164</v>
      </c>
    </row>
    <row r="3626" spans="1:25" x14ac:dyDescent="0.2">
      <c r="A3626" s="1">
        <v>3619</v>
      </c>
      <c r="B3626">
        <v>1.811016049321623</v>
      </c>
      <c r="C3626">
        <v>1.812023886614579</v>
      </c>
      <c r="D3626">
        <v>1.8130389040400039</v>
      </c>
      <c r="E3626">
        <v>1.814061177982349</v>
      </c>
      <c r="F3626">
        <v>1.8150907851353939</v>
      </c>
      <c r="G3626">
        <v>1.8161278066629261</v>
      </c>
      <c r="H3626">
        <v>1.8171723270291911</v>
      </c>
      <c r="I3626">
        <v>1.8182244172425099</v>
      </c>
      <c r="J3626">
        <v>1.8192841723210831</v>
      </c>
      <c r="K3626">
        <v>1.820351666828548</v>
      </c>
      <c r="L3626">
        <v>1.8214269895785531</v>
      </c>
      <c r="M3626">
        <v>1.822510229772341</v>
      </c>
      <c r="N3626">
        <v>1.8236014705927781</v>
      </c>
      <c r="O3626">
        <v>1.824700801140013</v>
      </c>
      <c r="P3626">
        <v>1.8258083149616871</v>
      </c>
      <c r="Q3626">
        <v>1.826924100706369</v>
      </c>
      <c r="R3626">
        <v>1.828048253509837</v>
      </c>
      <c r="S3626">
        <v>1.829180867405694</v>
      </c>
      <c r="T3626">
        <v>1.8303220383662</v>
      </c>
      <c r="U3626">
        <v>1.831471861999584</v>
      </c>
      <c r="V3626">
        <v>1.8326304394842801</v>
      </c>
      <c r="W3626">
        <v>1.8337978694166031</v>
      </c>
      <c r="X3626">
        <v>1.834974250327011</v>
      </c>
      <c r="Y3626">
        <v>1.8361596962551621</v>
      </c>
    </row>
    <row r="3627" spans="1:25" x14ac:dyDescent="0.2">
      <c r="A3627" s="1">
        <v>3620</v>
      </c>
      <c r="B3627">
        <v>1.932866871094622</v>
      </c>
      <c r="C3627">
        <v>1.9339238483834991</v>
      </c>
      <c r="D3627">
        <v>1.9349883570938551</v>
      </c>
      <c r="E3627">
        <v>1.936060476513771</v>
      </c>
      <c r="F3627">
        <v>1.9371402885300579</v>
      </c>
      <c r="G3627">
        <v>1.9382278749670561</v>
      </c>
      <c r="H3627">
        <v>1.9393233243451251</v>
      </c>
      <c r="I3627">
        <v>1.9404267182917141</v>
      </c>
      <c r="J3627">
        <v>1.9415381439968791</v>
      </c>
      <c r="K3627">
        <v>1.9426576909388931</v>
      </c>
      <c r="L3627">
        <v>1.9437854462352</v>
      </c>
      <c r="M3627">
        <v>1.94492150560022</v>
      </c>
      <c r="N3627">
        <v>1.946065954048982</v>
      </c>
      <c r="O3627">
        <v>1.947218888391685</v>
      </c>
      <c r="P3627">
        <v>1.948380403981901</v>
      </c>
      <c r="Q3627">
        <v>1.9495505958745141</v>
      </c>
      <c r="R3627">
        <v>1.95072956440944</v>
      </c>
      <c r="S3627">
        <v>1.951917401778954</v>
      </c>
      <c r="T3627">
        <v>1.953114216189054</v>
      </c>
      <c r="U3627">
        <v>1.954320103766445</v>
      </c>
      <c r="V3627">
        <v>1.9555351744638769</v>
      </c>
      <c r="W3627">
        <v>1.956759527341569</v>
      </c>
      <c r="X3627">
        <v>1.9579932712604531</v>
      </c>
      <c r="Y3627">
        <v>1.9592365170286601</v>
      </c>
    </row>
    <row r="3628" spans="1:25" x14ac:dyDescent="0.2">
      <c r="A3628" s="1">
        <v>3621</v>
      </c>
      <c r="B3628">
        <v>1.690172502558646</v>
      </c>
      <c r="C3628">
        <v>1.691162616555522</v>
      </c>
      <c r="D3628">
        <v>1.692159783361644</v>
      </c>
      <c r="E3628">
        <v>1.6931640768906251</v>
      </c>
      <c r="F3628">
        <v>1.694175580029772</v>
      </c>
      <c r="G3628">
        <v>1.6951943683751369</v>
      </c>
      <c r="H3628">
        <v>1.696220516955961</v>
      </c>
      <c r="I3628">
        <v>1.697254108816515</v>
      </c>
      <c r="J3628">
        <v>1.6982952265731801</v>
      </c>
      <c r="K3628">
        <v>1.699343950621417</v>
      </c>
      <c r="L3628">
        <v>1.7004003637206071</v>
      </c>
      <c r="M3628">
        <v>1.7014645521118981</v>
      </c>
      <c r="N3628">
        <v>1.702536604714364</v>
      </c>
      <c r="O3628">
        <v>1.703616604023007</v>
      </c>
      <c r="P3628">
        <v>1.704704644164347</v>
      </c>
      <c r="Q3628">
        <v>1.705800807574094</v>
      </c>
      <c r="R3628">
        <v>1.7069051915197819</v>
      </c>
      <c r="S3628">
        <v>1.7080178878421439</v>
      </c>
      <c r="T3628">
        <v>1.7091389905193759</v>
      </c>
      <c r="U3628">
        <v>1.7102685969590909</v>
      </c>
      <c r="V3628">
        <v>1.711406799325758</v>
      </c>
      <c r="W3628">
        <v>1.712553699059099</v>
      </c>
      <c r="X3628">
        <v>1.713709396918649</v>
      </c>
      <c r="Y3628">
        <v>1.7148739925832079</v>
      </c>
    </row>
    <row r="3629" spans="1:25" x14ac:dyDescent="0.2">
      <c r="A3629" s="1">
        <v>3622</v>
      </c>
      <c r="B3629">
        <v>1.972791146316238</v>
      </c>
      <c r="C3629">
        <v>1.973832854213339</v>
      </c>
      <c r="D3629">
        <v>1.9748819891223519</v>
      </c>
      <c r="E3629">
        <v>1.9759386210892891</v>
      </c>
      <c r="F3629">
        <v>1.977002839212858</v>
      </c>
      <c r="G3629">
        <v>1.978074721197393</v>
      </c>
      <c r="H3629">
        <v>1.979154344375841</v>
      </c>
      <c r="I3629">
        <v>1.98024180369782</v>
      </c>
      <c r="J3629">
        <v>1.981337177385468</v>
      </c>
      <c r="K3629">
        <v>1.982440553608307</v>
      </c>
      <c r="L3629">
        <v>1.983552019859107</v>
      </c>
      <c r="M3629">
        <v>1.9846716659167341</v>
      </c>
      <c r="N3629">
        <v>1.9857995899375189</v>
      </c>
      <c r="O3629">
        <v>1.986935872103621</v>
      </c>
      <c r="P3629">
        <v>1.988080611463436</v>
      </c>
      <c r="Q3629">
        <v>1.9892339025673631</v>
      </c>
      <c r="R3629">
        <v>1.990395843141286</v>
      </c>
      <c r="S3629">
        <v>1.9915665222736301</v>
      </c>
      <c r="T3629">
        <v>1.9927460508154149</v>
      </c>
      <c r="U3629">
        <v>1.99393452504005</v>
      </c>
      <c r="V3629">
        <v>1.9951320459668609</v>
      </c>
      <c r="W3629">
        <v>1.9963387173688121</v>
      </c>
      <c r="X3629">
        <v>1.997554640391044</v>
      </c>
      <c r="Y3629">
        <v>1.998779928099166</v>
      </c>
    </row>
    <row r="3630" spans="1:25" x14ac:dyDescent="0.2">
      <c r="A3630" s="1">
        <v>3623</v>
      </c>
      <c r="B3630">
        <v>1.9279195235387361</v>
      </c>
      <c r="C3630">
        <v>1.928972602581398</v>
      </c>
      <c r="D3630">
        <v>1.930033188844843</v>
      </c>
      <c r="E3630">
        <v>1.9311013546814371</v>
      </c>
      <c r="F3630">
        <v>1.9321771852638949</v>
      </c>
      <c r="G3630">
        <v>1.93326076514304</v>
      </c>
      <c r="H3630">
        <v>1.9343521759922959</v>
      </c>
      <c r="I3630">
        <v>1.935451501601811</v>
      </c>
      <c r="J3630">
        <v>1.936558832411057</v>
      </c>
      <c r="K3630">
        <v>1.9376742477084401</v>
      </c>
      <c r="L3630">
        <v>1.9387978509244941</v>
      </c>
      <c r="M3630">
        <v>1.939929718932871</v>
      </c>
      <c r="N3630">
        <v>1.941069947960006</v>
      </c>
      <c r="O3630">
        <v>1.9422186352874919</v>
      </c>
      <c r="P3630">
        <v>1.943375869882823</v>
      </c>
      <c r="Q3630">
        <v>1.9445417450906839</v>
      </c>
      <c r="R3630">
        <v>1.9457163691475601</v>
      </c>
      <c r="S3630">
        <v>1.946899830335693</v>
      </c>
      <c r="T3630">
        <v>1.9480922309477231</v>
      </c>
      <c r="U3630">
        <v>1.9492936760894779</v>
      </c>
      <c r="V3630">
        <v>1.9505042635518599</v>
      </c>
      <c r="W3630">
        <v>1.9517241039718789</v>
      </c>
      <c r="X3630">
        <v>1.9529533020452401</v>
      </c>
      <c r="Y3630">
        <v>1.9541919678390809</v>
      </c>
    </row>
    <row r="3631" spans="1:25" x14ac:dyDescent="0.2">
      <c r="A3631" s="1">
        <v>3624</v>
      </c>
      <c r="B3631">
        <v>1.7465949355321231</v>
      </c>
      <c r="C3631">
        <v>1.7475716078012731</v>
      </c>
      <c r="D3631">
        <v>1.7485552407345579</v>
      </c>
      <c r="E3631">
        <v>1.7495459030122891</v>
      </c>
      <c r="F3631">
        <v>1.7505436772610219</v>
      </c>
      <c r="G3631">
        <v>1.7515486340104529</v>
      </c>
      <c r="H3631">
        <v>1.7525608539785751</v>
      </c>
      <c r="I3631">
        <v>1.7535804170124509</v>
      </c>
      <c r="J3631">
        <v>1.7546074008031161</v>
      </c>
      <c r="K3631">
        <v>1.755641889101996</v>
      </c>
      <c r="L3631">
        <v>1.756683965221044</v>
      </c>
      <c r="M3631">
        <v>1.757733708323546</v>
      </c>
      <c r="N3631">
        <v>1.7587912073854499</v>
      </c>
      <c r="O3631">
        <v>1.759856547535118</v>
      </c>
      <c r="P3631">
        <v>1.760929813757889</v>
      </c>
      <c r="Q3631">
        <v>1.7620111017998781</v>
      </c>
      <c r="R3631">
        <v>1.7631004959913961</v>
      </c>
      <c r="S3631">
        <v>1.764198087420723</v>
      </c>
      <c r="T3631">
        <v>1.7653039712559511</v>
      </c>
      <c r="U3631">
        <v>1.7664182434402489</v>
      </c>
      <c r="V3631">
        <v>1.7675409985604431</v>
      </c>
      <c r="W3631">
        <v>1.768672329263643</v>
      </c>
      <c r="X3631">
        <v>1.769812340302706</v>
      </c>
      <c r="Y3631">
        <v>1.77096112864253</v>
      </c>
    </row>
    <row r="3632" spans="1:25" x14ac:dyDescent="0.2">
      <c r="A3632" s="1">
        <v>3625</v>
      </c>
      <c r="B3632">
        <v>1.873698002655936</v>
      </c>
      <c r="C3632">
        <v>1.874733312524546</v>
      </c>
      <c r="D3632">
        <v>1.8757759998999559</v>
      </c>
      <c r="E3632">
        <v>1.876826137430319</v>
      </c>
      <c r="F3632">
        <v>1.8778838167072021</v>
      </c>
      <c r="G3632">
        <v>1.878949106322708</v>
      </c>
      <c r="H3632">
        <v>1.8800220976214179</v>
      </c>
      <c r="I3632">
        <v>1.881102872270884</v>
      </c>
      <c r="J3632">
        <v>1.8821915114866561</v>
      </c>
      <c r="K3632">
        <v>1.883288109112309</v>
      </c>
      <c r="L3632">
        <v>1.8843927452328499</v>
      </c>
      <c r="M3632">
        <v>1.8855055122098501</v>
      </c>
      <c r="N3632">
        <v>1.886626500350957</v>
      </c>
      <c r="O3632">
        <v>1.8877557986658939</v>
      </c>
      <c r="P3632">
        <v>1.8888935041508561</v>
      </c>
      <c r="Q3632">
        <v>1.8900397069863739</v>
      </c>
      <c r="R3632">
        <v>1.8911945058952959</v>
      </c>
      <c r="S3632">
        <v>1.892357994717792</v>
      </c>
      <c r="T3632">
        <v>1.8935302716375819</v>
      </c>
      <c r="U3632">
        <v>1.894711440505175</v>
      </c>
      <c r="V3632">
        <v>1.895901599191935</v>
      </c>
      <c r="W3632">
        <v>1.8971008534366081</v>
      </c>
      <c r="X3632">
        <v>1.89830930653901</v>
      </c>
      <c r="Y3632">
        <v>1.899527064917879</v>
      </c>
    </row>
    <row r="3633" spans="1:25" x14ac:dyDescent="0.2">
      <c r="A3633" s="1">
        <v>3626</v>
      </c>
      <c r="B3633">
        <v>1.717616277946358</v>
      </c>
      <c r="C3633">
        <v>1.718598200429728</v>
      </c>
      <c r="D3633">
        <v>1.719587119492145</v>
      </c>
      <c r="E3633">
        <v>1.7205831078992759</v>
      </c>
      <c r="F3633">
        <v>1.7215862440082259</v>
      </c>
      <c r="G3633">
        <v>1.7225966024969099</v>
      </c>
      <c r="H3633">
        <v>1.7236142640475871</v>
      </c>
      <c r="I3633">
        <v>1.724639308821396</v>
      </c>
      <c r="J3633">
        <v>1.7256718128901469</v>
      </c>
      <c r="K3633">
        <v>1.726711859597386</v>
      </c>
      <c r="L3633">
        <v>1.7277595371123919</v>
      </c>
      <c r="M3633">
        <v>1.728814924138607</v>
      </c>
      <c r="N3633">
        <v>1.7298781068422</v>
      </c>
      <c r="O3633">
        <v>1.7309491733135851</v>
      </c>
      <c r="P3633">
        <v>1.7320282101536311</v>
      </c>
      <c r="Q3633">
        <v>1.733115307819572</v>
      </c>
      <c r="R3633">
        <v>1.7342105574060951</v>
      </c>
      <c r="S3633">
        <v>1.7353140506637901</v>
      </c>
      <c r="T3633">
        <v>1.7364258784305311</v>
      </c>
      <c r="U3633">
        <v>1.737546140414322</v>
      </c>
      <c r="V3633">
        <v>1.7386749262181489</v>
      </c>
      <c r="W3633">
        <v>1.739812343475152</v>
      </c>
      <c r="X3633">
        <v>1.7409584803604301</v>
      </c>
      <c r="Y3633">
        <v>1.742113443942052</v>
      </c>
    </row>
    <row r="3634" spans="1:25" x14ac:dyDescent="0.2">
      <c r="A3634" s="1">
        <v>3627</v>
      </c>
      <c r="B3634">
        <v>2.110011400845015</v>
      </c>
      <c r="C3634">
        <v>2.11110278532222</v>
      </c>
      <c r="D3634">
        <v>2.1122019472256799</v>
      </c>
      <c r="E3634">
        <v>2.1133089734714829</v>
      </c>
      <c r="F3634">
        <v>2.1144239375251068</v>
      </c>
      <c r="G3634">
        <v>2.1155469308027022</v>
      </c>
      <c r="H3634">
        <v>2.1166780392050168</v>
      </c>
      <c r="I3634">
        <v>2.1178173546021251</v>
      </c>
      <c r="J3634">
        <v>2.118964964243359</v>
      </c>
      <c r="K3634">
        <v>2.1201209582670302</v>
      </c>
      <c r="L3634">
        <v>2.1212854267714478</v>
      </c>
      <c r="M3634">
        <v>2.1224584680108971</v>
      </c>
      <c r="N3634">
        <v>2.1236401751754439</v>
      </c>
      <c r="O3634">
        <v>2.1248306437263089</v>
      </c>
      <c r="P3634">
        <v>2.1260299719057598</v>
      </c>
      <c r="Q3634">
        <v>2.1272382577102391</v>
      </c>
      <c r="R3634">
        <v>2.1284556076702481</v>
      </c>
      <c r="S3634">
        <v>2.1296821171277291</v>
      </c>
      <c r="T3634">
        <v>2.1309178927918859</v>
      </c>
      <c r="U3634">
        <v>2.1321630408909642</v>
      </c>
      <c r="V3634">
        <v>2.1334176638022031</v>
      </c>
      <c r="W3634">
        <v>2.134681878506695</v>
      </c>
      <c r="X3634">
        <v>2.135955789022038</v>
      </c>
      <c r="Y3634">
        <v>2.1372395076452761</v>
      </c>
    </row>
    <row r="3635" spans="1:25" x14ac:dyDescent="0.2">
      <c r="A3635" s="1">
        <v>3628</v>
      </c>
      <c r="B3635">
        <v>1.945697933247867</v>
      </c>
      <c r="C3635">
        <v>1.9467508076332329</v>
      </c>
      <c r="D3635">
        <v>1.947811182866209</v>
      </c>
      <c r="E3635">
        <v>1.948879139953263</v>
      </c>
      <c r="F3635">
        <v>1.949954760354879</v>
      </c>
      <c r="G3635">
        <v>1.951038124562694</v>
      </c>
      <c r="H3635">
        <v>1.9521293198630361</v>
      </c>
      <c r="I3635">
        <v>1.9532284311847261</v>
      </c>
      <c r="J3635">
        <v>1.9543355393475741</v>
      </c>
      <c r="K3635">
        <v>1.9554507419737721</v>
      </c>
      <c r="L3635">
        <v>1.956574119891765</v>
      </c>
      <c r="M3635">
        <v>1.9577057686895101</v>
      </c>
      <c r="N3635">
        <v>1.958845773621215</v>
      </c>
      <c r="O3635">
        <v>1.959994231416625</v>
      </c>
      <c r="P3635">
        <v>1.9611512387262759</v>
      </c>
      <c r="Q3635">
        <v>1.9623168867599361</v>
      </c>
      <c r="R3635">
        <v>1.963491277023047</v>
      </c>
      <c r="S3635">
        <v>1.9646745071118601</v>
      </c>
      <c r="T3635">
        <v>1.96586667148442</v>
      </c>
      <c r="U3635">
        <v>1.9670678806142361</v>
      </c>
      <c r="V3635">
        <v>1.9682782335835181</v>
      </c>
      <c r="W3635">
        <v>1.969497833194007</v>
      </c>
      <c r="X3635">
        <v>1.9707267864622711</v>
      </c>
      <c r="Y3635">
        <v>1.9719652083526631</v>
      </c>
    </row>
    <row r="3636" spans="1:25" x14ac:dyDescent="0.2">
      <c r="A3636" s="1">
        <v>3629</v>
      </c>
      <c r="B3636">
        <v>1.867442867690728</v>
      </c>
      <c r="C3636">
        <v>1.868481512495257</v>
      </c>
      <c r="D3636">
        <v>1.8695275598674981</v>
      </c>
      <c r="E3636">
        <v>1.8705810835239449</v>
      </c>
      <c r="F3636">
        <v>1.8716421689153959</v>
      </c>
      <c r="G3636">
        <v>1.8727108959863901</v>
      </c>
      <c r="H3636">
        <v>1.8737873441154611</v>
      </c>
      <c r="I3636">
        <v>1.874871601206556</v>
      </c>
      <c r="J3636">
        <v>1.8759637499611399</v>
      </c>
      <c r="K3636">
        <v>1.8770638798970241</v>
      </c>
      <c r="L3636">
        <v>1.878172076827697</v>
      </c>
      <c r="M3636">
        <v>1.879288430777355</v>
      </c>
      <c r="N3636">
        <v>1.8804130317419041</v>
      </c>
      <c r="O3636">
        <v>1.881545971449532</v>
      </c>
      <c r="P3636">
        <v>1.8826873406496429</v>
      </c>
      <c r="Q3636">
        <v>1.8838372387617011</v>
      </c>
      <c r="R3636">
        <v>1.884995757318118</v>
      </c>
      <c r="S3636">
        <v>1.8861629940556519</v>
      </c>
      <c r="T3636">
        <v>1.8873390517536111</v>
      </c>
      <c r="U3636">
        <v>1.8885240281132609</v>
      </c>
      <c r="V3636">
        <v>1.889718025203176</v>
      </c>
      <c r="W3636">
        <v>1.890921142102501</v>
      </c>
      <c r="X3636">
        <v>1.8921334890776751</v>
      </c>
      <c r="Y3636">
        <v>1.893355174158214</v>
      </c>
    </row>
    <row r="3637" spans="1:25" x14ac:dyDescent="0.2">
      <c r="A3637" s="1">
        <v>3630</v>
      </c>
      <c r="B3637">
        <v>1.7967136165342199</v>
      </c>
      <c r="C3637">
        <v>1.7977008918053821</v>
      </c>
      <c r="D3637">
        <v>1.7986951989156399</v>
      </c>
      <c r="E3637">
        <v>1.799696621302143</v>
      </c>
      <c r="F3637">
        <v>1.80070522270307</v>
      </c>
      <c r="G3637">
        <v>1.801721088436222</v>
      </c>
      <c r="H3637">
        <v>1.802744298494048</v>
      </c>
      <c r="I3637">
        <v>1.803774928001693</v>
      </c>
      <c r="J3637">
        <v>1.8048130605890389</v>
      </c>
      <c r="K3637">
        <v>1.805858779884602</v>
      </c>
      <c r="L3637">
        <v>1.806912166226015</v>
      </c>
      <c r="M3637">
        <v>1.8079733063520409</v>
      </c>
      <c r="N3637">
        <v>1.8090422826682031</v>
      </c>
      <c r="O3637">
        <v>1.8101191892269699</v>
      </c>
      <c r="P3637">
        <v>1.8112041085768931</v>
      </c>
      <c r="Q3637">
        <v>1.8122971315870839</v>
      </c>
      <c r="R3637">
        <v>1.813398350108326</v>
      </c>
      <c r="S3637">
        <v>1.8145078570481441</v>
      </c>
      <c r="T3637">
        <v>1.8156257471157209</v>
      </c>
      <c r="U3637">
        <v>1.816752115988596</v>
      </c>
      <c r="V3637">
        <v>1.817887056180006</v>
      </c>
      <c r="W3637">
        <v>1.81903066474654</v>
      </c>
      <c r="X3637">
        <v>1.82018305308585</v>
      </c>
      <c r="Y3637">
        <v>1.8213443134688041</v>
      </c>
    </row>
    <row r="3638" spans="1:25" x14ac:dyDescent="0.2">
      <c r="A3638" s="1">
        <v>3631</v>
      </c>
      <c r="B3638">
        <v>1.822948364703401</v>
      </c>
      <c r="C3638">
        <v>1.823929103346918</v>
      </c>
      <c r="D3638">
        <v>1.824916826607883</v>
      </c>
      <c r="E3638">
        <v>1.825911611314933</v>
      </c>
      <c r="F3638">
        <v>1.82691353537851</v>
      </c>
      <c r="G3638">
        <v>1.827922673632721</v>
      </c>
      <c r="H3638">
        <v>1.828939105363883</v>
      </c>
      <c r="I3638">
        <v>1.8299629094235479</v>
      </c>
      <c r="J3638">
        <v>1.830994166867902</v>
      </c>
      <c r="K3638">
        <v>1.832032960223184</v>
      </c>
      <c r="L3638">
        <v>1.8330793689564679</v>
      </c>
      <c r="M3638">
        <v>1.8341334815730581</v>
      </c>
      <c r="N3638">
        <v>1.8351953792064779</v>
      </c>
      <c r="O3638">
        <v>1.836265151379586</v>
      </c>
      <c r="P3638">
        <v>1.837342884187942</v>
      </c>
      <c r="Q3638">
        <v>1.8384286686476869</v>
      </c>
      <c r="R3638">
        <v>1.8395225954620551</v>
      </c>
      <c r="S3638">
        <v>1.840624756984129</v>
      </c>
      <c r="T3638">
        <v>1.8417352413908159</v>
      </c>
      <c r="U3638">
        <v>1.842854147982212</v>
      </c>
      <c r="V3638">
        <v>1.8439815699010931</v>
      </c>
      <c r="W3638">
        <v>1.8451176129307161</v>
      </c>
      <c r="X3638">
        <v>1.846262364390501</v>
      </c>
      <c r="Y3638">
        <v>1.8474159340961629</v>
      </c>
    </row>
    <row r="3639" spans="1:25" x14ac:dyDescent="0.2">
      <c r="A3639" s="1">
        <v>3632</v>
      </c>
      <c r="B3639">
        <v>1.820753553688601</v>
      </c>
      <c r="C3639">
        <v>1.821749350867671</v>
      </c>
      <c r="D3639">
        <v>1.822752244090027</v>
      </c>
      <c r="E3639">
        <v>1.8237623068926729</v>
      </c>
      <c r="F3639">
        <v>1.824779618025937</v>
      </c>
      <c r="G3639">
        <v>1.8258042548898381</v>
      </c>
      <c r="H3639">
        <v>1.826836297521607</v>
      </c>
      <c r="I3639">
        <v>1.827875824750832</v>
      </c>
      <c r="J3639">
        <v>1.8289229193441039</v>
      </c>
      <c r="K3639">
        <v>1.8299776650762241</v>
      </c>
      <c r="L3639">
        <v>1.83104014414383</v>
      </c>
      <c r="M3639">
        <v>1.832110444876327</v>
      </c>
      <c r="N3639">
        <v>1.8331886514256941</v>
      </c>
      <c r="O3639">
        <v>1.8342748518419181</v>
      </c>
      <c r="P3639">
        <v>1.8353691370713441</v>
      </c>
      <c r="Q3639">
        <v>1.8364715985424811</v>
      </c>
      <c r="R3639">
        <v>1.837582323920788</v>
      </c>
      <c r="S3639">
        <v>1.838701409381059</v>
      </c>
      <c r="T3639">
        <v>1.8398289492645969</v>
      </c>
      <c r="U3639">
        <v>1.840965040631477</v>
      </c>
      <c r="V3639">
        <v>1.842109778926726</v>
      </c>
      <c r="W3639">
        <v>1.8432632644192191</v>
      </c>
      <c r="X3639">
        <v>1.8444255988135549</v>
      </c>
      <c r="Y3639">
        <v>1.8455968838849941</v>
      </c>
    </row>
    <row r="3640" spans="1:25" x14ac:dyDescent="0.2">
      <c r="A3640" s="1">
        <v>3633</v>
      </c>
      <c r="B3640">
        <v>2.1446843032345941</v>
      </c>
      <c r="C3640">
        <v>2.1457598953744301</v>
      </c>
      <c r="D3640">
        <v>2.146843148821858</v>
      </c>
      <c r="E3640">
        <v>2.1479341448038358</v>
      </c>
      <c r="F3640">
        <v>2.149032974405118</v>
      </c>
      <c r="G3640">
        <v>2.1501397115454659</v>
      </c>
      <c r="H3640">
        <v>2.1512544530047411</v>
      </c>
      <c r="I3640">
        <v>2.152377276692826</v>
      </c>
      <c r="J3640">
        <v>2.1535082749677659</v>
      </c>
      <c r="K3640">
        <v>2.1546475377132581</v>
      </c>
      <c r="L3640">
        <v>2.155795149670479</v>
      </c>
      <c r="M3640">
        <v>2.156951213507432</v>
      </c>
      <c r="N3640">
        <v>2.158115815133649</v>
      </c>
      <c r="O3640">
        <v>2.1592890560557838</v>
      </c>
      <c r="P3640">
        <v>2.1604710257233699</v>
      </c>
      <c r="Q3640">
        <v>2.161661824367815</v>
      </c>
      <c r="R3640">
        <v>2.1628615518940082</v>
      </c>
      <c r="S3640">
        <v>2.1640703098203149</v>
      </c>
      <c r="T3640">
        <v>2.16528819721943</v>
      </c>
      <c r="U3640">
        <v>2.1665153236700658</v>
      </c>
      <c r="V3640">
        <v>2.1677517899404282</v>
      </c>
      <c r="W3640">
        <v>2.1689977036201178</v>
      </c>
      <c r="X3640">
        <v>2.170253175738007</v>
      </c>
      <c r="Y3640">
        <v>2.1715183137253411</v>
      </c>
    </row>
    <row r="3641" spans="1:25" x14ac:dyDescent="0.2">
      <c r="A3641" s="1">
        <v>3634</v>
      </c>
      <c r="B3641">
        <v>1.9295974232233259</v>
      </c>
      <c r="C3641">
        <v>1.930634836592457</v>
      </c>
      <c r="D3641">
        <v>1.931679636346423</v>
      </c>
      <c r="E3641">
        <v>1.9327319066665809</v>
      </c>
      <c r="F3641">
        <v>1.9337917290617941</v>
      </c>
      <c r="G3641">
        <v>1.934859181685973</v>
      </c>
      <c r="H3641">
        <v>1.935934351868956</v>
      </c>
      <c r="I3641">
        <v>1.9370173186926001</v>
      </c>
      <c r="J3641">
        <v>1.9381081688552739</v>
      </c>
      <c r="K3641">
        <v>1.9392069902225999</v>
      </c>
      <c r="L3641">
        <v>1.9403138698587989</v>
      </c>
      <c r="M3641">
        <v>1.9414288948556631</v>
      </c>
      <c r="N3641">
        <v>1.9425521577766041</v>
      </c>
      <c r="O3641">
        <v>1.943683749708083</v>
      </c>
      <c r="P3641">
        <v>1.9448237629144209</v>
      </c>
      <c r="Q3641">
        <v>1.945972292200294</v>
      </c>
      <c r="R3641">
        <v>1.947129432321691</v>
      </c>
      <c r="S3641">
        <v>1.9482952819620929</v>
      </c>
      <c r="T3641">
        <v>1.9494699400330879</v>
      </c>
      <c r="U3641">
        <v>1.9506535039395589</v>
      </c>
      <c r="V3641">
        <v>1.9518460808542699</v>
      </c>
      <c r="W3641">
        <v>1.953047770011306</v>
      </c>
      <c r="X3641">
        <v>1.9542586739873771</v>
      </c>
      <c r="Y3641">
        <v>1.9554789047422489</v>
      </c>
    </row>
    <row r="3642" spans="1:25" x14ac:dyDescent="0.2">
      <c r="A3642" s="1">
        <v>3635</v>
      </c>
      <c r="B3642">
        <v>2.0306646184743138</v>
      </c>
      <c r="C3642">
        <v>2.0317356890064642</v>
      </c>
      <c r="D3642">
        <v>2.0328143927527988</v>
      </c>
      <c r="E3642">
        <v>2.03390081160267</v>
      </c>
      <c r="F3642">
        <v>2.0349950212546561</v>
      </c>
      <c r="G3642">
        <v>2.036097109246267</v>
      </c>
      <c r="H3642">
        <v>2.0372071688468631</v>
      </c>
      <c r="I3642">
        <v>2.0383252758245138</v>
      </c>
      <c r="J3642">
        <v>2.039451525661331</v>
      </c>
      <c r="K3642">
        <v>2.0405860020827991</v>
      </c>
      <c r="L3642">
        <v>2.041728797390117</v>
      </c>
      <c r="M3642">
        <v>2.042880003988496</v>
      </c>
      <c r="N3642">
        <v>2.044039712371104</v>
      </c>
      <c r="O3642">
        <v>2.045208024685611</v>
      </c>
      <c r="P3642">
        <v>2.0463850287742642</v>
      </c>
      <c r="Q3642">
        <v>2.0475708272347628</v>
      </c>
      <c r="R3642">
        <v>2.048765515624821</v>
      </c>
      <c r="S3642">
        <v>2.0499691950778849</v>
      </c>
      <c r="T3642">
        <v>2.051181967226646</v>
      </c>
      <c r="U3642">
        <v>2.0524039382735348</v>
      </c>
      <c r="V3642">
        <v>2.0536352119858501</v>
      </c>
      <c r="W3642">
        <v>2.0548758926811068</v>
      </c>
      <c r="X3642">
        <v>2.056126087337435</v>
      </c>
      <c r="Y3642">
        <v>2.0573859129918941</v>
      </c>
    </row>
    <row r="3643" spans="1:25" x14ac:dyDescent="0.2">
      <c r="A3643" s="1">
        <v>3636</v>
      </c>
      <c r="B3643">
        <v>1.97453897523831</v>
      </c>
      <c r="C3643">
        <v>1.9755746597560591</v>
      </c>
      <c r="D3643">
        <v>1.976617721264786</v>
      </c>
      <c r="E3643">
        <v>1.9776682405664769</v>
      </c>
      <c r="F3643">
        <v>1.9787262998724191</v>
      </c>
      <c r="G3643">
        <v>1.9797919767087291</v>
      </c>
      <c r="H3643">
        <v>1.980865354278895</v>
      </c>
      <c r="I3643">
        <v>1.981946518192429</v>
      </c>
      <c r="J3643">
        <v>1.9830355520556731</v>
      </c>
      <c r="K3643">
        <v>1.9841325437997841</v>
      </c>
      <c r="L3643">
        <v>1.985237579936072</v>
      </c>
      <c r="M3643">
        <v>1.986350750804158</v>
      </c>
      <c r="N3643">
        <v>1.987472144034476</v>
      </c>
      <c r="O3643">
        <v>1.9886018509231931</v>
      </c>
      <c r="P3643">
        <v>1.989739966140478</v>
      </c>
      <c r="Q3643">
        <v>1.990886582674825</v>
      </c>
      <c r="R3643">
        <v>1.9920417969964821</v>
      </c>
      <c r="S3643">
        <v>1.993205706519253</v>
      </c>
      <c r="T3643">
        <v>1.994378408549784</v>
      </c>
      <c r="U3643">
        <v>1.995560004057042</v>
      </c>
      <c r="V3643">
        <v>1.9967505943031689</v>
      </c>
      <c r="W3643">
        <v>1.99795028104873</v>
      </c>
      <c r="X3643">
        <v>1.999159171694348</v>
      </c>
      <c r="Y3643">
        <v>2.0003773700252809</v>
      </c>
    </row>
    <row r="3644" spans="1:25" x14ac:dyDescent="0.2">
      <c r="A3644" s="1">
        <v>3637</v>
      </c>
      <c r="B3644">
        <v>1.831233017777848</v>
      </c>
      <c r="C3644">
        <v>1.8322434652689989</v>
      </c>
      <c r="D3644">
        <v>1.833261108335124</v>
      </c>
      <c r="E3644">
        <v>1.834286031457822</v>
      </c>
      <c r="F3644">
        <v>1.8353183073364889</v>
      </c>
      <c r="G3644">
        <v>1.8363580170723051</v>
      </c>
      <c r="H3644">
        <v>1.8374052410276649</v>
      </c>
      <c r="I3644">
        <v>1.838460058208873</v>
      </c>
      <c r="J3644">
        <v>1.839522557524826</v>
      </c>
      <c r="K3644">
        <v>1.8405928174699719</v>
      </c>
      <c r="L3644">
        <v>1.8416709276229779</v>
      </c>
      <c r="M3644">
        <v>1.842756972552015</v>
      </c>
      <c r="N3644">
        <v>1.8438510392980121</v>
      </c>
      <c r="O3644">
        <v>1.844953218080801</v>
      </c>
      <c r="P3644">
        <v>1.8460636021816901</v>
      </c>
      <c r="Q3644">
        <v>1.847182277072422</v>
      </c>
      <c r="R3644">
        <v>1.848309340983433</v>
      </c>
      <c r="S3644">
        <v>1.8494448912987229</v>
      </c>
      <c r="T3644">
        <v>1.8505890181809059</v>
      </c>
      <c r="U3644">
        <v>1.8517418188405159</v>
      </c>
      <c r="V3644">
        <v>1.852903399135412</v>
      </c>
      <c r="W3644">
        <v>1.854073852605798</v>
      </c>
      <c r="X3644">
        <v>1.855253284842415</v>
      </c>
      <c r="Y3644">
        <v>1.8564417997235869</v>
      </c>
    </row>
    <row r="3645" spans="1:25" x14ac:dyDescent="0.2">
      <c r="A3645" s="1">
        <v>3638</v>
      </c>
      <c r="B3645">
        <v>1.9283879263637851</v>
      </c>
      <c r="C3645">
        <v>1.9294022006473741</v>
      </c>
      <c r="D3645">
        <v>1.9304236989029391</v>
      </c>
      <c r="E3645">
        <v>1.931452503891917</v>
      </c>
      <c r="F3645">
        <v>1.93248868930548</v>
      </c>
      <c r="G3645">
        <v>1.933532336543367</v>
      </c>
      <c r="H3645">
        <v>1.934583527491923</v>
      </c>
      <c r="I3645">
        <v>1.9356423409868619</v>
      </c>
      <c r="J3645">
        <v>1.936708864211534</v>
      </c>
      <c r="K3645">
        <v>1.9377831797691909</v>
      </c>
      <c r="L3645">
        <v>1.938865372635096</v>
      </c>
      <c r="M3645">
        <v>1.9399555314053649</v>
      </c>
      <c r="N3645">
        <v>1.9410537452603089</v>
      </c>
      <c r="O3645">
        <v>1.942160098184657</v>
      </c>
      <c r="P3645">
        <v>1.9432746861108221</v>
      </c>
      <c r="Q3645">
        <v>1.9443975997481231</v>
      </c>
      <c r="R3645">
        <v>1.945528936393869</v>
      </c>
      <c r="S3645">
        <v>1.946668784794269</v>
      </c>
      <c r="T3645">
        <v>1.9478172448140989</v>
      </c>
      <c r="U3645">
        <v>1.9489744149100729</v>
      </c>
      <c r="V3645">
        <v>1.9501403918544069</v>
      </c>
      <c r="W3645">
        <v>1.9513152813190451</v>
      </c>
      <c r="X3645">
        <v>1.952499180185451</v>
      </c>
      <c r="Y3645">
        <v>1.9536921956541931</v>
      </c>
    </row>
    <row r="3646" spans="1:25" x14ac:dyDescent="0.2">
      <c r="A3646" s="1">
        <v>3639</v>
      </c>
      <c r="B3646">
        <v>1.8855317414131441</v>
      </c>
      <c r="C3646">
        <v>1.886543839741784</v>
      </c>
      <c r="D3646">
        <v>1.887563151474992</v>
      </c>
      <c r="E3646">
        <v>1.888589749616935</v>
      </c>
      <c r="F3646">
        <v>1.889623711287566</v>
      </c>
      <c r="G3646">
        <v>1.8906651243578769</v>
      </c>
      <c r="H3646">
        <v>1.891714058187103</v>
      </c>
      <c r="I3646">
        <v>1.8927706017432879</v>
      </c>
      <c r="J3646">
        <v>1.893834838439395</v>
      </c>
      <c r="K3646">
        <v>1.8949068501255051</v>
      </c>
      <c r="L3646">
        <v>1.895986723217101</v>
      </c>
      <c r="M3646">
        <v>1.8970745445235719</v>
      </c>
      <c r="N3646">
        <v>1.8981704012101019</v>
      </c>
      <c r="O3646">
        <v>1.8992743819357381</v>
      </c>
      <c r="P3646">
        <v>1.9003865807950411</v>
      </c>
      <c r="Q3646">
        <v>1.9015070903593549</v>
      </c>
      <c r="R3646">
        <v>1.9026359991934849</v>
      </c>
      <c r="S3646">
        <v>1.90377340133846</v>
      </c>
      <c r="T3646">
        <v>1.90491940121717</v>
      </c>
      <c r="U3646">
        <v>1.906074087273923</v>
      </c>
      <c r="V3646">
        <v>1.9072375676382951</v>
      </c>
      <c r="W3646">
        <v>1.90840993530959</v>
      </c>
      <c r="X3646">
        <v>1.909591297927703</v>
      </c>
      <c r="Y3646">
        <v>1.9107817556550351</v>
      </c>
    </row>
    <row r="3647" spans="1:25" x14ac:dyDescent="0.2">
      <c r="A3647" s="1">
        <v>3640</v>
      </c>
      <c r="B3647">
        <v>1.8234952930856929</v>
      </c>
      <c r="C3647">
        <v>1.8244855515335949</v>
      </c>
      <c r="D3647">
        <v>1.8254828617530701</v>
      </c>
      <c r="E3647">
        <v>1.8264873058414819</v>
      </c>
      <c r="F3647">
        <v>1.827498957534911</v>
      </c>
      <c r="G3647">
        <v>1.8285178946082761</v>
      </c>
      <c r="H3647">
        <v>1.829544191879062</v>
      </c>
      <c r="I3647">
        <v>1.830577937506221</v>
      </c>
      <c r="J3647">
        <v>1.831619206518778</v>
      </c>
      <c r="K3647">
        <v>1.832668085368006</v>
      </c>
      <c r="L3647">
        <v>1.8337246554684501</v>
      </c>
      <c r="M3647">
        <v>1.8347890000531699</v>
      </c>
      <c r="N3647">
        <v>1.8358612091296591</v>
      </c>
      <c r="O3647">
        <v>1.836941366130048</v>
      </c>
      <c r="P3647">
        <v>1.8380295626497269</v>
      </c>
      <c r="Q3647">
        <v>1.839125889460584</v>
      </c>
      <c r="R3647">
        <v>1.8402304338177691</v>
      </c>
      <c r="S3647">
        <v>1.841343295603787</v>
      </c>
      <c r="T3647">
        <v>1.8424645623579301</v>
      </c>
      <c r="U3647">
        <v>1.8435943326177571</v>
      </c>
      <c r="V3647">
        <v>1.844732702586767</v>
      </c>
      <c r="W3647">
        <v>1.845879770462076</v>
      </c>
      <c r="X3647">
        <v>1.847035639413583</v>
      </c>
      <c r="Y3647">
        <v>1.8482004036192581</v>
      </c>
    </row>
    <row r="3648" spans="1:25" x14ac:dyDescent="0.2">
      <c r="A3648" s="1">
        <v>3641</v>
      </c>
      <c r="B3648">
        <v>2.1662833663776868</v>
      </c>
      <c r="C3648">
        <v>2.1673561860081811</v>
      </c>
      <c r="D3648">
        <v>2.1684366515234119</v>
      </c>
      <c r="E3648">
        <v>2.1695248421034621</v>
      </c>
      <c r="F3648">
        <v>2.170620835868978</v>
      </c>
      <c r="G3648">
        <v>2.171724726477084</v>
      </c>
      <c r="H3648">
        <v>2.1728365914732679</v>
      </c>
      <c r="I3648">
        <v>2.173956523504696</v>
      </c>
      <c r="J3648">
        <v>2.1750846129431172</v>
      </c>
      <c r="K3648">
        <v>2.1762209371531229</v>
      </c>
      <c r="L3648">
        <v>2.1773655992655998</v>
      </c>
      <c r="M3648">
        <v>2.1785186838792669</v>
      </c>
      <c r="N3648">
        <v>2.1796802861956039</v>
      </c>
      <c r="O3648">
        <v>2.1808505043462709</v>
      </c>
      <c r="P3648">
        <v>2.1820294304274261</v>
      </c>
      <c r="Q3648">
        <v>2.183217163239815</v>
      </c>
      <c r="R3648">
        <v>2.184413797557069</v>
      </c>
      <c r="S3648">
        <v>2.185619444013847</v>
      </c>
      <c r="T3648">
        <v>2.1868341972237042</v>
      </c>
      <c r="U3648">
        <v>2.188058157403018</v>
      </c>
      <c r="V3648">
        <v>2.189291440347096</v>
      </c>
      <c r="W3648">
        <v>2.1905341479455189</v>
      </c>
      <c r="X3648">
        <v>2.1917863859116529</v>
      </c>
      <c r="Y3648">
        <v>2.193048263289239</v>
      </c>
    </row>
    <row r="3649" spans="1:25" x14ac:dyDescent="0.2">
      <c r="A3649" s="1">
        <v>3642</v>
      </c>
      <c r="B3649">
        <v>1.929938946474701</v>
      </c>
      <c r="C3649">
        <v>1.9309850282579579</v>
      </c>
      <c r="D3649">
        <v>1.9320385608411399</v>
      </c>
      <c r="E3649">
        <v>1.9330996253552499</v>
      </c>
      <c r="F3649">
        <v>1.9341683062957891</v>
      </c>
      <c r="G3649">
        <v>1.935244681314892</v>
      </c>
      <c r="H3649">
        <v>1.936328834722624</v>
      </c>
      <c r="I3649">
        <v>1.937420854043562</v>
      </c>
      <c r="J3649">
        <v>1.938520820997512</v>
      </c>
      <c r="K3649">
        <v>1.939628825501615</v>
      </c>
      <c r="L3649">
        <v>1.9407449564047921</v>
      </c>
      <c r="M3649">
        <v>1.9418692995090829</v>
      </c>
      <c r="N3649">
        <v>1.9430019508662419</v>
      </c>
      <c r="O3649">
        <v>1.944143000882844</v>
      </c>
      <c r="P3649">
        <v>1.9452925392606359</v>
      </c>
      <c r="Q3649">
        <v>1.946450670057386</v>
      </c>
      <c r="R3649">
        <v>1.947617479732439</v>
      </c>
      <c r="S3649">
        <v>1.948793074288401</v>
      </c>
      <c r="T3649">
        <v>1.9499775500799981</v>
      </c>
      <c r="U3649">
        <v>1.951171006001708</v>
      </c>
      <c r="V3649">
        <v>1.9523735491304419</v>
      </c>
      <c r="W3649">
        <v>1.953585280791148</v>
      </c>
      <c r="X3649">
        <v>1.9548063058540139</v>
      </c>
      <c r="Y3649">
        <v>1.9560367332813431</v>
      </c>
    </row>
    <row r="3650" spans="1:25" x14ac:dyDescent="0.2">
      <c r="A3650" s="1">
        <v>3643</v>
      </c>
      <c r="B3650">
        <v>1.911089100104739</v>
      </c>
      <c r="C3650">
        <v>1.9121256327009171</v>
      </c>
      <c r="D3650">
        <v>1.913169548309664</v>
      </c>
      <c r="E3650">
        <v>1.914220930409994</v>
      </c>
      <c r="F3650">
        <v>1.915279853212442</v>
      </c>
      <c r="G3650">
        <v>1.916346403321495</v>
      </c>
      <c r="H3650">
        <v>1.91742066154585</v>
      </c>
      <c r="I3650">
        <v>1.918502709359607</v>
      </c>
      <c r="J3650">
        <v>1.91959263632222</v>
      </c>
      <c r="K3650">
        <v>1.9206905255159969</v>
      </c>
      <c r="L3650">
        <v>1.921796468195671</v>
      </c>
      <c r="M3650">
        <v>1.922910548241975</v>
      </c>
      <c r="N3650">
        <v>1.924032859066777</v>
      </c>
      <c r="O3650">
        <v>1.925163492254008</v>
      </c>
      <c r="P3650">
        <v>1.9263025410072909</v>
      </c>
      <c r="Q3650">
        <v>1.92745009658704</v>
      </c>
      <c r="R3650">
        <v>1.928606256976539</v>
      </c>
      <c r="S3650">
        <v>1.929771117950148</v>
      </c>
      <c r="T3650">
        <v>1.9309447816743059</v>
      </c>
      <c r="U3650">
        <v>1.9321273431464541</v>
      </c>
      <c r="V3650">
        <v>1.933318906929316</v>
      </c>
      <c r="W3650">
        <v>1.934519577634038</v>
      </c>
      <c r="X3650">
        <v>1.935729458247297</v>
      </c>
      <c r="Y3650">
        <v>1.936948652386028</v>
      </c>
    </row>
    <row r="3651" spans="1:25" x14ac:dyDescent="0.2">
      <c r="A3651" s="1">
        <v>3644</v>
      </c>
      <c r="B3651">
        <v>1.8504325237876049</v>
      </c>
      <c r="C3651">
        <v>1.8514469541060981</v>
      </c>
      <c r="D3651">
        <v>1.8524686146848599</v>
      </c>
      <c r="E3651">
        <v>1.853497577662029</v>
      </c>
      <c r="F3651">
        <v>1.8545339228127919</v>
      </c>
      <c r="G3651">
        <v>1.8555777339584361</v>
      </c>
      <c r="H3651">
        <v>1.856629086730806</v>
      </c>
      <c r="I3651">
        <v>1.857688066993572</v>
      </c>
      <c r="J3651">
        <v>1.8587547538822</v>
      </c>
      <c r="K3651">
        <v>1.8598292353995169</v>
      </c>
      <c r="L3651">
        <v>1.860911598512095</v>
      </c>
      <c r="M3651">
        <v>1.862001924885696</v>
      </c>
      <c r="N3651">
        <v>1.8631003063828799</v>
      </c>
      <c r="O3651">
        <v>1.864206833078216</v>
      </c>
      <c r="P3651">
        <v>1.8653215935092839</v>
      </c>
      <c r="Q3651">
        <v>1.8664446831983801</v>
      </c>
      <c r="R3651">
        <v>1.867576193854128</v>
      </c>
      <c r="S3651">
        <v>1.8687162200970029</v>
      </c>
      <c r="T3651">
        <v>1.869864856478429</v>
      </c>
      <c r="U3651">
        <v>1.871022206055438</v>
      </c>
      <c r="V3651">
        <v>1.8721883666510351</v>
      </c>
      <c r="W3651">
        <v>1.8733634369326451</v>
      </c>
      <c r="X3651">
        <v>1.87454752023351</v>
      </c>
      <c r="Y3651">
        <v>1.875740722275133</v>
      </c>
    </row>
    <row r="3652" spans="1:25" x14ac:dyDescent="0.2">
      <c r="A3652" s="1">
        <v>3645</v>
      </c>
      <c r="B3652">
        <v>1.6823183485989339</v>
      </c>
      <c r="C3652">
        <v>1.6832650499762261</v>
      </c>
      <c r="D3652">
        <v>1.684218498447706</v>
      </c>
      <c r="E3652">
        <v>1.6851787629349699</v>
      </c>
      <c r="F3652">
        <v>1.686145916419155</v>
      </c>
      <c r="G3652">
        <v>1.6871200361813741</v>
      </c>
      <c r="H3652">
        <v>1.6881011945754261</v>
      </c>
      <c r="I3652">
        <v>1.689089470262259</v>
      </c>
      <c r="J3652">
        <v>1.690084940606722</v>
      </c>
      <c r="K3652">
        <v>1.6910876852903329</v>
      </c>
      <c r="L3652">
        <v>1.6920977812540501</v>
      </c>
      <c r="M3652">
        <v>1.693115313496804</v>
      </c>
      <c r="N3652">
        <v>1.694140361277036</v>
      </c>
      <c r="O3652">
        <v>1.6951730094838351</v>
      </c>
      <c r="P3652">
        <v>1.6962133421725869</v>
      </c>
      <c r="Q3652">
        <v>1.6972614484568751</v>
      </c>
      <c r="R3652">
        <v>1.69831741263276</v>
      </c>
      <c r="S3652">
        <v>1.69938132434086</v>
      </c>
      <c r="T3652">
        <v>1.700453275231518</v>
      </c>
      <c r="U3652">
        <v>1.701533352200572</v>
      </c>
      <c r="V3652">
        <v>1.7026216511847949</v>
      </c>
      <c r="W3652">
        <v>1.70371826815178</v>
      </c>
      <c r="X3652">
        <v>1.704823296425054</v>
      </c>
      <c r="Y3652">
        <v>1.7059368321231021</v>
      </c>
    </row>
    <row r="3653" spans="1:25" x14ac:dyDescent="0.2">
      <c r="A3653" s="1">
        <v>3646</v>
      </c>
      <c r="B3653">
        <v>1.79249311484979</v>
      </c>
      <c r="C3653">
        <v>1.7934965206897511</v>
      </c>
      <c r="D3653">
        <v>1.794507074327647</v>
      </c>
      <c r="E3653">
        <v>1.795524852048249</v>
      </c>
      <c r="F3653">
        <v>1.796549933152352</v>
      </c>
      <c r="G3653">
        <v>1.7975823973529601</v>
      </c>
      <c r="H3653">
        <v>1.798622324420047</v>
      </c>
      <c r="I3653">
        <v>1.7996697914712281</v>
      </c>
      <c r="J3653">
        <v>1.8007248864887571</v>
      </c>
      <c r="K3653">
        <v>1.8017876896128959</v>
      </c>
      <c r="L3653">
        <v>1.8028582847647829</v>
      </c>
      <c r="M3653">
        <v>1.803936762473479</v>
      </c>
      <c r="N3653">
        <v>1.805023204510509</v>
      </c>
      <c r="O3653">
        <v>1.8061177038378551</v>
      </c>
      <c r="P3653">
        <v>1.807220348926907</v>
      </c>
      <c r="Q3653">
        <v>1.8083312293435949</v>
      </c>
      <c r="R3653">
        <v>1.8094504409068171</v>
      </c>
      <c r="S3653">
        <v>1.810578076787237</v>
      </c>
      <c r="T3653">
        <v>1.811714230222065</v>
      </c>
      <c r="U3653">
        <v>1.812858998522128</v>
      </c>
      <c r="V3653">
        <v>1.8140124810708671</v>
      </c>
      <c r="W3653">
        <v>1.815174775679981</v>
      </c>
      <c r="X3653">
        <v>1.8163459938173301</v>
      </c>
      <c r="Y3653">
        <v>1.817526224510313</v>
      </c>
    </row>
    <row r="3654" spans="1:25" x14ac:dyDescent="0.2">
      <c r="A3654" s="1">
        <v>3647</v>
      </c>
      <c r="B3654">
        <v>1.7040090023347101</v>
      </c>
      <c r="C3654">
        <v>1.7049822364342719</v>
      </c>
      <c r="D3654">
        <v>1.705962403371714</v>
      </c>
      <c r="E3654">
        <v>1.7069495764601079</v>
      </c>
      <c r="F3654">
        <v>1.707943833706556</v>
      </c>
      <c r="G3654">
        <v>1.708945254888081</v>
      </c>
      <c r="H3654">
        <v>1.7099539098896659</v>
      </c>
      <c r="I3654">
        <v>1.7109698811831651</v>
      </c>
      <c r="J3654">
        <v>1.711993247824046</v>
      </c>
      <c r="K3654">
        <v>1.7130240921030531</v>
      </c>
      <c r="L3654">
        <v>1.714062497932876</v>
      </c>
      <c r="M3654">
        <v>1.715108542201248</v>
      </c>
      <c r="N3654">
        <v>1.7161623176986971</v>
      </c>
      <c r="O3654">
        <v>1.7172239044588169</v>
      </c>
      <c r="P3654">
        <v>1.718293394397719</v>
      </c>
      <c r="Q3654">
        <v>1.719370872453976</v>
      </c>
      <c r="R3654">
        <v>1.720456428770573</v>
      </c>
      <c r="S3654">
        <v>1.7215501553042809</v>
      </c>
      <c r="T3654">
        <v>1.7226521450436749</v>
      </c>
      <c r="U3654">
        <v>1.7237624915863221</v>
      </c>
      <c r="V3654">
        <v>1.7248812908180879</v>
      </c>
      <c r="W3654">
        <v>1.7260086382835911</v>
      </c>
      <c r="X3654">
        <v>1.727144635298651</v>
      </c>
      <c r="Y3654">
        <v>1.7282893781083211</v>
      </c>
    </row>
    <row r="3655" spans="1:25" x14ac:dyDescent="0.2">
      <c r="A3655" s="1">
        <v>3648</v>
      </c>
      <c r="B3655">
        <v>1.7811332213860009</v>
      </c>
      <c r="C3655">
        <v>1.782107502178006</v>
      </c>
      <c r="D3655">
        <v>1.7830887246425411</v>
      </c>
      <c r="E3655">
        <v>1.7840769646869239</v>
      </c>
      <c r="F3655">
        <v>1.7850722945783619</v>
      </c>
      <c r="G3655">
        <v>1.786074790065681</v>
      </c>
      <c r="H3655">
        <v>1.787084531678903</v>
      </c>
      <c r="I3655">
        <v>1.788101597449917</v>
      </c>
      <c r="J3655">
        <v>1.789126067518088</v>
      </c>
      <c r="K3655">
        <v>1.7901580225271729</v>
      </c>
      <c r="L3655">
        <v>1.7911975467637571</v>
      </c>
      <c r="M3655">
        <v>1.792244719568667</v>
      </c>
      <c r="N3655">
        <v>1.793299630567287</v>
      </c>
      <c r="O3655">
        <v>1.7943623641334689</v>
      </c>
      <c r="P3655">
        <v>1.7954330011600019</v>
      </c>
      <c r="Q3655">
        <v>1.796511638022658</v>
      </c>
      <c r="R3655">
        <v>1.797598364752595</v>
      </c>
      <c r="S3655">
        <v>1.798693270555537</v>
      </c>
      <c r="T3655">
        <v>1.7997964480941739</v>
      </c>
      <c r="U3655">
        <v>1.8009079907506409</v>
      </c>
      <c r="V3655">
        <v>1.802027994540961</v>
      </c>
      <c r="W3655">
        <v>1.80315655783554</v>
      </c>
      <c r="X3655">
        <v>1.8042937758293389</v>
      </c>
      <c r="Y3655">
        <v>1.8054397518978591</v>
      </c>
    </row>
    <row r="3656" spans="1:25" x14ac:dyDescent="0.2">
      <c r="A3656" s="1">
        <v>3649</v>
      </c>
      <c r="B3656">
        <v>1.885817483267398</v>
      </c>
      <c r="C3656">
        <v>1.8868404764161171</v>
      </c>
      <c r="D3656">
        <v>1.8878707520869811</v>
      </c>
      <c r="E3656">
        <v>1.888908396794776</v>
      </c>
      <c r="F3656">
        <v>1.8899534860607119</v>
      </c>
      <c r="G3656">
        <v>1.891006101542086</v>
      </c>
      <c r="H3656">
        <v>1.892066327034009</v>
      </c>
      <c r="I3656">
        <v>1.893134237547877</v>
      </c>
      <c r="J3656">
        <v>1.894209925650816</v>
      </c>
      <c r="K3656">
        <v>1.895293473420588</v>
      </c>
      <c r="L3656">
        <v>1.8963849660587611</v>
      </c>
      <c r="M3656">
        <v>1.897484492401065</v>
      </c>
      <c r="N3656">
        <v>1.898592139597457</v>
      </c>
      <c r="O3656">
        <v>1.8997080022038879</v>
      </c>
      <c r="P3656">
        <v>1.900832170863767</v>
      </c>
      <c r="Q3656">
        <v>1.901964733856081</v>
      </c>
      <c r="R3656">
        <v>1.9031057889633121</v>
      </c>
      <c r="S3656">
        <v>1.904255432115447</v>
      </c>
      <c r="T3656">
        <v>1.905413761761817</v>
      </c>
      <c r="U3656">
        <v>1.9065808732890599</v>
      </c>
      <c r="V3656">
        <v>1.907756871890123</v>
      </c>
      <c r="W3656">
        <v>1.908941855986602</v>
      </c>
      <c r="X3656">
        <v>1.910135928214507</v>
      </c>
      <c r="Y3656">
        <v>1.9113391969524141</v>
      </c>
    </row>
    <row r="3657" spans="1:25" x14ac:dyDescent="0.2">
      <c r="A3657" s="1">
        <v>3650</v>
      </c>
      <c r="B3657">
        <v>1.809847982229521</v>
      </c>
      <c r="C3657">
        <v>1.810842662336545</v>
      </c>
      <c r="D3657">
        <v>1.8118444255485291</v>
      </c>
      <c r="E3657">
        <v>1.812853352046411</v>
      </c>
      <c r="F3657">
        <v>1.8138695184464291</v>
      </c>
      <c r="G3657">
        <v>1.814893003111828</v>
      </c>
      <c r="H3657">
        <v>1.815923882304888</v>
      </c>
      <c r="I3657">
        <v>1.8169622403058781</v>
      </c>
      <c r="J3657">
        <v>1.8180081583170331</v>
      </c>
      <c r="K3657">
        <v>1.8190617157278819</v>
      </c>
      <c r="L3657">
        <v>1.8201230010861811</v>
      </c>
      <c r="M3657">
        <v>1.82119209606428</v>
      </c>
      <c r="N3657">
        <v>1.822269089318274</v>
      </c>
      <c r="O3657">
        <v>1.8233540685381699</v>
      </c>
      <c r="P3657">
        <v>1.8244471233959121</v>
      </c>
      <c r="Q3657">
        <v>1.8255483446997161</v>
      </c>
      <c r="R3657">
        <v>1.8266578185792459</v>
      </c>
      <c r="S3657">
        <v>1.827775647171201</v>
      </c>
      <c r="T3657">
        <v>1.828901915769777</v>
      </c>
      <c r="U3657">
        <v>1.830036728348986</v>
      </c>
      <c r="V3657">
        <v>1.831180178719275</v>
      </c>
      <c r="W3657">
        <v>1.8323323679466901</v>
      </c>
      <c r="X3657">
        <v>1.8334933945418801</v>
      </c>
      <c r="Y3657">
        <v>1.8346633617771531</v>
      </c>
    </row>
    <row r="3658" spans="1:25" x14ac:dyDescent="0.2">
      <c r="A3658" s="1">
        <v>3651</v>
      </c>
      <c r="B3658">
        <v>1.862154770011385</v>
      </c>
      <c r="C3658">
        <v>1.863159223660487</v>
      </c>
      <c r="D3658">
        <v>1.864170835397946</v>
      </c>
      <c r="E3658">
        <v>1.8651896756539299</v>
      </c>
      <c r="F3658">
        <v>1.866215830987799</v>
      </c>
      <c r="G3658">
        <v>1.86724937440341</v>
      </c>
      <c r="H3658">
        <v>1.8682903882443029</v>
      </c>
      <c r="I3658">
        <v>1.8693389495989901</v>
      </c>
      <c r="J3658">
        <v>1.8703951432063579</v>
      </c>
      <c r="K3658">
        <v>1.8714590597488849</v>
      </c>
      <c r="L3658">
        <v>1.872530775663414</v>
      </c>
      <c r="M3658">
        <v>1.873610380094644</v>
      </c>
      <c r="N3658">
        <v>1.8746979562564769</v>
      </c>
      <c r="O3658">
        <v>1.8757936001996049</v>
      </c>
      <c r="P3658">
        <v>1.876897397528988</v>
      </c>
      <c r="Q3658">
        <v>1.878009440561407</v>
      </c>
      <c r="R3658">
        <v>1.87912982005246</v>
      </c>
      <c r="S3658">
        <v>1.880258631363386</v>
      </c>
      <c r="T3658">
        <v>1.8813959745333571</v>
      </c>
      <c r="U3658">
        <v>1.8825419391785969</v>
      </c>
      <c r="V3658">
        <v>1.8836966284722669</v>
      </c>
      <c r="W3658">
        <v>1.884860140599212</v>
      </c>
      <c r="X3658">
        <v>1.8860325791757759</v>
      </c>
      <c r="Y3658">
        <v>1.887214044449778</v>
      </c>
    </row>
    <row r="3659" spans="1:25" x14ac:dyDescent="0.2">
      <c r="A3659" s="1">
        <v>3652</v>
      </c>
      <c r="B3659">
        <v>1.8660131337624539</v>
      </c>
      <c r="C3659">
        <v>1.8670349602912111</v>
      </c>
      <c r="D3659">
        <v>1.868064065063709</v>
      </c>
      <c r="E3659">
        <v>1.869100525632778</v>
      </c>
      <c r="F3659">
        <v>1.8701444245846861</v>
      </c>
      <c r="G3659">
        <v>1.871195840062128</v>
      </c>
      <c r="H3659">
        <v>1.8722548547919169</v>
      </c>
      <c r="I3659">
        <v>1.8733215500057889</v>
      </c>
      <c r="J3659">
        <v>1.8743960128649451</v>
      </c>
      <c r="K3659">
        <v>1.875478325500159</v>
      </c>
      <c r="L3659">
        <v>1.87656857299044</v>
      </c>
      <c r="M3659">
        <v>1.877666845902163</v>
      </c>
      <c r="N3659">
        <v>1.8787732325955151</v>
      </c>
      <c r="O3659">
        <v>1.879887820541517</v>
      </c>
      <c r="P3659">
        <v>1.881010709287283</v>
      </c>
      <c r="Q3659">
        <v>1.88214198007325</v>
      </c>
      <c r="R3659">
        <v>1.883281735340568</v>
      </c>
      <c r="S3659">
        <v>1.8844300685698969</v>
      </c>
      <c r="T3659">
        <v>1.8855870796024949</v>
      </c>
      <c r="U3659">
        <v>1.88675285840189</v>
      </c>
      <c r="V3659">
        <v>1.887927518799962</v>
      </c>
      <c r="W3659">
        <v>1.889111152977818</v>
      </c>
      <c r="X3659">
        <v>1.8903038653194699</v>
      </c>
      <c r="Y3659">
        <v>1.89150576084123</v>
      </c>
    </row>
    <row r="3660" spans="1:25" x14ac:dyDescent="0.2">
      <c r="A3660" s="1">
        <v>3653</v>
      </c>
      <c r="B3660">
        <v>2.1640887113662028</v>
      </c>
      <c r="C3660">
        <v>2.165183725318268</v>
      </c>
      <c r="D3660">
        <v>2.1662865413894381</v>
      </c>
      <c r="E3660">
        <v>2.1673972425963428</v>
      </c>
      <c r="F3660">
        <v>2.1685159126562552</v>
      </c>
      <c r="G3660">
        <v>2.1696426379745648</v>
      </c>
      <c r="H3660">
        <v>2.170777506126043</v>
      </c>
      <c r="I3660">
        <v>2.171920607734954</v>
      </c>
      <c r="J3660">
        <v>2.1730720287693059</v>
      </c>
      <c r="K3660">
        <v>2.174231865372632</v>
      </c>
      <c r="L3660">
        <v>2.1754002049336152</v>
      </c>
      <c r="M3660">
        <v>2.1765771437134989</v>
      </c>
      <c r="N3660">
        <v>2.177762777563371</v>
      </c>
      <c r="O3660">
        <v>2.1789571995227139</v>
      </c>
      <c r="P3660">
        <v>2.180160515899618</v>
      </c>
      <c r="Q3660">
        <v>2.181372819616457</v>
      </c>
      <c r="R3660">
        <v>2.182594209740981</v>
      </c>
      <c r="S3660">
        <v>2.1838247966421029</v>
      </c>
      <c r="T3660">
        <v>2.185064679359678</v>
      </c>
      <c r="U3660">
        <v>2.1863139644726082</v>
      </c>
      <c r="V3660">
        <v>2.187572758774095</v>
      </c>
      <c r="W3660">
        <v>2.1888411721871979</v>
      </c>
      <c r="X3660">
        <v>2.1901193163930821</v>
      </c>
      <c r="Y3660">
        <v>2.1914073012562731</v>
      </c>
    </row>
    <row r="3661" spans="1:25" x14ac:dyDescent="0.2">
      <c r="A3661" s="1">
        <v>3654</v>
      </c>
      <c r="B3661">
        <v>1.961108566710642</v>
      </c>
      <c r="C3661">
        <v>1.962184194504407</v>
      </c>
      <c r="D3661">
        <v>1.9632674875747931</v>
      </c>
      <c r="E3661">
        <v>1.9643585279331059</v>
      </c>
      <c r="F3661">
        <v>1.965457396945131</v>
      </c>
      <c r="G3661">
        <v>1.96656417584239</v>
      </c>
      <c r="H3661">
        <v>1.9676789564762489</v>
      </c>
      <c r="I3661">
        <v>1.9688018206113611</v>
      </c>
      <c r="J3661">
        <v>1.9699328618182119</v>
      </c>
      <c r="K3661">
        <v>1.97107216701669</v>
      </c>
      <c r="L3661">
        <v>1.972219823013746</v>
      </c>
      <c r="M3661">
        <v>1.9733759303766121</v>
      </c>
      <c r="N3661">
        <v>1.9745405765325299</v>
      </c>
      <c r="O3661">
        <v>1.975713857240547</v>
      </c>
      <c r="P3661">
        <v>1.976895869993432</v>
      </c>
      <c r="Q3661">
        <v>1.9780867158065709</v>
      </c>
      <c r="R3661">
        <v>1.9792864870018261</v>
      </c>
      <c r="S3661">
        <v>1.9804952863967999</v>
      </c>
      <c r="T3661">
        <v>1.9817132224130971</v>
      </c>
      <c r="U3661">
        <v>1.9829403938248169</v>
      </c>
      <c r="V3661">
        <v>1.984176903582225</v>
      </c>
      <c r="W3661">
        <v>1.9854228655722039</v>
      </c>
      <c r="X3661">
        <v>1.9866783856565069</v>
      </c>
      <c r="Y3661">
        <v>1.987943567418327</v>
      </c>
    </row>
    <row r="3662" spans="1:25" x14ac:dyDescent="0.2">
      <c r="A3662" s="1">
        <v>3655</v>
      </c>
      <c r="B3662">
        <v>1.8557544894793601</v>
      </c>
      <c r="C3662">
        <v>1.856766377240866</v>
      </c>
      <c r="D3662">
        <v>1.8577854734400281</v>
      </c>
      <c r="E3662">
        <v>1.85881185587913</v>
      </c>
      <c r="F3662">
        <v>1.859845605406875</v>
      </c>
      <c r="G3662">
        <v>1.8608867970180569</v>
      </c>
      <c r="H3662">
        <v>1.8619355137594049</v>
      </c>
      <c r="I3662">
        <v>1.862991833352545</v>
      </c>
      <c r="J3662">
        <v>1.864055850449285</v>
      </c>
      <c r="K3662">
        <v>1.8651276387194029</v>
      </c>
      <c r="L3662">
        <v>1.8662072823304621</v>
      </c>
      <c r="M3662">
        <v>1.867294877106612</v>
      </c>
      <c r="N3662">
        <v>1.8683905057529591</v>
      </c>
      <c r="O3662">
        <v>1.869494256387592</v>
      </c>
      <c r="P3662">
        <v>1.8706062218754931</v>
      </c>
      <c r="Q3662">
        <v>1.871726497196029</v>
      </c>
      <c r="R3662">
        <v>1.8728551670652529</v>
      </c>
      <c r="S3662">
        <v>1.873992333466016</v>
      </c>
      <c r="T3662">
        <v>1.8751380920073659</v>
      </c>
      <c r="U3662">
        <v>1.8762925393699741</v>
      </c>
      <c r="V3662">
        <v>1.8774557735230131</v>
      </c>
      <c r="W3662">
        <v>1.878627898943132</v>
      </c>
      <c r="X3662">
        <v>1.8798090128644029</v>
      </c>
      <c r="Y3662">
        <v>1.8809992210277111</v>
      </c>
    </row>
    <row r="3663" spans="1:25" x14ac:dyDescent="0.2">
      <c r="A3663" s="1">
        <v>3656</v>
      </c>
      <c r="B3663">
        <v>1.834160948014911</v>
      </c>
      <c r="C3663">
        <v>1.8351406904555809</v>
      </c>
      <c r="D3663">
        <v>1.8361274173512869</v>
      </c>
      <c r="E3663">
        <v>1.837121197725156</v>
      </c>
      <c r="F3663">
        <v>1.838122106511062</v>
      </c>
      <c r="G3663">
        <v>1.8391302260405049</v>
      </c>
      <c r="H3663">
        <v>1.840145631184414</v>
      </c>
      <c r="I3663">
        <v>1.841168401845237</v>
      </c>
      <c r="J3663">
        <v>1.8421986158146191</v>
      </c>
      <c r="K3663">
        <v>1.843236358814915</v>
      </c>
      <c r="L3663">
        <v>1.8442817139212231</v>
      </c>
      <c r="M3663">
        <v>1.8453347589665201</v>
      </c>
      <c r="N3663">
        <v>1.8463955832153791</v>
      </c>
      <c r="O3663">
        <v>1.847464276425222</v>
      </c>
      <c r="P3663">
        <v>1.848540919985423</v>
      </c>
      <c r="Q3663">
        <v>1.849625605230856</v>
      </c>
      <c r="R3663">
        <v>1.8507184264858949</v>
      </c>
      <c r="S3663">
        <v>1.851819472993427</v>
      </c>
      <c r="T3663">
        <v>1.852928834874116</v>
      </c>
      <c r="U3663">
        <v>1.8540466112954359</v>
      </c>
      <c r="V3663">
        <v>1.8551728978981039</v>
      </c>
      <c r="W3663">
        <v>1.8563077906846981</v>
      </c>
      <c r="X3663">
        <v>1.857451384967058</v>
      </c>
      <c r="Y3663">
        <v>1.8586037869822589</v>
      </c>
    </row>
    <row r="3664" spans="1:25" x14ac:dyDescent="0.2">
      <c r="A3664" s="1">
        <v>3657</v>
      </c>
      <c r="B3664">
        <v>1.982027594006724</v>
      </c>
      <c r="C3664">
        <v>1.983099284420361</v>
      </c>
      <c r="D3664">
        <v>1.984178608405474</v>
      </c>
      <c r="E3664">
        <v>1.9852656491572711</v>
      </c>
      <c r="F3664">
        <v>1.9863604914012141</v>
      </c>
      <c r="G3664">
        <v>1.987463218405924</v>
      </c>
      <c r="H3664">
        <v>1.9885739117713841</v>
      </c>
      <c r="I3664">
        <v>1.989692661117842</v>
      </c>
      <c r="J3664">
        <v>1.990819559341368</v>
      </c>
      <c r="K3664">
        <v>1.9919546880919281</v>
      </c>
      <c r="L3664">
        <v>1.9930981406155399</v>
      </c>
      <c r="M3664">
        <v>1.994250010597211</v>
      </c>
      <c r="N3664">
        <v>1.9954103884994721</v>
      </c>
      <c r="O3664">
        <v>1.9965793714403171</v>
      </c>
      <c r="P3664">
        <v>1.9977570522680539</v>
      </c>
      <c r="Q3664">
        <v>1.9989435320497719</v>
      </c>
      <c r="R3664">
        <v>2.000138908361027</v>
      </c>
      <c r="S3664">
        <v>2.0013432829221478</v>
      </c>
      <c r="T3664">
        <v>2.00255675165924</v>
      </c>
      <c r="U3664">
        <v>2.003779426999754</v>
      </c>
      <c r="V3664">
        <v>2.005011407283789</v>
      </c>
      <c r="W3664">
        <v>2.0062528016368431</v>
      </c>
      <c r="X3664">
        <v>2.0075037192464582</v>
      </c>
      <c r="Y3664">
        <v>2.008764266216327</v>
      </c>
    </row>
    <row r="3665" spans="1:25" x14ac:dyDescent="0.2">
      <c r="A3665" s="1">
        <v>3658</v>
      </c>
      <c r="B3665">
        <v>2.005429220740206</v>
      </c>
      <c r="C3665">
        <v>2.0064702003113291</v>
      </c>
      <c r="D3665">
        <v>2.0075185936556719</v>
      </c>
      <c r="E3665">
        <v>2.0085744821460469</v>
      </c>
      <c r="F3665">
        <v>2.0096379459199949</v>
      </c>
      <c r="G3665">
        <v>2.0107090703158721</v>
      </c>
      <c r="H3665">
        <v>2.0117879350924679</v>
      </c>
      <c r="I3665">
        <v>2.0128746259872079</v>
      </c>
      <c r="J3665">
        <v>2.01396922768678</v>
      </c>
      <c r="K3665">
        <v>2.0150718203845921</v>
      </c>
      <c r="L3665">
        <v>2.016182509423913</v>
      </c>
      <c r="M3665">
        <v>2.017301369238274</v>
      </c>
      <c r="N3665">
        <v>2.0184284908794039</v>
      </c>
      <c r="O3665">
        <v>2.0195639741814282</v>
      </c>
      <c r="P3665">
        <v>2.0207079067789109</v>
      </c>
      <c r="Q3665">
        <v>2.0218603832348609</v>
      </c>
      <c r="R3665">
        <v>2.0230215025371052</v>
      </c>
      <c r="S3665">
        <v>2.0241913610042261</v>
      </c>
      <c r="T3665">
        <v>2.025370058714663</v>
      </c>
      <c r="U3665">
        <v>2.0265576905883118</v>
      </c>
      <c r="V3665">
        <v>2.027754364922941</v>
      </c>
      <c r="W3665">
        <v>2.028960184586496</v>
      </c>
      <c r="X3665">
        <v>2.030175253292303</v>
      </c>
      <c r="Y3665">
        <v>2.0313996787358048</v>
      </c>
    </row>
    <row r="3666" spans="1:25" x14ac:dyDescent="0.2">
      <c r="A3666" s="1">
        <v>3659</v>
      </c>
      <c r="B3666">
        <v>2.059883754608919</v>
      </c>
      <c r="C3666">
        <v>2.0609384802886099</v>
      </c>
      <c r="D3666">
        <v>2.062000722307491</v>
      </c>
      <c r="E3666">
        <v>2.0630705550963842</v>
      </c>
      <c r="F3666">
        <v>2.0641480669580621</v>
      </c>
      <c r="G3666">
        <v>2.0652333359858219</v>
      </c>
      <c r="H3666">
        <v>2.066326450460203</v>
      </c>
      <c r="I3666">
        <v>2.0674274921099789</v>
      </c>
      <c r="J3666">
        <v>2.0685365498823391</v>
      </c>
      <c r="K3666">
        <v>2.0696537116992091</v>
      </c>
      <c r="L3666">
        <v>2.0707790654592531</v>
      </c>
      <c r="M3666">
        <v>2.0719127005049609</v>
      </c>
      <c r="N3666">
        <v>2.073054710939453</v>
      </c>
      <c r="O3666">
        <v>2.074205189821388</v>
      </c>
      <c r="P3666">
        <v>2.0753642295608041</v>
      </c>
      <c r="Q3666">
        <v>2.076531928397011</v>
      </c>
      <c r="R3666">
        <v>2.0777083835113781</v>
      </c>
      <c r="S3666">
        <v>2.0788936914037581</v>
      </c>
      <c r="T3666">
        <v>2.0800879560392969</v>
      </c>
      <c r="U3666">
        <v>2.0812912747132111</v>
      </c>
      <c r="V3666">
        <v>2.082503755254363</v>
      </c>
      <c r="W3666">
        <v>2.0837254996402481</v>
      </c>
      <c r="X3666">
        <v>2.0849566157265289</v>
      </c>
      <c r="Y3666">
        <v>2.0861972123477459</v>
      </c>
    </row>
    <row r="3667" spans="1:25" x14ac:dyDescent="0.2">
      <c r="A3667" s="1">
        <v>3660</v>
      </c>
      <c r="B3667">
        <v>1.8813514215986959</v>
      </c>
      <c r="C3667">
        <v>1.882358186796272</v>
      </c>
      <c r="D3667">
        <v>1.883372123108942</v>
      </c>
      <c r="E3667">
        <v>1.8843933099157351</v>
      </c>
      <c r="F3667">
        <v>1.8854218259605671</v>
      </c>
      <c r="G3667">
        <v>1.886457744889203</v>
      </c>
      <c r="H3667">
        <v>1.887501152523873</v>
      </c>
      <c r="I3667">
        <v>1.8885521266106069</v>
      </c>
      <c r="J3667">
        <v>1.889610750669328</v>
      </c>
      <c r="K3667">
        <v>1.890677113600959</v>
      </c>
      <c r="L3667">
        <v>1.8917512944138091</v>
      </c>
      <c r="M3667">
        <v>1.892833381811742</v>
      </c>
      <c r="N3667">
        <v>1.8939234612292279</v>
      </c>
      <c r="O3667">
        <v>1.895021623077082</v>
      </c>
      <c r="P3667">
        <v>1.896127959792816</v>
      </c>
      <c r="Q3667">
        <v>1.897242563702088</v>
      </c>
      <c r="R3667">
        <v>1.8983655208346359</v>
      </c>
      <c r="S3667">
        <v>1.899496929757666</v>
      </c>
      <c r="T3667">
        <v>1.9006368846856649</v>
      </c>
      <c r="U3667">
        <v>1.901785490231316</v>
      </c>
      <c r="V3667">
        <v>1.90294283388421</v>
      </c>
      <c r="W3667">
        <v>1.9041090240529539</v>
      </c>
      <c r="X3667">
        <v>1.9052841589560909</v>
      </c>
      <c r="Y3667">
        <v>1.9064683423024811</v>
      </c>
    </row>
    <row r="3668" spans="1:25" x14ac:dyDescent="0.2">
      <c r="A3668" s="1">
        <v>3661</v>
      </c>
      <c r="B3668">
        <v>2.055480071963864</v>
      </c>
      <c r="C3668">
        <v>2.0565627003257601</v>
      </c>
      <c r="D3668">
        <v>2.05765304663004</v>
      </c>
      <c r="E3668">
        <v>2.058751181067811</v>
      </c>
      <c r="F3668">
        <v>2.0598571994531141</v>
      </c>
      <c r="G3668">
        <v>2.0609711765620569</v>
      </c>
      <c r="H3668">
        <v>2.0620932081189292</v>
      </c>
      <c r="I3668">
        <v>2.0632233821270649</v>
      </c>
      <c r="J3668">
        <v>2.0643617797980789</v>
      </c>
      <c r="K3668">
        <v>2.0655084963602062</v>
      </c>
      <c r="L3668">
        <v>2.0666636202298152</v>
      </c>
      <c r="M3668">
        <v>2.067827243986375</v>
      </c>
      <c r="N3668">
        <v>2.068999469066259</v>
      </c>
      <c r="O3668">
        <v>2.070180381636308</v>
      </c>
      <c r="P3668">
        <v>2.071370082051315</v>
      </c>
      <c r="Q3668">
        <v>2.072568675772605</v>
      </c>
      <c r="R3668">
        <v>2.0737762531837252</v>
      </c>
      <c r="S3668">
        <v>2.0749929171734798</v>
      </c>
      <c r="T3668">
        <v>2.0762187741555809</v>
      </c>
      <c r="U3668">
        <v>2.0774539305127688</v>
      </c>
      <c r="V3668">
        <v>2.0786984856971622</v>
      </c>
      <c r="W3668">
        <v>2.0799525527046159</v>
      </c>
      <c r="X3668">
        <v>2.0812162358765711</v>
      </c>
      <c r="Y3668">
        <v>2.082489654786376</v>
      </c>
    </row>
    <row r="3669" spans="1:25" x14ac:dyDescent="0.2">
      <c r="A3669" s="1">
        <v>3662</v>
      </c>
      <c r="B3669">
        <v>2.122175751715393</v>
      </c>
      <c r="C3669">
        <v>2.1232781566018448</v>
      </c>
      <c r="D3669">
        <v>2.1243884170365122</v>
      </c>
      <c r="E3669">
        <v>2.1255066147605342</v>
      </c>
      <c r="F3669">
        <v>2.1266328371679442</v>
      </c>
      <c r="G3669">
        <v>2.127767170321448</v>
      </c>
      <c r="H3669">
        <v>2.1289097017122001</v>
      </c>
      <c r="I3669">
        <v>2.1300605157548911</v>
      </c>
      <c r="J3669">
        <v>2.131219711082466</v>
      </c>
      <c r="K3669">
        <v>2.1323873775850282</v>
      </c>
      <c r="L3669">
        <v>2.1335636020513871</v>
      </c>
      <c r="M3669">
        <v>2.1347484872133511</v>
      </c>
      <c r="N3669">
        <v>2.1359421262280591</v>
      </c>
      <c r="O3669">
        <v>2.137144612798993</v>
      </c>
      <c r="P3669">
        <v>2.1383560503250911</v>
      </c>
      <c r="Q3669">
        <v>2.139576535998609</v>
      </c>
      <c r="R3669">
        <v>2.140806175378986</v>
      </c>
      <c r="S3669">
        <v>2.142045067656134</v>
      </c>
      <c r="T3669">
        <v>2.1432933199299051</v>
      </c>
      <c r="U3669">
        <v>2.1445510377280339</v>
      </c>
      <c r="V3669">
        <v>2.1458183294885949</v>
      </c>
      <c r="W3669">
        <v>2.1470953062113511</v>
      </c>
      <c r="X3669">
        <v>2.1483820794795432</v>
      </c>
      <c r="Y3669">
        <v>2.1496787583034611</v>
      </c>
    </row>
    <row r="3670" spans="1:25" x14ac:dyDescent="0.2">
      <c r="A3670" s="1">
        <v>3663</v>
      </c>
      <c r="B3670">
        <v>2.0353915618292229</v>
      </c>
      <c r="C3670">
        <v>2.0364687847772012</v>
      </c>
      <c r="D3670">
        <v>2.0375536828406142</v>
      </c>
      <c r="E3670">
        <v>2.0386463358026941</v>
      </c>
      <c r="F3670">
        <v>2.0397468306284239</v>
      </c>
      <c r="G3670">
        <v>2.040855248726769</v>
      </c>
      <c r="H3670">
        <v>2.0419716791676028</v>
      </c>
      <c r="I3670">
        <v>2.0430962069799832</v>
      </c>
      <c r="J3670">
        <v>2.0442289227073061</v>
      </c>
      <c r="K3670">
        <v>2.0453699113834309</v>
      </c>
      <c r="L3670">
        <v>2.046519269379055</v>
      </c>
      <c r="M3670">
        <v>2.0476770830389488</v>
      </c>
      <c r="N3670">
        <v>2.0488434556968458</v>
      </c>
      <c r="O3670">
        <v>2.050018472446808</v>
      </c>
      <c r="P3670">
        <v>2.0512022384032931</v>
      </c>
      <c r="Q3670">
        <v>2.0523948412215081</v>
      </c>
      <c r="R3670">
        <v>2.053596389789679</v>
      </c>
      <c r="S3670">
        <v>2.0548069810460712</v>
      </c>
      <c r="T3670">
        <v>2.0560267189674089</v>
      </c>
      <c r="U3670">
        <v>2.0572557069779092</v>
      </c>
      <c r="V3670">
        <v>2.0584940471003561</v>
      </c>
      <c r="W3670">
        <v>2.0597418510639751</v>
      </c>
      <c r="X3670">
        <v>2.060999228817157</v>
      </c>
      <c r="Y3670">
        <v>2.0622662878430829</v>
      </c>
    </row>
    <row r="3671" spans="1:25" x14ac:dyDescent="0.2">
      <c r="A3671" s="1">
        <v>3664</v>
      </c>
      <c r="B3671">
        <v>1.765479836142329</v>
      </c>
      <c r="C3671">
        <v>1.766491390837178</v>
      </c>
      <c r="D3671">
        <v>1.7675101522923851</v>
      </c>
      <c r="E3671">
        <v>1.768536196903574</v>
      </c>
      <c r="F3671">
        <v>1.769569605388877</v>
      </c>
      <c r="G3671">
        <v>1.7706104556319091</v>
      </c>
      <c r="H3671">
        <v>1.771658827074253</v>
      </c>
      <c r="I3671">
        <v>1.7727148025084289</v>
      </c>
      <c r="J3671">
        <v>1.773778465690409</v>
      </c>
      <c r="K3671">
        <v>1.774849899100251</v>
      </c>
      <c r="L3671">
        <v>1.775929191986666</v>
      </c>
      <c r="M3671">
        <v>1.777016426632853</v>
      </c>
      <c r="N3671">
        <v>1.7781116948134701</v>
      </c>
      <c r="O3671">
        <v>1.7792150817582559</v>
      </c>
      <c r="P3671">
        <v>1.780326684753532</v>
      </c>
      <c r="Q3671">
        <v>1.781446588037003</v>
      </c>
      <c r="R3671">
        <v>1.7825748877849359</v>
      </c>
      <c r="S3671">
        <v>1.7837116820012371</v>
      </c>
      <c r="T3671">
        <v>1.784857063474129</v>
      </c>
      <c r="U3671">
        <v>1.786011130215043</v>
      </c>
      <c r="V3671">
        <v>1.78717398360171</v>
      </c>
      <c r="W3671">
        <v>1.788345719978528</v>
      </c>
      <c r="X3671">
        <v>1.789526445371193</v>
      </c>
      <c r="Y3671">
        <v>1.790716263910336</v>
      </c>
    </row>
    <row r="3672" spans="1:25" x14ac:dyDescent="0.2">
      <c r="A3672" s="1">
        <v>3665</v>
      </c>
      <c r="B3672">
        <v>1.753174706583525</v>
      </c>
      <c r="C3672">
        <v>1.75414891976778</v>
      </c>
      <c r="D3672">
        <v>1.75513007539562</v>
      </c>
      <c r="E3672">
        <v>1.7561182434035201</v>
      </c>
      <c r="F3672">
        <v>1.7571135042241199</v>
      </c>
      <c r="G3672">
        <v>1.7581159305694529</v>
      </c>
      <c r="H3672">
        <v>1.759125602762069</v>
      </c>
      <c r="I3672">
        <v>1.7601425977400109</v>
      </c>
      <c r="J3672">
        <v>1.7611669965576739</v>
      </c>
      <c r="K3672">
        <v>1.7621988801017949</v>
      </c>
      <c r="L3672">
        <v>1.7632383305560131</v>
      </c>
      <c r="M3672">
        <v>1.7642854325312369</v>
      </c>
      <c r="N3672">
        <v>1.765340268010509</v>
      </c>
      <c r="O3672">
        <v>1.7664029253389939</v>
      </c>
      <c r="P3672">
        <v>1.7674734886483769</v>
      </c>
      <c r="Q3672">
        <v>1.7685520549671701</v>
      </c>
      <c r="R3672">
        <v>1.7696387058085401</v>
      </c>
      <c r="S3672">
        <v>1.7707335336274701</v>
      </c>
      <c r="T3672">
        <v>1.771836632792384</v>
      </c>
      <c r="U3672">
        <v>1.772948096773497</v>
      </c>
      <c r="V3672">
        <v>1.7740680268027551</v>
      </c>
      <c r="W3672">
        <v>1.7751965108222001</v>
      </c>
      <c r="X3672">
        <v>1.776333650560455</v>
      </c>
      <c r="Y3672">
        <v>1.7774795454427481</v>
      </c>
    </row>
    <row r="3673" spans="1:25" x14ac:dyDescent="0.2">
      <c r="A3673" s="1">
        <v>3666</v>
      </c>
      <c r="B3673">
        <v>2.0279937785419841</v>
      </c>
      <c r="C3673">
        <v>2.029051855860784</v>
      </c>
      <c r="D3673">
        <v>2.0301174711865499</v>
      </c>
      <c r="E3673">
        <v>2.0311907066223771</v>
      </c>
      <c r="F3673">
        <v>2.0322716421652189</v>
      </c>
      <c r="G3673">
        <v>2.0333603623959018</v>
      </c>
      <c r="H3673">
        <v>2.0344569514583588</v>
      </c>
      <c r="I3673">
        <v>2.035561491718219</v>
      </c>
      <c r="J3673">
        <v>2.0366740737582711</v>
      </c>
      <c r="K3673">
        <v>2.0377947847573701</v>
      </c>
      <c r="L3673">
        <v>2.0389237135066591</v>
      </c>
      <c r="M3673">
        <v>2.0400609533933212</v>
      </c>
      <c r="N3673">
        <v>2.0412065941423458</v>
      </c>
      <c r="O3673">
        <v>2.0423607277112938</v>
      </c>
      <c r="P3673">
        <v>2.0435234514432139</v>
      </c>
      <c r="Q3673">
        <v>2.044694861175592</v>
      </c>
      <c r="R3673">
        <v>2.045875057344869</v>
      </c>
      <c r="S3673">
        <v>2.0470641299638652</v>
      </c>
      <c r="T3673">
        <v>2.0482621908315828</v>
      </c>
      <c r="U3673">
        <v>2.0494693337156429</v>
      </c>
      <c r="V3673">
        <v>2.0506856665939561</v>
      </c>
      <c r="W3673">
        <v>2.0519112960541319</v>
      </c>
      <c r="X3673">
        <v>2.0531463256674032</v>
      </c>
      <c r="Y3673">
        <v>2.0543908646465812</v>
      </c>
    </row>
    <row r="3674" spans="1:25" x14ac:dyDescent="0.2">
      <c r="A3674" s="1">
        <v>3667</v>
      </c>
      <c r="B3674">
        <v>1.989377711796724</v>
      </c>
      <c r="C3674">
        <v>1.9904084789234719</v>
      </c>
      <c r="D3674">
        <v>1.9914465894763691</v>
      </c>
      <c r="E3674">
        <v>1.992492120178996</v>
      </c>
      <c r="F3674">
        <v>1.993545152618035</v>
      </c>
      <c r="G3674">
        <v>1.9946057717655621</v>
      </c>
      <c r="H3674">
        <v>1.9956740549523411</v>
      </c>
      <c r="I3674">
        <v>1.9967500870771819</v>
      </c>
      <c r="J3674">
        <v>1.9978339495218871</v>
      </c>
      <c r="K3674">
        <v>1.9989257337105379</v>
      </c>
      <c r="L3674">
        <v>2.0000255230358279</v>
      </c>
      <c r="M3674">
        <v>2.0011334053801151</v>
      </c>
      <c r="N3674">
        <v>2.0022494765965502</v>
      </c>
      <c r="O3674">
        <v>2.0033738197433451</v>
      </c>
      <c r="P3674">
        <v>2.0045065318544499</v>
      </c>
      <c r="Q3674">
        <v>2.0056477045323331</v>
      </c>
      <c r="R3674">
        <v>2.0067974334265588</v>
      </c>
      <c r="S3674">
        <v>2.0079558174547212</v>
      </c>
      <c r="T3674">
        <v>2.009122950234989</v>
      </c>
      <c r="U3674">
        <v>2.0102989371968412</v>
      </c>
      <c r="V3674">
        <v>2.0114838713201491</v>
      </c>
      <c r="W3674">
        <v>2.012677865342297</v>
      </c>
      <c r="X3674">
        <v>2.0138810168291439</v>
      </c>
      <c r="Y3674">
        <v>2.015093428761825</v>
      </c>
    </row>
    <row r="3675" spans="1:25" x14ac:dyDescent="0.2">
      <c r="A3675" s="1">
        <v>3668</v>
      </c>
      <c r="B3675">
        <v>1.9613921422381191</v>
      </c>
      <c r="C3675">
        <v>1.962429866213153</v>
      </c>
      <c r="D3675">
        <v>1.9634749806052501</v>
      </c>
      <c r="E3675">
        <v>1.964527570608414</v>
      </c>
      <c r="F3675">
        <v>1.965587709454109</v>
      </c>
      <c r="G3675">
        <v>1.966655485131326</v>
      </c>
      <c r="H3675">
        <v>1.9677309802960909</v>
      </c>
      <c r="I3675">
        <v>1.968814272564047</v>
      </c>
      <c r="J3675">
        <v>1.9699054501785811</v>
      </c>
      <c r="K3675">
        <v>1.9710046041403679</v>
      </c>
      <c r="L3675">
        <v>1.9721118157947739</v>
      </c>
      <c r="M3675">
        <v>1.9732271759898159</v>
      </c>
      <c r="N3675">
        <v>1.9743507806431631</v>
      </c>
      <c r="O3675">
        <v>1.9754827107928521</v>
      </c>
      <c r="P3675">
        <v>1.976623069273922</v>
      </c>
      <c r="Q3675">
        <v>1.977771942266678</v>
      </c>
      <c r="R3675">
        <v>1.978929432447869</v>
      </c>
      <c r="S3675">
        <v>1.9800956335090669</v>
      </c>
      <c r="T3675">
        <v>1.981270647234739</v>
      </c>
      <c r="U3675">
        <v>1.9824545685156949</v>
      </c>
      <c r="V3675">
        <v>1.983647499370774</v>
      </c>
      <c r="W3675">
        <v>1.984849553643284</v>
      </c>
      <c r="X3675">
        <v>1.9860608237855311</v>
      </c>
      <c r="Y3675">
        <v>1.9872814206314819</v>
      </c>
    </row>
    <row r="3676" spans="1:25" x14ac:dyDescent="0.2">
      <c r="A3676" s="1">
        <v>3669</v>
      </c>
      <c r="B3676">
        <v>1.8227833164795979</v>
      </c>
      <c r="C3676">
        <v>1.8237649238900151</v>
      </c>
      <c r="D3676">
        <v>1.82475352488829</v>
      </c>
      <c r="E3676">
        <v>1.8257491914099391</v>
      </c>
      <c r="F3676">
        <v>1.8267520031693429</v>
      </c>
      <c r="G3676">
        <v>1.827762037521973</v>
      </c>
      <c r="H3676">
        <v>1.828779368843074</v>
      </c>
      <c r="I3676">
        <v>1.8298040798639901</v>
      </c>
      <c r="J3676">
        <v>1.8308362536849649</v>
      </c>
      <c r="K3676">
        <v>1.831875963849338</v>
      </c>
      <c r="L3676">
        <v>1.832923302193844</v>
      </c>
      <c r="M3676">
        <v>1.8339783500132489</v>
      </c>
      <c r="N3676">
        <v>1.8350411892324181</v>
      </c>
      <c r="O3676">
        <v>1.8361119109538131</v>
      </c>
      <c r="P3676">
        <v>1.83719059735777</v>
      </c>
      <c r="Q3676">
        <v>1.8382773465677971</v>
      </c>
      <c r="R3676">
        <v>1.8393722413132849</v>
      </c>
      <c r="S3676">
        <v>1.8404753768248721</v>
      </c>
      <c r="T3676">
        <v>1.841586849483968</v>
      </c>
      <c r="U3676">
        <v>1.842706746585703</v>
      </c>
      <c r="V3676">
        <v>1.8438351693863611</v>
      </c>
      <c r="W3676">
        <v>1.8449722188769111</v>
      </c>
      <c r="X3676">
        <v>1.8461179845496829</v>
      </c>
      <c r="Y3676">
        <v>1.847272577377068</v>
      </c>
    </row>
    <row r="3677" spans="1:25" x14ac:dyDescent="0.2">
      <c r="A3677" s="1">
        <v>3670</v>
      </c>
      <c r="B3677">
        <v>1.8046121541405149</v>
      </c>
      <c r="C3677">
        <v>1.805632753876687</v>
      </c>
      <c r="D3677">
        <v>1.806660625628953</v>
      </c>
      <c r="E3677">
        <v>1.807695842376382</v>
      </c>
      <c r="F3677">
        <v>1.8087384886405491</v>
      </c>
      <c r="G3677">
        <v>1.809788645694818</v>
      </c>
      <c r="H3677">
        <v>1.8108463911817261</v>
      </c>
      <c r="I3677">
        <v>1.811911807837375</v>
      </c>
      <c r="J3677">
        <v>1.812984978801651</v>
      </c>
      <c r="K3677">
        <v>1.8140659959087999</v>
      </c>
      <c r="L3677">
        <v>1.815154937245407</v>
      </c>
      <c r="M3677">
        <v>1.816251893732254</v>
      </c>
      <c r="N3677">
        <v>1.817356953039126</v>
      </c>
      <c r="O3677">
        <v>1.818470205894769</v>
      </c>
      <c r="P3677">
        <v>1.81959174764987</v>
      </c>
      <c r="Q3677">
        <v>1.820721663993665</v>
      </c>
      <c r="R3677">
        <v>1.821860050515639</v>
      </c>
      <c r="S3677">
        <v>1.823007008492576</v>
      </c>
      <c r="T3677">
        <v>1.8241626293671009</v>
      </c>
      <c r="U3677">
        <v>1.82532701275144</v>
      </c>
      <c r="V3677">
        <v>1.8265002642673771</v>
      </c>
      <c r="W3677">
        <v>1.827682476117269</v>
      </c>
      <c r="X3677">
        <v>1.8288737602991909</v>
      </c>
      <c r="Y3677">
        <v>1.8300742149912701</v>
      </c>
    </row>
    <row r="3678" spans="1:25" x14ac:dyDescent="0.2">
      <c r="A3678" s="1">
        <v>3671</v>
      </c>
      <c r="B3678">
        <v>1.9076299233056591</v>
      </c>
      <c r="C3678">
        <v>1.9086504642561331</v>
      </c>
      <c r="D3678">
        <v>1.909678277603416</v>
      </c>
      <c r="E3678">
        <v>1.910713440429795</v>
      </c>
      <c r="F3678">
        <v>1.911756028645444</v>
      </c>
      <c r="G3678">
        <v>1.912806125590647</v>
      </c>
      <c r="H3678">
        <v>1.9138638138494011</v>
      </c>
      <c r="I3678">
        <v>1.9149291728627551</v>
      </c>
      <c r="J3678">
        <v>1.916002285939284</v>
      </c>
      <c r="K3678">
        <v>1.917083240723422</v>
      </c>
      <c r="L3678">
        <v>1.918172123419202</v>
      </c>
      <c r="M3678">
        <v>1.919269019565996</v>
      </c>
      <c r="N3678">
        <v>1.9203740174607551</v>
      </c>
      <c r="O3678">
        <v>1.9214872102154601</v>
      </c>
      <c r="P3678">
        <v>1.9226086874566619</v>
      </c>
      <c r="Q3678">
        <v>1.9237385413145549</v>
      </c>
      <c r="R3678">
        <v>1.9248768674993959</v>
      </c>
      <c r="S3678">
        <v>1.9260237588820801</v>
      </c>
      <c r="T3678">
        <v>1.927179319346801</v>
      </c>
      <c r="U3678">
        <v>1.928343640219641</v>
      </c>
      <c r="V3678">
        <v>1.929516824861484</v>
      </c>
      <c r="W3678">
        <v>1.9306989745487191</v>
      </c>
      <c r="X3678">
        <v>1.9318901886763959</v>
      </c>
      <c r="Y3678">
        <v>1.933090579719893</v>
      </c>
    </row>
    <row r="3679" spans="1:25" x14ac:dyDescent="0.2">
      <c r="A3679" s="1">
        <v>3672</v>
      </c>
      <c r="B3679">
        <v>1.940559271143639</v>
      </c>
      <c r="C3679">
        <v>1.941604394952583</v>
      </c>
      <c r="D3679">
        <v>1.9426569636097439</v>
      </c>
      <c r="E3679">
        <v>1.943717058622443</v>
      </c>
      <c r="F3679">
        <v>1.944784759214524</v>
      </c>
      <c r="G3679">
        <v>1.9458601497687289</v>
      </c>
      <c r="H3679">
        <v>1.9469433112884389</v>
      </c>
      <c r="I3679">
        <v>1.948034330284879</v>
      </c>
      <c r="J3679">
        <v>1.9491332914029409</v>
      </c>
      <c r="K3679">
        <v>1.950240281597813</v>
      </c>
      <c r="L3679">
        <v>1.951355389521215</v>
      </c>
      <c r="M3679">
        <v>1.952478702734892</v>
      </c>
      <c r="N3679">
        <v>1.9536103189843399</v>
      </c>
      <c r="O3679">
        <v>1.9547503213467929</v>
      </c>
      <c r="P3679">
        <v>1.955898812493472</v>
      </c>
      <c r="Q3679">
        <v>1.957055876647126</v>
      </c>
      <c r="R3679">
        <v>1.9582216247399971</v>
      </c>
      <c r="S3679">
        <v>1.9593961417279659</v>
      </c>
      <c r="T3679">
        <v>1.9605795315758869</v>
      </c>
      <c r="U3679">
        <v>1.9617718964672159</v>
      </c>
      <c r="V3679">
        <v>1.9629733360985939</v>
      </c>
      <c r="W3679">
        <v>1.964183959970683</v>
      </c>
      <c r="X3679">
        <v>1.9654038682771591</v>
      </c>
      <c r="Y3679">
        <v>1.9666331705364211</v>
      </c>
    </row>
    <row r="3680" spans="1:25" x14ac:dyDescent="0.2">
      <c r="A3680" s="1">
        <v>3673</v>
      </c>
      <c r="B3680">
        <v>1.843990859075983</v>
      </c>
      <c r="C3680">
        <v>1.845008096028198</v>
      </c>
      <c r="D3680">
        <v>1.8460325784910021</v>
      </c>
      <c r="E3680">
        <v>1.847064388134753</v>
      </c>
      <c r="F3680">
        <v>1.848103601632239</v>
      </c>
      <c r="G3680">
        <v>1.8491502971645519</v>
      </c>
      <c r="H3680">
        <v>1.8502045574906161</v>
      </c>
      <c r="I3680">
        <v>1.8512664642333521</v>
      </c>
      <c r="J3680">
        <v>1.852336102665038</v>
      </c>
      <c r="K3680">
        <v>1.853413555310097</v>
      </c>
      <c r="L3680">
        <v>1.8544989087501791</v>
      </c>
      <c r="M3680">
        <v>1.855592253094051</v>
      </c>
      <c r="N3680">
        <v>1.8566936708391191</v>
      </c>
      <c r="O3680">
        <v>1.857803259464065</v>
      </c>
      <c r="P3680">
        <v>1.8589211051031871</v>
      </c>
      <c r="Q3680">
        <v>1.8600472980691001</v>
      </c>
      <c r="R3680">
        <v>1.8611819356723729</v>
      </c>
      <c r="S3680">
        <v>1.862325115093294</v>
      </c>
      <c r="T3680">
        <v>1.8634769306239629</v>
      </c>
      <c r="U3680">
        <v>1.864637478282678</v>
      </c>
      <c r="V3680">
        <v>1.8658068654295661</v>
      </c>
      <c r="W3680">
        <v>1.8669851836406</v>
      </c>
      <c r="X3680">
        <v>1.868172541663139</v>
      </c>
      <c r="Y3680">
        <v>1.8693690426308169</v>
      </c>
    </row>
    <row r="3681" spans="1:25" x14ac:dyDescent="0.2">
      <c r="A3681" s="1">
        <v>3674</v>
      </c>
      <c r="B3681">
        <v>2.0696122388702238</v>
      </c>
      <c r="C3681">
        <v>2.0706652084274459</v>
      </c>
      <c r="D3681">
        <v>2.0717256761018179</v>
      </c>
      <c r="E3681">
        <v>2.0727937261868381</v>
      </c>
      <c r="F3681">
        <v>2.0738694424019659</v>
      </c>
      <c r="G3681">
        <v>2.0749529039722789</v>
      </c>
      <c r="H3681">
        <v>2.0760441959796738</v>
      </c>
      <c r="I3681">
        <v>2.077143402175551</v>
      </c>
      <c r="J3681">
        <v>2.0782506123220781</v>
      </c>
      <c r="K3681">
        <v>2.0793659102525952</v>
      </c>
      <c r="L3681">
        <v>2.0804893882574498</v>
      </c>
      <c r="M3681">
        <v>2.0816211360232848</v>
      </c>
      <c r="N3681">
        <v>2.0827612379281861</v>
      </c>
      <c r="O3681">
        <v>2.083909801201389</v>
      </c>
      <c r="P3681">
        <v>2.085066907657898</v>
      </c>
      <c r="Q3681">
        <v>2.086232661242855</v>
      </c>
      <c r="R3681">
        <v>2.087407155160057</v>
      </c>
      <c r="S3681">
        <v>2.0885904868090162</v>
      </c>
      <c r="T3681">
        <v>2.0897827605061048</v>
      </c>
      <c r="U3681">
        <v>2.0909840726172741</v>
      </c>
      <c r="V3681">
        <v>2.0921945339566221</v>
      </c>
      <c r="W3681">
        <v>2.0934142404624771</v>
      </c>
      <c r="X3681">
        <v>2.0946433064094121</v>
      </c>
      <c r="Y3681">
        <v>2.095881833125504</v>
      </c>
    </row>
    <row r="3682" spans="1:25" x14ac:dyDescent="0.2">
      <c r="A3682" s="1">
        <v>3675</v>
      </c>
      <c r="B3682">
        <v>1.96981773162513</v>
      </c>
      <c r="C3682">
        <v>1.9708831386606991</v>
      </c>
      <c r="D3682">
        <v>1.9719561362473881</v>
      </c>
      <c r="E3682">
        <v>1.973036805616933</v>
      </c>
      <c r="F3682">
        <v>1.9741252287914779</v>
      </c>
      <c r="G3682">
        <v>1.975221489841861</v>
      </c>
      <c r="H3682">
        <v>1.976325673121486</v>
      </c>
      <c r="I3682">
        <v>1.977437865854649</v>
      </c>
      <c r="J3682">
        <v>1.9785581581912579</v>
      </c>
      <c r="K3682">
        <v>1.9796866309511281</v>
      </c>
      <c r="L3682">
        <v>1.980823382166278</v>
      </c>
      <c r="M3682">
        <v>1.9819684992802149</v>
      </c>
      <c r="N3682">
        <v>1.9831220771843789</v>
      </c>
      <c r="O3682">
        <v>1.984284205308861</v>
      </c>
      <c r="P3682">
        <v>1.9854549831247159</v>
      </c>
      <c r="Q3682">
        <v>1.986634507510598</v>
      </c>
      <c r="R3682">
        <v>1.987822878520441</v>
      </c>
      <c r="S3682">
        <v>1.989020191989737</v>
      </c>
      <c r="T3682">
        <v>1.9902265474285481</v>
      </c>
      <c r="U3682">
        <v>1.991442056743316</v>
      </c>
      <c r="V3682">
        <v>1.992666815722961</v>
      </c>
      <c r="W3682">
        <v>1.9939009337060321</v>
      </c>
      <c r="X3682">
        <v>1.9951445165478641</v>
      </c>
      <c r="Y3682">
        <v>1.996397677225501</v>
      </c>
    </row>
    <row r="3683" spans="1:25" x14ac:dyDescent="0.2">
      <c r="A3683" s="1">
        <v>3676</v>
      </c>
      <c r="B3683">
        <v>1.721637252567715</v>
      </c>
      <c r="C3683">
        <v>1.7226280022734779</v>
      </c>
      <c r="D3683">
        <v>1.7236258107860161</v>
      </c>
      <c r="E3683">
        <v>1.724630753656103</v>
      </c>
      <c r="F3683">
        <v>1.7256429057544871</v>
      </c>
      <c r="G3683">
        <v>1.726662348716369</v>
      </c>
      <c r="H3683">
        <v>1.727689158943374</v>
      </c>
      <c r="I3683">
        <v>1.7287234179614139</v>
      </c>
      <c r="J3683">
        <v>1.72976520156386</v>
      </c>
      <c r="K3683">
        <v>1.730814601670251</v>
      </c>
      <c r="L3683">
        <v>1.7318716947768349</v>
      </c>
      <c r="M3683">
        <v>1.7329365688102241</v>
      </c>
      <c r="N3683">
        <v>1.734009311304973</v>
      </c>
      <c r="O3683">
        <v>1.7350900055826519</v>
      </c>
      <c r="P3683">
        <v>1.736178741613126</v>
      </c>
      <c r="Q3683">
        <v>1.737275613527179</v>
      </c>
      <c r="R3683">
        <v>1.7383807079270479</v>
      </c>
      <c r="S3683">
        <v>1.7394941201431999</v>
      </c>
      <c r="T3683">
        <v>1.740615945076349</v>
      </c>
      <c r="U3683">
        <v>1.741746274800112</v>
      </c>
      <c r="V3683">
        <v>1.7428852125488441</v>
      </c>
      <c r="W3683">
        <v>1.744032849287684</v>
      </c>
      <c r="X3683">
        <v>1.7451892914593199</v>
      </c>
      <c r="Y3683">
        <v>1.7463546379036139</v>
      </c>
    </row>
    <row r="3684" spans="1:25" x14ac:dyDescent="0.2">
      <c r="A3684" s="1">
        <v>3677</v>
      </c>
      <c r="B3684">
        <v>1.8281366242105279</v>
      </c>
      <c r="C3684">
        <v>1.829146787067655</v>
      </c>
      <c r="D3684">
        <v>1.8301641453650039</v>
      </c>
      <c r="E3684">
        <v>1.831188778144895</v>
      </c>
      <c r="F3684">
        <v>1.8322207613759001</v>
      </c>
      <c r="G3684">
        <v>1.833260175914261</v>
      </c>
      <c r="H3684">
        <v>1.8343071048417969</v>
      </c>
      <c r="I3684">
        <v>1.8353616251636451</v>
      </c>
      <c r="J3684">
        <v>1.836423825320308</v>
      </c>
      <c r="K3684">
        <v>1.837493783044349</v>
      </c>
      <c r="L3684">
        <v>1.8385715880462969</v>
      </c>
      <c r="M3684">
        <v>1.839657324270827</v>
      </c>
      <c r="N3684">
        <v>1.84075108486241</v>
      </c>
      <c r="O3684">
        <v>1.8418529508142361</v>
      </c>
      <c r="P3684">
        <v>1.84296302278502</v>
      </c>
      <c r="Q3684">
        <v>1.844081382091737</v>
      </c>
      <c r="R3684">
        <v>1.8452081288619391</v>
      </c>
      <c r="S3684">
        <v>1.8463433557441269</v>
      </c>
      <c r="T3684">
        <v>1.8474871602909251</v>
      </c>
      <c r="U3684">
        <v>1.848639638703869</v>
      </c>
      <c r="V3684">
        <v>1.8498008890557229</v>
      </c>
      <c r="W3684">
        <v>1.850971013518645</v>
      </c>
      <c r="X3684">
        <v>1.852150112349273</v>
      </c>
      <c r="Y3684">
        <v>1.853338290097333</v>
      </c>
    </row>
    <row r="3685" spans="1:25" x14ac:dyDescent="0.2">
      <c r="A3685" s="1">
        <v>3678</v>
      </c>
      <c r="B3685">
        <v>2.0446592683400069</v>
      </c>
      <c r="C3685">
        <v>2.0457453754036119</v>
      </c>
      <c r="D3685">
        <v>2.0468392191370182</v>
      </c>
      <c r="E3685">
        <v>2.047940884522343</v>
      </c>
      <c r="F3685">
        <v>2.0490504522813922</v>
      </c>
      <c r="G3685">
        <v>2.0501680136044702</v>
      </c>
      <c r="H3685">
        <v>2.0512936494009679</v>
      </c>
      <c r="I3685">
        <v>2.0524274501490001</v>
      </c>
      <c r="J3685">
        <v>2.0535695071979938</v>
      </c>
      <c r="K3685">
        <v>2.0547199065531978</v>
      </c>
      <c r="L3685">
        <v>2.055878742171783</v>
      </c>
      <c r="M3685">
        <v>2.0570461035657068</v>
      </c>
      <c r="N3685">
        <v>2.0582220943304002</v>
      </c>
      <c r="O3685">
        <v>2.0594068019718939</v>
      </c>
      <c r="P3685">
        <v>2.060600326076345</v>
      </c>
      <c r="Q3685">
        <v>2.0618027657944631</v>
      </c>
      <c r="R3685">
        <v>2.0630142243663649</v>
      </c>
      <c r="S3685">
        <v>2.064234798250038</v>
      </c>
      <c r="T3685">
        <v>2.0654645929473578</v>
      </c>
      <c r="U3685">
        <v>2.066703715301438</v>
      </c>
      <c r="V3685">
        <v>2.0679522671685162</v>
      </c>
      <c r="W3685">
        <v>2.0692103641984998</v>
      </c>
      <c r="X3685">
        <v>2.0704781111737112</v>
      </c>
      <c r="Y3685">
        <v>2.071755616464988</v>
      </c>
    </row>
    <row r="3686" spans="1:25" x14ac:dyDescent="0.2">
      <c r="A3686" s="1">
        <v>3679</v>
      </c>
      <c r="B3686">
        <v>1.915783033423234</v>
      </c>
      <c r="C3686">
        <v>1.916837120348728</v>
      </c>
      <c r="D3686">
        <v>1.917898720526914</v>
      </c>
      <c r="E3686">
        <v>1.9189679081305531</v>
      </c>
      <c r="F3686">
        <v>1.9200447671133569</v>
      </c>
      <c r="G3686">
        <v>1.9211293834813701</v>
      </c>
      <c r="H3686">
        <v>1.9222218343679549</v>
      </c>
      <c r="I3686">
        <v>1.923322211251999</v>
      </c>
      <c r="J3686">
        <v>1.924430598823174</v>
      </c>
      <c r="K3686">
        <v>1.925547083575444</v>
      </c>
      <c r="L3686">
        <v>1.926671757535132</v>
      </c>
      <c r="M3686">
        <v>1.927804709088629</v>
      </c>
      <c r="N3686">
        <v>1.928946028817792</v>
      </c>
      <c r="O3686">
        <v>1.9300958112833</v>
      </c>
      <c r="P3686">
        <v>1.931254151297479</v>
      </c>
      <c r="Q3686">
        <v>1.9324211433782681</v>
      </c>
      <c r="R3686">
        <v>1.9335968877662959</v>
      </c>
      <c r="S3686">
        <v>1.9347814794849529</v>
      </c>
      <c r="T3686">
        <v>1.93597502204396</v>
      </c>
      <c r="U3686">
        <v>1.937177615134593</v>
      </c>
      <c r="V3686">
        <v>1.938389361459363</v>
      </c>
      <c r="W3686">
        <v>1.9396103689496951</v>
      </c>
      <c r="X3686">
        <v>1.9408407393217739</v>
      </c>
      <c r="Y3686">
        <v>1.942080587599502</v>
      </c>
    </row>
    <row r="3687" spans="1:25" x14ac:dyDescent="0.2">
      <c r="A3687" s="1">
        <v>3680</v>
      </c>
      <c r="B3687">
        <v>1.883015800719565</v>
      </c>
      <c r="C3687">
        <v>1.8840244649455009</v>
      </c>
      <c r="D3687">
        <v>1.8850403179557389</v>
      </c>
      <c r="E3687">
        <v>1.886063428869468</v>
      </c>
      <c r="F3687">
        <v>1.8870938826991279</v>
      </c>
      <c r="G3687">
        <v>1.8881317594482789</v>
      </c>
      <c r="H3687">
        <v>1.8891771339992871</v>
      </c>
      <c r="I3687">
        <v>1.890230093197159</v>
      </c>
      <c r="J3687">
        <v>1.891290716569207</v>
      </c>
      <c r="K3687">
        <v>1.8923590865883471</v>
      </c>
      <c r="L3687">
        <v>1.893435293046865</v>
      </c>
      <c r="M3687">
        <v>1.8945194212670069</v>
      </c>
      <c r="N3687">
        <v>1.8956115630667061</v>
      </c>
      <c r="O3687">
        <v>1.8967117972336309</v>
      </c>
      <c r="P3687">
        <v>1.8978202174349199</v>
      </c>
      <c r="Q3687">
        <v>1.898936921591895</v>
      </c>
      <c r="R3687">
        <v>1.900062001430868</v>
      </c>
      <c r="S3687">
        <v>1.901195544890097</v>
      </c>
      <c r="T3687">
        <v>1.902337653658263</v>
      </c>
      <c r="U3687">
        <v>1.9034884209340179</v>
      </c>
      <c r="V3687">
        <v>1.9046479501461691</v>
      </c>
      <c r="W3687">
        <v>1.9058163388830009</v>
      </c>
      <c r="X3687">
        <v>1.9069936924817441</v>
      </c>
      <c r="Y3687">
        <v>1.908180109657533</v>
      </c>
    </row>
    <row r="3688" spans="1:25" x14ac:dyDescent="0.2">
      <c r="A3688" s="1">
        <v>3681</v>
      </c>
      <c r="B3688">
        <v>1.8525636514712589</v>
      </c>
      <c r="C3688">
        <v>1.85359851700668</v>
      </c>
      <c r="D3688">
        <v>1.854640755993745</v>
      </c>
      <c r="E3688">
        <v>1.8556904499841631</v>
      </c>
      <c r="F3688">
        <v>1.856747675141063</v>
      </c>
      <c r="G3688">
        <v>1.8578125076888621</v>
      </c>
      <c r="H3688">
        <v>1.8588850389085541</v>
      </c>
      <c r="I3688">
        <v>1.859965352421981</v>
      </c>
      <c r="J3688">
        <v>1.861053527964631</v>
      </c>
      <c r="K3688">
        <v>1.862149656330724</v>
      </c>
      <c r="L3688">
        <v>1.863253819471379</v>
      </c>
      <c r="M3688">
        <v>1.864366110610107</v>
      </c>
      <c r="N3688">
        <v>1.8654866202571201</v>
      </c>
      <c r="O3688">
        <v>1.866615437626401</v>
      </c>
      <c r="P3688">
        <v>1.867752655922319</v>
      </c>
      <c r="Q3688">
        <v>1.8688983689553611</v>
      </c>
      <c r="R3688">
        <v>1.870052671807402</v>
      </c>
      <c r="S3688">
        <v>1.871215662354879</v>
      </c>
      <c r="T3688">
        <v>1.8723874403960981</v>
      </c>
      <c r="U3688">
        <v>1.873568103564571</v>
      </c>
      <c r="V3688">
        <v>1.8747577552793411</v>
      </c>
      <c r="W3688">
        <v>1.875956496780304</v>
      </c>
      <c r="X3688">
        <v>1.877164433412253</v>
      </c>
      <c r="Y3688">
        <v>1.8783816718282469</v>
      </c>
    </row>
    <row r="3689" spans="1:25" x14ac:dyDescent="0.2">
      <c r="A3689" s="1">
        <v>3682</v>
      </c>
      <c r="B3689">
        <v>1.808628680744792</v>
      </c>
      <c r="C3689">
        <v>1.8096261341432871</v>
      </c>
      <c r="D3689">
        <v>1.8106306938753529</v>
      </c>
      <c r="E3689">
        <v>1.81164243841034</v>
      </c>
      <c r="F3689">
        <v>1.8126614373289971</v>
      </c>
      <c r="G3689">
        <v>1.813687777728016</v>
      </c>
      <c r="H3689">
        <v>1.814721537046156</v>
      </c>
      <c r="I3689">
        <v>1.8157627897513411</v>
      </c>
      <c r="J3689">
        <v>1.8168116256030269</v>
      </c>
      <c r="K3689">
        <v>1.817868127310289</v>
      </c>
      <c r="L3689">
        <v>1.818932373304712</v>
      </c>
      <c r="M3689">
        <v>1.8200044525796859</v>
      </c>
      <c r="N3689">
        <v>1.8210844517303171</v>
      </c>
      <c r="O3689">
        <v>1.822172459001429</v>
      </c>
      <c r="P3689">
        <v>1.8232685616333451</v>
      </c>
      <c r="Q3689">
        <v>1.8243728553374829</v>
      </c>
      <c r="R3689">
        <v>1.8254854292764009</v>
      </c>
      <c r="S3689">
        <v>1.8266063728665409</v>
      </c>
      <c r="T3689">
        <v>1.8277357905108771</v>
      </c>
      <c r="U3689">
        <v>1.828873768056023</v>
      </c>
      <c r="V3689">
        <v>1.8300204121657</v>
      </c>
      <c r="W3689">
        <v>1.8311758119091179</v>
      </c>
      <c r="X3689">
        <v>1.8323400817718909</v>
      </c>
      <c r="Y3689">
        <v>1.8335133129174179</v>
      </c>
    </row>
    <row r="3690" spans="1:25" x14ac:dyDescent="0.2">
      <c r="A3690" s="1">
        <v>3683</v>
      </c>
      <c r="B3690">
        <v>2.0887190412469852</v>
      </c>
      <c r="C3690">
        <v>2.0898096488899709</v>
      </c>
      <c r="D3690">
        <v>2.0909080286156181</v>
      </c>
      <c r="E3690">
        <v>2.0920142585662251</v>
      </c>
      <c r="F3690">
        <v>2.093128425998708</v>
      </c>
      <c r="G3690">
        <v>2.0942506189682022</v>
      </c>
      <c r="H3690">
        <v>2.0953809192804642</v>
      </c>
      <c r="I3690">
        <v>2.0965194200410111</v>
      </c>
      <c r="J3690">
        <v>2.0976662081282789</v>
      </c>
      <c r="K3690">
        <v>2.0988213775899158</v>
      </c>
      <c r="L3690">
        <v>2.0999850148691159</v>
      </c>
      <c r="M3690">
        <v>2.101157216720011</v>
      </c>
      <c r="N3690">
        <v>2.1023380785336419</v>
      </c>
      <c r="O3690">
        <v>2.103527697969227</v>
      </c>
      <c r="P3690">
        <v>2.1047261677936371</v>
      </c>
      <c r="Q3690">
        <v>2.10593359510501</v>
      </c>
      <c r="R3690">
        <v>2.107150070915448</v>
      </c>
      <c r="S3690">
        <v>2.1083757042340219</v>
      </c>
      <c r="T3690">
        <v>2.1096105971822259</v>
      </c>
      <c r="U3690">
        <v>2.1108548543538221</v>
      </c>
      <c r="V3690">
        <v>2.1121085839858318</v>
      </c>
      <c r="W3690">
        <v>2.1133718919886251</v>
      </c>
      <c r="X3690">
        <v>2.1146448928277959</v>
      </c>
      <c r="Y3690">
        <v>2.115927694651766</v>
      </c>
    </row>
    <row r="3691" spans="1:25" x14ac:dyDescent="0.2">
      <c r="A3691" s="1">
        <v>3684</v>
      </c>
      <c r="B3691">
        <v>2.0454278187719011</v>
      </c>
      <c r="C3691">
        <v>2.0464913721786728</v>
      </c>
      <c r="D3691">
        <v>2.0475625016871599</v>
      </c>
      <c r="E3691">
        <v>2.0486412938143039</v>
      </c>
      <c r="F3691">
        <v>2.049727822114404</v>
      </c>
      <c r="G3691">
        <v>2.0508221776621371</v>
      </c>
      <c r="H3691">
        <v>2.051924440347189</v>
      </c>
      <c r="I3691">
        <v>2.0530346983907521</v>
      </c>
      <c r="J3691">
        <v>2.0541530404721282</v>
      </c>
      <c r="K3691">
        <v>2.055279551630393</v>
      </c>
      <c r="L3691">
        <v>2.0564143225151161</v>
      </c>
      <c r="M3691">
        <v>2.0575574491490261</v>
      </c>
      <c r="N3691">
        <v>2.0587090169816991</v>
      </c>
      <c r="O3691">
        <v>2.0598691282689421</v>
      </c>
      <c r="P3691">
        <v>2.0610378682078738</v>
      </c>
      <c r="Q3691">
        <v>2.0622153415663509</v>
      </c>
      <c r="R3691">
        <v>2.0634016409084821</v>
      </c>
      <c r="S3691">
        <v>2.0645968728201201</v>
      </c>
      <c r="T3691">
        <v>2.06580113245258</v>
      </c>
      <c r="U3691">
        <v>2.067014523716117</v>
      </c>
      <c r="V3691">
        <v>2.06823715313437</v>
      </c>
      <c r="W3691">
        <v>2.0694691241044438</v>
      </c>
      <c r="X3691">
        <v>2.0707105473945639</v>
      </c>
      <c r="Y3691">
        <v>2.0719615262874611</v>
      </c>
    </row>
    <row r="3692" spans="1:25" x14ac:dyDescent="0.2">
      <c r="A3692" s="1">
        <v>3685</v>
      </c>
      <c r="B3692">
        <v>1.994125016681731</v>
      </c>
      <c r="C3692">
        <v>1.995202378538149</v>
      </c>
      <c r="D3692">
        <v>1.99628742040179</v>
      </c>
      <c r="E3692">
        <v>1.9973802146715149</v>
      </c>
      <c r="F3692">
        <v>1.9984808526746449</v>
      </c>
      <c r="G3692">
        <v>1.9995894167698609</v>
      </c>
      <c r="H3692">
        <v>2.0007059926944839</v>
      </c>
      <c r="I3692">
        <v>2.001830664775416</v>
      </c>
      <c r="J3692">
        <v>2.0029635270935109</v>
      </c>
      <c r="K3692">
        <v>2.0041046627716739</v>
      </c>
      <c r="L3692">
        <v>2.0052541731258602</v>
      </c>
      <c r="M3692">
        <v>2.0064121388457421</v>
      </c>
      <c r="N3692">
        <v>2.0075786593824931</v>
      </c>
      <c r="O3692">
        <v>2.008753831631223</v>
      </c>
      <c r="P3692">
        <v>2.0099377483157199</v>
      </c>
      <c r="Q3692">
        <v>2.011130508918038</v>
      </c>
      <c r="R3692">
        <v>2.0123322145420528</v>
      </c>
      <c r="S3692">
        <v>2.0135429609710642</v>
      </c>
      <c r="T3692">
        <v>2.0147628581833912</v>
      </c>
      <c r="U3692">
        <v>2.0159920036418129</v>
      </c>
      <c r="V3692">
        <v>2.0172305078065431</v>
      </c>
      <c r="W3692">
        <v>2.0184784767774731</v>
      </c>
      <c r="X3692">
        <v>2.0197360151914392</v>
      </c>
      <c r="Y3692">
        <v>2.0210032364358992</v>
      </c>
    </row>
    <row r="3693" spans="1:25" x14ac:dyDescent="0.2">
      <c r="A3693" s="1">
        <v>3686</v>
      </c>
      <c r="B3693">
        <v>1.93214141146582</v>
      </c>
      <c r="C3693">
        <v>1.9331506957791209</v>
      </c>
      <c r="D3693">
        <v>1.934167173460267</v>
      </c>
      <c r="E3693">
        <v>1.935190913461716</v>
      </c>
      <c r="F3693">
        <v>1.936222005805027</v>
      </c>
      <c r="G3693">
        <v>1.9372605186296199</v>
      </c>
      <c r="H3693">
        <v>1.938306537850863</v>
      </c>
      <c r="I3693">
        <v>1.9393601441750929</v>
      </c>
      <c r="J3693">
        <v>1.940421420300017</v>
      </c>
      <c r="K3693">
        <v>1.941490450669632</v>
      </c>
      <c r="L3693">
        <v>1.942567318465805</v>
      </c>
      <c r="M3693">
        <v>1.943652118486769</v>
      </c>
      <c r="N3693">
        <v>1.9447449228997</v>
      </c>
      <c r="O3693">
        <v>1.945845837796641</v>
      </c>
      <c r="P3693">
        <v>1.946954942500333</v>
      </c>
      <c r="Q3693">
        <v>1.9480723330189369</v>
      </c>
      <c r="R3693">
        <v>1.949198103462465</v>
      </c>
      <c r="S3693">
        <v>1.9503323438472839</v>
      </c>
      <c r="T3693">
        <v>1.9514751568029649</v>
      </c>
      <c r="U3693">
        <v>1.95262663167143</v>
      </c>
      <c r="V3693">
        <v>1.953786876869736</v>
      </c>
      <c r="W3693">
        <v>1.9549559852904801</v>
      </c>
      <c r="X3693">
        <v>1.956134061352699</v>
      </c>
      <c r="Y3693">
        <v>1.9573212082045579</v>
      </c>
    </row>
    <row r="3694" spans="1:25" x14ac:dyDescent="0.2">
      <c r="A3694" s="1">
        <v>3687</v>
      </c>
      <c r="B3694">
        <v>1.904544616818419</v>
      </c>
      <c r="C3694">
        <v>1.905559751408135</v>
      </c>
      <c r="D3694">
        <v>1.9065821171559949</v>
      </c>
      <c r="E3694">
        <v>1.907611790346474</v>
      </c>
      <c r="F3694">
        <v>1.90864885184975</v>
      </c>
      <c r="G3694">
        <v>1.909693382714589</v>
      </c>
      <c r="H3694">
        <v>1.9107454624709721</v>
      </c>
      <c r="I3694">
        <v>1.911805170968863</v>
      </c>
      <c r="J3694">
        <v>1.912872598121681</v>
      </c>
      <c r="K3694">
        <v>1.913947821471782</v>
      </c>
      <c r="L3694">
        <v>1.9150309290377909</v>
      </c>
      <c r="M3694">
        <v>1.9161220117381099</v>
      </c>
      <c r="N3694">
        <v>1.917221151250867</v>
      </c>
      <c r="O3694">
        <v>1.918328442200093</v>
      </c>
      <c r="P3694">
        <v>1.919443976343286</v>
      </c>
      <c r="Q3694">
        <v>1.9205678379842339</v>
      </c>
      <c r="R3694">
        <v>1.9217001313285389</v>
      </c>
      <c r="S3694">
        <v>1.9228409415717469</v>
      </c>
      <c r="T3694">
        <v>1.9239903723213221</v>
      </c>
      <c r="U3694">
        <v>1.925148523677648</v>
      </c>
      <c r="V3694">
        <v>1.926315489185586</v>
      </c>
      <c r="W3694">
        <v>1.9274913718993201</v>
      </c>
      <c r="X3694">
        <v>1.928676271756661</v>
      </c>
      <c r="Y3694">
        <v>1.929870297783939</v>
      </c>
    </row>
    <row r="3695" spans="1:25" x14ac:dyDescent="0.2">
      <c r="A3695" s="1">
        <v>3688</v>
      </c>
      <c r="B3695">
        <v>2.106771091180784</v>
      </c>
      <c r="C3695">
        <v>2.1078587049940949</v>
      </c>
      <c r="D3695">
        <v>2.1089540680408909</v>
      </c>
      <c r="E3695">
        <v>2.1100572635429571</v>
      </c>
      <c r="F3695">
        <v>2.1111683740066649</v>
      </c>
      <c r="G3695">
        <v>2.1122874821260011</v>
      </c>
      <c r="H3695">
        <v>2.1134146832799332</v>
      </c>
      <c r="I3695">
        <v>2.1145500560573969</v>
      </c>
      <c r="J3695">
        <v>2.1156936962592421</v>
      </c>
      <c r="K3695">
        <v>2.1168456947014032</v>
      </c>
      <c r="L3695">
        <v>2.1180061387677309</v>
      </c>
      <c r="M3695">
        <v>2.119175122531197</v>
      </c>
      <c r="N3695">
        <v>2.1203527445386028</v>
      </c>
      <c r="O3695">
        <v>2.1215390940892211</v>
      </c>
      <c r="P3695">
        <v>2.1227342768152968</v>
      </c>
      <c r="Q3695">
        <v>2.1239383856939988</v>
      </c>
      <c r="R3695">
        <v>2.1251515247028649</v>
      </c>
      <c r="S3695">
        <v>2.126373796460201</v>
      </c>
      <c r="T3695">
        <v>2.1276052970353789</v>
      </c>
      <c r="U3695">
        <v>2.1288461371011191</v>
      </c>
      <c r="V3695">
        <v>2.1300964243994991</v>
      </c>
      <c r="W3695">
        <v>2.1313562656565992</v>
      </c>
      <c r="X3695">
        <v>2.132625773298134</v>
      </c>
      <c r="Y3695">
        <v>2.1339050537764481</v>
      </c>
    </row>
    <row r="3696" spans="1:25" x14ac:dyDescent="0.2">
      <c r="A3696" s="1">
        <v>3689</v>
      </c>
      <c r="B3696">
        <v>1.784898368314485</v>
      </c>
      <c r="C3696">
        <v>1.7859108495455001</v>
      </c>
      <c r="D3696">
        <v>1.7869305478119779</v>
      </c>
      <c r="E3696">
        <v>1.7879575385808799</v>
      </c>
      <c r="F3696">
        <v>1.7889918916487451</v>
      </c>
      <c r="G3696">
        <v>1.790033696288839</v>
      </c>
      <c r="H3696">
        <v>1.791083030042121</v>
      </c>
      <c r="I3696">
        <v>1.792139974856308</v>
      </c>
      <c r="J3696">
        <v>1.793204618787386</v>
      </c>
      <c r="K3696">
        <v>1.7942770371615779</v>
      </c>
      <c r="L3696">
        <v>1.7953573194975661</v>
      </c>
      <c r="M3696">
        <v>1.796445549720816</v>
      </c>
      <c r="N3696">
        <v>1.7975418225229121</v>
      </c>
      <c r="O3696">
        <v>1.7986462253922211</v>
      </c>
      <c r="P3696">
        <v>1.79975884516384</v>
      </c>
      <c r="Q3696">
        <v>1.8008797768802609</v>
      </c>
      <c r="R3696">
        <v>1.8020091143175561</v>
      </c>
      <c r="S3696">
        <v>1.8031469513132921</v>
      </c>
      <c r="T3696">
        <v>1.804293384435375</v>
      </c>
      <c r="U3696">
        <v>1.805448510706763</v>
      </c>
      <c r="V3696">
        <v>1.806612431694524</v>
      </c>
      <c r="W3696">
        <v>1.8077852431735399</v>
      </c>
      <c r="X3696">
        <v>1.808967053818699</v>
      </c>
      <c r="Y3696">
        <v>1.810157964159993</v>
      </c>
    </row>
    <row r="3697" spans="1:25" x14ac:dyDescent="0.2">
      <c r="A3697" s="1">
        <v>3690</v>
      </c>
      <c r="B3697">
        <v>1.8890574283717081</v>
      </c>
      <c r="C3697">
        <v>1.890093703462097</v>
      </c>
      <c r="D3697">
        <v>1.8911373653112149</v>
      </c>
      <c r="E3697">
        <v>1.892188487232991</v>
      </c>
      <c r="F3697">
        <v>1.893247149028213</v>
      </c>
      <c r="G3697">
        <v>1.894313438220758</v>
      </c>
      <c r="H3697">
        <v>1.89538743304361</v>
      </c>
      <c r="I3697">
        <v>1.8964692163892971</v>
      </c>
      <c r="J3697">
        <v>1.8975588753590671</v>
      </c>
      <c r="K3697">
        <v>1.8986564934819621</v>
      </c>
      <c r="L3697">
        <v>1.899762163560011</v>
      </c>
      <c r="M3697">
        <v>1.900875972997466</v>
      </c>
      <c r="N3697">
        <v>1.9019980064722251</v>
      </c>
      <c r="O3697">
        <v>1.903128363349609</v>
      </c>
      <c r="P3697">
        <v>1.904267128484497</v>
      </c>
      <c r="Q3697">
        <v>1.9054144046644399</v>
      </c>
      <c r="R3697">
        <v>1.9065702817057959</v>
      </c>
      <c r="S3697">
        <v>1.907734857044759</v>
      </c>
      <c r="T3697">
        <v>1.9089082309823171</v>
      </c>
      <c r="U3697">
        <v>1.91009050151642</v>
      </c>
      <c r="V3697">
        <v>1.911281775537313</v>
      </c>
      <c r="W3697">
        <v>1.9124821504089</v>
      </c>
      <c r="X3697">
        <v>1.9136917336947299</v>
      </c>
      <c r="Y3697">
        <v>1.914910630319502</v>
      </c>
    </row>
    <row r="3698" spans="1:25" x14ac:dyDescent="0.2">
      <c r="A3698" s="1">
        <v>3691</v>
      </c>
      <c r="B3698">
        <v>2.103111869176455</v>
      </c>
      <c r="C3698">
        <v>2.1041887151950109</v>
      </c>
      <c r="D3698">
        <v>2.1052732350453001</v>
      </c>
      <c r="E3698">
        <v>2.106365506634428</v>
      </c>
      <c r="F3698">
        <v>2.107465622283903</v>
      </c>
      <c r="G3698">
        <v>2.108573648921455</v>
      </c>
      <c r="H3698">
        <v>2.1096896917292431</v>
      </c>
      <c r="I3698">
        <v>2.110813825926166</v>
      </c>
      <c r="J3698">
        <v>2.1119461496815051</v>
      </c>
      <c r="K3698">
        <v>2.1130867429324511</v>
      </c>
      <c r="L3698">
        <v>2.114235698034439</v>
      </c>
      <c r="M3698">
        <v>2.1153931073323</v>
      </c>
      <c r="N3698">
        <v>2.1165590726845771</v>
      </c>
      <c r="O3698">
        <v>2.117733675637556</v>
      </c>
      <c r="P3698">
        <v>2.1189170241119131</v>
      </c>
      <c r="Q3698">
        <v>2.1201092190740982</v>
      </c>
      <c r="R3698">
        <v>2.1213103490284722</v>
      </c>
      <c r="S3698">
        <v>2.1225205179829358</v>
      </c>
      <c r="T3698">
        <v>2.123739821599135</v>
      </c>
      <c r="U3698">
        <v>2.124968379511599</v>
      </c>
      <c r="V3698">
        <v>2.1262062929682428</v>
      </c>
      <c r="W3698">
        <v>2.127453662363247</v>
      </c>
      <c r="X3698">
        <v>2.1287105969483502</v>
      </c>
      <c r="Y3698">
        <v>2.129977216607009</v>
      </c>
    </row>
    <row r="3699" spans="1:25" x14ac:dyDescent="0.2">
      <c r="A3699" s="1">
        <v>3692</v>
      </c>
      <c r="B3699">
        <v>1.710681881370302</v>
      </c>
      <c r="C3699">
        <v>1.71164793789807</v>
      </c>
      <c r="D3699">
        <v>1.7126208761180739</v>
      </c>
      <c r="E3699">
        <v>1.7136007712743311</v>
      </c>
      <c r="F3699">
        <v>1.7145876962691919</v>
      </c>
      <c r="G3699">
        <v>1.715581730016404</v>
      </c>
      <c r="H3699">
        <v>1.7165829469994269</v>
      </c>
      <c r="I3699">
        <v>1.717591425887981</v>
      </c>
      <c r="J3699">
        <v>1.718607246742355</v>
      </c>
      <c r="K3699">
        <v>1.7196304903447119</v>
      </c>
      <c r="L3699">
        <v>1.7206612361642111</v>
      </c>
      <c r="M3699">
        <v>1.7216995697515469</v>
      </c>
      <c r="N3699">
        <v>1.7227455716805371</v>
      </c>
      <c r="O3699">
        <v>1.723799330311486</v>
      </c>
      <c r="P3699">
        <v>1.7248609315705361</v>
      </c>
      <c r="Q3699">
        <v>1.7259304644677691</v>
      </c>
      <c r="R3699">
        <v>1.7270080153617491</v>
      </c>
      <c r="S3699">
        <v>1.7280936758884951</v>
      </c>
      <c r="T3699">
        <v>1.72918753820802</v>
      </c>
      <c r="U3699">
        <v>1.7302896971461461</v>
      </c>
      <c r="V3699">
        <v>1.7314002454481721</v>
      </c>
      <c r="W3699">
        <v>1.73251927922293</v>
      </c>
      <c r="X3699">
        <v>1.7336468969953209</v>
      </c>
      <c r="Y3699">
        <v>1.734783199624174</v>
      </c>
    </row>
    <row r="3700" spans="1:25" x14ac:dyDescent="0.2">
      <c r="A3700" s="1">
        <v>3693</v>
      </c>
      <c r="B3700">
        <v>1.7664133922077501</v>
      </c>
      <c r="C3700">
        <v>1.767377629038527</v>
      </c>
      <c r="D3700">
        <v>1.768348736278833</v>
      </c>
      <c r="E3700">
        <v>1.7693267849344341</v>
      </c>
      <c r="F3700">
        <v>1.770311854599216</v>
      </c>
      <c r="G3700">
        <v>1.771304012728478</v>
      </c>
      <c r="H3700">
        <v>1.7723033439117799</v>
      </c>
      <c r="I3700">
        <v>1.7733099225742639</v>
      </c>
      <c r="J3700">
        <v>1.774323831982886</v>
      </c>
      <c r="K3700">
        <v>1.7753451453943081</v>
      </c>
      <c r="L3700">
        <v>1.7763739505532701</v>
      </c>
      <c r="M3700">
        <v>1.777410328995128</v>
      </c>
      <c r="N3700">
        <v>1.7784543621627229</v>
      </c>
      <c r="O3700">
        <v>1.779506137786119</v>
      </c>
      <c r="P3700">
        <v>1.7805657388402349</v>
      </c>
      <c r="Q3700">
        <v>1.7816332551113461</v>
      </c>
      <c r="R3700">
        <v>1.782708779516329</v>
      </c>
      <c r="S3700">
        <v>1.783792393829212</v>
      </c>
      <c r="T3700">
        <v>1.784884196948588</v>
      </c>
      <c r="U3700">
        <v>1.7859842796910159</v>
      </c>
      <c r="V3700">
        <v>1.7870927366643901</v>
      </c>
      <c r="W3700">
        <v>1.788209662209904</v>
      </c>
      <c r="X3700">
        <v>1.7893351572606759</v>
      </c>
      <c r="Y3700">
        <v>1.7904693179390401</v>
      </c>
    </row>
    <row r="3701" spans="1:25" x14ac:dyDescent="0.2">
      <c r="A3701" s="1">
        <v>3694</v>
      </c>
      <c r="B3701">
        <v>1.870747071403833</v>
      </c>
      <c r="C3701">
        <v>1.87175768308247</v>
      </c>
      <c r="D3701">
        <v>1.8727754939276171</v>
      </c>
      <c r="E3701">
        <v>1.8738005831107549</v>
      </c>
      <c r="F3701">
        <v>1.874833026633244</v>
      </c>
      <c r="G3701">
        <v>1.8758729050527421</v>
      </c>
      <c r="H3701">
        <v>1.8769202986159099</v>
      </c>
      <c r="I3701">
        <v>1.8779752905189691</v>
      </c>
      <c r="J3701">
        <v>1.879037961124596</v>
      </c>
      <c r="K3701">
        <v>1.8801083955588529</v>
      </c>
      <c r="L3701">
        <v>1.881186681662943</v>
      </c>
      <c r="M3701">
        <v>1.8822729021395059</v>
      </c>
      <c r="N3701">
        <v>1.88336714904658</v>
      </c>
      <c r="O3701">
        <v>1.884469507409342</v>
      </c>
      <c r="P3701">
        <v>1.885580071610411</v>
      </c>
      <c r="Q3701">
        <v>1.886698931053802</v>
      </c>
      <c r="R3701">
        <v>1.887826177949552</v>
      </c>
      <c r="S3701">
        <v>1.8889619117986849</v>
      </c>
      <c r="T3701">
        <v>1.8901062255876451</v>
      </c>
      <c r="U3701">
        <v>1.891259215941735</v>
      </c>
      <c r="V3701">
        <v>1.8924209838141559</v>
      </c>
      <c r="W3701">
        <v>1.893591628799246</v>
      </c>
      <c r="X3701">
        <v>1.89477125341925</v>
      </c>
      <c r="Y3701">
        <v>1.8959599618667531</v>
      </c>
    </row>
    <row r="3702" spans="1:25" x14ac:dyDescent="0.2">
      <c r="A3702" s="1">
        <v>3695</v>
      </c>
      <c r="B3702">
        <v>2.0007431028084159</v>
      </c>
      <c r="C3702">
        <v>2.0017905394892108</v>
      </c>
      <c r="D3702">
        <v>2.0028454396567281</v>
      </c>
      <c r="E3702">
        <v>2.0039078829257071</v>
      </c>
      <c r="F3702">
        <v>2.0049779479897261</v>
      </c>
      <c r="G3702">
        <v>2.00605572024226</v>
      </c>
      <c r="H3702">
        <v>2.0071412749063651</v>
      </c>
      <c r="I3702">
        <v>2.0082347117692332</v>
      </c>
      <c r="J3702">
        <v>2.009336107261273</v>
      </c>
      <c r="K3702">
        <v>2.0104455476660328</v>
      </c>
      <c r="L3702">
        <v>2.011563125235126</v>
      </c>
      <c r="M3702">
        <v>2.0126889298474229</v>
      </c>
      <c r="N3702">
        <v>2.013823044891029</v>
      </c>
      <c r="O3702">
        <v>2.014965574138007</v>
      </c>
      <c r="P3702">
        <v>2.0161166047171402</v>
      </c>
      <c r="Q3702">
        <v>2.0172762357114928</v>
      </c>
      <c r="R3702">
        <v>2.0184445604646988</v>
      </c>
      <c r="S3702">
        <v>2.0196216819980788</v>
      </c>
      <c r="T3702">
        <v>2.0208076898473908</v>
      </c>
      <c r="U3702">
        <v>2.0220026924761192</v>
      </c>
      <c r="V3702">
        <v>2.023206795181749</v>
      </c>
      <c r="W3702">
        <v>2.024420099036937</v>
      </c>
      <c r="X3702">
        <v>2.0256427080857118</v>
      </c>
      <c r="Y3702">
        <v>2.026874730619864</v>
      </c>
    </row>
    <row r="3703" spans="1:25" x14ac:dyDescent="0.2">
      <c r="A3703" s="1">
        <v>3696</v>
      </c>
      <c r="B3703">
        <v>1.65998455903968</v>
      </c>
      <c r="C3703">
        <v>1.660949069345985</v>
      </c>
      <c r="D3703">
        <v>1.661920447262615</v>
      </c>
      <c r="E3703">
        <v>1.6628987748920789</v>
      </c>
      <c r="F3703">
        <v>1.6638841181882049</v>
      </c>
      <c r="G3703">
        <v>1.6648765614507479</v>
      </c>
      <c r="H3703">
        <v>1.665876173737288</v>
      </c>
      <c r="I3703">
        <v>1.6668830358353099</v>
      </c>
      <c r="J3703">
        <v>1.6678972301691111</v>
      </c>
      <c r="K3703">
        <v>1.6689188325087649</v>
      </c>
      <c r="L3703">
        <v>1.669947927576926</v>
      </c>
      <c r="M3703">
        <v>1.6709845974234301</v>
      </c>
      <c r="N3703">
        <v>1.6720289240090931</v>
      </c>
      <c r="O3703">
        <v>1.673080996133063</v>
      </c>
      <c r="P3703">
        <v>1.674140894454202</v>
      </c>
      <c r="Q3703">
        <v>1.675208715094503</v>
      </c>
      <c r="R3703">
        <v>1.676284539909354</v>
      </c>
      <c r="S3703">
        <v>1.677368462131557</v>
      </c>
      <c r="T3703">
        <v>1.6784605706302751</v>
      </c>
      <c r="U3703">
        <v>1.6795609632717139</v>
      </c>
      <c r="V3703">
        <v>1.680669734580398</v>
      </c>
      <c r="W3703">
        <v>1.6817869767537661</v>
      </c>
      <c r="X3703">
        <v>1.6829127871162131</v>
      </c>
      <c r="Y3703">
        <v>1.6840472679834619</v>
      </c>
    </row>
    <row r="3704" spans="1:25" x14ac:dyDescent="0.2">
      <c r="A3704" s="1">
        <v>3697</v>
      </c>
      <c r="B3704">
        <v>1.9386240494545901</v>
      </c>
      <c r="C3704">
        <v>1.939673235294858</v>
      </c>
      <c r="D3704">
        <v>1.9407298932345829</v>
      </c>
      <c r="E3704">
        <v>1.941794108130783</v>
      </c>
      <c r="F3704">
        <v>1.9428659611959089</v>
      </c>
      <c r="G3704">
        <v>1.9439455279924329</v>
      </c>
      <c r="H3704">
        <v>1.9450328991455039</v>
      </c>
      <c r="I3704">
        <v>1.9461281563650199</v>
      </c>
      <c r="J3704">
        <v>1.947231387237244</v>
      </c>
      <c r="K3704">
        <v>1.9483426814289799</v>
      </c>
      <c r="L3704">
        <v>1.9494621199982329</v>
      </c>
      <c r="M3704">
        <v>1.950589800406328</v>
      </c>
      <c r="N3704">
        <v>1.9517258149357279</v>
      </c>
      <c r="O3704">
        <v>1.952870250246145</v>
      </c>
      <c r="P3704">
        <v>1.95402320197123</v>
      </c>
      <c r="Q3704">
        <v>1.955184764571394</v>
      </c>
      <c r="R3704">
        <v>1.9563550366799141</v>
      </c>
      <c r="S3704">
        <v>1.9575341230097449</v>
      </c>
      <c r="T3704">
        <v>1.958722112797991</v>
      </c>
      <c r="U3704">
        <v>1.9599191091514649</v>
      </c>
      <c r="V3704">
        <v>1.9611252174899609</v>
      </c>
      <c r="W3704">
        <v>1.9623405456790171</v>
      </c>
      <c r="X3704">
        <v>1.9635651940610761</v>
      </c>
      <c r="Y3704">
        <v>1.964799274495441</v>
      </c>
    </row>
    <row r="3705" spans="1:25" x14ac:dyDescent="0.2">
      <c r="A3705" s="1">
        <v>3698</v>
      </c>
      <c r="B3705">
        <v>1.9169037093267891</v>
      </c>
      <c r="C3705">
        <v>1.9179332487466709</v>
      </c>
      <c r="D3705">
        <v>1.9189701297849331</v>
      </c>
      <c r="E3705">
        <v>1.9200144182661201</v>
      </c>
      <c r="F3705">
        <v>1.921066202780823</v>
      </c>
      <c r="G3705">
        <v>1.922125558727166</v>
      </c>
      <c r="H3705">
        <v>1.9231925732910531</v>
      </c>
      <c r="I3705">
        <v>1.9242673267956381</v>
      </c>
      <c r="J3705">
        <v>1.9253499056449921</v>
      </c>
      <c r="K3705">
        <v>1.9264403924246309</v>
      </c>
      <c r="L3705">
        <v>1.927538876490793</v>
      </c>
      <c r="M3705">
        <v>1.9286454454111011</v>
      </c>
      <c r="N3705">
        <v>1.9297601906396149</v>
      </c>
      <c r="O3705">
        <v>1.93088319875328</v>
      </c>
      <c r="P3705">
        <v>1.932014564496878</v>
      </c>
      <c r="Q3705">
        <v>1.9331543842101371</v>
      </c>
      <c r="R3705">
        <v>1.934302747661899</v>
      </c>
      <c r="S3705">
        <v>1.935459756233878</v>
      </c>
      <c r="T3705">
        <v>1.936625500452833</v>
      </c>
      <c r="U3705">
        <v>1.9378000919598719</v>
      </c>
      <c r="V3705">
        <v>1.938983622632837</v>
      </c>
      <c r="W3705">
        <v>1.94017619542678</v>
      </c>
      <c r="X3705">
        <v>1.9413779191113121</v>
      </c>
      <c r="Y3705">
        <v>1.942588894290409</v>
      </c>
    </row>
    <row r="3706" spans="1:25" x14ac:dyDescent="0.2">
      <c r="A3706" s="1">
        <v>3699</v>
      </c>
      <c r="B3706">
        <v>2.070954683446482</v>
      </c>
      <c r="C3706">
        <v>2.07200518302544</v>
      </c>
      <c r="D3706">
        <v>2.0730631635739578</v>
      </c>
      <c r="E3706">
        <v>2.074128709705366</v>
      </c>
      <c r="F3706">
        <v>2.0752019021371662</v>
      </c>
      <c r="G3706">
        <v>2.0762828186761322</v>
      </c>
      <c r="H3706">
        <v>2.0773715508015069</v>
      </c>
      <c r="I3706">
        <v>2.0784681785603012</v>
      </c>
      <c r="J3706">
        <v>2.079572790229625</v>
      </c>
      <c r="K3706">
        <v>2.0806854733585332</v>
      </c>
      <c r="L3706">
        <v>2.0818063137291172</v>
      </c>
      <c r="M3706">
        <v>2.0829354082370748</v>
      </c>
      <c r="N3706">
        <v>2.084072837945695</v>
      </c>
      <c r="O3706">
        <v>2.0852187032944709</v>
      </c>
      <c r="P3706">
        <v>2.0863730941183571</v>
      </c>
      <c r="Q3706">
        <v>2.087536114023409</v>
      </c>
      <c r="R3706">
        <v>2.0887078534575259</v>
      </c>
      <c r="S3706">
        <v>2.0898884096824002</v>
      </c>
      <c r="T3706">
        <v>2.0910778831156658</v>
      </c>
      <c r="U3706">
        <v>2.0922763792595909</v>
      </c>
      <c r="V3706">
        <v>2.0934839984173732</v>
      </c>
      <c r="W3706">
        <v>2.0947008449576758</v>
      </c>
      <c r="X3706">
        <v>2.0959270266143539</v>
      </c>
      <c r="Y3706">
        <v>2.097162648071988</v>
      </c>
    </row>
    <row r="3707" spans="1:25" x14ac:dyDescent="0.2">
      <c r="A3707" s="1">
        <v>3700</v>
      </c>
      <c r="B3707">
        <v>1.7915089175511161</v>
      </c>
      <c r="C3707">
        <v>1.792511601750908</v>
      </c>
      <c r="D3707">
        <v>1.7935214215751969</v>
      </c>
      <c r="E3707">
        <v>1.794538467437808</v>
      </c>
      <c r="F3707">
        <v>1.795562806373501</v>
      </c>
      <c r="G3707">
        <v>1.7965945261881151</v>
      </c>
      <c r="H3707">
        <v>1.7976337005755529</v>
      </c>
      <c r="I3707">
        <v>1.7986804126196101</v>
      </c>
      <c r="J3707">
        <v>1.79973474550242</v>
      </c>
      <c r="K3707">
        <v>1.800796777276384</v>
      </c>
      <c r="L3707">
        <v>1.8018666026737959</v>
      </c>
      <c r="M3707">
        <v>1.8029442968867371</v>
      </c>
      <c r="N3707">
        <v>1.8040299556470001</v>
      </c>
      <c r="O3707">
        <v>1.805123666281415</v>
      </c>
      <c r="P3707">
        <v>1.806225513699925</v>
      </c>
      <c r="Q3707">
        <v>1.8073355924334631</v>
      </c>
      <c r="R3707">
        <v>1.808453993476137</v>
      </c>
      <c r="S3707">
        <v>1.8095808127448541</v>
      </c>
      <c r="T3707">
        <v>1.8107161478365641</v>
      </c>
      <c r="U3707">
        <v>1.8118600894929671</v>
      </c>
      <c r="V3707">
        <v>1.8130127409446359</v>
      </c>
      <c r="W3707">
        <v>1.814174196987633</v>
      </c>
      <c r="X3707">
        <v>1.8153445643773609</v>
      </c>
      <c r="Y3707">
        <v>1.8165239467847041</v>
      </c>
    </row>
    <row r="3708" spans="1:25" x14ac:dyDescent="0.2">
      <c r="A3708" s="1">
        <v>3701</v>
      </c>
      <c r="B3708">
        <v>1.9329503398039141</v>
      </c>
      <c r="C3708">
        <v>1.93398969414066</v>
      </c>
      <c r="D3708">
        <v>1.935036453992562</v>
      </c>
      <c r="E3708">
        <v>1.9360906992173721</v>
      </c>
      <c r="F3708">
        <v>1.937152506772283</v>
      </c>
      <c r="G3708">
        <v>1.9382219615965941</v>
      </c>
      <c r="H3708">
        <v>1.9392991469258321</v>
      </c>
      <c r="I3708">
        <v>1.9403841423057979</v>
      </c>
      <c r="J3708">
        <v>1.9414770372978361</v>
      </c>
      <c r="K3708">
        <v>1.942577918083243</v>
      </c>
      <c r="L3708">
        <v>1.9436868726519549</v>
      </c>
      <c r="M3708">
        <v>1.9448039885277</v>
      </c>
      <c r="N3708">
        <v>1.945929355487817</v>
      </c>
      <c r="O3708">
        <v>1.9470630679914021</v>
      </c>
      <c r="P3708">
        <v>1.9482052173048989</v>
      </c>
      <c r="Q3708">
        <v>1.9493558993126381</v>
      </c>
      <c r="R3708">
        <v>1.950515209573739</v>
      </c>
      <c r="S3708">
        <v>1.951683244749864</v>
      </c>
      <c r="T3708">
        <v>1.9528601044735061</v>
      </c>
      <c r="U3708">
        <v>1.954045887745832</v>
      </c>
      <c r="V3708">
        <v>1.9552406988373969</v>
      </c>
      <c r="W3708">
        <v>1.956444639329519</v>
      </c>
      <c r="X3708">
        <v>1.9576578145695021</v>
      </c>
      <c r="Y3708">
        <v>1.9588803315045169</v>
      </c>
    </row>
    <row r="3709" spans="1:25" x14ac:dyDescent="0.2">
      <c r="A3709" s="1">
        <v>3702</v>
      </c>
      <c r="B3709">
        <v>2.0249572440465928</v>
      </c>
      <c r="C3709">
        <v>2.025998680458327</v>
      </c>
      <c r="D3709">
        <v>2.0270475414302802</v>
      </c>
      <c r="E3709">
        <v>2.0281038971905181</v>
      </c>
      <c r="F3709">
        <v>2.029167837045379</v>
      </c>
      <c r="G3709">
        <v>2.0302394348901229</v>
      </c>
      <c r="H3709">
        <v>2.0313187782746791</v>
      </c>
      <c r="I3709">
        <v>2.0324059491628228</v>
      </c>
      <c r="J3709">
        <v>2.0335010365931141</v>
      </c>
      <c r="K3709">
        <v>2.0346041237525778</v>
      </c>
      <c r="L3709">
        <v>2.0357152996291612</v>
      </c>
      <c r="M3709">
        <v>2.0368346563440709</v>
      </c>
      <c r="N3709">
        <v>2.0379622797783772</v>
      </c>
      <c r="O3709">
        <v>2.03909826455721</v>
      </c>
      <c r="P3709">
        <v>2.0402427029520172</v>
      </c>
      <c r="Q3709">
        <v>2.0413956948473588</v>
      </c>
      <c r="R3709">
        <v>2.042557326753911</v>
      </c>
      <c r="S3709">
        <v>2.043727702808551</v>
      </c>
      <c r="T3709">
        <v>2.0449069194414138</v>
      </c>
      <c r="U3709">
        <v>2.0460950827238751</v>
      </c>
      <c r="V3709">
        <v>2.0472922887928151</v>
      </c>
      <c r="W3709">
        <v>2.0484986423758369</v>
      </c>
      <c r="X3709">
        <v>2.0497142519991058</v>
      </c>
      <c r="Y3709">
        <v>2.0509392188405919</v>
      </c>
    </row>
    <row r="3710" spans="1:25" x14ac:dyDescent="0.2">
      <c r="A3710" s="1">
        <v>3703</v>
      </c>
      <c r="B3710">
        <v>2.0174173450504802</v>
      </c>
      <c r="C3710">
        <v>2.018497237301391</v>
      </c>
      <c r="D3710">
        <v>2.0195848214430012</v>
      </c>
      <c r="E3710">
        <v>2.0206801837089472</v>
      </c>
      <c r="F3710">
        <v>2.02178340512015</v>
      </c>
      <c r="G3710">
        <v>2.0228945690379199</v>
      </c>
      <c r="H3710">
        <v>2.0240137647009089</v>
      </c>
      <c r="I3710">
        <v>2.025141076820177</v>
      </c>
      <c r="J3710">
        <v>2.0262765979953858</v>
      </c>
      <c r="K3710">
        <v>2.0274204158305711</v>
      </c>
      <c r="L3710">
        <v>2.0285726207971781</v>
      </c>
      <c r="M3710">
        <v>2.029733305840697</v>
      </c>
      <c r="N3710">
        <v>2.030902564485797</v>
      </c>
      <c r="O3710">
        <v>2.0320804917515631</v>
      </c>
      <c r="P3710">
        <v>2.0332671873098569</v>
      </c>
      <c r="Q3710">
        <v>2.03446274958428</v>
      </c>
      <c r="R3710">
        <v>2.0356672760423229</v>
      </c>
      <c r="S3710">
        <v>2.036880865955772</v>
      </c>
      <c r="T3710">
        <v>2.0381036247756401</v>
      </c>
      <c r="U3710">
        <v>2.0393356559500191</v>
      </c>
      <c r="V3710">
        <v>2.040577067057308</v>
      </c>
      <c r="W3710">
        <v>2.041827959848697</v>
      </c>
      <c r="X3710">
        <v>2.043088450783169</v>
      </c>
      <c r="Y3710">
        <v>2.0443586485550118</v>
      </c>
    </row>
    <row r="3711" spans="1:25" x14ac:dyDescent="0.2">
      <c r="A3711" s="1">
        <v>3704</v>
      </c>
      <c r="B3711">
        <v>1.9586351777216029</v>
      </c>
      <c r="C3711">
        <v>1.959696455559786</v>
      </c>
      <c r="D3711">
        <v>1.960765292743903</v>
      </c>
      <c r="E3711">
        <v>1.961841769803395</v>
      </c>
      <c r="F3711">
        <v>1.962925975169429</v>
      </c>
      <c r="G3711">
        <v>1.964017986252518</v>
      </c>
      <c r="H3711">
        <v>1.965117888226628</v>
      </c>
      <c r="I3711">
        <v>1.966225768280647</v>
      </c>
      <c r="J3711">
        <v>1.9673417142619709</v>
      </c>
      <c r="K3711">
        <v>1.968465814035683</v>
      </c>
      <c r="L3711">
        <v>1.9695981578744739</v>
      </c>
      <c r="M3711">
        <v>1.970738834507245</v>
      </c>
      <c r="N3711">
        <v>1.9718879397650699</v>
      </c>
      <c r="O3711">
        <v>1.973045563383621</v>
      </c>
      <c r="P3711">
        <v>1.9742118033627361</v>
      </c>
      <c r="Q3711">
        <v>1.9753867529660361</v>
      </c>
      <c r="R3711">
        <v>1.976570514156395</v>
      </c>
      <c r="S3711">
        <v>1.977763184599211</v>
      </c>
      <c r="T3711">
        <v>1.978964867450673</v>
      </c>
      <c r="U3711">
        <v>1.9801756614692849</v>
      </c>
      <c r="V3711">
        <v>1.9813956696365229</v>
      </c>
      <c r="W3711">
        <v>1.982625003327978</v>
      </c>
      <c r="X3711">
        <v>1.983863765979629</v>
      </c>
      <c r="Y3711">
        <v>1.9851120694405791</v>
      </c>
    </row>
    <row r="3712" spans="1:25" x14ac:dyDescent="0.2">
      <c r="A3712" s="1">
        <v>3705</v>
      </c>
      <c r="B3712">
        <v>1.726865251695398</v>
      </c>
      <c r="C3712">
        <v>1.727838416831964</v>
      </c>
      <c r="D3712">
        <v>1.728818516864411</v>
      </c>
      <c r="E3712">
        <v>1.729805624198222</v>
      </c>
      <c r="F3712">
        <v>1.7307998125109341</v>
      </c>
      <c r="G3712">
        <v>1.7318011620334699</v>
      </c>
      <c r="H3712">
        <v>1.7328097462140131</v>
      </c>
      <c r="I3712">
        <v>1.7338256454556691</v>
      </c>
      <c r="J3712">
        <v>1.734848943600886</v>
      </c>
      <c r="K3712">
        <v>1.7358797155701271</v>
      </c>
      <c r="L3712">
        <v>1.736918050232173</v>
      </c>
      <c r="M3712">
        <v>1.7379640223387109</v>
      </c>
      <c r="N3712">
        <v>1.739017723523514</v>
      </c>
      <c r="O3712">
        <v>1.7400792414576201</v>
      </c>
      <c r="P3712">
        <v>1.7411486530375431</v>
      </c>
      <c r="Q3712">
        <v>1.7422260547937269</v>
      </c>
      <c r="R3712">
        <v>1.7433115387762119</v>
      </c>
      <c r="S3712">
        <v>1.7444051870919119</v>
      </c>
      <c r="T3712">
        <v>1.745507100127194</v>
      </c>
      <c r="U3712">
        <v>1.746617370177884</v>
      </c>
      <c r="V3712">
        <v>1.747736091207609</v>
      </c>
      <c r="W3712">
        <v>1.74886336092211</v>
      </c>
      <c r="X3712">
        <v>1.7499992791933661</v>
      </c>
      <c r="Y3712">
        <v>1.751143941241317</v>
      </c>
    </row>
    <row r="3713" spans="1:25" x14ac:dyDescent="0.2">
      <c r="A3713" s="1">
        <v>3706</v>
      </c>
      <c r="B3713">
        <v>1.964890263613307</v>
      </c>
      <c r="C3713">
        <v>1.965948970695131</v>
      </c>
      <c r="D3713">
        <v>1.9670152200144999</v>
      </c>
      <c r="E3713">
        <v>1.9680890914113041</v>
      </c>
      <c r="F3713">
        <v>1.9691706719241859</v>
      </c>
      <c r="G3713">
        <v>1.9702600392133029</v>
      </c>
      <c r="H3713">
        <v>1.971357278714619</v>
      </c>
      <c r="I3713">
        <v>1.972462477638989</v>
      </c>
      <c r="J3713">
        <v>1.973575721445006</v>
      </c>
      <c r="K3713">
        <v>1.97469710157903</v>
      </c>
      <c r="L3713">
        <v>1.9758267020339939</v>
      </c>
      <c r="M3713">
        <v>1.976964615665354</v>
      </c>
      <c r="N3713">
        <v>1.9781109359817921</v>
      </c>
      <c r="O3713">
        <v>1.979265758542023</v>
      </c>
      <c r="P3713">
        <v>1.98042917609316</v>
      </c>
      <c r="Q3713">
        <v>1.981601283326859</v>
      </c>
      <c r="R3713">
        <v>1.9827821777478789</v>
      </c>
      <c r="S3713">
        <v>1.983971960738885</v>
      </c>
      <c r="T3713">
        <v>1.9851707316316389</v>
      </c>
      <c r="U3713">
        <v>1.9863785923214969</v>
      </c>
      <c r="V3713">
        <v>1.987595651403756</v>
      </c>
      <c r="W3713">
        <v>1.988822007330485</v>
      </c>
      <c r="X3713">
        <v>1.9900577715499139</v>
      </c>
      <c r="Y3713">
        <v>1.9913030506351701</v>
      </c>
    </row>
    <row r="3714" spans="1:25" x14ac:dyDescent="0.2">
      <c r="A3714" s="1">
        <v>3707</v>
      </c>
      <c r="B3714">
        <v>1.9713740832039</v>
      </c>
      <c r="C3714">
        <v>1.97241702279419</v>
      </c>
      <c r="D3714">
        <v>1.9734673896010311</v>
      </c>
      <c r="E3714">
        <v>1.9745252655129151</v>
      </c>
      <c r="F3714">
        <v>1.9755907335260781</v>
      </c>
      <c r="G3714">
        <v>1.9766638734678079</v>
      </c>
      <c r="H3714">
        <v>1.97774476894282</v>
      </c>
      <c r="I3714">
        <v>1.9788335047059959</v>
      </c>
      <c r="J3714">
        <v>1.9799301694596549</v>
      </c>
      <c r="K3714">
        <v>1.981034843035421</v>
      </c>
      <c r="L3714">
        <v>1.9821476173994219</v>
      </c>
      <c r="M3714">
        <v>1.983268583369715</v>
      </c>
      <c r="N3714">
        <v>1.984397830557586</v>
      </c>
      <c r="O3714">
        <v>1.9855354507779071</v>
      </c>
      <c r="P3714">
        <v>1.9866815355203711</v>
      </c>
      <c r="Q3714">
        <v>1.987836183716752</v>
      </c>
      <c r="R3714">
        <v>1.9889994883080979</v>
      </c>
      <c r="S3714">
        <v>1.990171548699214</v>
      </c>
      <c r="T3714">
        <v>1.991352463987536</v>
      </c>
      <c r="U3714">
        <v>1.9925423342531541</v>
      </c>
      <c r="V3714">
        <v>1.993741263183691</v>
      </c>
      <c r="W3714">
        <v>1.9949493531940889</v>
      </c>
      <c r="X3714">
        <v>1.99616671124731</v>
      </c>
      <c r="Y3714">
        <v>1.9973934392851429</v>
      </c>
    </row>
    <row r="3715" spans="1:25" x14ac:dyDescent="0.2">
      <c r="A3715" s="1">
        <v>3708</v>
      </c>
      <c r="B3715">
        <v>1.942540307378307</v>
      </c>
      <c r="C3715">
        <v>1.9435849989738549</v>
      </c>
      <c r="D3715">
        <v>1.9446371378640239</v>
      </c>
      <c r="E3715">
        <v>1.945696798368783</v>
      </c>
      <c r="F3715">
        <v>1.9467640602485621</v>
      </c>
      <c r="G3715">
        <v>1.947839007450622</v>
      </c>
      <c r="H3715">
        <v>1.9489217237031251</v>
      </c>
      <c r="I3715">
        <v>1.9500122929353321</v>
      </c>
      <c r="J3715">
        <v>1.9511107994462591</v>
      </c>
      <c r="K3715">
        <v>1.952217337384601</v>
      </c>
      <c r="L3715">
        <v>1.9533319855949181</v>
      </c>
      <c r="M3715">
        <v>1.954454840177239</v>
      </c>
      <c r="N3715">
        <v>1.9555859873480941</v>
      </c>
      <c r="O3715">
        <v>1.956725522528785</v>
      </c>
      <c r="P3715">
        <v>1.957873539279835</v>
      </c>
      <c r="Q3715">
        <v>1.95903012989573</v>
      </c>
      <c r="R3715">
        <v>1.960195395773928</v>
      </c>
      <c r="S3715">
        <v>1.961369429829984</v>
      </c>
      <c r="T3715">
        <v>1.962552334004994</v>
      </c>
      <c r="U3715">
        <v>1.963744210157105</v>
      </c>
      <c r="V3715">
        <v>1.964945155161872</v>
      </c>
      <c r="W3715">
        <v>1.9661552810034051</v>
      </c>
      <c r="X3715">
        <v>1.9673746874909499</v>
      </c>
      <c r="Y3715">
        <v>1.968603482562743</v>
      </c>
    </row>
    <row r="3716" spans="1:25" x14ac:dyDescent="0.2">
      <c r="A3716" s="1">
        <v>3709</v>
      </c>
      <c r="B3716">
        <v>2.1167612549224031</v>
      </c>
      <c r="C3716">
        <v>2.1178216101360978</v>
      </c>
      <c r="D3716">
        <v>2.1188895224501252</v>
      </c>
      <c r="E3716">
        <v>2.119965067726501</v>
      </c>
      <c r="F3716">
        <v>2.121048332793698</v>
      </c>
      <c r="G3716">
        <v>2.1221393997035398</v>
      </c>
      <c r="H3716">
        <v>2.1232383502075689</v>
      </c>
      <c r="I3716">
        <v>2.1243452682358921</v>
      </c>
      <c r="J3716">
        <v>2.125460247532033</v>
      </c>
      <c r="K3716">
        <v>2.1265833731722541</v>
      </c>
      <c r="L3716">
        <v>2.1277147365813551</v>
      </c>
      <c r="M3716">
        <v>2.12885442497823</v>
      </c>
      <c r="N3716">
        <v>2.1300025325989562</v>
      </c>
      <c r="O3716">
        <v>2.1311591538168191</v>
      </c>
      <c r="P3716">
        <v>2.132324384741342</v>
      </c>
      <c r="Q3716">
        <v>2.1334983177471609</v>
      </c>
      <c r="R3716">
        <v>2.1346810514012882</v>
      </c>
      <c r="S3716">
        <v>2.135872690178557</v>
      </c>
      <c r="T3716">
        <v>2.1370733286026069</v>
      </c>
      <c r="U3716">
        <v>2.1382830766522258</v>
      </c>
      <c r="V3716">
        <v>2.139502028281504</v>
      </c>
      <c r="W3716">
        <v>2.1407302977777332</v>
      </c>
      <c r="X3716">
        <v>2.141967989630805</v>
      </c>
      <c r="Y3716">
        <v>2.1432152074044288</v>
      </c>
    </row>
    <row r="3717" spans="1:25" x14ac:dyDescent="0.2">
      <c r="A3717" s="1">
        <v>3710</v>
      </c>
      <c r="B3717">
        <v>2.03834801767022</v>
      </c>
      <c r="C3717">
        <v>2.0393832985314551</v>
      </c>
      <c r="D3717">
        <v>2.0404259513743699</v>
      </c>
      <c r="E3717">
        <v>2.041476060113864</v>
      </c>
      <c r="F3717">
        <v>2.0425337023010228</v>
      </c>
      <c r="G3717">
        <v>2.04359895996163</v>
      </c>
      <c r="H3717">
        <v>2.04467192108245</v>
      </c>
      <c r="I3717">
        <v>2.0457526600117379</v>
      </c>
      <c r="J3717">
        <v>2.046841269702611</v>
      </c>
      <c r="K3717">
        <v>2.0479378322630128</v>
      </c>
      <c r="L3717">
        <v>2.0490424347593859</v>
      </c>
      <c r="M3717">
        <v>2.0501551691575979</v>
      </c>
      <c r="N3717">
        <v>2.051276122049019</v>
      </c>
      <c r="O3717">
        <v>2.0524053869147458</v>
      </c>
      <c r="P3717">
        <v>2.0535430584656602</v>
      </c>
      <c r="Q3717">
        <v>2.0546892239847039</v>
      </c>
      <c r="R3717">
        <v>2.0558439874494279</v>
      </c>
      <c r="S3717">
        <v>2.0570074404264531</v>
      </c>
      <c r="T3717">
        <v>2.0581796839403852</v>
      </c>
      <c r="U3717">
        <v>2.059360816560599</v>
      </c>
      <c r="V3717">
        <v>2.060550939295942</v>
      </c>
      <c r="W3717">
        <v>2.0617501566441581</v>
      </c>
      <c r="X3717">
        <v>2.062958574745664</v>
      </c>
      <c r="Y3717">
        <v>2.064176295760705</v>
      </c>
    </row>
    <row r="3718" spans="1:25" x14ac:dyDescent="0.2">
      <c r="A3718" s="1">
        <v>3711</v>
      </c>
      <c r="B3718">
        <v>1.9844085040637449</v>
      </c>
      <c r="C3718">
        <v>1.985443330298023</v>
      </c>
      <c r="D3718">
        <v>1.9864855291553669</v>
      </c>
      <c r="E3718">
        <v>1.9875351808964921</v>
      </c>
      <c r="F3718">
        <v>1.9885923618222789</v>
      </c>
      <c r="G3718">
        <v>1.989657158593237</v>
      </c>
      <c r="H3718">
        <v>1.9907296466705211</v>
      </c>
      <c r="I3718">
        <v>1.991809917670514</v>
      </c>
      <c r="J3718">
        <v>1.9928980496526689</v>
      </c>
      <c r="K3718">
        <v>1.9939941342980561</v>
      </c>
      <c r="L3718">
        <v>1.995098255032252</v>
      </c>
      <c r="M3718">
        <v>1.9962105042110769</v>
      </c>
      <c r="N3718">
        <v>1.9973309681788489</v>
      </c>
      <c r="O3718">
        <v>1.9984597410725951</v>
      </c>
      <c r="P3718">
        <v>1.9995969154950139</v>
      </c>
      <c r="Q3718">
        <v>2.0007425828195631</v>
      </c>
      <c r="R3718">
        <v>2.0018968413890699</v>
      </c>
      <c r="S3718">
        <v>2.003059787391821</v>
      </c>
      <c r="T3718">
        <v>2.004231517472737</v>
      </c>
      <c r="U3718">
        <v>2.00541213696303</v>
      </c>
      <c r="V3718">
        <v>2.0066017411726249</v>
      </c>
      <c r="W3718">
        <v>2.0078004360046129</v>
      </c>
      <c r="X3718">
        <v>2.009008325148677</v>
      </c>
      <c r="Y3718">
        <v>2.0102255169688159</v>
      </c>
    </row>
    <row r="3719" spans="1:25" x14ac:dyDescent="0.2">
      <c r="A3719" s="1">
        <v>3712</v>
      </c>
      <c r="B3719">
        <v>1.8669026909893289</v>
      </c>
      <c r="C3719">
        <v>1.867904770509736</v>
      </c>
      <c r="D3719">
        <v>1.8689139919144659</v>
      </c>
      <c r="E3719">
        <v>1.869930427639672</v>
      </c>
      <c r="F3719">
        <v>1.870954155141995</v>
      </c>
      <c r="G3719">
        <v>1.871985257368628</v>
      </c>
      <c r="H3719">
        <v>1.873023810491617</v>
      </c>
      <c r="I3719">
        <v>1.874069896764784</v>
      </c>
      <c r="J3719">
        <v>1.8751235971062961</v>
      </c>
      <c r="K3719">
        <v>1.876184995835976</v>
      </c>
      <c r="L3719">
        <v>1.877254180765968</v>
      </c>
      <c r="M3719">
        <v>1.87833123328084</v>
      </c>
      <c r="N3719">
        <v>1.8794162427566139</v>
      </c>
      <c r="O3719">
        <v>1.8805092967548691</v>
      </c>
      <c r="P3719">
        <v>1.881610485445441</v>
      </c>
      <c r="Q3719">
        <v>1.8827199014432261</v>
      </c>
      <c r="R3719">
        <v>1.883837637356538</v>
      </c>
      <c r="S3719">
        <v>1.88496378028902</v>
      </c>
      <c r="T3719">
        <v>1.886098435777706</v>
      </c>
      <c r="U3719">
        <v>1.8872416920359301</v>
      </c>
      <c r="V3719">
        <v>1.8883936540746631</v>
      </c>
      <c r="W3719">
        <v>1.889554420774487</v>
      </c>
      <c r="X3719">
        <v>1.8907240857970291</v>
      </c>
      <c r="Y3719">
        <v>1.8919027609728829</v>
      </c>
    </row>
    <row r="3720" spans="1:25" x14ac:dyDescent="0.2">
      <c r="A3720" s="1">
        <v>3713</v>
      </c>
      <c r="B3720">
        <v>1.8725293864470069</v>
      </c>
      <c r="C3720">
        <v>1.8735414545691711</v>
      </c>
      <c r="D3720">
        <v>1.874560736530011</v>
      </c>
      <c r="E3720">
        <v>1.875587301906428</v>
      </c>
      <c r="F3720">
        <v>1.87662123535532</v>
      </c>
      <c r="G3720">
        <v>1.8776626125688389</v>
      </c>
      <c r="H3720">
        <v>1.878711519674046</v>
      </c>
      <c r="I3720">
        <v>1.879768031288007</v>
      </c>
      <c r="J3720">
        <v>1.8808322368396451</v>
      </c>
      <c r="K3720">
        <v>1.8819042163375621</v>
      </c>
      <c r="L3720">
        <v>1.8829840531828119</v>
      </c>
      <c r="M3720">
        <v>1.8840718403991941</v>
      </c>
      <c r="N3720">
        <v>1.885167668265318</v>
      </c>
      <c r="O3720">
        <v>1.8862716150120939</v>
      </c>
      <c r="P3720">
        <v>1.88738378214456</v>
      </c>
      <c r="Q3720">
        <v>1.888504255653225</v>
      </c>
      <c r="R3720">
        <v>1.889633129480295</v>
      </c>
      <c r="S3720">
        <v>1.8907705003857289</v>
      </c>
      <c r="T3720">
        <v>1.8919164652522109</v>
      </c>
      <c r="U3720">
        <v>1.8930711164193439</v>
      </c>
      <c r="V3720">
        <v>1.8942345618422669</v>
      </c>
      <c r="W3720">
        <v>1.8954068951214531</v>
      </c>
      <c r="X3720">
        <v>1.896588220780292</v>
      </c>
      <c r="Y3720">
        <v>1.8977786427276251</v>
      </c>
    </row>
    <row r="3721" spans="1:25" x14ac:dyDescent="0.2">
      <c r="A3721" s="1">
        <v>3714</v>
      </c>
      <c r="B3721">
        <v>1.757507982827853</v>
      </c>
      <c r="C3721">
        <v>1.7584846090194319</v>
      </c>
      <c r="D3721">
        <v>1.759468193563968</v>
      </c>
      <c r="E3721">
        <v>1.7604588116201341</v>
      </c>
      <c r="F3721">
        <v>1.7614565376351079</v>
      </c>
      <c r="G3721">
        <v>1.7624614473204581</v>
      </c>
      <c r="H3721">
        <v>1.763473620336405</v>
      </c>
      <c r="I3721">
        <v>1.76449313525219</v>
      </c>
      <c r="J3721">
        <v>1.765520071413949</v>
      </c>
      <c r="K3721">
        <v>1.766554510793281</v>
      </c>
      <c r="L3721">
        <v>1.767596537041809</v>
      </c>
      <c r="M3721">
        <v>1.768646230614074</v>
      </c>
      <c r="N3721">
        <v>1.7697036798052159</v>
      </c>
      <c r="O3721">
        <v>1.7707689708750709</v>
      </c>
      <c r="P3721">
        <v>1.77184218894944</v>
      </c>
      <c r="Q3721">
        <v>1.772923423303133</v>
      </c>
      <c r="R3721">
        <v>1.7740127657877329</v>
      </c>
      <c r="S3721">
        <v>1.775110306930876</v>
      </c>
      <c r="T3721">
        <v>1.7762161405471171</v>
      </c>
      <c r="U3721">
        <v>1.777330360112015</v>
      </c>
      <c r="V3721">
        <v>1.778453059410954</v>
      </c>
      <c r="W3721">
        <v>1.779584339267444</v>
      </c>
      <c r="X3721">
        <v>1.7807242981428051</v>
      </c>
      <c r="Y3721">
        <v>1.78187303101325</v>
      </c>
    </row>
    <row r="3722" spans="1:25" x14ac:dyDescent="0.2">
      <c r="A3722" s="1">
        <v>3715</v>
      </c>
      <c r="B3722">
        <v>1.985942064150096</v>
      </c>
      <c r="C3722">
        <v>1.986982320254427</v>
      </c>
      <c r="D3722">
        <v>1.988029986970097</v>
      </c>
      <c r="E3722">
        <v>1.9890851443758231</v>
      </c>
      <c r="F3722">
        <v>1.990147874034778</v>
      </c>
      <c r="G3722">
        <v>1.9912182563483001</v>
      </c>
      <c r="H3722">
        <v>1.9922963756890919</v>
      </c>
      <c r="I3722">
        <v>1.993382313223401</v>
      </c>
      <c r="J3722">
        <v>1.994476156817383</v>
      </c>
      <c r="K3722">
        <v>1.995577991702282</v>
      </c>
      <c r="L3722">
        <v>1.9966879066651779</v>
      </c>
      <c r="M3722">
        <v>1.9978059895786739</v>
      </c>
      <c r="N3722">
        <v>1.998932334676492</v>
      </c>
      <c r="O3722">
        <v>2.0000670308475912</v>
      </c>
      <c r="P3722">
        <v>2.001210170439832</v>
      </c>
      <c r="Q3722">
        <v>2.0023618503330849</v>
      </c>
      <c r="R3722">
        <v>2.003522163055814</v>
      </c>
      <c r="S3722">
        <v>2.0046912128847949</v>
      </c>
      <c r="T3722">
        <v>2.0058690914312018</v>
      </c>
      <c r="U3722">
        <v>2.0070559046952638</v>
      </c>
      <c r="V3722">
        <v>2.0082517510114122</v>
      </c>
      <c r="W3722">
        <v>2.0094567349487389</v>
      </c>
      <c r="X3722">
        <v>2.0106709618623722</v>
      </c>
      <c r="Y3722">
        <v>2.0118945408494131</v>
      </c>
    </row>
    <row r="3723" spans="1:25" x14ac:dyDescent="0.2">
      <c r="A3723" s="1">
        <v>3716</v>
      </c>
      <c r="B3723">
        <v>1.957897287251561</v>
      </c>
      <c r="C3723">
        <v>1.9589180215601729</v>
      </c>
      <c r="D3723">
        <v>1.9599460305622489</v>
      </c>
      <c r="E3723">
        <v>1.960981385789262</v>
      </c>
      <c r="F3723">
        <v>1.962024172022734</v>
      </c>
      <c r="G3723">
        <v>1.96307446867295</v>
      </c>
      <c r="H3723">
        <v>1.9641323517269169</v>
      </c>
      <c r="I3723">
        <v>1.965197910524437</v>
      </c>
      <c r="J3723">
        <v>1.966271226925439</v>
      </c>
      <c r="K3723">
        <v>1.9673523864085329</v>
      </c>
      <c r="L3723">
        <v>1.9684414706086011</v>
      </c>
      <c r="M3723">
        <v>1.969538571734295</v>
      </c>
      <c r="N3723">
        <v>1.970643779591075</v>
      </c>
      <c r="O3723">
        <v>1.9717571811746091</v>
      </c>
      <c r="P3723">
        <v>1.9728788690641781</v>
      </c>
      <c r="Q3723">
        <v>1.974008937599379</v>
      </c>
      <c r="R3723">
        <v>1.9751474759679259</v>
      </c>
      <c r="S3723">
        <v>1.9762945852750331</v>
      </c>
      <c r="T3723">
        <v>1.977450361924102</v>
      </c>
      <c r="U3723">
        <v>1.9786149005460349</v>
      </c>
      <c r="V3723">
        <v>1.979788305475441</v>
      </c>
      <c r="W3723">
        <v>1.9809706782907921</v>
      </c>
      <c r="X3723">
        <v>1.982162118239305</v>
      </c>
      <c r="Y3723">
        <v>1.9833627335011781</v>
      </c>
    </row>
    <row r="3724" spans="1:25" x14ac:dyDescent="0.2">
      <c r="A3724" s="1">
        <v>3717</v>
      </c>
      <c r="B3724">
        <v>1.676387895590234</v>
      </c>
      <c r="C3724">
        <v>1.6773519239561709</v>
      </c>
      <c r="D3724">
        <v>1.6783228237006691</v>
      </c>
      <c r="E3724">
        <v>1.6793006619269411</v>
      </c>
      <c r="F3724">
        <v>1.6802855190085491</v>
      </c>
      <c r="G3724">
        <v>1.681277463938363</v>
      </c>
      <c r="H3724">
        <v>1.682276579888935</v>
      </c>
      <c r="I3724">
        <v>1.6832829434056551</v>
      </c>
      <c r="J3724">
        <v>1.6842966322321291</v>
      </c>
      <c r="K3724">
        <v>1.6853177283109391</v>
      </c>
      <c r="L3724">
        <v>1.686346311252324</v>
      </c>
      <c r="M3724">
        <v>1.6873824620190281</v>
      </c>
      <c r="N3724">
        <v>1.688426275349189</v>
      </c>
      <c r="O3724">
        <v>1.6894778229926699</v>
      </c>
      <c r="P3724">
        <v>1.69053719550346</v>
      </c>
      <c r="Q3724">
        <v>1.691604482021863</v>
      </c>
      <c r="R3724">
        <v>1.6926797725635241</v>
      </c>
      <c r="S3724">
        <v>1.6937631560151809</v>
      </c>
      <c r="T3724">
        <v>1.694854724842437</v>
      </c>
      <c r="U3724">
        <v>1.695954570189206</v>
      </c>
      <c r="V3724">
        <v>1.697062789124858</v>
      </c>
      <c r="W3724">
        <v>1.6981794747616219</v>
      </c>
      <c r="X3724">
        <v>1.6993047262956691</v>
      </c>
      <c r="Y3724">
        <v>1.700438642001437</v>
      </c>
    </row>
    <row r="3725" spans="1:25" x14ac:dyDescent="0.2">
      <c r="A3725" s="1">
        <v>3718</v>
      </c>
      <c r="B3725">
        <v>2.2303993225499421</v>
      </c>
      <c r="C3725">
        <v>2.231520918864395</v>
      </c>
      <c r="D3725">
        <v>2.2326505062220621</v>
      </c>
      <c r="E3725">
        <v>2.2337881688867789</v>
      </c>
      <c r="F3725">
        <v>2.234933998793855</v>
      </c>
      <c r="G3725">
        <v>2.2360880728266399</v>
      </c>
      <c r="H3725">
        <v>2.2372504918884868</v>
      </c>
      <c r="I3725">
        <v>2.2384213411466831</v>
      </c>
      <c r="J3725">
        <v>2.2396007157120268</v>
      </c>
      <c r="K3725">
        <v>2.2407887059734239</v>
      </c>
      <c r="L3725">
        <v>2.2419854110748632</v>
      </c>
      <c r="M3725">
        <v>2.2431909183154159</v>
      </c>
      <c r="N3725">
        <v>2.244405333218503</v>
      </c>
      <c r="O3725">
        <v>2.245628755557997</v>
      </c>
      <c r="P3725">
        <v>2.246861280307741</v>
      </c>
      <c r="Q3725">
        <v>2.248103014358227</v>
      </c>
      <c r="R3725">
        <v>2.2493540551099671</v>
      </c>
      <c r="S3725">
        <v>2.250614513289336</v>
      </c>
      <c r="T3725">
        <v>2.251884495965518</v>
      </c>
      <c r="U3725">
        <v>2.253164105793882</v>
      </c>
      <c r="V3725">
        <v>2.2544534615711589</v>
      </c>
      <c r="W3725">
        <v>2.2557526641383192</v>
      </c>
      <c r="X3725">
        <v>2.2570618353361578</v>
      </c>
      <c r="Y3725">
        <v>2.2583810870239129</v>
      </c>
    </row>
    <row r="3726" spans="1:25" x14ac:dyDescent="0.2">
      <c r="A3726" s="1">
        <v>3719</v>
      </c>
      <c r="B3726">
        <v>1.9937521569713359</v>
      </c>
      <c r="C3726">
        <v>1.994785107053282</v>
      </c>
      <c r="D3726">
        <v>1.995825414230624</v>
      </c>
      <c r="E3726">
        <v>1.9968731609622701</v>
      </c>
      <c r="F3726">
        <v>1.997928422910342</v>
      </c>
      <c r="G3726">
        <v>1.998991284298242</v>
      </c>
      <c r="H3726">
        <v>2.0000618282152511</v>
      </c>
      <c r="I3726">
        <v>2.0011401438002738</v>
      </c>
      <c r="J3726">
        <v>2.002226298077677</v>
      </c>
      <c r="K3726">
        <v>2.0033203960508241</v>
      </c>
      <c r="L3726">
        <v>2.004422511979052</v>
      </c>
      <c r="M3726">
        <v>2.0055327411454269</v>
      </c>
      <c r="N3726">
        <v>2.0066511741098449</v>
      </c>
      <c r="O3726">
        <v>2.0077778962577542</v>
      </c>
      <c r="P3726">
        <v>2.0089130077213722</v>
      </c>
      <c r="Q3726">
        <v>2.0100565968955841</v>
      </c>
      <c r="R3726">
        <v>2.0112087597088029</v>
      </c>
      <c r="S3726">
        <v>2.0123695957590191</v>
      </c>
      <c r="T3726">
        <v>2.0135392010885278</v>
      </c>
      <c r="U3726">
        <v>2.014717678373541</v>
      </c>
      <c r="V3726">
        <v>2.0159051210780561</v>
      </c>
      <c r="W3726">
        <v>2.017101640059848</v>
      </c>
      <c r="X3726">
        <v>2.018307338984092</v>
      </c>
      <c r="Y3726">
        <v>2.019522321906007</v>
      </c>
    </row>
    <row r="3727" spans="1:25" x14ac:dyDescent="0.2">
      <c r="A3727" s="1">
        <v>3720</v>
      </c>
      <c r="B3727">
        <v>1.8586585029446021</v>
      </c>
      <c r="C3727">
        <v>1.85967136465225</v>
      </c>
      <c r="D3727">
        <v>1.8606914416787239</v>
      </c>
      <c r="E3727">
        <v>1.8617188124665489</v>
      </c>
      <c r="F3727">
        <v>1.8627535566458771</v>
      </c>
      <c r="G3727">
        <v>1.863795749105903</v>
      </c>
      <c r="H3727">
        <v>1.8648454752416641</v>
      </c>
      <c r="I3727">
        <v>1.865902813675625</v>
      </c>
      <c r="J3727">
        <v>1.8669678522787749</v>
      </c>
      <c r="K3727">
        <v>1.868040670273869</v>
      </c>
      <c r="L3727">
        <v>1.8691213562252631</v>
      </c>
      <c r="M3727">
        <v>1.8702099953545379</v>
      </c>
      <c r="N3727">
        <v>1.871306676946987</v>
      </c>
      <c r="O3727">
        <v>1.8724114905308631</v>
      </c>
      <c r="P3727">
        <v>1.8735245262793281</v>
      </c>
      <c r="Q3727">
        <v>1.8746458751288411</v>
      </c>
      <c r="R3727">
        <v>1.8757756369480529</v>
      </c>
      <c r="S3727">
        <v>1.876913895294807</v>
      </c>
      <c r="T3727">
        <v>1.8780607561775819</v>
      </c>
      <c r="U3727">
        <v>1.8792163175996299</v>
      </c>
      <c r="V3727">
        <v>1.880380667908788</v>
      </c>
      <c r="W3727">
        <v>1.8815539196606601</v>
      </c>
      <c r="X3727">
        <v>1.8827361685159889</v>
      </c>
      <c r="Y3727">
        <v>1.8839275256987409</v>
      </c>
    </row>
    <row r="3728" spans="1:25" x14ac:dyDescent="0.2">
      <c r="A3728" s="1">
        <v>3721</v>
      </c>
      <c r="B3728">
        <v>2.0707074672932042</v>
      </c>
      <c r="C3728">
        <v>2.0717612420610321</v>
      </c>
      <c r="D3728">
        <v>2.0728225240869018</v>
      </c>
      <c r="E3728">
        <v>2.0738913942998338</v>
      </c>
      <c r="F3728">
        <v>2.0749679361894722</v>
      </c>
      <c r="G3728">
        <v>2.0760522264297121</v>
      </c>
      <c r="H3728">
        <v>2.0771443546727451</v>
      </c>
      <c r="I3728">
        <v>2.0782444059765091</v>
      </c>
      <c r="J3728">
        <v>2.0793524626149442</v>
      </c>
      <c r="K3728">
        <v>2.0804686177906642</v>
      </c>
      <c r="L3728">
        <v>2.0815929548958709</v>
      </c>
      <c r="M3728">
        <v>2.0827255706268391</v>
      </c>
      <c r="N3728">
        <v>2.0838665505964631</v>
      </c>
      <c r="O3728">
        <v>2.085015993541468</v>
      </c>
      <c r="P3728">
        <v>2.086173991963201</v>
      </c>
      <c r="Q3728">
        <v>2.087340636011322</v>
      </c>
      <c r="R3728">
        <v>2.0885160303298358</v>
      </c>
      <c r="S3728">
        <v>2.0897002730843108</v>
      </c>
      <c r="T3728">
        <v>2.0908934571379798</v>
      </c>
      <c r="U3728">
        <v>2.0920956958355128</v>
      </c>
      <c r="V3728">
        <v>2.0933070803501361</v>
      </c>
      <c r="W3728">
        <v>2.094527724745757</v>
      </c>
      <c r="X3728">
        <v>2.095757730583669</v>
      </c>
      <c r="Y3728">
        <v>2.0969972088627422</v>
      </c>
    </row>
    <row r="3729" spans="1:25" x14ac:dyDescent="0.2">
      <c r="A3729" s="1">
        <v>3722</v>
      </c>
      <c r="B3729">
        <v>2.0440564341100811</v>
      </c>
      <c r="C3729">
        <v>2.045114624617181</v>
      </c>
      <c r="D3729">
        <v>2.0461803532429781</v>
      </c>
      <c r="E3729">
        <v>2.047253697918646</v>
      </c>
      <c r="F3729">
        <v>2.048334749179137</v>
      </c>
      <c r="G3729">
        <v>2.0494235833250269</v>
      </c>
      <c r="H3729">
        <v>2.0505202867285872</v>
      </c>
      <c r="I3729">
        <v>2.0516249439704839</v>
      </c>
      <c r="J3729">
        <v>2.0527376417895509</v>
      </c>
      <c r="K3729">
        <v>2.053858471094919</v>
      </c>
      <c r="L3729">
        <v>2.0549875212424289</v>
      </c>
      <c r="M3729">
        <v>2.056124880532288</v>
      </c>
      <c r="N3729">
        <v>2.0572706414742079</v>
      </c>
      <c r="O3729">
        <v>2.058424897282646</v>
      </c>
      <c r="P3729">
        <v>2.0595877441289052</v>
      </c>
      <c r="Q3729">
        <v>2.0607592765886209</v>
      </c>
      <c r="R3729">
        <v>2.061939592984388</v>
      </c>
      <c r="S3729">
        <v>2.0631287959790909</v>
      </c>
      <c r="T3729">
        <v>2.0643269784895368</v>
      </c>
      <c r="U3729">
        <v>2.0655342523379989</v>
      </c>
      <c r="V3729">
        <v>2.0667507103074052</v>
      </c>
      <c r="W3729">
        <v>2.0679764673167869</v>
      </c>
      <c r="X3729">
        <v>2.0692116271062782</v>
      </c>
      <c r="Y3729">
        <v>2.0704562980043351</v>
      </c>
    </row>
    <row r="3730" spans="1:25" x14ac:dyDescent="0.2">
      <c r="A3730" s="1">
        <v>3723</v>
      </c>
      <c r="B3730">
        <v>1.924758167091176</v>
      </c>
      <c r="C3730">
        <v>1.925757691164826</v>
      </c>
      <c r="D3730">
        <v>1.9267643373178731</v>
      </c>
      <c r="E3730">
        <v>1.927778182034579</v>
      </c>
      <c r="F3730">
        <v>1.9287992961094189</v>
      </c>
      <c r="G3730">
        <v>1.9298277685263161</v>
      </c>
      <c r="H3730">
        <v>1.930863670967399</v>
      </c>
      <c r="I3730">
        <v>1.9319070891994869</v>
      </c>
      <c r="J3730">
        <v>1.932958104589894</v>
      </c>
      <c r="K3730">
        <v>1.934016795024224</v>
      </c>
      <c r="L3730">
        <v>1.9350832487985039</v>
      </c>
      <c r="M3730">
        <v>1.936157557630179</v>
      </c>
      <c r="N3730">
        <v>1.937239796908675</v>
      </c>
      <c r="O3730">
        <v>1.9383300639025349</v>
      </c>
      <c r="P3730">
        <v>1.9394284436544511</v>
      </c>
      <c r="Q3730">
        <v>1.9405350274826469</v>
      </c>
      <c r="R3730">
        <v>1.9416499101499649</v>
      </c>
      <c r="S3730">
        <v>1.942773184237617</v>
      </c>
      <c r="T3730">
        <v>1.9439049433553219</v>
      </c>
      <c r="U3730">
        <v>1.9450452848104209</v>
      </c>
      <c r="V3730">
        <v>1.946194309667703</v>
      </c>
      <c r="W3730">
        <v>1.947352113546686</v>
      </c>
      <c r="X3730">
        <v>1.948518795648392</v>
      </c>
      <c r="Y3730">
        <v>1.949694464043787</v>
      </c>
    </row>
    <row r="3731" spans="1:25" x14ac:dyDescent="0.2">
      <c r="A3731" s="1">
        <v>3724</v>
      </c>
      <c r="B3731">
        <v>1.8455667089623751</v>
      </c>
      <c r="C3731">
        <v>1.846573332204511</v>
      </c>
      <c r="D3731">
        <v>1.8475871266399619</v>
      </c>
      <c r="E3731">
        <v>1.848608168836817</v>
      </c>
      <c r="F3731">
        <v>1.8496365417510521</v>
      </c>
      <c r="G3731">
        <v>1.850672312300446</v>
      </c>
      <c r="H3731">
        <v>1.851715575411905</v>
      </c>
      <c r="I3731">
        <v>1.8527664020338139</v>
      </c>
      <c r="J3731">
        <v>1.853824880952242</v>
      </c>
      <c r="K3731">
        <v>1.8548910925433419</v>
      </c>
      <c r="L3731">
        <v>1.855965120425269</v>
      </c>
      <c r="M3731">
        <v>1.8570470550510509</v>
      </c>
      <c r="N3731">
        <v>1.858136982239611</v>
      </c>
      <c r="O3731">
        <v>1.859234992187873</v>
      </c>
      <c r="P3731">
        <v>1.86034117219781</v>
      </c>
      <c r="Q3731">
        <v>1.861455617217938</v>
      </c>
      <c r="R3731">
        <v>1.862578417472661</v>
      </c>
      <c r="S3731">
        <v>1.863709667340381</v>
      </c>
      <c r="T3731">
        <v>1.8648494627394101</v>
      </c>
      <c r="U3731">
        <v>1.8659979060371961</v>
      </c>
      <c r="V3731">
        <v>1.867155089989138</v>
      </c>
      <c r="W3731">
        <v>1.86832111390914</v>
      </c>
      <c r="X3731">
        <v>1.869496082872947</v>
      </c>
      <c r="Y3731">
        <v>1.8706800997623529</v>
      </c>
    </row>
    <row r="3732" spans="1:25" x14ac:dyDescent="0.2">
      <c r="A3732" s="1">
        <v>3725</v>
      </c>
      <c r="B3732">
        <v>1.9333242408296529</v>
      </c>
      <c r="C3732">
        <v>1.9343754624960381</v>
      </c>
      <c r="D3732">
        <v>1.935434171943442</v>
      </c>
      <c r="E3732">
        <v>1.9365004525904319</v>
      </c>
      <c r="F3732">
        <v>1.937574383667509</v>
      </c>
      <c r="G3732">
        <v>1.938656047551377</v>
      </c>
      <c r="H3732">
        <v>1.9397455312850851</v>
      </c>
      <c r="I3732">
        <v>1.940842916418307</v>
      </c>
      <c r="J3732">
        <v>1.9419482861002699</v>
      </c>
      <c r="K3732">
        <v>1.943061737200775</v>
      </c>
      <c r="L3732">
        <v>1.944183352064359</v>
      </c>
      <c r="M3732">
        <v>1.9453132208632431</v>
      </c>
      <c r="N3732">
        <v>1.9464514374598709</v>
      </c>
      <c r="O3732">
        <v>1.9475980949453</v>
      </c>
      <c r="P3732">
        <v>1.9487532854769649</v>
      </c>
      <c r="Q3732">
        <v>1.9499171042986341</v>
      </c>
      <c r="R3732">
        <v>1.951089649640223</v>
      </c>
      <c r="S3732">
        <v>1.9522710207579519</v>
      </c>
      <c r="T3732">
        <v>1.953461315083014</v>
      </c>
      <c r="U3732">
        <v>1.9546606359841261</v>
      </c>
      <c r="V3732">
        <v>1.9558690889109609</v>
      </c>
      <c r="W3732">
        <v>1.9570867754179051</v>
      </c>
      <c r="X3732">
        <v>1.9583138023439639</v>
      </c>
      <c r="Y3732">
        <v>1.959550277092676</v>
      </c>
    </row>
    <row r="3733" spans="1:25" x14ac:dyDescent="0.2">
      <c r="A3733" s="1">
        <v>3726</v>
      </c>
      <c r="B3733">
        <v>2.118011519467109</v>
      </c>
      <c r="C3733">
        <v>2.1191078429050472</v>
      </c>
      <c r="D3733">
        <v>2.120211973672649</v>
      </c>
      <c r="E3733">
        <v>2.121323999625889</v>
      </c>
      <c r="F3733">
        <v>2.1224440024861582</v>
      </c>
      <c r="G3733">
        <v>2.1235720714855928</v>
      </c>
      <c r="H3733">
        <v>2.1247082949039982</v>
      </c>
      <c r="I3733">
        <v>2.1258527561611258</v>
      </c>
      <c r="J3733">
        <v>2.1270055552513019</v>
      </c>
      <c r="K3733">
        <v>2.1281667719303692</v>
      </c>
      <c r="L3733">
        <v>2.129336506698416</v>
      </c>
      <c r="M3733">
        <v>2.1305148450869469</v>
      </c>
      <c r="N3733">
        <v>2.1317018970762072</v>
      </c>
      <c r="O3733">
        <v>2.1328977459564888</v>
      </c>
      <c r="P3733">
        <v>2.134102492905575</v>
      </c>
      <c r="Q3733">
        <v>2.1353162428961281</v>
      </c>
      <c r="R3733">
        <v>2.1365390928744938</v>
      </c>
      <c r="S3733">
        <v>2.1377711423766348</v>
      </c>
      <c r="T3733">
        <v>2.1390125079068558</v>
      </c>
      <c r="U3733">
        <v>2.1402632795796248</v>
      </c>
      <c r="V3733">
        <v>2.14152357400509</v>
      </c>
      <c r="W3733">
        <v>2.142793504925177</v>
      </c>
      <c r="X3733">
        <v>2.1440731737311198</v>
      </c>
      <c r="Y3733">
        <v>2.14536269259811</v>
      </c>
    </row>
    <row r="3734" spans="1:25" x14ac:dyDescent="0.2">
      <c r="A3734" s="1">
        <v>3727</v>
      </c>
      <c r="B3734">
        <v>1.8142248793026789</v>
      </c>
      <c r="C3734">
        <v>1.8152406904374601</v>
      </c>
      <c r="D3734">
        <v>1.816263741530453</v>
      </c>
      <c r="E3734">
        <v>1.8172941052628671</v>
      </c>
      <c r="F3734">
        <v>1.818331861254062</v>
      </c>
      <c r="G3734">
        <v>1.8193770914192959</v>
      </c>
      <c r="H3734">
        <v>1.820429874331652</v>
      </c>
      <c r="I3734">
        <v>1.821490294811918</v>
      </c>
      <c r="J3734">
        <v>1.8225584367033369</v>
      </c>
      <c r="K3734">
        <v>1.8236343767773371</v>
      </c>
      <c r="L3734">
        <v>1.824718214431825</v>
      </c>
      <c r="M3734">
        <v>1.825810025527852</v>
      </c>
      <c r="N3734">
        <v>1.8269099004000691</v>
      </c>
      <c r="O3734">
        <v>1.828017931709762</v>
      </c>
      <c r="P3734">
        <v>1.8291342114402851</v>
      </c>
      <c r="Q3734">
        <v>1.830258827294913</v>
      </c>
      <c r="R3734">
        <v>1.8313918761655501</v>
      </c>
      <c r="S3734">
        <v>1.83253345561793</v>
      </c>
      <c r="T3734">
        <v>1.833683655352643</v>
      </c>
      <c r="U3734">
        <v>1.8348425795426351</v>
      </c>
      <c r="V3734">
        <v>1.8360103247806161</v>
      </c>
      <c r="W3734">
        <v>1.837186994952787</v>
      </c>
      <c r="X3734">
        <v>1.8383726890360941</v>
      </c>
      <c r="Y3734">
        <v>1.8395675161450129</v>
      </c>
    </row>
    <row r="3735" spans="1:25" x14ac:dyDescent="0.2">
      <c r="A3735" s="1">
        <v>3728</v>
      </c>
      <c r="B3735">
        <v>1.649678696123867</v>
      </c>
      <c r="C3735">
        <v>1.6506243502629301</v>
      </c>
      <c r="D3735">
        <v>1.6515767414978579</v>
      </c>
      <c r="E3735">
        <v>1.6525359431394671</v>
      </c>
      <c r="F3735">
        <v>1.6535020225502861</v>
      </c>
      <c r="G3735">
        <v>1.654475058912366</v>
      </c>
      <c r="H3735">
        <v>1.6554551328172331</v>
      </c>
      <c r="I3735">
        <v>1.6564423125461969</v>
      </c>
      <c r="J3735">
        <v>1.657436677212017</v>
      </c>
      <c r="K3735">
        <v>1.6584383111711209</v>
      </c>
      <c r="L3735">
        <v>1.659447288545407</v>
      </c>
      <c r="M3735">
        <v>1.6604636904739249</v>
      </c>
      <c r="N3735">
        <v>1.6614876016239719</v>
      </c>
      <c r="O3735">
        <v>1.6625191052518511</v>
      </c>
      <c r="P3735">
        <v>1.6635582846089361</v>
      </c>
      <c r="Q3735">
        <v>1.6646052275623571</v>
      </c>
      <c r="R3735">
        <v>1.665660021379225</v>
      </c>
      <c r="S3735">
        <v>1.666722755280009</v>
      </c>
      <c r="T3735">
        <v>1.667793514545072</v>
      </c>
      <c r="U3735">
        <v>1.668872393208936</v>
      </c>
      <c r="V3735">
        <v>1.6699594858701341</v>
      </c>
      <c r="W3735">
        <v>1.671054887141459</v>
      </c>
      <c r="X3735">
        <v>1.6721586906082251</v>
      </c>
      <c r="Y3735">
        <v>1.673270995629843</v>
      </c>
    </row>
    <row r="3736" spans="1:25" x14ac:dyDescent="0.2">
      <c r="A3736" s="1">
        <v>3729</v>
      </c>
      <c r="B3736">
        <v>1.8423841578069899</v>
      </c>
      <c r="C3736">
        <v>1.843386655762733</v>
      </c>
      <c r="D3736">
        <v>1.844396289879134</v>
      </c>
      <c r="E3736">
        <v>1.845413144703268</v>
      </c>
      <c r="F3736">
        <v>1.846437296534152</v>
      </c>
      <c r="G3736">
        <v>1.8474688198029501</v>
      </c>
      <c r="H3736">
        <v>1.8485077992084851</v>
      </c>
      <c r="I3736">
        <v>1.849554322058391</v>
      </c>
      <c r="J3736">
        <v>1.8506084553913309</v>
      </c>
      <c r="K3736">
        <v>1.8516702938400831</v>
      </c>
      <c r="L3736">
        <v>1.852739916946456</v>
      </c>
      <c r="M3736">
        <v>1.853817412843584</v>
      </c>
      <c r="N3736">
        <v>1.8549028710477999</v>
      </c>
      <c r="O3736">
        <v>1.8559963763787199</v>
      </c>
      <c r="P3736">
        <v>1.857098015729828</v>
      </c>
      <c r="Q3736">
        <v>1.8582078914409981</v>
      </c>
      <c r="R3736">
        <v>1.859326083719737</v>
      </c>
      <c r="S3736">
        <v>1.86045269273981</v>
      </c>
      <c r="T3736">
        <v>1.8615878162895969</v>
      </c>
      <c r="U3736">
        <v>1.862731541968111</v>
      </c>
      <c r="V3736">
        <v>1.8638839823563329</v>
      </c>
      <c r="W3736">
        <v>1.8650452214847759</v>
      </c>
      <c r="X3736">
        <v>1.866215375052908</v>
      </c>
      <c r="Y3736">
        <v>1.8673945347534811</v>
      </c>
    </row>
    <row r="3737" spans="1:25" x14ac:dyDescent="0.2">
      <c r="A3737" s="1">
        <v>3730</v>
      </c>
      <c r="B3737">
        <v>1.9893194741326701</v>
      </c>
      <c r="C3737">
        <v>1.990327975774322</v>
      </c>
      <c r="D3737">
        <v>1.99134365617133</v>
      </c>
      <c r="E3737">
        <v>1.9923666021316599</v>
      </c>
      <c r="F3737">
        <v>1.993396890226754</v>
      </c>
      <c r="G3737">
        <v>1.9944345936936181</v>
      </c>
      <c r="H3737">
        <v>1.9954798000077061</v>
      </c>
      <c r="I3737">
        <v>1.996532583548722</v>
      </c>
      <c r="J3737">
        <v>1.997593034439394</v>
      </c>
      <c r="K3737">
        <v>1.9986612342061809</v>
      </c>
      <c r="L3737">
        <v>1.99973726267845</v>
      </c>
      <c r="M3737">
        <v>2.000821214787206</v>
      </c>
      <c r="N3737">
        <v>2.0019131746055341</v>
      </c>
      <c r="O3737">
        <v>2.0030132285163522</v>
      </c>
      <c r="P3737">
        <v>2.004121470119161</v>
      </c>
      <c r="Q3737">
        <v>2.0052379930821189</v>
      </c>
      <c r="R3737">
        <v>2.006362885240808</v>
      </c>
      <c r="S3737">
        <v>2.0074962446726441</v>
      </c>
      <c r="T3737">
        <v>2.0086381631545631</v>
      </c>
      <c r="U3737">
        <v>2.009788746019217</v>
      </c>
      <c r="V3737">
        <v>2.0109480843271328</v>
      </c>
      <c r="W3737">
        <v>2.0121162836340361</v>
      </c>
      <c r="X3737">
        <v>2.01329344129622</v>
      </c>
      <c r="Y3737">
        <v>2.014479665285045</v>
      </c>
    </row>
    <row r="3738" spans="1:25" x14ac:dyDescent="0.2">
      <c r="A3738" s="1">
        <v>3731</v>
      </c>
      <c r="B3738">
        <v>1.9180646341976459</v>
      </c>
      <c r="C3738">
        <v>1.919111130493077</v>
      </c>
      <c r="D3738">
        <v>1.920165080491733</v>
      </c>
      <c r="E3738">
        <v>1.921226566408442</v>
      </c>
      <c r="F3738">
        <v>1.9222956682237551</v>
      </c>
      <c r="G3738">
        <v>1.923372469337681</v>
      </c>
      <c r="H3738">
        <v>1.924457052113093</v>
      </c>
      <c r="I3738">
        <v>1.9255495045242861</v>
      </c>
      <c r="J3738">
        <v>1.9266499091881779</v>
      </c>
      <c r="K3738">
        <v>1.9277583503718489</v>
      </c>
      <c r="L3738">
        <v>1.9288749231064499</v>
      </c>
      <c r="M3738">
        <v>1.9299997112658509</v>
      </c>
      <c r="N3738">
        <v>1.9311328125298439</v>
      </c>
      <c r="O3738">
        <v>1.9322743137188829</v>
      </c>
      <c r="P3738">
        <v>1.9334243077766351</v>
      </c>
      <c r="Q3738">
        <v>1.934582892685651</v>
      </c>
      <c r="R3738">
        <v>1.9357501676940401</v>
      </c>
      <c r="S3738">
        <v>1.9369262281505391</v>
      </c>
      <c r="T3738">
        <v>1.9381111711183421</v>
      </c>
      <c r="U3738">
        <v>1.9393051027749051</v>
      </c>
      <c r="V3738">
        <v>1.940508121825111</v>
      </c>
      <c r="W3738">
        <v>1.941720331018165</v>
      </c>
      <c r="X3738">
        <v>1.9429418400684491</v>
      </c>
      <c r="Y3738">
        <v>1.9441727555283399</v>
      </c>
    </row>
    <row r="3739" spans="1:25" x14ac:dyDescent="0.2">
      <c r="A3739" s="1">
        <v>3732</v>
      </c>
      <c r="B3739">
        <v>1.9742842758067869</v>
      </c>
      <c r="C3739">
        <v>1.975324626679873</v>
      </c>
      <c r="D3739">
        <v>1.9763723898560359</v>
      </c>
      <c r="E3739">
        <v>1.9774276420781181</v>
      </c>
      <c r="F3739">
        <v>1.97849046649918</v>
      </c>
      <c r="G3739">
        <v>1.9795609463742829</v>
      </c>
      <c r="H3739">
        <v>1.9806391603010429</v>
      </c>
      <c r="I3739">
        <v>1.9817251961683</v>
      </c>
      <c r="J3739">
        <v>1.982819136776617</v>
      </c>
      <c r="K3739">
        <v>1.9839210725878611</v>
      </c>
      <c r="L3739">
        <v>1.985031089513873</v>
      </c>
      <c r="M3739">
        <v>1.986149272883333</v>
      </c>
      <c r="N3739">
        <v>1.987275720444132</v>
      </c>
      <c r="O3739">
        <v>1.988410517530717</v>
      </c>
      <c r="P3739">
        <v>1.9895537604400131</v>
      </c>
      <c r="Q3739">
        <v>1.990705543191839</v>
      </c>
      <c r="R3739">
        <v>1.9918659620864729</v>
      </c>
      <c r="S3739">
        <v>1.99303511620333</v>
      </c>
      <c r="T3739">
        <v>1.9942131033293939</v>
      </c>
      <c r="U3739">
        <v>1.995400020357015</v>
      </c>
      <c r="V3739">
        <v>1.996595978056346</v>
      </c>
      <c r="W3739">
        <v>1.9978010687721259</v>
      </c>
      <c r="X3739">
        <v>1.999015405415453</v>
      </c>
      <c r="Y3739">
        <v>2.0002390929225822</v>
      </c>
    </row>
    <row r="3740" spans="1:25" x14ac:dyDescent="0.2">
      <c r="A3740" s="1">
        <v>3733</v>
      </c>
      <c r="B3740">
        <v>1.836237098420749</v>
      </c>
      <c r="C3740">
        <v>1.8372289729913689</v>
      </c>
      <c r="D3740">
        <v>1.838227908366185</v>
      </c>
      <c r="E3740">
        <v>1.839233988437784</v>
      </c>
      <c r="F3740">
        <v>1.840247286822482</v>
      </c>
      <c r="G3740">
        <v>1.8412678834372751</v>
      </c>
      <c r="H3740">
        <v>1.842295855689744</v>
      </c>
      <c r="I3740">
        <v>1.8433312861728739</v>
      </c>
      <c r="J3740">
        <v>1.8443742517491051</v>
      </c>
      <c r="K3740">
        <v>1.845424838492091</v>
      </c>
      <c r="L3740">
        <v>1.8464831301406111</v>
      </c>
      <c r="M3740">
        <v>1.8475492089990631</v>
      </c>
      <c r="N3740">
        <v>1.848623162731166</v>
      </c>
      <c r="O3740">
        <v>1.8497050833596911</v>
      </c>
      <c r="P3740">
        <v>1.850795052934739</v>
      </c>
      <c r="Q3740">
        <v>1.8518931649231789</v>
      </c>
      <c r="R3740">
        <v>1.852999510896044</v>
      </c>
      <c r="S3740">
        <v>1.8541141850888709</v>
      </c>
      <c r="T3740">
        <v>1.8552372775482211</v>
      </c>
      <c r="U3740">
        <v>1.8563688894572949</v>
      </c>
      <c r="V3740">
        <v>1.857509116176318</v>
      </c>
      <c r="W3740">
        <v>1.8586580531128349</v>
      </c>
      <c r="X3740">
        <v>1.8598158061603101</v>
      </c>
      <c r="Y3740">
        <v>1.860982473767876</v>
      </c>
    </row>
    <row r="3741" spans="1:25" x14ac:dyDescent="0.2">
      <c r="A3741" s="1">
        <v>3734</v>
      </c>
      <c r="B3741">
        <v>1.986714492232009</v>
      </c>
      <c r="C3741">
        <v>1.987754827601536</v>
      </c>
      <c r="D3741">
        <v>1.988802570471</v>
      </c>
      <c r="E3741">
        <v>1.98985780760689</v>
      </c>
      <c r="F3741">
        <v>1.9909206135240309</v>
      </c>
      <c r="G3741">
        <v>1.991991073172656</v>
      </c>
      <c r="H3741">
        <v>1.993069273002831</v>
      </c>
      <c r="I3741">
        <v>1.994155289179175</v>
      </c>
      <c r="J3741">
        <v>1.9952492115800049</v>
      </c>
      <c r="K3741">
        <v>1.9963511301594661</v>
      </c>
      <c r="L3741">
        <v>1.997461125330515</v>
      </c>
      <c r="M3741">
        <v>1.9985792935944959</v>
      </c>
      <c r="N3741">
        <v>1.999705720924198</v>
      </c>
      <c r="O3741">
        <v>2.000840500170693</v>
      </c>
      <c r="P3741">
        <v>2.0019837261031128</v>
      </c>
      <c r="Q3741">
        <v>2.0031354897853251</v>
      </c>
      <c r="R3741">
        <v>2.0042958916998042</v>
      </c>
      <c r="S3741">
        <v>2.0054650239308902</v>
      </c>
      <c r="T3741">
        <v>2.0066429905490901</v>
      </c>
      <c r="U3741">
        <v>2.007829890730612</v>
      </c>
      <c r="V3741">
        <v>2.0090258244317689</v>
      </c>
      <c r="W3741">
        <v>2.0102308989156459</v>
      </c>
      <c r="X3741">
        <v>2.011445213282006</v>
      </c>
      <c r="Y3741">
        <v>2.012668883375575</v>
      </c>
    </row>
    <row r="3742" spans="1:25" x14ac:dyDescent="0.2">
      <c r="A3742" s="1">
        <v>3735</v>
      </c>
      <c r="B3742">
        <v>1.9696127382169399</v>
      </c>
      <c r="C3742">
        <v>1.970648141934743</v>
      </c>
      <c r="D3742">
        <v>1.971690919290636</v>
      </c>
      <c r="E3742">
        <v>1.972741153954586</v>
      </c>
      <c r="F3742">
        <v>1.9737989231085551</v>
      </c>
      <c r="G3742">
        <v>1.974864309365383</v>
      </c>
      <c r="H3742">
        <v>1.975937397449141</v>
      </c>
      <c r="I3742">
        <v>1.9770182674000261</v>
      </c>
      <c r="J3742">
        <v>1.9781070053998351</v>
      </c>
      <c r="K3742">
        <v>1.979203699048254</v>
      </c>
      <c r="L3742">
        <v>1.980308436246609</v>
      </c>
      <c r="M3742">
        <v>1.981421301161792</v>
      </c>
      <c r="N3742">
        <v>1.982542390017501</v>
      </c>
      <c r="O3742">
        <v>1.983671789680201</v>
      </c>
      <c r="P3742">
        <v>1.9848095961467851</v>
      </c>
      <c r="Q3742">
        <v>1.9859559006265719</v>
      </c>
      <c r="R3742">
        <v>1.987110801953955</v>
      </c>
      <c r="S3742">
        <v>1.9882743940959191</v>
      </c>
      <c r="T3742">
        <v>1.9894467790726169</v>
      </c>
      <c r="U3742">
        <v>1.990628052786992</v>
      </c>
      <c r="V3742">
        <v>1.9918183168891379</v>
      </c>
      <c r="W3742">
        <v>1.993017679264655</v>
      </c>
      <c r="X3742">
        <v>1.9942262403682769</v>
      </c>
      <c r="Y3742">
        <v>1.9954441077454681</v>
      </c>
    </row>
    <row r="3743" spans="1:25" x14ac:dyDescent="0.2">
      <c r="A3743" s="1">
        <v>3736</v>
      </c>
      <c r="B3743">
        <v>1.7624706991242129</v>
      </c>
      <c r="C3743">
        <v>1.7634388108982539</v>
      </c>
      <c r="D3743">
        <v>1.76441381565172</v>
      </c>
      <c r="E3743">
        <v>1.7653957983267849</v>
      </c>
      <c r="F3743">
        <v>1.7663848264770481</v>
      </c>
      <c r="G3743">
        <v>1.7673809724081659</v>
      </c>
      <c r="H3743">
        <v>1.768384317007738</v>
      </c>
      <c r="I3743">
        <v>1.769394943477169</v>
      </c>
      <c r="J3743">
        <v>1.7704129245690281</v>
      </c>
      <c r="K3743">
        <v>1.77143834257059</v>
      </c>
      <c r="L3743">
        <v>1.7724712825738409</v>
      </c>
      <c r="M3743">
        <v>1.773511825758906</v>
      </c>
      <c r="N3743">
        <v>1.7745600516537301</v>
      </c>
      <c r="O3743">
        <v>1.7756160527228071</v>
      </c>
      <c r="P3743">
        <v>1.7766799135108009</v>
      </c>
      <c r="Q3743">
        <v>1.777751720586954</v>
      </c>
      <c r="R3743">
        <v>1.7788315621927031</v>
      </c>
      <c r="S3743">
        <v>1.779919535568447</v>
      </c>
      <c r="T3743">
        <v>1.7810157228531149</v>
      </c>
      <c r="U3743">
        <v>1.782120228092861</v>
      </c>
      <c r="V3743">
        <v>1.783233137334798</v>
      </c>
      <c r="W3743">
        <v>1.78435455079617</v>
      </c>
      <c r="X3743">
        <v>1.785484569651234</v>
      </c>
      <c r="Y3743">
        <v>1.7866232868805021</v>
      </c>
    </row>
    <row r="3744" spans="1:25" x14ac:dyDescent="0.2">
      <c r="A3744" s="1">
        <v>3737</v>
      </c>
      <c r="B3744">
        <v>2.1264170728688452</v>
      </c>
      <c r="C3744">
        <v>2.1274971001494229</v>
      </c>
      <c r="D3744">
        <v>2.128584819560476</v>
      </c>
      <c r="E3744">
        <v>2.129680316382021</v>
      </c>
      <c r="F3744">
        <v>2.1307836766143731</v>
      </c>
      <c r="G3744">
        <v>2.131894979950979</v>
      </c>
      <c r="H3744">
        <v>2.133014316209771</v>
      </c>
      <c r="I3744">
        <v>2.134141767954064</v>
      </c>
      <c r="J3744">
        <v>2.1352774301940531</v>
      </c>
      <c r="K3744">
        <v>2.1364213900697111</v>
      </c>
      <c r="L3744">
        <v>2.137573737109173</v>
      </c>
      <c r="M3744">
        <v>2.1387345672117481</v>
      </c>
      <c r="N3744">
        <v>2.1399039720960129</v>
      </c>
      <c r="O3744">
        <v>2.141082051160573</v>
      </c>
      <c r="P3744">
        <v>2.142268894812061</v>
      </c>
      <c r="Q3744">
        <v>2.1434646029867359</v>
      </c>
      <c r="R3744">
        <v>2.1446692746352429</v>
      </c>
      <c r="S3744">
        <v>2.1458830168323551</v>
      </c>
      <c r="T3744">
        <v>2.14710592920787</v>
      </c>
      <c r="U3744">
        <v>2.1483381153893539</v>
      </c>
      <c r="V3744">
        <v>2.1495796805109082</v>
      </c>
      <c r="W3744">
        <v>2.150830731122507</v>
      </c>
      <c r="X3744">
        <v>2.1520913800195789</v>
      </c>
      <c r="Y3744">
        <v>2.1533617334779001</v>
      </c>
    </row>
    <row r="3745" spans="1:25" x14ac:dyDescent="0.2">
      <c r="A3745" s="1">
        <v>3738</v>
      </c>
      <c r="B3745">
        <v>1.7262039557581359</v>
      </c>
      <c r="C3745">
        <v>1.7271820240604521</v>
      </c>
      <c r="D3745">
        <v>1.7281670632257879</v>
      </c>
      <c r="E3745">
        <v>1.7291591455476369</v>
      </c>
      <c r="F3745">
        <v>1.730158344823491</v>
      </c>
      <c r="G3745">
        <v>1.731164738770157</v>
      </c>
      <c r="H3745">
        <v>1.7321784101975899</v>
      </c>
      <c r="I3745">
        <v>1.733199430364541</v>
      </c>
      <c r="J3745">
        <v>1.734227882231687</v>
      </c>
      <c r="K3745">
        <v>1.73526385037384</v>
      </c>
      <c r="L3745">
        <v>1.7363074169465771</v>
      </c>
      <c r="M3745">
        <v>1.7373586639730449</v>
      </c>
      <c r="N3745">
        <v>1.738417673747034</v>
      </c>
      <c r="O3745">
        <v>1.7394845383719699</v>
      </c>
      <c r="P3745">
        <v>1.7405593427579831</v>
      </c>
      <c r="Q3745">
        <v>1.7416421751264901</v>
      </c>
      <c r="R3745">
        <v>1.7427331268272339</v>
      </c>
      <c r="S3745">
        <v>1.743832290319111</v>
      </c>
      <c r="T3745">
        <v>1.7449397583668551</v>
      </c>
      <c r="U3745">
        <v>1.746055622756967</v>
      </c>
      <c r="V3745">
        <v>1.747179981334438</v>
      </c>
      <c r="W3745">
        <v>1.748312936337248</v>
      </c>
      <c r="X3745">
        <v>1.7494545742525169</v>
      </c>
      <c r="Y3745">
        <v>1.7506050108338149</v>
      </c>
    </row>
    <row r="3746" spans="1:25" x14ac:dyDescent="0.2">
      <c r="A3746" s="1">
        <v>3739</v>
      </c>
      <c r="B3746">
        <v>2.1261187345936761</v>
      </c>
      <c r="C3746">
        <v>2.127216839812359</v>
      </c>
      <c r="D3746">
        <v>2.1283227667326332</v>
      </c>
      <c r="E3746">
        <v>2.129436598026353</v>
      </c>
      <c r="F3746">
        <v>2.130558424725022</v>
      </c>
      <c r="G3746">
        <v>2.1316883269491971</v>
      </c>
      <c r="H3746">
        <v>2.1328263986603981</v>
      </c>
      <c r="I3746">
        <v>2.133972722306305</v>
      </c>
      <c r="J3746">
        <v>2.1351273914549229</v>
      </c>
      <c r="K3746">
        <v>2.1362904980300979</v>
      </c>
      <c r="L3746">
        <v>2.137462131993034</v>
      </c>
      <c r="M3746">
        <v>2.138642389997035</v>
      </c>
      <c r="N3746">
        <v>2.1398313697294111</v>
      </c>
      <c r="O3746">
        <v>2.1410291763668088</v>
      </c>
      <c r="P3746">
        <v>2.142235872496232</v>
      </c>
      <c r="Q3746">
        <v>2.143451594892186</v>
      </c>
      <c r="R3746">
        <v>2.1446764321053271</v>
      </c>
      <c r="S3746">
        <v>2.1459104883900459</v>
      </c>
      <c r="T3746">
        <v>2.1471538675499411</v>
      </c>
      <c r="U3746">
        <v>2.1484066735359999</v>
      </c>
      <c r="V3746">
        <v>2.149669021511714</v>
      </c>
      <c r="W3746">
        <v>2.150941012237185</v>
      </c>
      <c r="X3746">
        <v>2.152222759687902</v>
      </c>
      <c r="Y3746">
        <v>2.153514378789537</v>
      </c>
    </row>
    <row r="3747" spans="1:25" x14ac:dyDescent="0.2">
      <c r="A3747" s="1">
        <v>3740</v>
      </c>
      <c r="B3747">
        <v>1.7043712935828521</v>
      </c>
      <c r="C3747">
        <v>1.7053599486548059</v>
      </c>
      <c r="D3747">
        <v>1.7063556552772989</v>
      </c>
      <c r="E3747">
        <v>1.707358474537596</v>
      </c>
      <c r="F3747">
        <v>1.708368488406206</v>
      </c>
      <c r="G3747">
        <v>1.709385777712352</v>
      </c>
      <c r="H3747">
        <v>1.7104104194784591</v>
      </c>
      <c r="I3747">
        <v>1.711442494068111</v>
      </c>
      <c r="J3747">
        <v>1.7124820796445019</v>
      </c>
      <c r="K3747">
        <v>1.713529264159416</v>
      </c>
      <c r="L3747">
        <v>1.714584124542313</v>
      </c>
      <c r="M3747">
        <v>1.715646750463242</v>
      </c>
      <c r="N3747">
        <v>1.7167172235383159</v>
      </c>
      <c r="O3747">
        <v>1.717795637917702</v>
      </c>
      <c r="P3747">
        <v>1.7188820737011989</v>
      </c>
      <c r="Q3747">
        <v>1.7199766320341361</v>
      </c>
      <c r="R3747">
        <v>1.721079391699234</v>
      </c>
      <c r="S3747">
        <v>1.722190453671065</v>
      </c>
      <c r="T3747">
        <v>1.7233099075587519</v>
      </c>
      <c r="U3747">
        <v>1.724437853768229</v>
      </c>
      <c r="V3747">
        <v>1.725574382249806</v>
      </c>
      <c r="W3747">
        <v>1.7267196000606551</v>
      </c>
      <c r="X3747">
        <v>1.727873596360421</v>
      </c>
      <c r="Y3747">
        <v>1.729036485696771</v>
      </c>
    </row>
    <row r="3748" spans="1:25" x14ac:dyDescent="0.2">
      <c r="A3748" s="1">
        <v>3741</v>
      </c>
      <c r="B3748">
        <v>2.003575833320431</v>
      </c>
      <c r="C3748">
        <v>2.0046552082846851</v>
      </c>
      <c r="D3748">
        <v>2.0057422798554851</v>
      </c>
      <c r="E3748">
        <v>2.0068371076945368</v>
      </c>
      <c r="F3748">
        <v>2.007939799172215</v>
      </c>
      <c r="G3748">
        <v>2.0090504318075388</v>
      </c>
      <c r="H3748">
        <v>2.0101690904694789</v>
      </c>
      <c r="I3748">
        <v>2.0112958583661</v>
      </c>
      <c r="J3748">
        <v>2.012430839343025</v>
      </c>
      <c r="K3748">
        <v>2.013574108915746</v>
      </c>
      <c r="L3748">
        <v>2.0147257581532809</v>
      </c>
      <c r="M3748">
        <v>2.0158858863003202</v>
      </c>
      <c r="N3748">
        <v>2.0170545846552792</v>
      </c>
      <c r="O3748">
        <v>2.0182319491792269</v>
      </c>
      <c r="P3748">
        <v>2.019418076658976</v>
      </c>
      <c r="Q3748">
        <v>2.0206130608755468</v>
      </c>
      <c r="R3748">
        <v>2.0218170084531839</v>
      </c>
      <c r="S3748">
        <v>2.0230300181565082</v>
      </c>
      <c r="T3748">
        <v>2.0242521910613749</v>
      </c>
      <c r="U3748">
        <v>2.025483630863266</v>
      </c>
      <c r="V3748">
        <v>2.0267244411520058</v>
      </c>
      <c r="W3748">
        <v>2.0279747425770438</v>
      </c>
      <c r="X3748">
        <v>2.0292346272884392</v>
      </c>
      <c r="Y3748">
        <v>2.030504209894449</v>
      </c>
    </row>
    <row r="3749" spans="1:25" x14ac:dyDescent="0.2">
      <c r="A3749" s="1">
        <v>3742</v>
      </c>
      <c r="B3749">
        <v>1.997084705480318</v>
      </c>
      <c r="C3749">
        <v>1.9981201286639929</v>
      </c>
      <c r="D3749">
        <v>1.9991629242306359</v>
      </c>
      <c r="E3749">
        <v>2.000213180702223</v>
      </c>
      <c r="F3749">
        <v>2.0012709690001111</v>
      </c>
      <c r="G3749">
        <v>2.0023363739904609</v>
      </c>
      <c r="H3749">
        <v>2.00340948082559</v>
      </c>
      <c r="I3749">
        <v>2.0044903707526811</v>
      </c>
      <c r="J3749">
        <v>2.0055791288760769</v>
      </c>
      <c r="K3749">
        <v>2.0066758436994392</v>
      </c>
      <c r="L3749">
        <v>2.007780599894466</v>
      </c>
      <c r="M3749">
        <v>2.0088934892277628</v>
      </c>
      <c r="N3749">
        <v>2.0100145966827441</v>
      </c>
      <c r="O3749">
        <v>2.0111440170958801</v>
      </c>
      <c r="P3749">
        <v>2.012281845162966</v>
      </c>
      <c r="Q3749">
        <v>2.013428170882634</v>
      </c>
      <c r="R3749">
        <v>2.0145830915496288</v>
      </c>
      <c r="S3749">
        <v>2.0157467054618108</v>
      </c>
      <c r="T3749">
        <v>2.0169191103323052</v>
      </c>
      <c r="U3749">
        <v>2.018100405180844</v>
      </c>
      <c r="V3749">
        <v>2.0192906953553842</v>
      </c>
      <c r="W3749">
        <v>2.0204900773892081</v>
      </c>
      <c r="X3749">
        <v>2.0216986607151139</v>
      </c>
      <c r="Y3749">
        <v>2.0229165499672219</v>
      </c>
    </row>
    <row r="3750" spans="1:25" x14ac:dyDescent="0.2">
      <c r="A3750" s="1">
        <v>3743</v>
      </c>
      <c r="B3750">
        <v>2.0105975159666678</v>
      </c>
      <c r="C3750">
        <v>2.011650393938448</v>
      </c>
      <c r="D3750">
        <v>2.0127107697868412</v>
      </c>
      <c r="E3750">
        <v>2.0137787266656639</v>
      </c>
      <c r="F3750">
        <v>2.0148543482027801</v>
      </c>
      <c r="G3750">
        <v>2.0159377141144601</v>
      </c>
      <c r="H3750">
        <v>2.0170289096029381</v>
      </c>
      <c r="I3750">
        <v>2.0181280209376609</v>
      </c>
      <c r="J3750">
        <v>2.0192351318065569</v>
      </c>
      <c r="K3750">
        <v>2.0203503329332051</v>
      </c>
      <c r="L3750">
        <v>2.0214737110731882</v>
      </c>
      <c r="M3750">
        <v>2.022605359328689</v>
      </c>
      <c r="N3750">
        <v>2.0237453663243659</v>
      </c>
      <c r="O3750">
        <v>2.0248938258056102</v>
      </c>
      <c r="P3750">
        <v>2.026050831847332</v>
      </c>
      <c r="Q3750">
        <v>2.0272164814726592</v>
      </c>
      <c r="R3750">
        <v>2.0283908724935862</v>
      </c>
      <c r="S3750">
        <v>2.0295741001589929</v>
      </c>
      <c r="T3750">
        <v>2.0307662694605728</v>
      </c>
      <c r="U3750">
        <v>2.031967477599808</v>
      </c>
      <c r="V3750">
        <v>2.033177830426653</v>
      </c>
      <c r="W3750">
        <v>2.0343974325494969</v>
      </c>
      <c r="X3750">
        <v>2.035626388589471</v>
      </c>
      <c r="Y3750">
        <v>2.0368648092161372</v>
      </c>
    </row>
    <row r="3751" spans="1:25" x14ac:dyDescent="0.2">
      <c r="A3751" s="1">
        <v>3744</v>
      </c>
      <c r="B3751">
        <v>1.9995516246773639</v>
      </c>
      <c r="C3751">
        <v>2.000613709939461</v>
      </c>
      <c r="D3751">
        <v>2.0016833610596598</v>
      </c>
      <c r="E3751">
        <v>2.0027606608789621</v>
      </c>
      <c r="F3751">
        <v>2.0038456894246131</v>
      </c>
      <c r="G3751">
        <v>2.0049385323440312</v>
      </c>
      <c r="H3751">
        <v>2.0060392735144341</v>
      </c>
      <c r="I3751">
        <v>2.0071479962323102</v>
      </c>
      <c r="J3751">
        <v>2.0082647908117579</v>
      </c>
      <c r="K3751">
        <v>2.009389746930395</v>
      </c>
      <c r="L3751">
        <v>2.0105229501299529</v>
      </c>
      <c r="M3751">
        <v>2.011664498792471</v>
      </c>
      <c r="N3751">
        <v>2.01281447690564</v>
      </c>
      <c r="O3751">
        <v>2.0139729819097649</v>
      </c>
      <c r="P3751">
        <v>2.015140108843779</v>
      </c>
      <c r="Q3751">
        <v>2.0163159564132092</v>
      </c>
      <c r="R3751">
        <v>2.0175006184250699</v>
      </c>
      <c r="S3751">
        <v>2.018694199032784</v>
      </c>
      <c r="T3751">
        <v>2.0198967931733369</v>
      </c>
      <c r="U3751">
        <v>2.0211085074800752</v>
      </c>
      <c r="V3751">
        <v>2.0223294458963021</v>
      </c>
      <c r="W3751">
        <v>2.023559716232425</v>
      </c>
      <c r="X3751">
        <v>2.0247994239265661</v>
      </c>
      <c r="Y3751">
        <v>2.0260486772886401</v>
      </c>
    </row>
    <row r="3752" spans="1:25" x14ac:dyDescent="0.2">
      <c r="A3752" s="1">
        <v>3745</v>
      </c>
      <c r="B3752">
        <v>1.9142101510655349</v>
      </c>
      <c r="C3752">
        <v>1.9152342009054431</v>
      </c>
      <c r="D3752">
        <v>1.916265549174635</v>
      </c>
      <c r="E3752">
        <v>1.917304269567311</v>
      </c>
      <c r="F3752">
        <v>1.918350444957573</v>
      </c>
      <c r="G3752">
        <v>1.9194041498643619</v>
      </c>
      <c r="H3752">
        <v>1.920465473311177</v>
      </c>
      <c r="I3752">
        <v>1.9215344928881519</v>
      </c>
      <c r="J3752">
        <v>1.9226112937326301</v>
      </c>
      <c r="K3752">
        <v>1.9236959663580619</v>
      </c>
      <c r="L3752">
        <v>1.924788590592448</v>
      </c>
      <c r="M3752">
        <v>1.925889255882774</v>
      </c>
      <c r="N3752">
        <v>1.926998053271197</v>
      </c>
      <c r="O3752">
        <v>1.9281150718690541</v>
      </c>
      <c r="P3752">
        <v>1.9292404053195731</v>
      </c>
      <c r="Q3752">
        <v>1.9303741429802901</v>
      </c>
      <c r="R3752">
        <v>1.931516381346486</v>
      </c>
      <c r="S3752">
        <v>1.932667216038831</v>
      </c>
      <c r="T3752">
        <v>1.9338267481417639</v>
      </c>
      <c r="U3752">
        <v>1.934995072776859</v>
      </c>
      <c r="V3752">
        <v>1.936172288226518</v>
      </c>
      <c r="W3752">
        <v>1.9373585018896129</v>
      </c>
      <c r="X3752">
        <v>1.9385538131164439</v>
      </c>
      <c r="Y3752">
        <v>1.939758327968663</v>
      </c>
    </row>
    <row r="3753" spans="1:25" x14ac:dyDescent="0.2">
      <c r="A3753" s="1">
        <v>3746</v>
      </c>
      <c r="B3753">
        <v>1.8066545096243021</v>
      </c>
      <c r="C3753">
        <v>1.807626428544048</v>
      </c>
      <c r="D3753">
        <v>1.808605272705444</v>
      </c>
      <c r="E3753">
        <v>1.8095911127343001</v>
      </c>
      <c r="F3753">
        <v>1.8105840260951891</v>
      </c>
      <c r="G3753">
        <v>1.8115840912370069</v>
      </c>
      <c r="H3753">
        <v>1.8125913834008329</v>
      </c>
      <c r="I3753">
        <v>1.813605982247892</v>
      </c>
      <c r="J3753">
        <v>1.814627968738791</v>
      </c>
      <c r="K3753">
        <v>1.8156574193489869</v>
      </c>
      <c r="L3753">
        <v>1.8166944210660509</v>
      </c>
      <c r="M3753">
        <v>1.8177390545632111</v>
      </c>
      <c r="N3753">
        <v>1.818791404474535</v>
      </c>
      <c r="O3753">
        <v>1.819851557703972</v>
      </c>
      <c r="P3753">
        <v>1.8209196017788021</v>
      </c>
      <c r="Q3753">
        <v>1.8219956227267351</v>
      </c>
      <c r="R3753">
        <v>1.823079713303152</v>
      </c>
      <c r="S3753">
        <v>1.824171961888329</v>
      </c>
      <c r="T3753">
        <v>1.8252724664116831</v>
      </c>
      <c r="U3753">
        <v>1.8263813103760189</v>
      </c>
      <c r="V3753">
        <v>1.8274985966564681</v>
      </c>
      <c r="W3753">
        <v>1.828624419858798</v>
      </c>
      <c r="X3753">
        <v>1.829758882637168</v>
      </c>
      <c r="Y3753">
        <v>1.830902078813903</v>
      </c>
    </row>
    <row r="3754" spans="1:25" x14ac:dyDescent="0.2">
      <c r="A3754" s="1">
        <v>3747</v>
      </c>
      <c r="B3754">
        <v>1.9454764115484831</v>
      </c>
      <c r="C3754">
        <v>1.946481748499608</v>
      </c>
      <c r="D3754">
        <v>1.9474942465017031</v>
      </c>
      <c r="E3754">
        <v>1.9485139859478131</v>
      </c>
      <c r="F3754">
        <v>1.94954103977987</v>
      </c>
      <c r="G3754">
        <v>1.9505754917516771</v>
      </c>
      <c r="H3754">
        <v>1.9516174183699091</v>
      </c>
      <c r="I3754">
        <v>1.9526669021358951</v>
      </c>
      <c r="J3754">
        <v>1.9537240246198579</v>
      </c>
      <c r="K3754">
        <v>1.954788875692486</v>
      </c>
      <c r="L3754">
        <v>1.9558615324401381</v>
      </c>
      <c r="M3754">
        <v>1.9569420842896259</v>
      </c>
      <c r="N3754">
        <v>1.9580306190717951</v>
      </c>
      <c r="O3754">
        <v>1.959127223781912</v>
      </c>
      <c r="P3754">
        <v>1.960231988763071</v>
      </c>
      <c r="Q3754">
        <v>1.961345012006481</v>
      </c>
      <c r="R3754">
        <v>1.9624663765820669</v>
      </c>
      <c r="S3754">
        <v>1.96359618043826</v>
      </c>
      <c r="T3754">
        <v>1.9647345226688111</v>
      </c>
      <c r="U3754">
        <v>1.9658814945222309</v>
      </c>
      <c r="V3754">
        <v>1.967037197810612</v>
      </c>
      <c r="W3754">
        <v>1.968201732940446</v>
      </c>
      <c r="X3754">
        <v>1.969375199210402</v>
      </c>
      <c r="Y3754">
        <v>1.970557704713739</v>
      </c>
    </row>
    <row r="3755" spans="1:25" x14ac:dyDescent="0.2">
      <c r="A3755" s="1">
        <v>3748</v>
      </c>
      <c r="B3755">
        <v>1.6937586906220261</v>
      </c>
      <c r="C3755">
        <v>1.694731363525779</v>
      </c>
      <c r="D3755">
        <v>1.695710966719074</v>
      </c>
      <c r="E3755">
        <v>1.6966975739590919</v>
      </c>
      <c r="F3755">
        <v>1.697691259031451</v>
      </c>
      <c r="G3755">
        <v>1.698692102447354</v>
      </c>
      <c r="H3755">
        <v>1.6997001748214471</v>
      </c>
      <c r="I3755">
        <v>1.700715564353144</v>
      </c>
      <c r="J3755">
        <v>1.7017383427232191</v>
      </c>
      <c r="K3755">
        <v>1.7027685946397979</v>
      </c>
      <c r="L3755">
        <v>1.703806401251543</v>
      </c>
      <c r="M3755">
        <v>1.704851847456113</v>
      </c>
      <c r="N3755">
        <v>1.7059050149236621</v>
      </c>
      <c r="O3755">
        <v>1.7069659873944889</v>
      </c>
      <c r="P3755">
        <v>1.708034862920806</v>
      </c>
      <c r="Q3755">
        <v>1.709111720936566</v>
      </c>
      <c r="R3755">
        <v>1.7101966532407631</v>
      </c>
      <c r="S3755">
        <v>1.711289751933678</v>
      </c>
      <c r="T3755">
        <v>1.712391108456603</v>
      </c>
      <c r="U3755">
        <v>1.713500816130791</v>
      </c>
      <c r="V3755">
        <v>1.7146189706556101</v>
      </c>
      <c r="W3755">
        <v>1.7157456705110281</v>
      </c>
      <c r="X3755">
        <v>1.716881009892133</v>
      </c>
      <c r="Y3755">
        <v>1.7180250951714979</v>
      </c>
    </row>
    <row r="3756" spans="1:25" x14ac:dyDescent="0.2">
      <c r="A3756" s="1">
        <v>3749</v>
      </c>
      <c r="B3756">
        <v>2.094820333762057</v>
      </c>
      <c r="C3756">
        <v>2.095897621932628</v>
      </c>
      <c r="D3756">
        <v>2.0969825809199141</v>
      </c>
      <c r="E3756">
        <v>2.0980752997343011</v>
      </c>
      <c r="F3756">
        <v>2.099175856676712</v>
      </c>
      <c r="G3756">
        <v>2.1002843380480449</v>
      </c>
      <c r="H3756">
        <v>2.1014008330316432</v>
      </c>
      <c r="I3756">
        <v>2.102525423765603</v>
      </c>
      <c r="J3756">
        <v>2.1036582018541128</v>
      </c>
      <c r="K3756">
        <v>2.1047992601059069</v>
      </c>
      <c r="L3756">
        <v>2.1059486827652738</v>
      </c>
      <c r="M3756">
        <v>2.1071065637208961</v>
      </c>
      <c r="N3756">
        <v>2.10827300137804</v>
      </c>
      <c r="O3756">
        <v>2.109448085781942</v>
      </c>
      <c r="P3756">
        <v>2.1106319185812068</v>
      </c>
      <c r="Q3756">
        <v>2.1118245928771562</v>
      </c>
      <c r="R3756">
        <v>2.1130262091987002</v>
      </c>
      <c r="S3756">
        <v>2.1142368680668628</v>
      </c>
      <c r="T3756">
        <v>2.1154566767676402</v>
      </c>
      <c r="U3756">
        <v>2.1166857345467118</v>
      </c>
      <c r="V3756">
        <v>2.1179241471840862</v>
      </c>
      <c r="W3756">
        <v>2.119172021908649</v>
      </c>
      <c r="X3756">
        <v>2.120429471308777</v>
      </c>
      <c r="Y3756">
        <v>2.121696602739056</v>
      </c>
    </row>
    <row r="3757" spans="1:25" x14ac:dyDescent="0.2">
      <c r="A3757" s="1">
        <v>3750</v>
      </c>
      <c r="B3757">
        <v>1.820434597664186</v>
      </c>
      <c r="C3757">
        <v>1.821416930781131</v>
      </c>
      <c r="D3757">
        <v>1.822406262679511</v>
      </c>
      <c r="E3757">
        <v>1.8234026727714401</v>
      </c>
      <c r="F3757">
        <v>1.824406225718171</v>
      </c>
      <c r="G3757">
        <v>1.8254170097490019</v>
      </c>
      <c r="H3757">
        <v>1.8264350960683851</v>
      </c>
      <c r="I3757">
        <v>1.827460568960507</v>
      </c>
      <c r="J3757">
        <v>1.8284935073408659</v>
      </c>
      <c r="K3757">
        <v>1.829533990308096</v>
      </c>
      <c r="L3757">
        <v>1.830582104055779</v>
      </c>
      <c r="M3757">
        <v>1.8316379339776689</v>
      </c>
      <c r="N3757">
        <v>1.832701563740857</v>
      </c>
      <c r="O3757">
        <v>1.8337730776179391</v>
      </c>
      <c r="P3757">
        <v>1.834852569577347</v>
      </c>
      <c r="Q3757">
        <v>1.835940122375582</v>
      </c>
      <c r="R3757">
        <v>1.8370358297863929</v>
      </c>
      <c r="S3757">
        <v>1.8381397867300211</v>
      </c>
      <c r="T3757">
        <v>1.839252078330035</v>
      </c>
      <c r="U3757">
        <v>1.8403728089327001</v>
      </c>
      <c r="V3757">
        <v>1.841502068480569</v>
      </c>
      <c r="W3757">
        <v>1.842639961118135</v>
      </c>
      <c r="X3757">
        <v>1.8437865818102619</v>
      </c>
      <c r="Y3757">
        <v>1.8449420302843469</v>
      </c>
    </row>
    <row r="3758" spans="1:25" x14ac:dyDescent="0.2">
      <c r="A3758" s="1">
        <v>3751</v>
      </c>
      <c r="B3758">
        <v>1.950060032431268</v>
      </c>
      <c r="C3758">
        <v>1.951111816286258</v>
      </c>
      <c r="D3758">
        <v>1.9521710940720469</v>
      </c>
      <c r="E3758">
        <v>1.9532379468781891</v>
      </c>
      <c r="F3758">
        <v>1.9543124520654509</v>
      </c>
      <c r="G3758">
        <v>1.9553946959631641</v>
      </c>
      <c r="H3758">
        <v>1.956484761895912</v>
      </c>
      <c r="I3758">
        <v>1.957582733901051</v>
      </c>
      <c r="J3758">
        <v>1.9586886987699419</v>
      </c>
      <c r="K3758">
        <v>1.9598027450089659</v>
      </c>
      <c r="L3758">
        <v>1.9609249591131539</v>
      </c>
      <c r="M3758">
        <v>1.962055435157992</v>
      </c>
      <c r="N3758">
        <v>1.9631942596867371</v>
      </c>
      <c r="O3758">
        <v>1.9643415303966849</v>
      </c>
      <c r="P3758">
        <v>1.965497339161522</v>
      </c>
      <c r="Q3758">
        <v>1.966661783802145</v>
      </c>
      <c r="R3758">
        <v>1.9678349551811209</v>
      </c>
      <c r="S3758">
        <v>1.9690169579827099</v>
      </c>
      <c r="T3758">
        <v>1.970207890345802</v>
      </c>
      <c r="U3758">
        <v>1.9714078536921</v>
      </c>
      <c r="V3758">
        <v>1.972616953888344</v>
      </c>
      <c r="W3758">
        <v>1.9738352893683031</v>
      </c>
      <c r="X3758">
        <v>1.975062976351283</v>
      </c>
      <c r="Y3758">
        <v>1.976300112778361</v>
      </c>
    </row>
    <row r="3759" spans="1:25" x14ac:dyDescent="0.2">
      <c r="A3759" s="1">
        <v>3752</v>
      </c>
      <c r="B3759">
        <v>2.045886480831931</v>
      </c>
      <c r="C3759">
        <v>2.0469391892480209</v>
      </c>
      <c r="D3759">
        <v>2.0479994023310799</v>
      </c>
      <c r="E3759">
        <v>2.0490671925202011</v>
      </c>
      <c r="F3759">
        <v>2.0501426466719419</v>
      </c>
      <c r="G3759">
        <v>2.051225845330257</v>
      </c>
      <c r="H3759">
        <v>2.052316871389062</v>
      </c>
      <c r="I3759">
        <v>2.0534158137352772</v>
      </c>
      <c r="J3759">
        <v>2.0545227523891838</v>
      </c>
      <c r="K3759">
        <v>2.0556377794416032</v>
      </c>
      <c r="L3759">
        <v>2.0567609849642809</v>
      </c>
      <c r="M3759">
        <v>2.0578924580173701</v>
      </c>
      <c r="N3759">
        <v>2.0590322875205671</v>
      </c>
      <c r="O3759">
        <v>2.0601805673511522</v>
      </c>
      <c r="P3759">
        <v>2.0613373974705218</v>
      </c>
      <c r="Q3759">
        <v>2.06250286636942</v>
      </c>
      <c r="R3759">
        <v>2.0636770729681309</v>
      </c>
      <c r="S3759">
        <v>2.0648601158440401</v>
      </c>
      <c r="T3759">
        <v>2.066052099215637</v>
      </c>
      <c r="U3759">
        <v>2.0672531199419679</v>
      </c>
      <c r="V3759">
        <v>2.0684632882652729</v>
      </c>
      <c r="W3759">
        <v>2.0696827012666041</v>
      </c>
      <c r="X3759">
        <v>2.070911466707845</v>
      </c>
      <c r="Y3759">
        <v>2.0721496942739028</v>
      </c>
    </row>
    <row r="3760" spans="1:25" x14ac:dyDescent="0.2">
      <c r="A3760" s="1">
        <v>3753</v>
      </c>
      <c r="B3760">
        <v>2.0491486858113519</v>
      </c>
      <c r="C3760">
        <v>2.050211171989694</v>
      </c>
      <c r="D3760">
        <v>2.0512812283407511</v>
      </c>
      <c r="E3760">
        <v>2.0523589342452691</v>
      </c>
      <c r="F3760">
        <v>2.0534443734296488</v>
      </c>
      <c r="G3760">
        <v>2.054537631221923</v>
      </c>
      <c r="H3760">
        <v>2.055638786435503</v>
      </c>
      <c r="I3760">
        <v>2.0567479319175281</v>
      </c>
      <c r="J3760">
        <v>2.0578651475847658</v>
      </c>
      <c r="K3760">
        <v>2.058990529952466</v>
      </c>
      <c r="L3760">
        <v>2.0601241624692119</v>
      </c>
      <c r="M3760">
        <v>2.0612661417690878</v>
      </c>
      <c r="N3760">
        <v>2.0624165571923361</v>
      </c>
      <c r="O3760">
        <v>2.0635754994606308</v>
      </c>
      <c r="P3760">
        <v>2.064743068684495</v>
      </c>
      <c r="Q3760">
        <v>2.0659193591890941</v>
      </c>
      <c r="R3760">
        <v>2.0671044694603991</v>
      </c>
      <c r="S3760">
        <v>2.0682984982086592</v>
      </c>
      <c r="T3760">
        <v>2.0695015504312941</v>
      </c>
      <c r="U3760">
        <v>2.070713727458712</v>
      </c>
      <c r="V3760">
        <v>2.0719351288628078</v>
      </c>
      <c r="W3760">
        <v>2.0731658599189511</v>
      </c>
      <c r="X3760">
        <v>2.0744060358374039</v>
      </c>
      <c r="Y3760">
        <v>2.075655762837159</v>
      </c>
    </row>
    <row r="3761" spans="1:25" x14ac:dyDescent="0.2">
      <c r="A3761" s="1">
        <v>3754</v>
      </c>
      <c r="B3761">
        <v>2.0211916981936491</v>
      </c>
      <c r="C3761">
        <v>2.0222477935143628</v>
      </c>
      <c r="D3761">
        <v>2.0233114071616018</v>
      </c>
      <c r="E3761">
        <v>2.024382623570014</v>
      </c>
      <c r="F3761">
        <v>2.02546153374402</v>
      </c>
      <c r="G3761">
        <v>2.0265482099275172</v>
      </c>
      <c r="H3761">
        <v>2.0276427393941692</v>
      </c>
      <c r="I3761">
        <v>2.0287452089511571</v>
      </c>
      <c r="J3761">
        <v>2.0298557016891872</v>
      </c>
      <c r="K3761">
        <v>2.0309743070450712</v>
      </c>
      <c r="L3761">
        <v>2.0321011202933259</v>
      </c>
      <c r="M3761">
        <v>2.0332362226323362</v>
      </c>
      <c r="N3761">
        <v>2.0343797105949011</v>
      </c>
      <c r="O3761">
        <v>2.0355316838629238</v>
      </c>
      <c r="P3761">
        <v>2.0366922215493521</v>
      </c>
      <c r="Q3761">
        <v>2.0378614351552451</v>
      </c>
      <c r="R3761">
        <v>2.039039414530599</v>
      </c>
      <c r="S3761">
        <v>2.0402262571209149</v>
      </c>
      <c r="T3761">
        <v>2.0414220690609901</v>
      </c>
      <c r="U3761">
        <v>2.0426269458766311</v>
      </c>
      <c r="V3761">
        <v>2.0438409939680602</v>
      </c>
      <c r="W3761">
        <v>2.0450643228976308</v>
      </c>
      <c r="X3761">
        <v>2.0462970343266131</v>
      </c>
      <c r="Y3761">
        <v>2.0475392370420709</v>
      </c>
    </row>
    <row r="3762" spans="1:25" x14ac:dyDescent="0.2">
      <c r="A3762" s="1">
        <v>3755</v>
      </c>
      <c r="B3762">
        <v>1.7431144405539509</v>
      </c>
      <c r="C3762">
        <v>1.7440712127041511</v>
      </c>
      <c r="D3762">
        <v>1.7450348010901291</v>
      </c>
      <c r="E3762">
        <v>1.746005279559961</v>
      </c>
      <c r="F3762">
        <v>1.7469827206383819</v>
      </c>
      <c r="G3762">
        <v>1.7479672002641671</v>
      </c>
      <c r="H3762">
        <v>1.7489587948430341</v>
      </c>
      <c r="I3762">
        <v>1.749957580647419</v>
      </c>
      <c r="J3762">
        <v>1.750963637820844</v>
      </c>
      <c r="K3762">
        <v>1.751977043548693</v>
      </c>
      <c r="L3762">
        <v>1.752997883931859</v>
      </c>
      <c r="M3762">
        <v>1.7540262371764079</v>
      </c>
      <c r="N3762">
        <v>1.7550621906029249</v>
      </c>
      <c r="O3762">
        <v>1.7561058222584129</v>
      </c>
      <c r="P3762">
        <v>1.757157220166792</v>
      </c>
      <c r="Q3762">
        <v>1.7582164731474139</v>
      </c>
      <c r="R3762">
        <v>1.759283667315674</v>
      </c>
      <c r="S3762">
        <v>1.760358893848291</v>
      </c>
      <c r="T3762">
        <v>1.7614422459654331</v>
      </c>
      <c r="U3762">
        <v>1.762533812057405</v>
      </c>
      <c r="V3762">
        <v>1.7636336855147929</v>
      </c>
      <c r="W3762">
        <v>1.7647419647560041</v>
      </c>
      <c r="X3762">
        <v>1.7658587465619671</v>
      </c>
      <c r="Y3762">
        <v>1.766984126871485</v>
      </c>
    </row>
    <row r="3763" spans="1:25" x14ac:dyDescent="0.2">
      <c r="A3763" s="1">
        <v>3756</v>
      </c>
      <c r="B3763">
        <v>1.818178220078448</v>
      </c>
      <c r="C3763">
        <v>1.819196578940921</v>
      </c>
      <c r="D3763">
        <v>1.820222190947578</v>
      </c>
      <c r="E3763">
        <v>1.8212551368971741</v>
      </c>
      <c r="F3763">
        <v>1.822295493239644</v>
      </c>
      <c r="G3763">
        <v>1.8233433436372519</v>
      </c>
      <c r="H3763">
        <v>1.824398763243249</v>
      </c>
      <c r="I3763">
        <v>1.8254618409348331</v>
      </c>
      <c r="J3763">
        <v>1.826532655872209</v>
      </c>
      <c r="K3763">
        <v>1.827611296696932</v>
      </c>
      <c r="L3763">
        <v>1.828697846890176</v>
      </c>
      <c r="M3763">
        <v>1.8297923935422371</v>
      </c>
      <c r="N3763">
        <v>1.83089502531535</v>
      </c>
      <c r="O3763">
        <v>1.832005833612717</v>
      </c>
      <c r="P3763">
        <v>1.833124909414827</v>
      </c>
      <c r="Q3763">
        <v>1.8342523442815579</v>
      </c>
      <c r="R3763">
        <v>1.8353882330312961</v>
      </c>
      <c r="S3763">
        <v>1.836532670158695</v>
      </c>
      <c r="T3763">
        <v>1.837685755869916</v>
      </c>
      <c r="U3763">
        <v>1.838847581890837</v>
      </c>
      <c r="V3763">
        <v>1.840018254100368</v>
      </c>
      <c r="W3763">
        <v>1.8411978713509121</v>
      </c>
      <c r="X3763">
        <v>1.8423865373617101</v>
      </c>
      <c r="Y3763">
        <v>1.8435843557685641</v>
      </c>
    </row>
    <row r="3764" spans="1:25" x14ac:dyDescent="0.2">
      <c r="A3764" s="1">
        <v>3757</v>
      </c>
      <c r="B3764">
        <v>1.905403040208911</v>
      </c>
      <c r="C3764">
        <v>1.9064310283510939</v>
      </c>
      <c r="D3764">
        <v>1.907466345139589</v>
      </c>
      <c r="E3764">
        <v>1.908509060024594</v>
      </c>
      <c r="F3764">
        <v>1.9095592598303071</v>
      </c>
      <c r="G3764">
        <v>1.9106170206881949</v>
      </c>
      <c r="H3764">
        <v>1.9116824267987671</v>
      </c>
      <c r="I3764">
        <v>1.912755560482676</v>
      </c>
      <c r="J3764">
        <v>1.913836505106139</v>
      </c>
      <c r="K3764">
        <v>1.914925347840893</v>
      </c>
      <c r="L3764">
        <v>1.916022176821947</v>
      </c>
      <c r="M3764">
        <v>1.9171270767204689</v>
      </c>
      <c r="N3764">
        <v>1.9182401415106241</v>
      </c>
      <c r="O3764">
        <v>1.9193614578385041</v>
      </c>
      <c r="P3764">
        <v>1.920491118282466</v>
      </c>
      <c r="Q3764">
        <v>1.921629219072259</v>
      </c>
      <c r="R3764">
        <v>1.9227758502279719</v>
      </c>
      <c r="S3764">
        <v>1.9239311166169939</v>
      </c>
      <c r="T3764">
        <v>1.925095108047842</v>
      </c>
      <c r="U3764">
        <v>1.926267924842888</v>
      </c>
      <c r="V3764">
        <v>1.9274496714105711</v>
      </c>
      <c r="W3764">
        <v>1.928640448203621</v>
      </c>
      <c r="X3764">
        <v>1.9298403585756929</v>
      </c>
      <c r="Y3764">
        <v>1.9310495079429391</v>
      </c>
    </row>
    <row r="3765" spans="1:25" x14ac:dyDescent="0.2">
      <c r="A3765" s="1">
        <v>3758</v>
      </c>
      <c r="B3765">
        <v>2.1743015857340571</v>
      </c>
      <c r="C3765">
        <v>2.1754109425451338</v>
      </c>
      <c r="D3765">
        <v>2.1765282034953071</v>
      </c>
      <c r="E3765">
        <v>2.177653451921254</v>
      </c>
      <c r="F3765">
        <v>2.178786775691004</v>
      </c>
      <c r="G3765">
        <v>2.179928256937413</v>
      </c>
      <c r="H3765">
        <v>2.181077990450631</v>
      </c>
      <c r="I3765">
        <v>2.182236063377768</v>
      </c>
      <c r="J3765">
        <v>2.1834025644289339</v>
      </c>
      <c r="K3765">
        <v>2.1845775891194119</v>
      </c>
      <c r="L3765">
        <v>2.1857612350516362</v>
      </c>
      <c r="M3765">
        <v>2.1869535904326809</v>
      </c>
      <c r="N3765">
        <v>2.1881547519427791</v>
      </c>
      <c r="O3765">
        <v>2.1893648223592752</v>
      </c>
      <c r="P3765">
        <v>2.1905838958116828</v>
      </c>
      <c r="Q3765">
        <v>2.1918120785155351</v>
      </c>
      <c r="R3765">
        <v>2.1930494681193848</v>
      </c>
      <c r="S3765">
        <v>2.1942961708880779</v>
      </c>
      <c r="T3765">
        <v>2.1955522938041598</v>
      </c>
      <c r="U3765">
        <v>2.1968179415284448</v>
      </c>
      <c r="V3765">
        <v>2.1980932230156531</v>
      </c>
      <c r="W3765">
        <v>2.1993782499063261</v>
      </c>
      <c r="X3765">
        <v>2.200673133979357</v>
      </c>
      <c r="Y3765">
        <v>2.2019779889122408</v>
      </c>
    </row>
    <row r="3766" spans="1:25" x14ac:dyDescent="0.2">
      <c r="A3766" s="1">
        <v>3759</v>
      </c>
      <c r="B3766">
        <v>1.948548789611926</v>
      </c>
      <c r="C3766">
        <v>1.9495854897806351</v>
      </c>
      <c r="D3766">
        <v>1.9506295757351519</v>
      </c>
      <c r="E3766">
        <v>1.9516811246344949</v>
      </c>
      <c r="F3766">
        <v>1.9527402242519749</v>
      </c>
      <c r="G3766">
        <v>1.953806946243662</v>
      </c>
      <c r="H3766">
        <v>1.9548813790149799</v>
      </c>
      <c r="I3766">
        <v>1.9559636041289199</v>
      </c>
      <c r="J3766">
        <v>1.9570537075783241</v>
      </c>
      <c r="K3766">
        <v>1.95815177800054</v>
      </c>
      <c r="L3766">
        <v>1.959257898407033</v>
      </c>
      <c r="M3766">
        <v>1.9603721618106951</v>
      </c>
      <c r="N3766">
        <v>1.9614946554659101</v>
      </c>
      <c r="O3766">
        <v>1.9626254729172219</v>
      </c>
      <c r="P3766">
        <v>1.963764703286736</v>
      </c>
      <c r="Q3766">
        <v>1.9649124497440309</v>
      </c>
      <c r="R3766">
        <v>1.96606879465102</v>
      </c>
      <c r="S3766">
        <v>1.967233847969337</v>
      </c>
      <c r="T3766">
        <v>1.9684077036974961</v>
      </c>
      <c r="U3766">
        <v>1.969590455428895</v>
      </c>
      <c r="V3766">
        <v>1.970782214867558</v>
      </c>
      <c r="W3766">
        <v>1.9719830796628099</v>
      </c>
      <c r="X3766">
        <v>1.9731931560963869</v>
      </c>
      <c r="Y3766">
        <v>1.9744125532573329</v>
      </c>
    </row>
    <row r="3767" spans="1:25" x14ac:dyDescent="0.2">
      <c r="A3767" s="1">
        <v>3760</v>
      </c>
      <c r="B3767">
        <v>2.0982765984825722</v>
      </c>
      <c r="C3767">
        <v>2.0993428333889552</v>
      </c>
      <c r="D3767">
        <v>2.1004166681693839</v>
      </c>
      <c r="E3767">
        <v>2.1014981786958238</v>
      </c>
      <c r="F3767">
        <v>2.1025874515067109</v>
      </c>
      <c r="G3767">
        <v>2.1036845659479049</v>
      </c>
      <c r="H3767">
        <v>2.1047896095850338</v>
      </c>
      <c r="I3767">
        <v>2.1059026708957429</v>
      </c>
      <c r="J3767">
        <v>2.1070238311065048</v>
      </c>
      <c r="K3767">
        <v>2.1081531862030061</v>
      </c>
      <c r="L3767">
        <v>2.1092908210473169</v>
      </c>
      <c r="M3767">
        <v>2.1104368323935931</v>
      </c>
      <c r="N3767">
        <v>2.1115913062305278</v>
      </c>
      <c r="O3767">
        <v>2.11275434200122</v>
      </c>
      <c r="P3767">
        <v>2.1139260316900099</v>
      </c>
      <c r="Q3767">
        <v>2.1151064729158202</v>
      </c>
      <c r="R3767">
        <v>2.1162957674712839</v>
      </c>
      <c r="S3767">
        <v>2.1174940162021558</v>
      </c>
      <c r="T3767">
        <v>2.1187013116184712</v>
      </c>
      <c r="U3767">
        <v>2.1199177653001242</v>
      </c>
      <c r="V3767">
        <v>2.121143478819862</v>
      </c>
      <c r="W3767">
        <v>2.1223785571499891</v>
      </c>
      <c r="X3767">
        <v>2.123623109714972</v>
      </c>
      <c r="Y3767">
        <v>2.1248772482890299</v>
      </c>
    </row>
    <row r="3768" spans="1:25" x14ac:dyDescent="0.2">
      <c r="A3768" s="1">
        <v>3761</v>
      </c>
      <c r="B3768">
        <v>1.7741037878586789</v>
      </c>
      <c r="C3768">
        <v>1.7750970275858551</v>
      </c>
      <c r="D3768">
        <v>1.776097343580658</v>
      </c>
      <c r="E3768">
        <v>1.7771048138819741</v>
      </c>
      <c r="F3768">
        <v>1.7781195094265589</v>
      </c>
      <c r="G3768">
        <v>1.779141515628212</v>
      </c>
      <c r="H3768">
        <v>1.7801709055031989</v>
      </c>
      <c r="I3768">
        <v>1.781207762977784</v>
      </c>
      <c r="J3768">
        <v>1.782252169483848</v>
      </c>
      <c r="K3768">
        <v>1.78330420629554</v>
      </c>
      <c r="L3768">
        <v>1.7843639554792159</v>
      </c>
      <c r="M3768">
        <v>1.7854315059001911</v>
      </c>
      <c r="N3768">
        <v>1.786506945502256</v>
      </c>
      <c r="O3768">
        <v>1.7875903561977819</v>
      </c>
      <c r="P3768">
        <v>1.7886818285635839</v>
      </c>
      <c r="Q3768">
        <v>1.7897814565916921</v>
      </c>
      <c r="R3768">
        <v>1.790889330050512</v>
      </c>
      <c r="S3768">
        <v>1.792005541486529</v>
      </c>
      <c r="T3768">
        <v>1.7931301867858129</v>
      </c>
      <c r="U3768">
        <v>1.7942633577833711</v>
      </c>
      <c r="V3768">
        <v>1.7954051571346921</v>
      </c>
      <c r="W3768">
        <v>1.7965556797380959</v>
      </c>
      <c r="X3768">
        <v>1.797715027615745</v>
      </c>
      <c r="Y3768">
        <v>1.798883306730521</v>
      </c>
    </row>
    <row r="3769" spans="1:25" x14ac:dyDescent="0.2">
      <c r="A3769" s="1">
        <v>3762</v>
      </c>
      <c r="B3769">
        <v>1.8388505690245029</v>
      </c>
      <c r="C3769">
        <v>1.8398926846653001</v>
      </c>
      <c r="D3769">
        <v>1.840942227225024</v>
      </c>
      <c r="E3769">
        <v>1.84199927144113</v>
      </c>
      <c r="F3769">
        <v>1.8430639006414751</v>
      </c>
      <c r="G3769">
        <v>1.8441361968804719</v>
      </c>
      <c r="H3769">
        <v>1.845216240822362</v>
      </c>
      <c r="I3769">
        <v>1.846304124744149</v>
      </c>
      <c r="J3769">
        <v>1.84739992108536</v>
      </c>
      <c r="K3769">
        <v>1.8485037250696521</v>
      </c>
      <c r="L3769">
        <v>1.849615627228993</v>
      </c>
      <c r="M3769">
        <v>1.850735710575675</v>
      </c>
      <c r="N3769">
        <v>1.8518640665576771</v>
      </c>
      <c r="O3769">
        <v>1.8530007913266611</v>
      </c>
      <c r="P3769">
        <v>1.854145978202201</v>
      </c>
      <c r="Q3769">
        <v>1.8552997165186169</v>
      </c>
      <c r="R3769">
        <v>1.856462106781638</v>
      </c>
      <c r="S3769">
        <v>1.8576332448377799</v>
      </c>
      <c r="T3769">
        <v>1.858813231410807</v>
      </c>
      <c r="U3769">
        <v>1.8600021638941799</v>
      </c>
      <c r="V3769">
        <v>1.8612001499395801</v>
      </c>
      <c r="W3769">
        <v>1.8624072889617269</v>
      </c>
      <c r="X3769">
        <v>1.8636236878167081</v>
      </c>
      <c r="Y3769">
        <v>1.8648494529365509</v>
      </c>
    </row>
    <row r="3770" spans="1:25" x14ac:dyDescent="0.2">
      <c r="A3770" s="1">
        <v>3763</v>
      </c>
      <c r="B3770">
        <v>1.7650606812017351</v>
      </c>
      <c r="C3770">
        <v>1.766052130382495</v>
      </c>
      <c r="D3770">
        <v>1.7670506450301871</v>
      </c>
      <c r="E3770">
        <v>1.768056297321013</v>
      </c>
      <c r="F3770">
        <v>1.769069166596821</v>
      </c>
      <c r="G3770">
        <v>1.7700893287238191</v>
      </c>
      <c r="H3770">
        <v>1.7711168644135029</v>
      </c>
      <c r="I3770">
        <v>1.772151853883398</v>
      </c>
      <c r="J3770">
        <v>1.77319437584824</v>
      </c>
      <c r="K3770">
        <v>1.7742445166678531</v>
      </c>
      <c r="L3770">
        <v>1.7753023566871511</v>
      </c>
      <c r="M3770">
        <v>1.776367983474163</v>
      </c>
      <c r="N3770">
        <v>1.7774414838029819</v>
      </c>
      <c r="O3770">
        <v>1.7785229431898231</v>
      </c>
      <c r="P3770">
        <v>1.779612449539399</v>
      </c>
      <c r="Q3770">
        <v>1.780710095073901</v>
      </c>
      <c r="R3770">
        <v>1.781815971500144</v>
      </c>
      <c r="S3770">
        <v>1.7829301708902081</v>
      </c>
      <c r="T3770">
        <v>1.7840527879666259</v>
      </c>
      <c r="U3770">
        <v>1.785183917533617</v>
      </c>
      <c r="V3770">
        <v>1.7863236592512239</v>
      </c>
      <c r="W3770">
        <v>1.7874721082807949</v>
      </c>
      <c r="X3770">
        <v>1.788629368175829</v>
      </c>
      <c r="Y3770">
        <v>1.789795538052533</v>
      </c>
    </row>
    <row r="3771" spans="1:25" x14ac:dyDescent="0.2">
      <c r="A3771" s="1">
        <v>3764</v>
      </c>
      <c r="B3771">
        <v>1.6795745972330161</v>
      </c>
      <c r="C3771">
        <v>1.680536558486567</v>
      </c>
      <c r="D3771">
        <v>1.681505372738757</v>
      </c>
      <c r="E3771">
        <v>1.6824811144980161</v>
      </c>
      <c r="F3771">
        <v>1.683463854785173</v>
      </c>
      <c r="G3771">
        <v>1.684453673792651</v>
      </c>
      <c r="H3771">
        <v>1.6854506475560791</v>
      </c>
      <c r="I3771">
        <v>1.6864548501304939</v>
      </c>
      <c r="J3771">
        <v>1.6874663636912071</v>
      </c>
      <c r="K3771">
        <v>1.68848526713986</v>
      </c>
      <c r="L3771">
        <v>1.689511644292317</v>
      </c>
      <c r="M3771">
        <v>1.6905455752637191</v>
      </c>
      <c r="N3771">
        <v>1.691587146860464</v>
      </c>
      <c r="O3771">
        <v>1.692636437302196</v>
      </c>
      <c r="P3771">
        <v>1.6936935379251921</v>
      </c>
      <c r="Q3771">
        <v>1.6947585344807681</v>
      </c>
      <c r="R3771">
        <v>1.695831517233459</v>
      </c>
      <c r="S3771">
        <v>1.696912575708907</v>
      </c>
      <c r="T3771">
        <v>1.69800180268187</v>
      </c>
      <c r="U3771">
        <v>1.699099288151583</v>
      </c>
      <c r="V3771">
        <v>1.700205128227775</v>
      </c>
      <c r="W3771">
        <v>1.701319418660205</v>
      </c>
      <c r="X3771">
        <v>1.7024422561712009</v>
      </c>
      <c r="Y3771">
        <v>1.7035737403849991</v>
      </c>
    </row>
    <row r="3772" spans="1:25" x14ac:dyDescent="0.2">
      <c r="A3772" s="1">
        <v>3765</v>
      </c>
      <c r="B3772">
        <v>1.9708469071400849</v>
      </c>
      <c r="C3772">
        <v>1.971894280510806</v>
      </c>
      <c r="D3772">
        <v>1.972949115643031</v>
      </c>
      <c r="E3772">
        <v>1.9740114926966139</v>
      </c>
      <c r="F3772">
        <v>1.9750814955805041</v>
      </c>
      <c r="G3772">
        <v>1.9761592025921271</v>
      </c>
      <c r="H3772">
        <v>1.9772446982798351</v>
      </c>
      <c r="I3772">
        <v>1.978338067282341</v>
      </c>
      <c r="J3772">
        <v>1.979439392373193</v>
      </c>
      <c r="K3772">
        <v>1.980548768823974</v>
      </c>
      <c r="L3772">
        <v>1.981666280212816</v>
      </c>
      <c r="M3772">
        <v>1.98279201421739</v>
      </c>
      <c r="N3772">
        <v>1.9839260623564601</v>
      </c>
      <c r="O3772">
        <v>1.985068523240539</v>
      </c>
      <c r="P3772">
        <v>1.9862194861380109</v>
      </c>
      <c r="Q3772">
        <v>1.9873790469974431</v>
      </c>
      <c r="R3772">
        <v>1.988547300006259</v>
      </c>
      <c r="S3772">
        <v>1.989724348109744</v>
      </c>
      <c r="T3772">
        <v>1.9909102857293619</v>
      </c>
      <c r="U3772">
        <v>1.9921052183949941</v>
      </c>
      <c r="V3772">
        <v>1.993309250303513</v>
      </c>
      <c r="W3772">
        <v>1.994522479797233</v>
      </c>
      <c r="X3772">
        <v>1.9957450149415079</v>
      </c>
      <c r="Y3772">
        <v>1.9969769631575851</v>
      </c>
    </row>
    <row r="3773" spans="1:25" x14ac:dyDescent="0.2">
      <c r="A3773" s="1">
        <v>3766</v>
      </c>
      <c r="B3773">
        <v>2.0615051308361401</v>
      </c>
      <c r="C3773">
        <v>2.0625591261989951</v>
      </c>
      <c r="D3773">
        <v>2.063620628404685</v>
      </c>
      <c r="E3773">
        <v>2.064689720125187</v>
      </c>
      <c r="F3773">
        <v>2.065766483577987</v>
      </c>
      <c r="G3773">
        <v>2.06685099923624</v>
      </c>
      <c r="H3773">
        <v>2.0679433567839109</v>
      </c>
      <c r="I3773">
        <v>2.0690436346863832</v>
      </c>
      <c r="J3773">
        <v>2.070151925757953</v>
      </c>
      <c r="K3773">
        <v>2.071268308184</v>
      </c>
      <c r="L3773">
        <v>2.0723928806319178</v>
      </c>
      <c r="M3773">
        <v>2.073525730488281</v>
      </c>
      <c r="N3773">
        <v>2.074666947368573</v>
      </c>
      <c r="O3773">
        <v>2.0758166276849481</v>
      </c>
      <c r="P3773">
        <v>2.0769748666474581</v>
      </c>
      <c r="Q3773">
        <v>2.0781417519590941</v>
      </c>
      <c r="R3773">
        <v>2.0793173897990012</v>
      </c>
      <c r="S3773">
        <v>2.0805018760113398</v>
      </c>
      <c r="T3773">
        <v>2.0816953092285622</v>
      </c>
      <c r="U3773">
        <v>2.08289779503873</v>
      </c>
      <c r="V3773">
        <v>2.0841094325144072</v>
      </c>
      <c r="W3773">
        <v>2.085330330311137</v>
      </c>
      <c r="X3773">
        <v>2.0865605923546822</v>
      </c>
      <c r="Y3773">
        <v>2.0878003268038068</v>
      </c>
    </row>
    <row r="3774" spans="1:25" x14ac:dyDescent="0.2">
      <c r="A3774" s="1">
        <v>3767</v>
      </c>
      <c r="B3774">
        <v>1.8645631169962651</v>
      </c>
      <c r="C3774">
        <v>1.8655655180985999</v>
      </c>
      <c r="D3774">
        <v>1.866575064904568</v>
      </c>
      <c r="E3774">
        <v>1.867591826622693</v>
      </c>
      <c r="F3774">
        <v>1.868615884387262</v>
      </c>
      <c r="G3774">
        <v>1.8696473181876421</v>
      </c>
      <c r="H3774">
        <v>1.8706862024780539</v>
      </c>
      <c r="I3774">
        <v>1.8717326276658111</v>
      </c>
      <c r="J3774">
        <v>1.872786668020584</v>
      </c>
      <c r="K3774">
        <v>1.873848409508696</v>
      </c>
      <c r="L3774">
        <v>1.8749179358121999</v>
      </c>
      <c r="M3774">
        <v>1.875995335137931</v>
      </c>
      <c r="N3774">
        <v>1.877080693095446</v>
      </c>
      <c r="O3774">
        <v>1.8781741004590209</v>
      </c>
      <c r="P3774">
        <v>1.879275644149252</v>
      </c>
      <c r="Q3774">
        <v>1.8803854144020811</v>
      </c>
      <c r="R3774">
        <v>1.8815035100075159</v>
      </c>
      <c r="S3774">
        <v>1.882630019095392</v>
      </c>
      <c r="T3774">
        <v>1.883765037533748</v>
      </c>
      <c r="U3774">
        <v>1.884908662873231</v>
      </c>
      <c r="V3774">
        <v>1.8860609958200061</v>
      </c>
      <c r="W3774">
        <v>1.887222133100765</v>
      </c>
      <c r="X3774">
        <v>1.888392177303104</v>
      </c>
      <c r="Y3774">
        <v>1.88957122962357</v>
      </c>
    </row>
    <row r="3775" spans="1:25" x14ac:dyDescent="0.2">
      <c r="A3775" s="1">
        <v>3768</v>
      </c>
      <c r="B3775">
        <v>1.8134360562481091</v>
      </c>
      <c r="C3775">
        <v>1.8144512927632721</v>
      </c>
      <c r="D3775">
        <v>1.8154737625687121</v>
      </c>
      <c r="E3775">
        <v>1.8165035402371219</v>
      </c>
      <c r="F3775">
        <v>1.817540710316468</v>
      </c>
      <c r="G3775">
        <v>1.818585346759142</v>
      </c>
      <c r="H3775">
        <v>1.819637535430755</v>
      </c>
      <c r="I3775">
        <v>1.820697354749568</v>
      </c>
      <c r="J3775">
        <v>1.8217648902434349</v>
      </c>
      <c r="K3775">
        <v>1.8228402238901029</v>
      </c>
      <c r="L3775">
        <v>1.823923443782876</v>
      </c>
      <c r="M3775">
        <v>1.825014636567994</v>
      </c>
      <c r="N3775">
        <v>1.826113889340097</v>
      </c>
      <c r="O3775">
        <v>1.827221293817485</v>
      </c>
      <c r="P3775">
        <v>1.828336938249413</v>
      </c>
      <c r="Q3775">
        <v>1.8294609201299621</v>
      </c>
      <c r="R3775">
        <v>1.830593327291584</v>
      </c>
      <c r="S3775">
        <v>1.831734257168824</v>
      </c>
      <c r="T3775">
        <v>1.832883806827277</v>
      </c>
      <c r="U3775">
        <v>1.83404207450595</v>
      </c>
      <c r="V3775">
        <v>1.8352091600273339</v>
      </c>
      <c r="W3775">
        <v>1.8363851611486479</v>
      </c>
      <c r="X3775">
        <v>1.837570185352428</v>
      </c>
      <c r="Y3775">
        <v>1.838764332859218</v>
      </c>
    </row>
    <row r="3776" spans="1:25" x14ac:dyDescent="0.2">
      <c r="A3776" s="1">
        <v>3769</v>
      </c>
      <c r="B3776">
        <v>1.9637481000624231</v>
      </c>
      <c r="C3776">
        <v>1.964776197468227</v>
      </c>
      <c r="D3776">
        <v>1.965811616967198</v>
      </c>
      <c r="E3776">
        <v>1.9668544386370339</v>
      </c>
      <c r="F3776">
        <v>1.9679047456048759</v>
      </c>
      <c r="G3776">
        <v>1.9689626138008449</v>
      </c>
      <c r="H3776">
        <v>1.9700281318904591</v>
      </c>
      <c r="I3776">
        <v>1.9711013783281759</v>
      </c>
      <c r="J3776">
        <v>1.972182433587661</v>
      </c>
      <c r="K3776">
        <v>1.9732713870987311</v>
      </c>
      <c r="L3776">
        <v>1.974368325499156</v>
      </c>
      <c r="M3776">
        <v>1.975473345388393</v>
      </c>
      <c r="N3776">
        <v>1.9765865222987831</v>
      </c>
      <c r="O3776">
        <v>1.97770795020486</v>
      </c>
      <c r="P3776">
        <v>1.9788377270294091</v>
      </c>
      <c r="Q3776">
        <v>1.9799759451590651</v>
      </c>
      <c r="R3776">
        <v>1.98112269604955</v>
      </c>
      <c r="S3776">
        <v>1.982278080940574</v>
      </c>
      <c r="T3776">
        <v>1.9834421933852391</v>
      </c>
      <c r="U3776">
        <v>1.9846151319130401</v>
      </c>
      <c r="V3776">
        <v>1.9857969954015109</v>
      </c>
      <c r="W3776">
        <v>1.986987898214821</v>
      </c>
      <c r="X3776">
        <v>1.988187932558541</v>
      </c>
      <c r="Y3776">
        <v>1.98939720693317</v>
      </c>
    </row>
    <row r="3777" spans="1:25" x14ac:dyDescent="0.2">
      <c r="A3777" s="1">
        <v>3770</v>
      </c>
      <c r="B3777">
        <v>1.9099403890643201</v>
      </c>
      <c r="C3777">
        <v>1.910984521992898</v>
      </c>
      <c r="D3777">
        <v>1.912035825797384</v>
      </c>
      <c r="E3777">
        <v>1.913094754608522</v>
      </c>
      <c r="F3777">
        <v>1.9141613303200931</v>
      </c>
      <c r="G3777">
        <v>1.915235536153264</v>
      </c>
      <c r="H3777">
        <v>1.9163174074942331</v>
      </c>
      <c r="I3777">
        <v>1.917407315949168</v>
      </c>
      <c r="J3777">
        <v>1.9185050730506921</v>
      </c>
      <c r="K3777">
        <v>1.9196107636315209</v>
      </c>
      <c r="L3777">
        <v>1.9207246501939019</v>
      </c>
      <c r="M3777">
        <v>1.921846674157393</v>
      </c>
      <c r="N3777">
        <v>1.922977095085312</v>
      </c>
      <c r="O3777">
        <v>1.9241156822059331</v>
      </c>
      <c r="P3777">
        <v>1.9252629649660651</v>
      </c>
      <c r="Q3777">
        <v>1.9264188292199551</v>
      </c>
      <c r="R3777">
        <v>1.927583216219066</v>
      </c>
      <c r="S3777">
        <v>1.9287567137299899</v>
      </c>
      <c r="T3777">
        <v>1.9299385860155049</v>
      </c>
      <c r="U3777">
        <v>1.9311298467927489</v>
      </c>
      <c r="V3777">
        <v>1.932330001524829</v>
      </c>
      <c r="W3777">
        <v>1.933539164832943</v>
      </c>
      <c r="X3777">
        <v>1.9347578208414029</v>
      </c>
      <c r="Y3777">
        <v>1.935985585981711</v>
      </c>
    </row>
    <row r="3778" spans="1:25" x14ac:dyDescent="0.2">
      <c r="A3778" s="1">
        <v>3771</v>
      </c>
      <c r="B3778">
        <v>1.9387103244654249</v>
      </c>
      <c r="C3778">
        <v>1.939743440228678</v>
      </c>
      <c r="D3778">
        <v>1.9407839144089929</v>
      </c>
      <c r="E3778">
        <v>1.9418318320535159</v>
      </c>
      <c r="F3778">
        <v>1.9428872669453721</v>
      </c>
      <c r="G3778">
        <v>1.943950301963703</v>
      </c>
      <c r="H3778">
        <v>1.945021019838207</v>
      </c>
      <c r="I3778">
        <v>1.9460995030923609</v>
      </c>
      <c r="J3778">
        <v>1.947185838204585</v>
      </c>
      <c r="K3778">
        <v>1.9482801101776339</v>
      </c>
      <c r="L3778">
        <v>1.949382405205786</v>
      </c>
      <c r="M3778">
        <v>1.950492817158809</v>
      </c>
      <c r="N3778">
        <v>1.9516114309721231</v>
      </c>
      <c r="O3778">
        <v>1.9527383382514061</v>
      </c>
      <c r="P3778">
        <v>1.953873630052918</v>
      </c>
      <c r="Q3778">
        <v>1.9550174058305529</v>
      </c>
      <c r="R3778">
        <v>1.9561697553749109</v>
      </c>
      <c r="S3778">
        <v>1.9573307790852299</v>
      </c>
      <c r="T3778">
        <v>1.9585005737169929</v>
      </c>
      <c r="U3778">
        <v>1.959679238516528</v>
      </c>
      <c r="V3778">
        <v>1.960866879121046</v>
      </c>
      <c r="W3778">
        <v>1.962063591995725</v>
      </c>
      <c r="X3778">
        <v>1.9632694838104301</v>
      </c>
      <c r="Y3778">
        <v>1.964484663214338</v>
      </c>
    </row>
    <row r="3779" spans="1:25" x14ac:dyDescent="0.2">
      <c r="A3779" s="1">
        <v>3772</v>
      </c>
      <c r="B3779">
        <v>1.861039580355712</v>
      </c>
      <c r="C3779">
        <v>1.862067793008731</v>
      </c>
      <c r="D3779">
        <v>1.8631033348154851</v>
      </c>
      <c r="E3779">
        <v>1.864146276562169</v>
      </c>
      <c r="F3779">
        <v>1.865196707520276</v>
      </c>
      <c r="G3779">
        <v>1.8662546962914841</v>
      </c>
      <c r="H3779">
        <v>1.867320333794551</v>
      </c>
      <c r="I3779">
        <v>1.868393700867518</v>
      </c>
      <c r="J3779">
        <v>1.8694748808195041</v>
      </c>
      <c r="K3779">
        <v>1.8705639634108331</v>
      </c>
      <c r="L3779">
        <v>1.871661030335686</v>
      </c>
      <c r="M3779">
        <v>1.8727661732787879</v>
      </c>
      <c r="N3779">
        <v>1.873879476506622</v>
      </c>
      <c r="O3779">
        <v>1.8750010394225469</v>
      </c>
      <c r="P3779">
        <v>1.87613094927785</v>
      </c>
      <c r="Q3779">
        <v>1.8772692945418219</v>
      </c>
      <c r="R3779">
        <v>1.8784161783428259</v>
      </c>
      <c r="S3779">
        <v>1.8795716930865829</v>
      </c>
      <c r="T3779">
        <v>1.880735939612431</v>
      </c>
      <c r="U3779">
        <v>1.8819090119397319</v>
      </c>
      <c r="V3779">
        <v>1.883091017358963</v>
      </c>
      <c r="W3779">
        <v>1.884282053356076</v>
      </c>
      <c r="X3779">
        <v>1.885482226355697</v>
      </c>
      <c r="Y3779">
        <v>1.8866916372704969</v>
      </c>
    </row>
    <row r="3780" spans="1:25" x14ac:dyDescent="0.2">
      <c r="A3780" s="1">
        <v>3773</v>
      </c>
      <c r="B3780">
        <v>1.8283145894530159</v>
      </c>
      <c r="C3780">
        <v>1.8293264487322221</v>
      </c>
      <c r="D3780">
        <v>1.8303455170342831</v>
      </c>
      <c r="E3780">
        <v>1.8313718719409751</v>
      </c>
      <c r="F3780">
        <v>1.832405589853656</v>
      </c>
      <c r="G3780">
        <v>1.833446753247282</v>
      </c>
      <c r="H3780">
        <v>1.834495439584271</v>
      </c>
      <c r="I3780">
        <v>1.835551733307988</v>
      </c>
      <c r="J3780">
        <v>1.836615716581997</v>
      </c>
      <c r="K3780">
        <v>1.8376874733138651</v>
      </c>
      <c r="L3780">
        <v>1.838767090211423</v>
      </c>
      <c r="M3780">
        <v>1.839854652653794</v>
      </c>
      <c r="N3780">
        <v>1.840950248725467</v>
      </c>
      <c r="O3780">
        <v>1.8420539718070701</v>
      </c>
      <c r="P3780">
        <v>1.8431659062719761</v>
      </c>
      <c r="Q3780">
        <v>1.844286145582531</v>
      </c>
      <c r="R3780">
        <v>1.845414786578421</v>
      </c>
      <c r="S3780">
        <v>1.8465519221273889</v>
      </c>
      <c r="T3780">
        <v>1.847697647712633</v>
      </c>
      <c r="U3780">
        <v>1.8488520608479679</v>
      </c>
      <c r="V3780">
        <v>1.8500152655190469</v>
      </c>
      <c r="W3780">
        <v>1.8511873547583539</v>
      </c>
      <c r="X3780">
        <v>1.8523684356590651</v>
      </c>
      <c r="Y3780">
        <v>1.8535586110331379</v>
      </c>
    </row>
    <row r="3781" spans="1:25" x14ac:dyDescent="0.2">
      <c r="A3781" s="1">
        <v>3774</v>
      </c>
      <c r="B3781">
        <v>1.7970056374904739</v>
      </c>
      <c r="C3781">
        <v>1.797978682417229</v>
      </c>
      <c r="D3781">
        <v>1.7989586609920301</v>
      </c>
      <c r="E3781">
        <v>1.7999456452508189</v>
      </c>
      <c r="F3781">
        <v>1.800939713459548</v>
      </c>
      <c r="G3781">
        <v>1.8019409372002591</v>
      </c>
      <c r="H3781">
        <v>1.8029493982128599</v>
      </c>
      <c r="I3781">
        <v>1.803965172297723</v>
      </c>
      <c r="J3781">
        <v>1.8049883443191219</v>
      </c>
      <c r="K3781">
        <v>1.8060189892840479</v>
      </c>
      <c r="L3781">
        <v>1.8070571936157911</v>
      </c>
      <c r="M3781">
        <v>1.808103038410356</v>
      </c>
      <c r="N3781">
        <v>1.8091566093814311</v>
      </c>
      <c r="O3781">
        <v>1.8102179925886841</v>
      </c>
      <c r="P3781">
        <v>1.811287273769393</v>
      </c>
      <c r="Q3781">
        <v>1.8123645456968851</v>
      </c>
      <c r="R3781">
        <v>1.813449893556331</v>
      </c>
      <c r="S3781">
        <v>1.8145434073881479</v>
      </c>
      <c r="T3781">
        <v>1.8156451836257621</v>
      </c>
      <c r="U3781">
        <v>1.816755314688856</v>
      </c>
      <c r="V3781">
        <v>1.8178739010505469</v>
      </c>
      <c r="W3781">
        <v>1.8190010314457239</v>
      </c>
      <c r="X3781">
        <v>1.8201368094591091</v>
      </c>
      <c r="Y3781">
        <v>1.8212813297990349</v>
      </c>
    </row>
    <row r="3782" spans="1:25" x14ac:dyDescent="0.2">
      <c r="A3782" s="1">
        <v>3775</v>
      </c>
      <c r="B3782">
        <v>1.9432891579023091</v>
      </c>
      <c r="C3782">
        <v>1.9443512816132289</v>
      </c>
      <c r="D3782">
        <v>1.945420971402277</v>
      </c>
      <c r="E3782">
        <v>1.946498310502849</v>
      </c>
      <c r="F3782">
        <v>1.9475833789060599</v>
      </c>
      <c r="G3782">
        <v>1.948676261020778</v>
      </c>
      <c r="H3782">
        <v>1.949777039607502</v>
      </c>
      <c r="I3782">
        <v>1.950885807020535</v>
      </c>
      <c r="J3782">
        <v>1.952002643941759</v>
      </c>
      <c r="K3782">
        <v>1.9531276411821059</v>
      </c>
      <c r="L3782">
        <v>1.954260886611406</v>
      </c>
      <c r="M3782">
        <v>1.9554024748690391</v>
      </c>
      <c r="N3782">
        <v>1.956552493792217</v>
      </c>
      <c r="O3782">
        <v>1.9577110433324469</v>
      </c>
      <c r="P3782">
        <v>1.95887821192575</v>
      </c>
      <c r="Q3782">
        <v>1.9600541010255339</v>
      </c>
      <c r="R3782">
        <v>1.9612388054000449</v>
      </c>
      <c r="S3782">
        <v>1.9624324291409541</v>
      </c>
      <c r="T3782">
        <v>1.9636350696361109</v>
      </c>
      <c r="U3782">
        <v>1.9648468278051221</v>
      </c>
      <c r="V3782">
        <v>1.9660678106795</v>
      </c>
      <c r="W3782">
        <v>1.967298126904691</v>
      </c>
      <c r="X3782">
        <v>1.9685378789898531</v>
      </c>
      <c r="Y3782">
        <v>1.969787174469904</v>
      </c>
    </row>
    <row r="3783" spans="1:25" x14ac:dyDescent="0.2">
      <c r="A3783" s="1">
        <v>3776</v>
      </c>
      <c r="B3783">
        <v>1.999107265402281</v>
      </c>
      <c r="C3783">
        <v>2.000150561139828</v>
      </c>
      <c r="D3783">
        <v>2.0012012890688129</v>
      </c>
      <c r="E3783">
        <v>2.002259532336772</v>
      </c>
      <c r="F3783">
        <v>2.0033253660206629</v>
      </c>
      <c r="G3783">
        <v>2.004398876882139</v>
      </c>
      <c r="H3783">
        <v>2.0054801462438792</v>
      </c>
      <c r="I3783">
        <v>2.0065692595602891</v>
      </c>
      <c r="J3783">
        <v>2.00766629956374</v>
      </c>
      <c r="K3783">
        <v>2.008771355063065</v>
      </c>
      <c r="L3783">
        <v>2.0098845127775848</v>
      </c>
      <c r="M3783">
        <v>2.0110058636732342</v>
      </c>
      <c r="N3783">
        <v>2.0121355020533152</v>
      </c>
      <c r="O3783">
        <v>2.0132735119698402</v>
      </c>
      <c r="P3783">
        <v>2.014419993094124</v>
      </c>
      <c r="Q3783">
        <v>2.0155750405775348</v>
      </c>
      <c r="R3783">
        <v>2.016738742586222</v>
      </c>
      <c r="S3783">
        <v>2.017911209789387</v>
      </c>
      <c r="T3783">
        <v>2.019092532852826</v>
      </c>
      <c r="U3783">
        <v>2.0202828138405708</v>
      </c>
      <c r="V3783">
        <v>2.0214821532149592</v>
      </c>
      <c r="W3783">
        <v>2.022690658865586</v>
      </c>
      <c r="X3783">
        <v>2.023908437794554</v>
      </c>
      <c r="Y3783">
        <v>2.0251355889032658</v>
      </c>
    </row>
    <row r="3784" spans="1:25" x14ac:dyDescent="0.2">
      <c r="A3784" s="1">
        <v>3777</v>
      </c>
      <c r="B3784">
        <v>1.7857212991095179</v>
      </c>
      <c r="C3784">
        <v>1.7867105951697491</v>
      </c>
      <c r="D3784">
        <v>1.7877069399027581</v>
      </c>
      <c r="E3784">
        <v>1.788710407633284</v>
      </c>
      <c r="F3784">
        <v>1.7897210736834179</v>
      </c>
      <c r="G3784">
        <v>1.7907390208552449</v>
      </c>
      <c r="H3784">
        <v>1.7917643237500871</v>
      </c>
      <c r="I3784">
        <v>1.7927970640169011</v>
      </c>
      <c r="J3784">
        <v>1.793837320745485</v>
      </c>
      <c r="K3784">
        <v>1.794885178787895</v>
      </c>
      <c r="L3784">
        <v>1.7959407215283869</v>
      </c>
      <c r="M3784">
        <v>1.797004030840867</v>
      </c>
      <c r="N3784">
        <v>1.7980751979768339</v>
      </c>
      <c r="O3784">
        <v>1.7991543068532101</v>
      </c>
      <c r="P3784">
        <v>1.8002414475163131</v>
      </c>
      <c r="Q3784">
        <v>1.801336707352627</v>
      </c>
      <c r="R3784">
        <v>1.8024401787292199</v>
      </c>
      <c r="S3784">
        <v>1.803551959514867</v>
      </c>
      <c r="T3784">
        <v>1.8046721354128319</v>
      </c>
      <c r="U3784">
        <v>1.805800806390387</v>
      </c>
      <c r="V3784">
        <v>1.806938071103201</v>
      </c>
      <c r="W3784">
        <v>1.8080840250171719</v>
      </c>
      <c r="X3784">
        <v>1.809238770310899</v>
      </c>
      <c r="Y3784">
        <v>1.810402405881683</v>
      </c>
    </row>
    <row r="3785" spans="1:25" x14ac:dyDescent="0.2">
      <c r="A3785" s="1">
        <v>3778</v>
      </c>
      <c r="B3785">
        <v>2.0668743160386929</v>
      </c>
      <c r="C3785">
        <v>2.0679610664102879</v>
      </c>
      <c r="D3785">
        <v>2.0690555601224569</v>
      </c>
      <c r="E3785">
        <v>2.070157878681111</v>
      </c>
      <c r="F3785">
        <v>2.0712681067209919</v>
      </c>
      <c r="G3785">
        <v>2.0723863295988871</v>
      </c>
      <c r="H3785">
        <v>2.0735126342237278</v>
      </c>
      <c r="I3785">
        <v>2.0746471095083572</v>
      </c>
      <c r="J3785">
        <v>2.0757898411713458</v>
      </c>
      <c r="K3785">
        <v>2.0769409219883261</v>
      </c>
      <c r="L3785">
        <v>2.078100444271922</v>
      </c>
      <c r="M3785">
        <v>2.0792685032055469</v>
      </c>
      <c r="N3785">
        <v>2.0804451886226558</v>
      </c>
      <c r="O3785">
        <v>2.0816305979221248</v>
      </c>
      <c r="P3785">
        <v>2.0828248349157028</v>
      </c>
      <c r="Q3785">
        <v>2.08402798538881</v>
      </c>
      <c r="R3785">
        <v>2.0852401620183461</v>
      </c>
      <c r="S3785">
        <v>2.0864614634130549</v>
      </c>
      <c r="T3785">
        <v>2.087691988706478</v>
      </c>
      <c r="U3785">
        <v>2.0889318448639451</v>
      </c>
      <c r="V3785">
        <v>2.0901811398794798</v>
      </c>
      <c r="W3785">
        <v>2.0914399805480941</v>
      </c>
      <c r="X3785">
        <v>2.0927084801001361</v>
      </c>
      <c r="Y3785">
        <v>2.093986743739999</v>
      </c>
    </row>
    <row r="3786" spans="1:25" x14ac:dyDescent="0.2">
      <c r="A3786" s="1">
        <v>3779</v>
      </c>
      <c r="B3786">
        <v>1.877578846255322</v>
      </c>
      <c r="C3786">
        <v>1.878619057633568</v>
      </c>
      <c r="D3786">
        <v>1.8796666803100679</v>
      </c>
      <c r="E3786">
        <v>1.8807217940736349</v>
      </c>
      <c r="F3786">
        <v>1.88178447706397</v>
      </c>
      <c r="G3786">
        <v>1.8828548122078399</v>
      </c>
      <c r="H3786">
        <v>1.8839328847036261</v>
      </c>
      <c r="I3786">
        <v>1.885018775182365</v>
      </c>
      <c r="J3786">
        <v>1.8861125696909109</v>
      </c>
      <c r="K3786">
        <v>1.8872143557593799</v>
      </c>
      <c r="L3786">
        <v>1.8883242257986761</v>
      </c>
      <c r="M3786">
        <v>1.88944226071202</v>
      </c>
      <c r="N3786">
        <v>1.890568555662659</v>
      </c>
      <c r="O3786">
        <v>1.891703203771949</v>
      </c>
      <c r="P3786">
        <v>1.8928462924647389</v>
      </c>
      <c r="Q3786">
        <v>1.893997923948991</v>
      </c>
      <c r="R3786">
        <v>1.89515818816552</v>
      </c>
      <c r="S3786">
        <v>1.8963271868477589</v>
      </c>
      <c r="T3786">
        <v>1.897505015749998</v>
      </c>
      <c r="U3786">
        <v>1.8986917735232309</v>
      </c>
      <c r="V3786">
        <v>1.8998875705051059</v>
      </c>
      <c r="W3786">
        <v>1.90109250367989</v>
      </c>
      <c r="X3786">
        <v>1.902306676419742</v>
      </c>
      <c r="Y3786">
        <v>1.9035302019909519</v>
      </c>
    </row>
    <row r="3787" spans="1:25" x14ac:dyDescent="0.2">
      <c r="A3787" s="1">
        <v>3780</v>
      </c>
      <c r="B3787">
        <v>2.0005790979116238</v>
      </c>
      <c r="C3787">
        <v>2.001599269206082</v>
      </c>
      <c r="D3787">
        <v>2.0026267129893371</v>
      </c>
      <c r="E3787">
        <v>2.0036615017864392</v>
      </c>
      <c r="F3787">
        <v>2.004703715768386</v>
      </c>
      <c r="G3787">
        <v>2.0057534342921128</v>
      </c>
      <c r="H3787">
        <v>2.0068107381841118</v>
      </c>
      <c r="I3787">
        <v>2.0078757116824129</v>
      </c>
      <c r="J3787">
        <v>2.0089484379065068</v>
      </c>
      <c r="K3787">
        <v>2.0100290019127738</v>
      </c>
      <c r="L3787">
        <v>2.011117490958517</v>
      </c>
      <c r="M3787">
        <v>2.0122139868263131</v>
      </c>
      <c r="N3787">
        <v>2.0133185867572849</v>
      </c>
      <c r="O3787">
        <v>2.01443138015477</v>
      </c>
      <c r="P3787">
        <v>2.0155524518170269</v>
      </c>
      <c r="Q3787">
        <v>2.016681895404671</v>
      </c>
      <c r="R3787">
        <v>2.0178198119560218</v>
      </c>
      <c r="S3787">
        <v>2.018966290373934</v>
      </c>
      <c r="T3787">
        <v>2.0201214308845188</v>
      </c>
      <c r="U3787">
        <v>2.021285331581308</v>
      </c>
      <c r="V3787">
        <v>2.0224580934770469</v>
      </c>
      <c r="W3787">
        <v>2.02363981584613</v>
      </c>
      <c r="X3787">
        <v>2.024830605413857</v>
      </c>
      <c r="Y3787">
        <v>2.026030556695714</v>
      </c>
    </row>
    <row r="3788" spans="1:25" x14ac:dyDescent="0.2">
      <c r="A3788" s="1">
        <v>3781</v>
      </c>
      <c r="B3788">
        <v>1.6539196913100771</v>
      </c>
      <c r="C3788">
        <v>1.654896609775127</v>
      </c>
      <c r="D3788">
        <v>1.655880489710456</v>
      </c>
      <c r="E3788">
        <v>1.6568714027115541</v>
      </c>
      <c r="F3788">
        <v>1.6578694257508539</v>
      </c>
      <c r="G3788">
        <v>1.6588746369605889</v>
      </c>
      <c r="H3788">
        <v>1.6598871117244141</v>
      </c>
      <c r="I3788">
        <v>1.660906931280197</v>
      </c>
      <c r="J3788">
        <v>1.661934173283669</v>
      </c>
      <c r="K3788">
        <v>1.6629689205114659</v>
      </c>
      <c r="L3788">
        <v>1.664011259120048</v>
      </c>
      <c r="M3788">
        <v>1.6650612675155281</v>
      </c>
      <c r="N3788">
        <v>1.666119029850837</v>
      </c>
      <c r="O3788">
        <v>1.66718463859276</v>
      </c>
      <c r="P3788">
        <v>1.6682581785971551</v>
      </c>
      <c r="Q3788">
        <v>1.669339735473963</v>
      </c>
      <c r="R3788">
        <v>1.6704294043657679</v>
      </c>
      <c r="S3788">
        <v>1.6715272728390751</v>
      </c>
      <c r="T3788">
        <v>1.6726334367961391</v>
      </c>
      <c r="U3788">
        <v>1.67374798677859</v>
      </c>
      <c r="V3788">
        <v>1.6748710229009049</v>
      </c>
      <c r="W3788">
        <v>1.6760026400212249</v>
      </c>
      <c r="X3788">
        <v>1.677142936430307</v>
      </c>
      <c r="Y3788">
        <v>1.678292015318535</v>
      </c>
    </row>
    <row r="3789" spans="1:25" x14ac:dyDescent="0.2">
      <c r="A3789" s="1">
        <v>3782</v>
      </c>
      <c r="B3789">
        <v>1.722223408993921</v>
      </c>
      <c r="C3789">
        <v>1.7232042862093171</v>
      </c>
      <c r="D3789">
        <v>1.7241921515391501</v>
      </c>
      <c r="E3789">
        <v>1.725187078289482</v>
      </c>
      <c r="F3789">
        <v>1.726189146064119</v>
      </c>
      <c r="G3789">
        <v>1.727198428838149</v>
      </c>
      <c r="H3789">
        <v>1.7282150055433789</v>
      </c>
      <c r="I3789">
        <v>1.729238956903179</v>
      </c>
      <c r="J3789">
        <v>1.730270361704515</v>
      </c>
      <c r="K3789">
        <v>1.7313093030946041</v>
      </c>
      <c r="L3789">
        <v>1.7323558614683361</v>
      </c>
      <c r="M3789">
        <v>1.733410124244904</v>
      </c>
      <c r="N3789">
        <v>1.734472175724441</v>
      </c>
      <c r="O3789">
        <v>1.7355420996993209</v>
      </c>
      <c r="P3789">
        <v>1.736619988505274</v>
      </c>
      <c r="Q3789">
        <v>1.737705928358166</v>
      </c>
      <c r="R3789">
        <v>1.7388000126904331</v>
      </c>
      <c r="S3789">
        <v>1.7399023272790279</v>
      </c>
      <c r="T3789">
        <v>1.741012973484702</v>
      </c>
      <c r="U3789">
        <v>1.742132041424356</v>
      </c>
      <c r="V3789">
        <v>1.743259625329064</v>
      </c>
      <c r="W3789">
        <v>1.7443958288139121</v>
      </c>
      <c r="X3789">
        <v>1.7455407444944711</v>
      </c>
      <c r="Y3789">
        <v>1.7466944784784</v>
      </c>
    </row>
    <row r="3790" spans="1:25" x14ac:dyDescent="0.2">
      <c r="A3790" s="1">
        <v>3783</v>
      </c>
      <c r="B3790">
        <v>1.740921863452175</v>
      </c>
      <c r="C3790">
        <v>1.7419282667227021</v>
      </c>
      <c r="D3790">
        <v>1.742941838412789</v>
      </c>
      <c r="E3790">
        <v>1.74396266117182</v>
      </c>
      <c r="F3790">
        <v>1.7449908034541819</v>
      </c>
      <c r="G3790">
        <v>1.7460263513675791</v>
      </c>
      <c r="H3790">
        <v>1.7470693831679669</v>
      </c>
      <c r="I3790">
        <v>1.7481199831730441</v>
      </c>
      <c r="J3790">
        <v>1.749178228997621</v>
      </c>
      <c r="K3790">
        <v>1.75024420668289</v>
      </c>
      <c r="L3790">
        <v>1.7513180018653971</v>
      </c>
      <c r="M3790">
        <v>1.752399698283762</v>
      </c>
      <c r="N3790">
        <v>1.753489388261853</v>
      </c>
      <c r="O3790">
        <v>1.754587155687755</v>
      </c>
      <c r="P3790">
        <v>1.7556930959928481</v>
      </c>
      <c r="Q3790">
        <v>1.7568072955286409</v>
      </c>
      <c r="R3790">
        <v>1.757929852549003</v>
      </c>
      <c r="S3790">
        <v>1.759060852370077</v>
      </c>
      <c r="T3790">
        <v>1.760200401037916</v>
      </c>
      <c r="U3790">
        <v>1.761348589271124</v>
      </c>
      <c r="V3790">
        <v>1.762505519002733</v>
      </c>
      <c r="W3790">
        <v>1.7636712908486341</v>
      </c>
      <c r="X3790">
        <v>1.76484600357777</v>
      </c>
      <c r="Y3790">
        <v>1.7660297604651469</v>
      </c>
    </row>
    <row r="3791" spans="1:25" x14ac:dyDescent="0.2">
      <c r="A3791" s="1">
        <v>3784</v>
      </c>
      <c r="B3791">
        <v>2.0125673432544779</v>
      </c>
      <c r="C3791">
        <v>2.0136233594585891</v>
      </c>
      <c r="D3791">
        <v>2.0146869010623889</v>
      </c>
      <c r="E3791">
        <v>2.0157580449544801</v>
      </c>
      <c r="F3791">
        <v>2.016836873708014</v>
      </c>
      <c r="G3791">
        <v>2.0179234728314861</v>
      </c>
      <c r="H3791">
        <v>2.0190179234283741</v>
      </c>
      <c r="I3791">
        <v>2.020120313870577</v>
      </c>
      <c r="J3791">
        <v>2.0212307300432988</v>
      </c>
      <c r="K3791">
        <v>2.0223492585907441</v>
      </c>
      <c r="L3791">
        <v>2.0234759884122688</v>
      </c>
      <c r="M3791">
        <v>2.0246110116893661</v>
      </c>
      <c r="N3791">
        <v>2.025754421580805</v>
      </c>
      <c r="O3791">
        <v>2.026906306508137</v>
      </c>
      <c r="P3791">
        <v>2.0280667666088541</v>
      </c>
      <c r="Q3791">
        <v>2.0292358940642479</v>
      </c>
      <c r="R3791">
        <v>2.0304137890018339</v>
      </c>
      <c r="S3791">
        <v>2.031600547900152</v>
      </c>
      <c r="T3791">
        <v>2.0327962736884571</v>
      </c>
      <c r="U3791">
        <v>2.0340010661237971</v>
      </c>
      <c r="V3791">
        <v>2.0352150311238928</v>
      </c>
      <c r="W3791">
        <v>2.0364382714392981</v>
      </c>
      <c r="X3791">
        <v>2.0376708950647808</v>
      </c>
      <c r="Y3791">
        <v>2.0389130092235002</v>
      </c>
    </row>
    <row r="3792" spans="1:25" x14ac:dyDescent="0.2">
      <c r="A3792" s="1">
        <v>3785</v>
      </c>
      <c r="B3792">
        <v>1.841367524556262</v>
      </c>
      <c r="C3792">
        <v>1.8423886037751209</v>
      </c>
      <c r="D3792">
        <v>1.8434169526791091</v>
      </c>
      <c r="E3792">
        <v>1.844452657746902</v>
      </c>
      <c r="F3792">
        <v>1.8454957903884981</v>
      </c>
      <c r="G3792">
        <v>1.8465464413547921</v>
      </c>
      <c r="H3792">
        <v>1.8476046804599859</v>
      </c>
      <c r="I3792">
        <v>1.8486705967759161</v>
      </c>
      <c r="J3792">
        <v>1.849744272018738</v>
      </c>
      <c r="K3792">
        <v>1.8508257925583571</v>
      </c>
      <c r="L3792">
        <v>1.851915243746761</v>
      </c>
      <c r="M3792">
        <v>1.853012713557578</v>
      </c>
      <c r="N3792">
        <v>1.85411829250218</v>
      </c>
      <c r="O3792">
        <v>1.8552320644937741</v>
      </c>
      <c r="P3792">
        <v>1.8563541279128981</v>
      </c>
      <c r="Q3792">
        <v>1.857484576477795</v>
      </c>
      <c r="R3792">
        <v>1.8586234959657191</v>
      </c>
      <c r="S3792">
        <v>1.8597709895526791</v>
      </c>
      <c r="T3792">
        <v>1.8609271540939969</v>
      </c>
      <c r="U3792">
        <v>1.862092082761069</v>
      </c>
      <c r="V3792">
        <v>1.863265882575041</v>
      </c>
      <c r="W3792">
        <v>1.864448651384101</v>
      </c>
      <c r="X3792">
        <v>1.865640490933264</v>
      </c>
      <c r="Y3792">
        <v>1.86684150750227</v>
      </c>
    </row>
    <row r="3793" spans="1:25" x14ac:dyDescent="0.2">
      <c r="A3793" s="1">
        <v>3786</v>
      </c>
      <c r="B3793">
        <v>2.0354270030223049</v>
      </c>
      <c r="C3793">
        <v>2.0364562549782859</v>
      </c>
      <c r="D3793">
        <v>2.0374928455198842</v>
      </c>
      <c r="E3793">
        <v>2.0385368430099091</v>
      </c>
      <c r="F3793">
        <v>2.0395883328210052</v>
      </c>
      <c r="G3793">
        <v>2.0406473940032579</v>
      </c>
      <c r="H3793">
        <v>2.0417141070147391</v>
      </c>
      <c r="I3793">
        <v>2.042788561491589</v>
      </c>
      <c r="J3793">
        <v>2.0438708363139</v>
      </c>
      <c r="K3793">
        <v>2.044961018123304</v>
      </c>
      <c r="L3793">
        <v>2.0460591947729272</v>
      </c>
      <c r="M3793">
        <v>2.0471654516955091</v>
      </c>
      <c r="N3793">
        <v>2.0482798815222538</v>
      </c>
      <c r="O3793">
        <v>2.0494025802981328</v>
      </c>
      <c r="P3793">
        <v>2.0505336300904782</v>
      </c>
      <c r="Q3793">
        <v>2.0516731289503909</v>
      </c>
      <c r="R3793">
        <v>2.0528211698661871</v>
      </c>
      <c r="S3793">
        <v>2.05397785607324</v>
      </c>
      <c r="T3793">
        <v>2.055143277464794</v>
      </c>
      <c r="U3793">
        <v>2.056317536000841</v>
      </c>
      <c r="V3793">
        <v>2.0575007366841009</v>
      </c>
      <c r="W3793">
        <v>2.0586929746141061</v>
      </c>
      <c r="X3793">
        <v>2.0598943631576909</v>
      </c>
      <c r="Y3793">
        <v>2.061104999040702</v>
      </c>
    </row>
    <row r="3794" spans="1:25" x14ac:dyDescent="0.2">
      <c r="A3794" s="1">
        <v>3787</v>
      </c>
      <c r="B3794">
        <v>1.738930822462345</v>
      </c>
      <c r="C3794">
        <v>1.7399268649324779</v>
      </c>
      <c r="D3794">
        <v>1.7409300009949591</v>
      </c>
      <c r="E3794">
        <v>1.741940313687466</v>
      </c>
      <c r="F3794">
        <v>1.742957873356908</v>
      </c>
      <c r="G3794">
        <v>1.7439827624095019</v>
      </c>
      <c r="H3794">
        <v>1.745015054471736</v>
      </c>
      <c r="I3794">
        <v>1.7460548387793451</v>
      </c>
      <c r="J3794">
        <v>1.747102188119241</v>
      </c>
      <c r="K3794">
        <v>1.7481571928290509</v>
      </c>
      <c r="L3794">
        <v>1.7492199320603099</v>
      </c>
      <c r="M3794">
        <v>1.750290493275235</v>
      </c>
      <c r="N3794">
        <v>1.751368964753427</v>
      </c>
      <c r="O3794">
        <v>1.7524554320150809</v>
      </c>
      <c r="P3794">
        <v>1.7535499876119589</v>
      </c>
      <c r="Q3794">
        <v>1.754652713972165</v>
      </c>
      <c r="R3794">
        <v>1.755763714028107</v>
      </c>
      <c r="S3794">
        <v>1.7568830723791911</v>
      </c>
      <c r="T3794">
        <v>1.758010887814186</v>
      </c>
      <c r="U3794">
        <v>1.7591472564036621</v>
      </c>
      <c r="V3794">
        <v>1.760292276094672</v>
      </c>
      <c r="W3794">
        <v>1.761446046504618</v>
      </c>
      <c r="X3794">
        <v>1.7626086628206239</v>
      </c>
      <c r="Y3794">
        <v>1.7637802347685021</v>
      </c>
    </row>
    <row r="3795" spans="1:25" x14ac:dyDescent="0.2">
      <c r="A3795" s="1">
        <v>3788</v>
      </c>
      <c r="B3795">
        <v>1.767688325465365</v>
      </c>
      <c r="C3795">
        <v>1.7686601607905159</v>
      </c>
      <c r="D3795">
        <v>1.7696389164882791</v>
      </c>
      <c r="E3795">
        <v>1.7706246723095589</v>
      </c>
      <c r="F3795">
        <v>1.77161750124359</v>
      </c>
      <c r="G3795">
        <v>1.7726174788533089</v>
      </c>
      <c r="H3795">
        <v>1.773624682754033</v>
      </c>
      <c r="I3795">
        <v>1.774639193616127</v>
      </c>
      <c r="J3795">
        <v>1.7756610889741919</v>
      </c>
      <c r="K3795">
        <v>1.776690451325081</v>
      </c>
      <c r="L3795">
        <v>1.777727361527893</v>
      </c>
      <c r="M3795">
        <v>1.778771904162922</v>
      </c>
      <c r="N3795">
        <v>1.7798241634178089</v>
      </c>
      <c r="O3795">
        <v>1.7808842229457491</v>
      </c>
      <c r="P3795">
        <v>1.7819521768347051</v>
      </c>
      <c r="Q3795">
        <v>1.7830281024925201</v>
      </c>
      <c r="R3795">
        <v>1.784112099027124</v>
      </c>
      <c r="S3795">
        <v>1.785204252763698</v>
      </c>
      <c r="T3795">
        <v>1.786304656568237</v>
      </c>
      <c r="U3795">
        <v>1.7874134064215981</v>
      </c>
      <c r="V3795">
        <v>1.7885305955762669</v>
      </c>
      <c r="W3795">
        <v>1.7896563234956799</v>
      </c>
      <c r="X3795">
        <v>1.7907906845635431</v>
      </c>
      <c r="Y3795">
        <v>1.791933782092068</v>
      </c>
    </row>
    <row r="3796" spans="1:25" x14ac:dyDescent="0.2">
      <c r="A3796" s="1">
        <v>3789</v>
      </c>
      <c r="B3796">
        <v>1.802657349334809</v>
      </c>
      <c r="C3796">
        <v>1.803664668045085</v>
      </c>
      <c r="D3796">
        <v>1.8046791674080069</v>
      </c>
      <c r="E3796">
        <v>1.805700921043496</v>
      </c>
      <c r="F3796">
        <v>1.8067300018845369</v>
      </c>
      <c r="G3796">
        <v>1.8077664935498181</v>
      </c>
      <c r="H3796">
        <v>1.808810477638727</v>
      </c>
      <c r="I3796">
        <v>1.8098620362554021</v>
      </c>
      <c r="J3796">
        <v>1.810921247083936</v>
      </c>
      <c r="K3796">
        <v>1.8119881981976449</v>
      </c>
      <c r="L3796">
        <v>1.8130629722513649</v>
      </c>
      <c r="M3796">
        <v>1.814145656875803</v>
      </c>
      <c r="N3796">
        <v>1.815236339926946</v>
      </c>
      <c r="O3796">
        <v>1.816335109985987</v>
      </c>
      <c r="P3796">
        <v>1.81744205940035</v>
      </c>
      <c r="Q3796">
        <v>1.818557276342861</v>
      </c>
      <c r="R3796">
        <v>1.8196808561184861</v>
      </c>
      <c r="S3796">
        <v>1.820812890419542</v>
      </c>
      <c r="T3796">
        <v>1.8219534767481911</v>
      </c>
      <c r="U3796">
        <v>1.823102716873749</v>
      </c>
      <c r="V3796">
        <v>1.8242606989102701</v>
      </c>
      <c r="W3796">
        <v>1.8254275350613831</v>
      </c>
      <c r="X3796">
        <v>1.8266033195479101</v>
      </c>
      <c r="Y3796">
        <v>1.8277881589483469</v>
      </c>
    </row>
    <row r="3797" spans="1:25" x14ac:dyDescent="0.2">
      <c r="A3797" s="1">
        <v>3790</v>
      </c>
      <c r="B3797">
        <v>2.136156710282354</v>
      </c>
      <c r="C3797">
        <v>2.1372286180580371</v>
      </c>
      <c r="D3797">
        <v>2.138308160533362</v>
      </c>
      <c r="E3797">
        <v>2.1393954242601509</v>
      </c>
      <c r="F3797">
        <v>2.140490486800839</v>
      </c>
      <c r="G3797">
        <v>2.1415934361605</v>
      </c>
      <c r="H3797">
        <v>2.1427043602750881</v>
      </c>
      <c r="I3797">
        <v>2.1438233346005151</v>
      </c>
      <c r="J3797">
        <v>2.1449504643084318</v>
      </c>
      <c r="K3797">
        <v>2.1460858234300102</v>
      </c>
      <c r="L3797">
        <v>2.1472295032449868</v>
      </c>
      <c r="M3797">
        <v>2.1483816108139471</v>
      </c>
      <c r="N3797">
        <v>2.1495422244809479</v>
      </c>
      <c r="O3797">
        <v>2.1507114433288792</v>
      </c>
      <c r="P3797">
        <v>2.1518893655288549</v>
      </c>
      <c r="Q3797">
        <v>2.1530760865391292</v>
      </c>
      <c r="R3797">
        <v>2.1542717054904519</v>
      </c>
      <c r="S3797">
        <v>2.1554763229754039</v>
      </c>
      <c r="T3797">
        <v>2.156690041848885</v>
      </c>
      <c r="U3797">
        <v>2.1579129642451069</v>
      </c>
      <c r="V3797">
        <v>2.1591451957448919</v>
      </c>
      <c r="W3797">
        <v>2.160386841869002</v>
      </c>
      <c r="X3797">
        <v>2.1616380115105849</v>
      </c>
      <c r="Y3797">
        <v>2.1628988210612441</v>
      </c>
    </row>
    <row r="3798" spans="1:25" x14ac:dyDescent="0.2">
      <c r="A3798" s="1">
        <v>3791</v>
      </c>
      <c r="B3798">
        <v>1.8783058391714871</v>
      </c>
      <c r="C3798">
        <v>1.8793296119346119</v>
      </c>
      <c r="D3798">
        <v>1.8803606771217589</v>
      </c>
      <c r="E3798">
        <v>1.881399111782309</v>
      </c>
      <c r="F3798">
        <v>1.882444999957503</v>
      </c>
      <c r="G3798">
        <v>1.8834984198998479</v>
      </c>
      <c r="H3798">
        <v>1.884559453904971</v>
      </c>
      <c r="I3798">
        <v>1.8856281795291181</v>
      </c>
      <c r="J3798">
        <v>1.8867046886971071</v>
      </c>
      <c r="K3798">
        <v>1.8877890638158741</v>
      </c>
      <c r="L3798">
        <v>1.888881388631187</v>
      </c>
      <c r="M3798">
        <v>1.8899817557635761</v>
      </c>
      <c r="N3798">
        <v>1.891090249462491</v>
      </c>
      <c r="O3798">
        <v>1.892206962141993</v>
      </c>
      <c r="P3798">
        <v>1.893331987118541</v>
      </c>
      <c r="Q3798">
        <v>1.8944654140166211</v>
      </c>
      <c r="R3798">
        <v>1.8956073418783359</v>
      </c>
      <c r="S3798">
        <v>1.896757864799834</v>
      </c>
      <c r="T3798">
        <v>1.897917078658593</v>
      </c>
      <c r="U3798">
        <v>1.899085080326623</v>
      </c>
      <c r="V3798">
        <v>1.9002619779236829</v>
      </c>
      <c r="W3798">
        <v>1.901447865727929</v>
      </c>
      <c r="X3798">
        <v>1.902642849181938</v>
      </c>
      <c r="Y3798">
        <v>1.90384703665893</v>
      </c>
    </row>
    <row r="3799" spans="1:25" x14ac:dyDescent="0.2">
      <c r="A3799" s="1">
        <v>3792</v>
      </c>
      <c r="B3799">
        <v>1.902573249186275</v>
      </c>
      <c r="C3799">
        <v>1.9036040813660251</v>
      </c>
      <c r="D3799">
        <v>1.904642256628694</v>
      </c>
      <c r="E3799">
        <v>1.905687854603429</v>
      </c>
      <c r="F3799">
        <v>1.906740953104233</v>
      </c>
      <c r="G3799">
        <v>1.9078016408454559</v>
      </c>
      <c r="H3799">
        <v>1.9088699909836759</v>
      </c>
      <c r="I3799">
        <v>1.9099460874384151</v>
      </c>
      <c r="J3799">
        <v>1.9110300223037211</v>
      </c>
      <c r="K3799">
        <v>1.9121218745683259</v>
      </c>
      <c r="L3799">
        <v>1.9132217184145259</v>
      </c>
      <c r="M3799">
        <v>1.9143296852942879</v>
      </c>
      <c r="N3799">
        <v>1.915445825327873</v>
      </c>
      <c r="O3799">
        <v>1.916570235866254</v>
      </c>
      <c r="P3799">
        <v>1.917703021833876</v>
      </c>
      <c r="Q3799">
        <v>1.9188442686986691</v>
      </c>
      <c r="R3799">
        <v>1.919994070495614</v>
      </c>
      <c r="S3799">
        <v>1.921152528494569</v>
      </c>
      <c r="T3799">
        <v>1.922319736022948</v>
      </c>
      <c r="U3799">
        <v>1.9234957946782729</v>
      </c>
      <c r="V3799">
        <v>1.924680806488875</v>
      </c>
      <c r="W3799">
        <v>1.9258748740285141</v>
      </c>
      <c r="X3799">
        <v>1.9270780965319469</v>
      </c>
      <c r="Y3799">
        <v>1.928290591208256</v>
      </c>
    </row>
    <row r="3800" spans="1:25" x14ac:dyDescent="0.2">
      <c r="A3800" s="1">
        <v>3793</v>
      </c>
      <c r="B3800">
        <v>1.9652046385428139</v>
      </c>
      <c r="C3800">
        <v>1.9662733711708431</v>
      </c>
      <c r="D3800">
        <v>1.9673497127600139</v>
      </c>
      <c r="E3800">
        <v>1.968433752360031</v>
      </c>
      <c r="F3800">
        <v>1.9695255675434999</v>
      </c>
      <c r="G3800">
        <v>1.9706252474100661</v>
      </c>
      <c r="H3800">
        <v>1.971732874442562</v>
      </c>
      <c r="I3800">
        <v>1.9728485341296489</v>
      </c>
      <c r="J3800">
        <v>1.9739723180268069</v>
      </c>
      <c r="K3800">
        <v>1.9751043116758871</v>
      </c>
      <c r="L3800">
        <v>1.976244605203606</v>
      </c>
      <c r="M3800">
        <v>1.977393290522377</v>
      </c>
      <c r="N3800">
        <v>1.978550462714205</v>
      </c>
      <c r="O3800">
        <v>1.979716214634228</v>
      </c>
      <c r="P3800">
        <v>1.980890643849508</v>
      </c>
      <c r="Q3800">
        <v>1.9820738449681019</v>
      </c>
      <c r="R3800">
        <v>1.983265918712527</v>
      </c>
      <c r="S3800">
        <v>1.984466964357033</v>
      </c>
      <c r="T3800">
        <v>1.985677082175467</v>
      </c>
      <c r="U3800">
        <v>1.986896380562633</v>
      </c>
      <c r="V3800">
        <v>1.988124957646205</v>
      </c>
      <c r="W3800">
        <v>1.9893629230717711</v>
      </c>
      <c r="X3800">
        <v>1.9906103830499371</v>
      </c>
      <c r="Y3800">
        <v>1.991867452054378</v>
      </c>
    </row>
    <row r="3801" spans="1:25" x14ac:dyDescent="0.2">
      <c r="A3801" s="1">
        <v>3794</v>
      </c>
      <c r="B3801">
        <v>2.1033243309622418</v>
      </c>
      <c r="C3801">
        <v>2.1044230352072191</v>
      </c>
      <c r="D3801">
        <v>2.1055295690922491</v>
      </c>
      <c r="E3801">
        <v>2.1066440143122258</v>
      </c>
      <c r="F3801">
        <v>2.1077664551230431</v>
      </c>
      <c r="G3801">
        <v>2.1088969762006089</v>
      </c>
      <c r="H3801">
        <v>2.110035670711905</v>
      </c>
      <c r="I3801">
        <v>2.1111826231149209</v>
      </c>
      <c r="J3801">
        <v>2.1123379264365889</v>
      </c>
      <c r="K3801">
        <v>2.1135016710773669</v>
      </c>
      <c r="L3801">
        <v>2.1146739482190431</v>
      </c>
      <c r="M3801">
        <v>2.1158548535827681</v>
      </c>
      <c r="N3801">
        <v>2.1170444839938871</v>
      </c>
      <c r="O3801">
        <v>2.1182429356687789</v>
      </c>
      <c r="P3801">
        <v>2.1194503019305042</v>
      </c>
      <c r="Q3801">
        <v>2.120666692662128</v>
      </c>
      <c r="R3801">
        <v>2.1218922005260952</v>
      </c>
      <c r="S3801">
        <v>2.1231269340984289</v>
      </c>
      <c r="T3801">
        <v>2.1243709951296461</v>
      </c>
      <c r="U3801">
        <v>2.1256244925394121</v>
      </c>
      <c r="V3801">
        <v>2.126887528190827</v>
      </c>
      <c r="W3801">
        <v>2.128160217869254</v>
      </c>
      <c r="X3801">
        <v>2.1294426687898831</v>
      </c>
      <c r="Y3801">
        <v>2.1307349950592029</v>
      </c>
    </row>
    <row r="3802" spans="1:25" x14ac:dyDescent="0.2">
      <c r="A3802" s="1">
        <v>3795</v>
      </c>
      <c r="B3802">
        <v>1.8930514940070391</v>
      </c>
      <c r="C3802">
        <v>1.8940691007863391</v>
      </c>
      <c r="D3802">
        <v>1.895093958515347</v>
      </c>
      <c r="E3802">
        <v>1.896126143439685</v>
      </c>
      <c r="F3802">
        <v>1.8971657370954551</v>
      </c>
      <c r="G3802">
        <v>1.8982128149010269</v>
      </c>
      <c r="H3802">
        <v>1.899267459648577</v>
      </c>
      <c r="I3802">
        <v>1.900329755137901</v>
      </c>
      <c r="J3802">
        <v>1.9013997823411279</v>
      </c>
      <c r="K3802">
        <v>1.9024776304670981</v>
      </c>
      <c r="L3802">
        <v>1.9035633785701429</v>
      </c>
      <c r="M3802">
        <v>1.9046571187114649</v>
      </c>
      <c r="N3802">
        <v>1.9057589422507859</v>
      </c>
      <c r="O3802">
        <v>1.906868935077797</v>
      </c>
      <c r="P3802">
        <v>1.907987184881025</v>
      </c>
      <c r="Q3802">
        <v>1.9091137903697011</v>
      </c>
      <c r="R3802">
        <v>1.9102488453009869</v>
      </c>
      <c r="S3802">
        <v>1.9113924381799059</v>
      </c>
      <c r="T3802">
        <v>1.91254467426256</v>
      </c>
      <c r="U3802">
        <v>1.9137056488186359</v>
      </c>
      <c r="V3802">
        <v>1.914875458881226</v>
      </c>
      <c r="W3802">
        <v>1.916054209843959</v>
      </c>
      <c r="X3802">
        <v>1.91724200004207</v>
      </c>
      <c r="Y3802">
        <v>1.918438939590617</v>
      </c>
    </row>
    <row r="3803" spans="1:25" x14ac:dyDescent="0.2">
      <c r="A3803" s="1">
        <v>3796</v>
      </c>
      <c r="B3803">
        <v>1.7433661242910521</v>
      </c>
      <c r="C3803">
        <v>1.744370693606512</v>
      </c>
      <c r="D3803">
        <v>1.7453824233407911</v>
      </c>
      <c r="E3803">
        <v>1.746401383437028</v>
      </c>
      <c r="F3803">
        <v>1.747427655660174</v>
      </c>
      <c r="G3803">
        <v>1.7484613184083291</v>
      </c>
      <c r="H3803">
        <v>1.7495024481978121</v>
      </c>
      <c r="I3803">
        <v>1.750551133511447</v>
      </c>
      <c r="J3803">
        <v>1.751607454380427</v>
      </c>
      <c r="K3803">
        <v>1.75267148937693</v>
      </c>
      <c r="L3803">
        <v>1.753743328343792</v>
      </c>
      <c r="M3803">
        <v>1.754823058381126</v>
      </c>
      <c r="N3803">
        <v>1.755910762473097</v>
      </c>
      <c r="O3803">
        <v>1.7570065321605119</v>
      </c>
      <c r="P3803">
        <v>1.758110457194936</v>
      </c>
      <c r="Q3803">
        <v>1.759222627596104</v>
      </c>
      <c r="R3803">
        <v>1.7603431376848839</v>
      </c>
      <c r="S3803">
        <v>1.761472081949518</v>
      </c>
      <c r="T3803">
        <v>1.762609552221502</v>
      </c>
      <c r="U3803">
        <v>1.763755652476982</v>
      </c>
      <c r="V3803">
        <v>1.764910474767962</v>
      </c>
      <c r="W3803">
        <v>1.7660741226841881</v>
      </c>
      <c r="X3803">
        <v>1.7672466965062441</v>
      </c>
      <c r="Y3803">
        <v>1.768428298786584</v>
      </c>
    </row>
    <row r="3804" spans="1:25" x14ac:dyDescent="0.2">
      <c r="A3804" s="1">
        <v>3797</v>
      </c>
      <c r="B3804">
        <v>1.891981541716391</v>
      </c>
      <c r="C3804">
        <v>1.8929693164924</v>
      </c>
      <c r="D3804">
        <v>1.893964127572271</v>
      </c>
      <c r="E3804">
        <v>1.894966052061358</v>
      </c>
      <c r="F3804">
        <v>1.89597516310766</v>
      </c>
      <c r="G3804">
        <v>1.8969915454819639</v>
      </c>
      <c r="H3804">
        <v>1.898015270708012</v>
      </c>
      <c r="I3804">
        <v>1.8990464215928979</v>
      </c>
      <c r="J3804">
        <v>1.9000850817668831</v>
      </c>
      <c r="K3804">
        <v>1.901131326190111</v>
      </c>
      <c r="L3804">
        <v>1.90218524478314</v>
      </c>
      <c r="M3804">
        <v>1.903246921166027</v>
      </c>
      <c r="N3804">
        <v>1.904316438785322</v>
      </c>
      <c r="O3804">
        <v>1.905393891136697</v>
      </c>
      <c r="P3804">
        <v>1.9064793579649399</v>
      </c>
      <c r="Q3804">
        <v>1.9075729333348499</v>
      </c>
      <c r="R3804">
        <v>1.9086747121652059</v>
      </c>
      <c r="S3804">
        <v>1.9097847771741061</v>
      </c>
      <c r="T3804">
        <v>1.910903234529018</v>
      </c>
      <c r="U3804">
        <v>1.9120301714008709</v>
      </c>
      <c r="V3804">
        <v>1.913165682397443</v>
      </c>
      <c r="W3804">
        <v>1.9143098777637351</v>
      </c>
      <c r="X3804">
        <v>1.9154628469992321</v>
      </c>
      <c r="Y3804">
        <v>1.916624691089498</v>
      </c>
    </row>
    <row r="3805" spans="1:25" x14ac:dyDescent="0.2">
      <c r="A3805" s="1">
        <v>3798</v>
      </c>
      <c r="B3805">
        <v>2.0556836837655901</v>
      </c>
      <c r="C3805">
        <v>2.0567444312494731</v>
      </c>
      <c r="D3805">
        <v>2.0578127406866611</v>
      </c>
      <c r="E3805">
        <v>2.0588886837000802</v>
      </c>
      <c r="F3805">
        <v>2.0599723481731438</v>
      </c>
      <c r="G3805">
        <v>2.0610638198253159</v>
      </c>
      <c r="H3805">
        <v>2.0621631757554928</v>
      </c>
      <c r="I3805">
        <v>2.0632705066899941</v>
      </c>
      <c r="J3805">
        <v>2.0643859034535281</v>
      </c>
      <c r="K3805">
        <v>2.065509442881297</v>
      </c>
      <c r="L3805">
        <v>2.0666412234312181</v>
      </c>
      <c r="M3805">
        <v>2.0677813336121931</v>
      </c>
      <c r="N3805">
        <v>2.0689298685506539</v>
      </c>
      <c r="O3805">
        <v>2.0700869208023609</v>
      </c>
      <c r="P3805">
        <v>2.0712525776027002</v>
      </c>
      <c r="Q3805">
        <v>2.0724269451046822</v>
      </c>
      <c r="R3805">
        <v>2.073610122171814</v>
      </c>
      <c r="S3805">
        <v>2.0748021987835958</v>
      </c>
      <c r="T3805">
        <v>2.0760032830924051</v>
      </c>
      <c r="U3805">
        <v>2.0772134779974598</v>
      </c>
      <c r="V3805">
        <v>2.0784328811080188</v>
      </c>
      <c r="W3805">
        <v>2.0796616061266988</v>
      </c>
      <c r="X3805">
        <v>2.0808997560636651</v>
      </c>
      <c r="Y3805">
        <v>2.0821474356003731</v>
      </c>
    </row>
    <row r="3806" spans="1:25" x14ac:dyDescent="0.2">
      <c r="A3806" s="1">
        <v>3799</v>
      </c>
      <c r="B3806">
        <v>1.876563828544435</v>
      </c>
      <c r="C3806">
        <v>1.87759945921668</v>
      </c>
      <c r="D3806">
        <v>1.8786424674016331</v>
      </c>
      <c r="E3806">
        <v>1.8796929345746241</v>
      </c>
      <c r="F3806">
        <v>1.880750935669347</v>
      </c>
      <c r="G3806">
        <v>1.8818165569562439</v>
      </c>
      <c r="H3806">
        <v>1.882889879175069</v>
      </c>
      <c r="I3806">
        <v>1.8839709906552089</v>
      </c>
      <c r="J3806">
        <v>1.8850599693130199</v>
      </c>
      <c r="K3806">
        <v>1.886156900736021</v>
      </c>
      <c r="L3806">
        <v>1.887261884839327</v>
      </c>
      <c r="M3806">
        <v>1.8883749919466639</v>
      </c>
      <c r="N3806">
        <v>1.889496327983879</v>
      </c>
      <c r="O3806">
        <v>1.890625980221454</v>
      </c>
      <c r="P3806">
        <v>1.89176403617816</v>
      </c>
      <c r="Q3806">
        <v>1.8929105922121769</v>
      </c>
      <c r="R3806">
        <v>1.894065747337941</v>
      </c>
      <c r="S3806">
        <v>1.895229594952853</v>
      </c>
      <c r="T3806">
        <v>1.896402238528303</v>
      </c>
      <c r="U3806">
        <v>1.897583770448058</v>
      </c>
      <c r="V3806">
        <v>1.8987743008980129</v>
      </c>
      <c r="W3806">
        <v>1.8999739270626801</v>
      </c>
      <c r="X3806">
        <v>1.901182755400759</v>
      </c>
      <c r="Y3806">
        <v>1.9024008878025289</v>
      </c>
    </row>
    <row r="3807" spans="1:25" x14ac:dyDescent="0.2">
      <c r="A3807" s="1">
        <v>3800</v>
      </c>
      <c r="B3807">
        <v>1.817320828927073</v>
      </c>
      <c r="C3807">
        <v>1.818324270508539</v>
      </c>
      <c r="D3807">
        <v>1.8193348660087509</v>
      </c>
      <c r="E3807">
        <v>1.8203526833702861</v>
      </c>
      <c r="F3807">
        <v>1.8213778022500791</v>
      </c>
      <c r="G3807">
        <v>1.822410305888108</v>
      </c>
      <c r="H3807">
        <v>1.823450270830629</v>
      </c>
      <c r="I3807">
        <v>1.82449778108171</v>
      </c>
      <c r="J3807">
        <v>1.825552915454294</v>
      </c>
      <c r="K3807">
        <v>1.826615758398445</v>
      </c>
      <c r="L3807">
        <v>1.827686396483077</v>
      </c>
      <c r="M3807">
        <v>1.828764912587806</v>
      </c>
      <c r="N3807">
        <v>1.82985139855116</v>
      </c>
      <c r="O3807">
        <v>1.8309459375918169</v>
      </c>
      <c r="P3807">
        <v>1.8320486227839179</v>
      </c>
      <c r="Q3807">
        <v>1.833159548285515</v>
      </c>
      <c r="R3807">
        <v>1.834278801803759</v>
      </c>
      <c r="S3807">
        <v>1.8354064789885181</v>
      </c>
      <c r="T3807">
        <v>1.836542675527848</v>
      </c>
      <c r="U3807">
        <v>1.8376874890599051</v>
      </c>
      <c r="V3807">
        <v>1.8388410157663719</v>
      </c>
      <c r="W3807">
        <v>1.840003358025351</v>
      </c>
      <c r="X3807">
        <v>1.841174616896986</v>
      </c>
      <c r="Y3807">
        <v>1.842354893630672</v>
      </c>
    </row>
    <row r="3808" spans="1:25" x14ac:dyDescent="0.2">
      <c r="A3808" s="1">
        <v>3801</v>
      </c>
      <c r="B3808">
        <v>1.7942639978934889</v>
      </c>
      <c r="C3808">
        <v>1.7952659768546451</v>
      </c>
      <c r="D3808">
        <v>1.796275093068767</v>
      </c>
      <c r="E3808">
        <v>1.797291427470842</v>
      </c>
      <c r="F3808">
        <v>1.7983150513860371</v>
      </c>
      <c r="G3808">
        <v>1.799346047263582</v>
      </c>
      <c r="H3808">
        <v>1.8003844944704459</v>
      </c>
      <c r="I3808">
        <v>1.801430471090812</v>
      </c>
      <c r="J3808">
        <v>1.802484066644289</v>
      </c>
      <c r="K3808">
        <v>1.8035453583041889</v>
      </c>
      <c r="L3808">
        <v>1.80461443274195</v>
      </c>
      <c r="M3808">
        <v>1.8056913742241549</v>
      </c>
      <c r="N3808">
        <v>1.806776274925552</v>
      </c>
      <c r="O3808">
        <v>1.807869218016636</v>
      </c>
      <c r="P3808">
        <v>1.808970294629034</v>
      </c>
      <c r="Q3808">
        <v>1.810079596966971</v>
      </c>
      <c r="R3808">
        <v>1.811197216513984</v>
      </c>
      <c r="S3808">
        <v>1.8123232483182921</v>
      </c>
      <c r="T3808">
        <v>1.8134577870959629</v>
      </c>
      <c r="U3808">
        <v>1.8146009272265651</v>
      </c>
      <c r="V3808">
        <v>1.8157527690109669</v>
      </c>
      <c r="W3808">
        <v>1.816913416692121</v>
      </c>
      <c r="X3808">
        <v>1.818082963648993</v>
      </c>
      <c r="Y3808">
        <v>1.81926151951683</v>
      </c>
    </row>
    <row r="3809" spans="1:25" x14ac:dyDescent="0.2">
      <c r="A3809" s="1">
        <v>3802</v>
      </c>
      <c r="B3809">
        <v>1.769400005179933</v>
      </c>
      <c r="C3809">
        <v>1.7703963633686091</v>
      </c>
      <c r="D3809">
        <v>1.771399821878531</v>
      </c>
      <c r="E3809">
        <v>1.772410456264855</v>
      </c>
      <c r="F3809">
        <v>1.773428340877121</v>
      </c>
      <c r="G3809">
        <v>1.7744535540891959</v>
      </c>
      <c r="H3809">
        <v>1.775486177801934</v>
      </c>
      <c r="I3809">
        <v>1.7765262911293991</v>
      </c>
      <c r="J3809">
        <v>1.77757397772407</v>
      </c>
      <c r="K3809">
        <v>1.7786293158120969</v>
      </c>
      <c r="L3809">
        <v>1.7796923956640971</v>
      </c>
      <c r="M3809">
        <v>1.780763298701274</v>
      </c>
      <c r="N3809">
        <v>1.7818421131657629</v>
      </c>
      <c r="O3809">
        <v>1.782928928974282</v>
      </c>
      <c r="P3809">
        <v>1.7840238287566439</v>
      </c>
      <c r="Q3809">
        <v>1.78512691157107</v>
      </c>
      <c r="R3809">
        <v>1.786238263650866</v>
      </c>
      <c r="S3809">
        <v>1.7873579805654121</v>
      </c>
      <c r="T3809">
        <v>1.788486156274681</v>
      </c>
      <c r="U3809">
        <v>1.7896228881407621</v>
      </c>
      <c r="V3809">
        <v>1.790768270696774</v>
      </c>
      <c r="W3809">
        <v>1.7919224087613039</v>
      </c>
      <c r="X3809">
        <v>1.793085400318283</v>
      </c>
      <c r="Y3809">
        <v>1.794257344138074</v>
      </c>
    </row>
    <row r="3810" spans="1:25" x14ac:dyDescent="0.2">
      <c r="A3810" s="1">
        <v>3803</v>
      </c>
      <c r="B3810">
        <v>1.803318462102955</v>
      </c>
      <c r="C3810">
        <v>1.804347839222417</v>
      </c>
      <c r="D3810">
        <v>1.805384550379814</v>
      </c>
      <c r="E3810">
        <v>1.8064286749361</v>
      </c>
      <c r="F3810">
        <v>1.807480288895341</v>
      </c>
      <c r="G3810">
        <v>1.808539477024474</v>
      </c>
      <c r="H3810">
        <v>1.809606320949416</v>
      </c>
      <c r="I3810">
        <v>1.8106809034041289</v>
      </c>
      <c r="J3810">
        <v>1.811763308597188</v>
      </c>
      <c r="K3810">
        <v>1.812853621351489</v>
      </c>
      <c r="L3810">
        <v>1.8139519274796241</v>
      </c>
      <c r="M3810">
        <v>1.815058321143006</v>
      </c>
      <c r="N3810">
        <v>1.816172883964138</v>
      </c>
      <c r="O3810">
        <v>1.8172957133772629</v>
      </c>
      <c r="P3810">
        <v>1.8184268994117589</v>
      </c>
      <c r="Q3810">
        <v>1.819566534980223</v>
      </c>
      <c r="R3810">
        <v>1.820714716503282</v>
      </c>
      <c r="S3810">
        <v>1.821871538662851</v>
      </c>
      <c r="T3810">
        <v>1.8230371015446249</v>
      </c>
      <c r="U3810">
        <v>1.824211502180402</v>
      </c>
      <c r="V3810">
        <v>1.8253948427012709</v>
      </c>
      <c r="W3810">
        <v>1.826587224729866</v>
      </c>
      <c r="X3810">
        <v>1.8277887524372221</v>
      </c>
      <c r="Y3810">
        <v>1.8289995363827951</v>
      </c>
    </row>
    <row r="3811" spans="1:25" x14ac:dyDescent="0.2">
      <c r="A3811" s="1">
        <v>3804</v>
      </c>
      <c r="B3811">
        <v>1.970089389566642</v>
      </c>
      <c r="C3811">
        <v>1.97114422993153</v>
      </c>
      <c r="D3811">
        <v>1.972206585779489</v>
      </c>
      <c r="E3811">
        <v>1.973276537004466</v>
      </c>
      <c r="F3811">
        <v>1.974354165761079</v>
      </c>
      <c r="G3811">
        <v>1.9754395542037899</v>
      </c>
      <c r="H3811">
        <v>1.9765327870342231</v>
      </c>
      <c r="I3811">
        <v>1.977633950227927</v>
      </c>
      <c r="J3811">
        <v>1.978743128919785</v>
      </c>
      <c r="K3811">
        <v>1.979860411171471</v>
      </c>
      <c r="L3811">
        <v>1.980985887679948</v>
      </c>
      <c r="M3811">
        <v>1.982119646922915</v>
      </c>
      <c r="N3811">
        <v>1.9832617836597719</v>
      </c>
      <c r="O3811">
        <v>1.9844123860215599</v>
      </c>
      <c r="P3811">
        <v>1.985571554611099</v>
      </c>
      <c r="Q3811">
        <v>1.986739379267715</v>
      </c>
      <c r="R3811">
        <v>1.987915961695035</v>
      </c>
      <c r="S3811">
        <v>1.989101399991952</v>
      </c>
      <c r="T3811">
        <v>1.9902957928092631</v>
      </c>
      <c r="U3811">
        <v>1.9914992441527559</v>
      </c>
      <c r="V3811">
        <v>1.992711856721771</v>
      </c>
      <c r="W3811">
        <v>1.993933735271469</v>
      </c>
      <c r="X3811">
        <v>1.995164985393743</v>
      </c>
      <c r="Y3811">
        <v>1.996405717082274</v>
      </c>
    </row>
    <row r="3812" spans="1:25" x14ac:dyDescent="0.2">
      <c r="A3812" s="1">
        <v>3805</v>
      </c>
      <c r="B3812">
        <v>1.801887723712827</v>
      </c>
      <c r="C3812">
        <v>1.802909727819022</v>
      </c>
      <c r="D3812">
        <v>1.8039390112074529</v>
      </c>
      <c r="E3812">
        <v>1.804975659700659</v>
      </c>
      <c r="F3812">
        <v>1.8060197419796249</v>
      </c>
      <c r="G3812">
        <v>1.807071342529776</v>
      </c>
      <c r="H3812">
        <v>1.8081305444079161</v>
      </c>
      <c r="I3812">
        <v>1.8091974302907941</v>
      </c>
      <c r="J3812">
        <v>1.8102720816918829</v>
      </c>
      <c r="K3812">
        <v>1.811354584000171</v>
      </c>
      <c r="L3812">
        <v>1.8124450252503079</v>
      </c>
      <c r="M3812">
        <v>1.8135434919885181</v>
      </c>
      <c r="N3812">
        <v>1.8146500750164789</v>
      </c>
      <c r="O3812">
        <v>1.8157648621688309</v>
      </c>
      <c r="P3812">
        <v>1.816887945898404</v>
      </c>
      <c r="Q3812">
        <v>1.8180194176559059</v>
      </c>
      <c r="R3812">
        <v>1.8191593727440001</v>
      </c>
      <c r="S3812">
        <v>1.820307911781768</v>
      </c>
      <c r="T3812">
        <v>1.8214651226122169</v>
      </c>
      <c r="U3812">
        <v>1.8226311166870619</v>
      </c>
      <c r="V3812">
        <v>1.8238059788950991</v>
      </c>
      <c r="W3812">
        <v>1.8249898195746359</v>
      </c>
      <c r="X3812">
        <v>1.826182743537303</v>
      </c>
      <c r="Y3812">
        <v>1.827384854870584</v>
      </c>
    </row>
    <row r="3813" spans="1:25" x14ac:dyDescent="0.2">
      <c r="A3813" s="1">
        <v>3806</v>
      </c>
      <c r="B3813">
        <v>1.653883462526637</v>
      </c>
      <c r="C3813">
        <v>1.654824984009079</v>
      </c>
      <c r="D3813">
        <v>1.6557732071717519</v>
      </c>
      <c r="E3813">
        <v>1.656728218332582</v>
      </c>
      <c r="F3813">
        <v>1.6576900778855841</v>
      </c>
      <c r="G3813">
        <v>1.658658862273257</v>
      </c>
      <c r="H3813">
        <v>1.659634649212169</v>
      </c>
      <c r="I3813">
        <v>1.660617514429215</v>
      </c>
      <c r="J3813">
        <v>1.6616075309394709</v>
      </c>
      <c r="K3813">
        <v>1.6626047879430359</v>
      </c>
      <c r="L3813">
        <v>1.6636093537402841</v>
      </c>
      <c r="M3813">
        <v>1.664621311447682</v>
      </c>
      <c r="N3813">
        <v>1.665640750287336</v>
      </c>
      <c r="O3813">
        <v>1.6666677438267179</v>
      </c>
      <c r="P3813">
        <v>1.667702382134453</v>
      </c>
      <c r="Q3813">
        <v>1.6687447512238101</v>
      </c>
      <c r="R3813">
        <v>1.6697949319857639</v>
      </c>
      <c r="S3813">
        <v>1.6708530183107151</v>
      </c>
      <c r="T3813">
        <v>1.671919098573555</v>
      </c>
      <c r="U3813">
        <v>1.672993265284743</v>
      </c>
      <c r="V3813">
        <v>1.6740756071474301</v>
      </c>
      <c r="W3813">
        <v>1.6751662186425329</v>
      </c>
      <c r="X3813">
        <v>1.6762651963299919</v>
      </c>
      <c r="Y3813">
        <v>1.677372637937522</v>
      </c>
    </row>
    <row r="3814" spans="1:25" x14ac:dyDescent="0.2">
      <c r="A3814" s="1">
        <v>3807</v>
      </c>
      <c r="B3814">
        <v>1.7499677855311571</v>
      </c>
      <c r="C3814">
        <v>1.7509385878171171</v>
      </c>
      <c r="D3814">
        <v>1.75191630754211</v>
      </c>
      <c r="E3814">
        <v>1.752901017621306</v>
      </c>
      <c r="F3814">
        <v>1.7538927909564279</v>
      </c>
      <c r="G3814">
        <v>1.754891710186538</v>
      </c>
      <c r="H3814">
        <v>1.7558978454341001</v>
      </c>
      <c r="I3814">
        <v>1.756911279986886</v>
      </c>
      <c r="J3814">
        <v>1.757932094239532</v>
      </c>
      <c r="K3814">
        <v>1.7589603619584639</v>
      </c>
      <c r="L3814">
        <v>1.759996174605708</v>
      </c>
      <c r="M3814">
        <v>1.761039606769305</v>
      </c>
      <c r="N3814">
        <v>1.762090752769069</v>
      </c>
      <c r="O3814">
        <v>1.763149689828061</v>
      </c>
      <c r="P3814">
        <v>1.7642165043351401</v>
      </c>
      <c r="Q3814">
        <v>1.765291292275478</v>
      </c>
      <c r="R3814">
        <v>1.766374137448097</v>
      </c>
      <c r="S3814">
        <v>1.7674651327839519</v>
      </c>
      <c r="T3814">
        <v>1.768564371893985</v>
      </c>
      <c r="U3814">
        <v>1.7696719455501131</v>
      </c>
      <c r="V3814">
        <v>1.7707879499519421</v>
      </c>
      <c r="W3814">
        <v>1.77191248264624</v>
      </c>
      <c r="X3814">
        <v>1.7730456405211401</v>
      </c>
      <c r="Y3814">
        <v>1.774187525254832</v>
      </c>
    </row>
    <row r="3815" spans="1:25" x14ac:dyDescent="0.2">
      <c r="A3815" s="1">
        <v>3808</v>
      </c>
      <c r="B3815">
        <v>1.9002155549663999</v>
      </c>
      <c r="C3815">
        <v>1.9012677254489401</v>
      </c>
      <c r="D3815">
        <v>1.902327385210288</v>
      </c>
      <c r="E3815">
        <v>1.9033946247863129</v>
      </c>
      <c r="F3815">
        <v>1.904469525992057</v>
      </c>
      <c r="G3815">
        <v>1.905552162847179</v>
      </c>
      <c r="H3815">
        <v>1.906642627080569</v>
      </c>
      <c r="I3815">
        <v>1.9077409990704819</v>
      </c>
      <c r="J3815">
        <v>1.9088473659233041</v>
      </c>
      <c r="K3815">
        <v>1.9099618186784779</v>
      </c>
      <c r="L3815">
        <v>1.911084443730438</v>
      </c>
      <c r="M3815">
        <v>1.912215329997089</v>
      </c>
      <c r="N3815">
        <v>1.91335457102627</v>
      </c>
      <c r="O3815">
        <v>1.9145022595075181</v>
      </c>
      <c r="P3815">
        <v>1.915658490944824</v>
      </c>
      <c r="Q3815">
        <v>1.9168233584722949</v>
      </c>
      <c r="R3815">
        <v>1.917996957512794</v>
      </c>
      <c r="S3815">
        <v>1.9191793922918989</v>
      </c>
      <c r="T3815">
        <v>1.9203707615142811</v>
      </c>
      <c r="U3815">
        <v>1.921571162224466</v>
      </c>
      <c r="V3815">
        <v>1.922780701363737</v>
      </c>
      <c r="W3815">
        <v>1.923999486155981</v>
      </c>
      <c r="X3815">
        <v>1.9252276151178309</v>
      </c>
      <c r="Y3815">
        <v>1.92646520240639</v>
      </c>
    </row>
    <row r="3816" spans="1:25" x14ac:dyDescent="0.2">
      <c r="A3816" s="1">
        <v>3809</v>
      </c>
      <c r="B3816">
        <v>1.930089848992796</v>
      </c>
      <c r="C3816">
        <v>1.9311307281862971</v>
      </c>
      <c r="D3816">
        <v>1.932179023357284</v>
      </c>
      <c r="E3816">
        <v>1.933234812878202</v>
      </c>
      <c r="F3816">
        <v>1.934298178664799</v>
      </c>
      <c r="G3816">
        <v>1.935369202440133</v>
      </c>
      <c r="H3816">
        <v>1.936447966624226</v>
      </c>
      <c r="I3816">
        <v>1.9375345552309911</v>
      </c>
      <c r="J3816">
        <v>1.9386290540296669</v>
      </c>
      <c r="K3816">
        <v>1.9397315500748871</v>
      </c>
      <c r="L3816">
        <v>1.940842130172481</v>
      </c>
      <c r="M3816">
        <v>1.9419608829004451</v>
      </c>
      <c r="N3816">
        <v>1.943087904455155</v>
      </c>
      <c r="O3816">
        <v>1.9442232771883821</v>
      </c>
      <c r="P3816">
        <v>1.9453671046110439</v>
      </c>
      <c r="Q3816">
        <v>1.9465194755376081</v>
      </c>
      <c r="R3816">
        <v>1.9476804822511811</v>
      </c>
      <c r="S3816">
        <v>1.948850233792335</v>
      </c>
      <c r="T3816">
        <v>1.9500288189698329</v>
      </c>
      <c r="U3816">
        <v>1.9512163412908869</v>
      </c>
      <c r="V3816">
        <v>1.952412904970084</v>
      </c>
      <c r="W3816">
        <v>1.9536186100259141</v>
      </c>
      <c r="X3816">
        <v>1.954833564307902</v>
      </c>
      <c r="Y3816">
        <v>1.956057876524675</v>
      </c>
    </row>
    <row r="3817" spans="1:25" x14ac:dyDescent="0.2">
      <c r="A3817" s="1">
        <v>3810</v>
      </c>
      <c r="B3817">
        <v>1.8590286090827961</v>
      </c>
      <c r="C3817">
        <v>1.8600375602327239</v>
      </c>
      <c r="D3817">
        <v>1.861053700750114</v>
      </c>
      <c r="E3817">
        <v>1.862077106496226</v>
      </c>
      <c r="F3817">
        <v>1.8631078546308959</v>
      </c>
      <c r="G3817">
        <v>1.864146026046255</v>
      </c>
      <c r="H3817">
        <v>1.8651917017964721</v>
      </c>
      <c r="I3817">
        <v>1.866244958841772</v>
      </c>
      <c r="J3817">
        <v>1.8673058863742269</v>
      </c>
      <c r="K3817">
        <v>1.868374563557752</v>
      </c>
      <c r="L3817">
        <v>1.86945107750272</v>
      </c>
      <c r="M3817">
        <v>1.870535514167939</v>
      </c>
      <c r="N3817">
        <v>1.871627965906157</v>
      </c>
      <c r="O3817">
        <v>1.8727285128757909</v>
      </c>
      <c r="P3817">
        <v>1.8738372546126381</v>
      </c>
      <c r="Q3817">
        <v>1.874954274246253</v>
      </c>
      <c r="R3817">
        <v>1.8760796746630759</v>
      </c>
      <c r="S3817">
        <v>1.877213541924909</v>
      </c>
      <c r="T3817">
        <v>1.878355976567893</v>
      </c>
      <c r="U3817">
        <v>1.8795070749337881</v>
      </c>
      <c r="V3817">
        <v>1.8806667140534781</v>
      </c>
      <c r="W3817">
        <v>1.8818356574016439</v>
      </c>
      <c r="X3817">
        <v>1.8830133447687509</v>
      </c>
      <c r="Y3817">
        <v>1.8842001009794369</v>
      </c>
    </row>
    <row r="3818" spans="1:25" x14ac:dyDescent="0.2">
      <c r="A3818" s="1">
        <v>3811</v>
      </c>
      <c r="B3818">
        <v>1.855010099686784</v>
      </c>
      <c r="C3818">
        <v>1.8560353208283731</v>
      </c>
      <c r="D3818">
        <v>1.857067842447977</v>
      </c>
      <c r="E3818">
        <v>1.858107751553393</v>
      </c>
      <c r="F3818">
        <v>1.8591551191647391</v>
      </c>
      <c r="G3818">
        <v>1.860210030517238</v>
      </c>
      <c r="H3818">
        <v>1.8612725648009449</v>
      </c>
      <c r="I3818">
        <v>1.862342805375262</v>
      </c>
      <c r="J3818">
        <v>1.8634208372172949</v>
      </c>
      <c r="K3818">
        <v>1.8645067475585859</v>
      </c>
      <c r="L3818">
        <v>1.8656006185500349</v>
      </c>
      <c r="M3818">
        <v>1.866702543678544</v>
      </c>
      <c r="N3818">
        <v>1.8678126052789179</v>
      </c>
      <c r="O3818">
        <v>1.8689308994892739</v>
      </c>
      <c r="P3818">
        <v>1.8700575207001799</v>
      </c>
      <c r="Q3818">
        <v>1.871192550442377</v>
      </c>
      <c r="R3818">
        <v>1.872336094391452</v>
      </c>
      <c r="S3818">
        <v>1.8734882433612381</v>
      </c>
      <c r="T3818">
        <v>1.874649098714086</v>
      </c>
      <c r="U3818">
        <v>1.8758187569594229</v>
      </c>
      <c r="V3818">
        <v>1.876997318813264</v>
      </c>
      <c r="W3818">
        <v>1.878184885280221</v>
      </c>
      <c r="X3818">
        <v>1.8793815607070079</v>
      </c>
      <c r="Y3818">
        <v>1.8805874547541299</v>
      </c>
    </row>
    <row r="3819" spans="1:25" x14ac:dyDescent="0.2">
      <c r="A3819" s="1">
        <v>3812</v>
      </c>
      <c r="B3819">
        <v>1.7878969064820229</v>
      </c>
      <c r="C3819">
        <v>1.788889359845234</v>
      </c>
      <c r="D3819">
        <v>1.789888884046458</v>
      </c>
      <c r="E3819">
        <v>1.7908955525685399</v>
      </c>
      <c r="F3819">
        <v>1.791909444216357</v>
      </c>
      <c r="G3819">
        <v>1.7929306407204451</v>
      </c>
      <c r="H3819">
        <v>1.7939592153159849</v>
      </c>
      <c r="I3819">
        <v>1.794995250511058</v>
      </c>
      <c r="J3819">
        <v>1.796038827977267</v>
      </c>
      <c r="K3819">
        <v>1.797090030456201</v>
      </c>
      <c r="L3819">
        <v>1.7981489394771299</v>
      </c>
      <c r="M3819">
        <v>1.799215644739248</v>
      </c>
      <c r="N3819">
        <v>1.800290227133597</v>
      </c>
      <c r="O3819">
        <v>1.8013727802558659</v>
      </c>
      <c r="P3819">
        <v>1.8024633921110089</v>
      </c>
      <c r="Q3819">
        <v>1.8035621475633861</v>
      </c>
      <c r="R3819">
        <v>1.8046691419319549</v>
      </c>
      <c r="S3819">
        <v>1.8057844684594611</v>
      </c>
      <c r="T3819">
        <v>1.806908217726833</v>
      </c>
      <c r="U3819">
        <v>1.808040490740126</v>
      </c>
      <c r="V3819">
        <v>1.8091813878571239</v>
      </c>
      <c r="W3819">
        <v>1.8103310006471049</v>
      </c>
      <c r="X3819">
        <v>1.811489426126963</v>
      </c>
      <c r="Y3819">
        <v>1.8126567773135209</v>
      </c>
    </row>
    <row r="3820" spans="1:25" x14ac:dyDescent="0.2">
      <c r="A3820" s="1">
        <v>3813</v>
      </c>
      <c r="B3820">
        <v>1.777424896585865</v>
      </c>
      <c r="C3820">
        <v>1.7784196457055019</v>
      </c>
      <c r="D3820">
        <v>1.7794214806636619</v>
      </c>
      <c r="E3820">
        <v>1.780430478844641</v>
      </c>
      <c r="F3820">
        <v>1.781446715249245</v>
      </c>
      <c r="G3820">
        <v>1.7824702718385721</v>
      </c>
      <c r="H3820">
        <v>1.7835012265774319</v>
      </c>
      <c r="I3820">
        <v>1.784539655040396</v>
      </c>
      <c r="J3820">
        <v>1.7855856456956329</v>
      </c>
      <c r="K3820">
        <v>1.7866392784098459</v>
      </c>
      <c r="L3820">
        <v>1.787700638715322</v>
      </c>
      <c r="M3820">
        <v>1.788769808867527</v>
      </c>
      <c r="N3820">
        <v>1.789846876602162</v>
      </c>
      <c r="O3820">
        <v>1.7909319339956611</v>
      </c>
      <c r="P3820">
        <v>1.792025065184748</v>
      </c>
      <c r="Q3820">
        <v>1.7931263604949339</v>
      </c>
      <c r="R3820">
        <v>1.7942359147433711</v>
      </c>
      <c r="S3820">
        <v>1.795353823128516</v>
      </c>
      <c r="T3820">
        <v>1.796480170685548</v>
      </c>
      <c r="U3820">
        <v>1.7976150655152221</v>
      </c>
      <c r="V3820">
        <v>1.7987585955989349</v>
      </c>
      <c r="W3820">
        <v>1.799910866217878</v>
      </c>
      <c r="X3820">
        <v>1.801071972587877</v>
      </c>
      <c r="Y3820">
        <v>1.8022420223805</v>
      </c>
    </row>
    <row r="3821" spans="1:25" x14ac:dyDescent="0.2">
      <c r="A3821" s="1">
        <v>3814</v>
      </c>
      <c r="B3821">
        <v>1.8073878989250809</v>
      </c>
      <c r="C3821">
        <v>1.8083991117065159</v>
      </c>
      <c r="D3821">
        <v>1.8094175283469871</v>
      </c>
      <c r="E3821">
        <v>1.810443225788279</v>
      </c>
      <c r="F3821">
        <v>1.8114762851363511</v>
      </c>
      <c r="G3821">
        <v>1.81251678335499</v>
      </c>
      <c r="H3821">
        <v>1.813564798347109</v>
      </c>
      <c r="I3821">
        <v>1.8146204171045881</v>
      </c>
      <c r="J3821">
        <v>1.8156837206623231</v>
      </c>
      <c r="K3821">
        <v>1.8167547947746729</v>
      </c>
      <c r="L3821">
        <v>1.8178337204472299</v>
      </c>
      <c r="M3821">
        <v>1.8189205890347739</v>
      </c>
      <c r="N3821">
        <v>1.820015483890459</v>
      </c>
      <c r="O3821">
        <v>1.8211184997228309</v>
      </c>
      <c r="P3821">
        <v>1.822229724472229</v>
      </c>
      <c r="Q3821">
        <v>1.8233492497329269</v>
      </c>
      <c r="R3821">
        <v>1.8244771693144579</v>
      </c>
      <c r="S3821">
        <v>1.8256135782940499</v>
      </c>
      <c r="T3821">
        <v>1.8267585714608781</v>
      </c>
      <c r="U3821">
        <v>1.827912247056394</v>
      </c>
      <c r="V3821">
        <v>1.829074708367973</v>
      </c>
      <c r="W3821">
        <v>1.8302460491125421</v>
      </c>
      <c r="X3821">
        <v>1.8314263753973179</v>
      </c>
      <c r="Y3821">
        <v>1.8326157893110331</v>
      </c>
    </row>
    <row r="3822" spans="1:25" x14ac:dyDescent="0.2">
      <c r="A3822" s="1">
        <v>3815</v>
      </c>
      <c r="B3822">
        <v>1.991176330059454</v>
      </c>
      <c r="C3822">
        <v>1.9922102571217311</v>
      </c>
      <c r="D3822">
        <v>1.993251551244035</v>
      </c>
      <c r="E3822">
        <v>1.9943002894751669</v>
      </c>
      <c r="F3822">
        <v>1.995356555402342</v>
      </c>
      <c r="G3822">
        <v>1.9964204238786221</v>
      </c>
      <c r="H3822">
        <v>1.997491983153677</v>
      </c>
      <c r="I3822">
        <v>1.9985713139017069</v>
      </c>
      <c r="J3822">
        <v>1.999658501200503</v>
      </c>
      <c r="K3822">
        <v>2.000753633398948</v>
      </c>
      <c r="L3822">
        <v>2.0018567976745918</v>
      </c>
      <c r="M3822">
        <v>2.002968081926245</v>
      </c>
      <c r="N3822">
        <v>2.0040875711890549</v>
      </c>
      <c r="O3822">
        <v>2.0052153627203588</v>
      </c>
      <c r="P3822">
        <v>2.0063515502672131</v>
      </c>
      <c r="Q3822">
        <v>2.0074962219504369</v>
      </c>
      <c r="R3822">
        <v>2.0086494781875288</v>
      </c>
      <c r="S3822">
        <v>2.0098114158502618</v>
      </c>
      <c r="T3822">
        <v>2.0109821282628579</v>
      </c>
      <c r="U3822">
        <v>2.0121617208529949</v>
      </c>
      <c r="V3822">
        <v>2.0133502919867481</v>
      </c>
      <c r="W3822">
        <v>2.0145479455250661</v>
      </c>
      <c r="X3822">
        <v>2.0157547861855618</v>
      </c>
      <c r="Y3822">
        <v>2.016970920540341</v>
      </c>
    </row>
    <row r="3823" spans="1:25" x14ac:dyDescent="0.2">
      <c r="A3823" s="1">
        <v>3816</v>
      </c>
      <c r="B3823">
        <v>1.928182132727176</v>
      </c>
      <c r="C3823">
        <v>1.929220071747102</v>
      </c>
      <c r="D3823">
        <v>1.930265405354278</v>
      </c>
      <c r="E3823">
        <v>1.9313182126735819</v>
      </c>
      <c r="F3823">
        <v>1.932378574631209</v>
      </c>
      <c r="G3823">
        <v>1.933446572080034</v>
      </c>
      <c r="H3823">
        <v>1.934522288180188</v>
      </c>
      <c r="I3823">
        <v>1.935605805989804</v>
      </c>
      <c r="J3823">
        <v>1.9366972107896201</v>
      </c>
      <c r="K3823">
        <v>1.937796593305777</v>
      </c>
      <c r="L3823">
        <v>1.938904035310772</v>
      </c>
      <c r="M3823">
        <v>1.9400196277281609</v>
      </c>
      <c r="N3823">
        <v>1.941143463187518</v>
      </c>
      <c r="O3823">
        <v>1.9422756300651149</v>
      </c>
      <c r="P3823">
        <v>1.9434162249742299</v>
      </c>
      <c r="Q3823">
        <v>1.944565339198481</v>
      </c>
      <c r="R3823">
        <v>1.9457230678866619</v>
      </c>
      <c r="S3823">
        <v>1.9468895135295221</v>
      </c>
      <c r="T3823">
        <v>1.9480647686865309</v>
      </c>
      <c r="U3823">
        <v>1.949248936922954</v>
      </c>
      <c r="V3823">
        <v>1.9504421196481501</v>
      </c>
      <c r="W3823">
        <v>1.951644419079656</v>
      </c>
      <c r="X3823">
        <v>1.952855942029603</v>
      </c>
      <c r="Y3823">
        <v>1.95407679274753</v>
      </c>
    </row>
    <row r="3824" spans="1:25" x14ac:dyDescent="0.2">
      <c r="A3824" s="1">
        <v>3817</v>
      </c>
      <c r="B3824">
        <v>2.067958011668241</v>
      </c>
      <c r="C3824">
        <v>2.0690498033045599</v>
      </c>
      <c r="D3824">
        <v>2.0701493741366792</v>
      </c>
      <c r="E3824">
        <v>2.0712568102660351</v>
      </c>
      <c r="F3824">
        <v>2.0723721878239632</v>
      </c>
      <c r="G3824">
        <v>2.0734955976938592</v>
      </c>
      <c r="H3824">
        <v>2.074627128519567</v>
      </c>
      <c r="I3824">
        <v>2.0757668663986748</v>
      </c>
      <c r="J3824">
        <v>2.07691490062868</v>
      </c>
      <c r="K3824">
        <v>2.0780713253471781</v>
      </c>
      <c r="L3824">
        <v>2.0792362256765959</v>
      </c>
      <c r="M3824">
        <v>2.0804097007299731</v>
      </c>
      <c r="N3824">
        <v>2.0815918486036749</v>
      </c>
      <c r="O3824">
        <v>2.082782757869007</v>
      </c>
      <c r="P3824">
        <v>2.0839825339354912</v>
      </c>
      <c r="Q3824">
        <v>2.0851912716433052</v>
      </c>
      <c r="R3824">
        <v>2.086409066383367</v>
      </c>
      <c r="S3824">
        <v>2.087636034916005</v>
      </c>
      <c r="T3824">
        <v>2.0888722701058118</v>
      </c>
      <c r="U3824">
        <v>2.0901178776787961</v>
      </c>
      <c r="V3824">
        <v>2.0913729692551049</v>
      </c>
      <c r="W3824">
        <v>2.0926376523034209</v>
      </c>
      <c r="X3824">
        <v>2.0939120328421521</v>
      </c>
      <c r="Y3824">
        <v>2.095196230633769</v>
      </c>
    </row>
    <row r="3825" spans="1:25" x14ac:dyDescent="0.2">
      <c r="A3825" s="1">
        <v>3818</v>
      </c>
      <c r="B3825">
        <v>1.949821524413363</v>
      </c>
      <c r="C3825">
        <v>1.950861199256825</v>
      </c>
      <c r="D3825">
        <v>1.951908110630127</v>
      </c>
      <c r="E3825">
        <v>1.952962760473145</v>
      </c>
      <c r="F3825">
        <v>1.9540248098088551</v>
      </c>
      <c r="G3825">
        <v>1.9550946024597891</v>
      </c>
      <c r="H3825">
        <v>1.9561721428927421</v>
      </c>
      <c r="I3825">
        <v>1.9572573377512239</v>
      </c>
      <c r="J3825">
        <v>1.958350438701149</v>
      </c>
      <c r="K3825">
        <v>1.9594515999634421</v>
      </c>
      <c r="L3825">
        <v>1.960560993929281</v>
      </c>
      <c r="M3825">
        <v>1.9616783502550981</v>
      </c>
      <c r="N3825">
        <v>1.9628041508631591</v>
      </c>
      <c r="O3825">
        <v>1.96393812893609</v>
      </c>
      <c r="P3825">
        <v>1.9650803704006681</v>
      </c>
      <c r="Q3825">
        <v>1.96623151613376</v>
      </c>
      <c r="R3825">
        <v>1.9673910214039929</v>
      </c>
      <c r="S3825">
        <v>1.968559439136544</v>
      </c>
      <c r="T3825">
        <v>1.9697366149867399</v>
      </c>
      <c r="U3825">
        <v>1.970922712885582</v>
      </c>
      <c r="V3825">
        <v>1.9721178393798451</v>
      </c>
      <c r="W3825">
        <v>1.9733221089529309</v>
      </c>
      <c r="X3825">
        <v>1.974535641364495</v>
      </c>
      <c r="Y3825">
        <v>1.975758531840472</v>
      </c>
    </row>
    <row r="3826" spans="1:25" x14ac:dyDescent="0.2">
      <c r="A3826" s="1">
        <v>3819</v>
      </c>
      <c r="B3826">
        <v>1.7851613276564959</v>
      </c>
      <c r="C3826">
        <v>1.786144712752066</v>
      </c>
      <c r="D3826">
        <v>1.7871351008816281</v>
      </c>
      <c r="E3826">
        <v>1.788132571790729</v>
      </c>
      <c r="F3826">
        <v>1.7891371984255009</v>
      </c>
      <c r="G3826">
        <v>1.7901490594804499</v>
      </c>
      <c r="H3826">
        <v>1.791168234639146</v>
      </c>
      <c r="I3826">
        <v>1.7921948014103319</v>
      </c>
      <c r="J3826">
        <v>1.7932288408410639</v>
      </c>
      <c r="K3826">
        <v>1.7942704371311859</v>
      </c>
      <c r="L3826">
        <v>1.7953196698567899</v>
      </c>
      <c r="M3826">
        <v>1.796376625396884</v>
      </c>
      <c r="N3826">
        <v>1.7974413894537831</v>
      </c>
      <c r="O3826">
        <v>1.798514050554509</v>
      </c>
      <c r="P3826">
        <v>1.799594690606614</v>
      </c>
      <c r="Q3826">
        <v>1.8006834052373231</v>
      </c>
      <c r="R3826">
        <v>1.801780283597858</v>
      </c>
      <c r="S3826">
        <v>1.802885417199148</v>
      </c>
      <c r="T3826">
        <v>1.8039988982265389</v>
      </c>
      <c r="U3826">
        <v>1.80512082240876</v>
      </c>
      <c r="V3826">
        <v>1.806251291728564</v>
      </c>
      <c r="W3826">
        <v>1.807390393478262</v>
      </c>
      <c r="X3826">
        <v>1.808538239543555</v>
      </c>
      <c r="Y3826">
        <v>1.809694920500966</v>
      </c>
    </row>
    <row r="3827" spans="1:25" x14ac:dyDescent="0.2">
      <c r="A3827" s="1">
        <v>3820</v>
      </c>
      <c r="B3827">
        <v>1.8325372730222611</v>
      </c>
      <c r="C3827">
        <v>1.8335326066112401</v>
      </c>
      <c r="D3827">
        <v>1.8345350302008789</v>
      </c>
      <c r="E3827">
        <v>1.835544625024959</v>
      </c>
      <c r="F3827">
        <v>1.8365614571607889</v>
      </c>
      <c r="G3827">
        <v>1.8375856158188519</v>
      </c>
      <c r="H3827">
        <v>1.8386171745189741</v>
      </c>
      <c r="I3827">
        <v>1.839656217073929</v>
      </c>
      <c r="J3827">
        <v>1.84070282410766</v>
      </c>
      <c r="K3827">
        <v>1.841757077875531</v>
      </c>
      <c r="L3827">
        <v>1.842819060596314</v>
      </c>
      <c r="M3827">
        <v>1.843888860941977</v>
      </c>
      <c r="N3827">
        <v>1.844966563670148</v>
      </c>
      <c r="O3827">
        <v>1.84605225934016</v>
      </c>
      <c r="P3827">
        <v>1.847146033549298</v>
      </c>
      <c r="Q3827">
        <v>1.8482479787626429</v>
      </c>
      <c r="R3827">
        <v>1.8493581850098739</v>
      </c>
      <c r="S3827">
        <v>1.8504767488585769</v>
      </c>
      <c r="T3827">
        <v>1.8516037636909251</v>
      </c>
      <c r="U3827">
        <v>1.8527393232676761</v>
      </c>
      <c r="V3827">
        <v>1.853883528358357</v>
      </c>
      <c r="W3827">
        <v>1.855036475265301</v>
      </c>
      <c r="X3827">
        <v>1.8561982670360559</v>
      </c>
      <c r="Y3827">
        <v>1.8573690053946581</v>
      </c>
    </row>
    <row r="3828" spans="1:25" x14ac:dyDescent="0.2">
      <c r="A3828" s="1">
        <v>3821</v>
      </c>
      <c r="B3828">
        <v>2.0408668331511421</v>
      </c>
      <c r="C3828">
        <v>2.04194368360112</v>
      </c>
      <c r="D3828">
        <v>2.0430282039927752</v>
      </c>
      <c r="E3828">
        <v>2.04412047908512</v>
      </c>
      <c r="F3828">
        <v>2.0452205914168138</v>
      </c>
      <c r="G3828">
        <v>2.046328626610058</v>
      </c>
      <c r="H3828">
        <v>2.04744466959162</v>
      </c>
      <c r="I3828">
        <v>2.0485688053444382</v>
      </c>
      <c r="J3828">
        <v>2.0497011265910352</v>
      </c>
      <c r="K3828">
        <v>2.0508417215557051</v>
      </c>
      <c r="L3828">
        <v>2.0519906795768841</v>
      </c>
      <c r="M3828">
        <v>2.053148094932856</v>
      </c>
      <c r="N3828">
        <v>2.0543140612579811</v>
      </c>
      <c r="O3828">
        <v>2.0554886704686122</v>
      </c>
      <c r="P3828">
        <v>2.056672022967482</v>
      </c>
      <c r="Q3828">
        <v>2.0578642156013571</v>
      </c>
      <c r="R3828">
        <v>2.0590653463050921</v>
      </c>
      <c r="S3828">
        <v>2.0602755172080109</v>
      </c>
      <c r="T3828">
        <v>2.0614948323366762</v>
      </c>
      <c r="U3828">
        <v>2.0627233928125941</v>
      </c>
      <c r="V3828">
        <v>2.0639613047975671</v>
      </c>
      <c r="W3828">
        <v>2.0652086764522819</v>
      </c>
      <c r="X3828">
        <v>2.0664656139021238</v>
      </c>
      <c r="Y3828">
        <v>2.0677322373734559</v>
      </c>
    </row>
    <row r="3829" spans="1:25" x14ac:dyDescent="0.2">
      <c r="A3829" s="1">
        <v>3822</v>
      </c>
      <c r="B3829">
        <v>2.0415533382619802</v>
      </c>
      <c r="C3829">
        <v>2.0426269620584478</v>
      </c>
      <c r="D3829">
        <v>2.043708233128319</v>
      </c>
      <c r="E3829">
        <v>2.0447972325749162</v>
      </c>
      <c r="F3829">
        <v>2.0458940485692501</v>
      </c>
      <c r="G3829">
        <v>2.0469987643194472</v>
      </c>
      <c r="H3829">
        <v>2.0481114614368989</v>
      </c>
      <c r="I3829">
        <v>2.0492322302311261</v>
      </c>
      <c r="J3829">
        <v>2.05036115802059</v>
      </c>
      <c r="K3829">
        <v>2.0514983329177521</v>
      </c>
      <c r="L3829">
        <v>2.05264384983019</v>
      </c>
      <c r="M3829">
        <v>2.0537977978686661</v>
      </c>
      <c r="N3829">
        <v>2.0549602682400718</v>
      </c>
      <c r="O3829">
        <v>2.0561313578971379</v>
      </c>
      <c r="P3829">
        <v>2.0573111629635412</v>
      </c>
      <c r="Q3829">
        <v>2.0584997830192799</v>
      </c>
      <c r="R3829">
        <v>2.0596973154895162</v>
      </c>
      <c r="S3829">
        <v>2.060903860164113</v>
      </c>
      <c r="T3829">
        <v>2.062119519970615</v>
      </c>
      <c r="U3829">
        <v>2.063344398203975</v>
      </c>
      <c r="V3829">
        <v>2.0645785996488888</v>
      </c>
      <c r="W3829">
        <v>2.0658222352501818</v>
      </c>
      <c r="X3829">
        <v>2.067075409042733</v>
      </c>
      <c r="Y3829">
        <v>2.0683382316324579</v>
      </c>
    </row>
    <row r="3830" spans="1:25" x14ac:dyDescent="0.2">
      <c r="A3830" s="1">
        <v>3823</v>
      </c>
      <c r="B3830">
        <v>1.983406414877585</v>
      </c>
      <c r="C3830">
        <v>1.9844580722353931</v>
      </c>
      <c r="D3830">
        <v>1.9855172191736039</v>
      </c>
      <c r="E3830">
        <v>1.9865839365720459</v>
      </c>
      <c r="F3830">
        <v>1.987658309123286</v>
      </c>
      <c r="G3830">
        <v>1.988740418994339</v>
      </c>
      <c r="H3830">
        <v>1.989830346698094</v>
      </c>
      <c r="I3830">
        <v>1.990928180676345</v>
      </c>
      <c r="J3830">
        <v>1.9920340075666341</v>
      </c>
      <c r="K3830">
        <v>1.9931479138645309</v>
      </c>
      <c r="L3830">
        <v>1.9942699892754669</v>
      </c>
      <c r="M3830">
        <v>1.9954003223360171</v>
      </c>
      <c r="N3830">
        <v>1.99653900521151</v>
      </c>
      <c r="O3830">
        <v>1.9976861312937211</v>
      </c>
      <c r="P3830">
        <v>1.99884179603306</v>
      </c>
      <c r="Q3830">
        <v>2.0000060958868762</v>
      </c>
      <c r="R3830">
        <v>2.0011791201427451</v>
      </c>
      <c r="S3830">
        <v>2.002360974503957</v>
      </c>
      <c r="T3830">
        <v>2.0035517602403119</v>
      </c>
      <c r="U3830">
        <v>2.0047515763134118</v>
      </c>
      <c r="V3830">
        <v>2.0059605231468352</v>
      </c>
      <c r="W3830">
        <v>2.0071787100331111</v>
      </c>
      <c r="X3830">
        <v>2.008406239696793</v>
      </c>
      <c r="Y3830">
        <v>2.009643221834303</v>
      </c>
    </row>
    <row r="3831" spans="1:25" x14ac:dyDescent="0.2">
      <c r="A3831" s="1">
        <v>3824</v>
      </c>
      <c r="B3831">
        <v>1.9080563505312089</v>
      </c>
      <c r="C3831">
        <v>1.909092515318225</v>
      </c>
      <c r="D3831">
        <v>1.9101360610257629</v>
      </c>
      <c r="E3831">
        <v>1.9111870691011359</v>
      </c>
      <c r="F3831">
        <v>1.9122456169898689</v>
      </c>
      <c r="G3831">
        <v>1.9133117904671959</v>
      </c>
      <c r="H3831">
        <v>1.9143856644954369</v>
      </c>
      <c r="I3831">
        <v>1.91546733334205</v>
      </c>
      <c r="J3831">
        <v>1.916556873175991</v>
      </c>
      <c r="K3831">
        <v>1.917654374122022</v>
      </c>
      <c r="L3831">
        <v>1.918759924680042</v>
      </c>
      <c r="M3831">
        <v>1.9198736089250901</v>
      </c>
      <c r="N3831">
        <v>1.9209955234790981</v>
      </c>
      <c r="O3831">
        <v>1.922125754876135</v>
      </c>
      <c r="P3831">
        <v>1.923264399559838</v>
      </c>
      <c r="Q3831">
        <v>1.9244115496010661</v>
      </c>
      <c r="R3831">
        <v>1.9255672985726739</v>
      </c>
      <c r="S3831">
        <v>1.926731749265544</v>
      </c>
      <c r="T3831">
        <v>1.9279049950948159</v>
      </c>
      <c r="U3831">
        <v>1.929087139069126</v>
      </c>
      <c r="V3831">
        <v>1.930278282175848</v>
      </c>
      <c r="W3831">
        <v>1.9314785260563729</v>
      </c>
      <c r="X3831">
        <v>1.932687979875765</v>
      </c>
      <c r="Y3831">
        <v>1.933906743595909</v>
      </c>
    </row>
    <row r="3832" spans="1:25" x14ac:dyDescent="0.2">
      <c r="A3832" s="1">
        <v>3825</v>
      </c>
      <c r="B3832">
        <v>1.854801961554464</v>
      </c>
      <c r="C3832">
        <v>1.855792822690548</v>
      </c>
      <c r="D3832">
        <v>1.856790746825403</v>
      </c>
      <c r="E3832">
        <v>1.857795802718073</v>
      </c>
      <c r="F3832">
        <v>1.858808073927277</v>
      </c>
      <c r="G3832">
        <v>1.859827634911589</v>
      </c>
      <c r="H3832">
        <v>1.860854560045957</v>
      </c>
      <c r="I3832">
        <v>1.861888936049656</v>
      </c>
      <c r="J3832">
        <v>1.862930844197866</v>
      </c>
      <c r="K3832">
        <v>1.86398036127652</v>
      </c>
      <c r="L3832">
        <v>1.865037575473234</v>
      </c>
      <c r="M3832">
        <v>1.866102571962774</v>
      </c>
      <c r="N3832">
        <v>1.867175434049984</v>
      </c>
      <c r="O3832">
        <v>1.8682562531901981</v>
      </c>
      <c r="P3832">
        <v>1.869345116406397</v>
      </c>
      <c r="Q3832">
        <v>1.870442114571583</v>
      </c>
      <c r="R3832">
        <v>1.871547332668793</v>
      </c>
      <c r="S3832">
        <v>1.872660873881109</v>
      </c>
      <c r="T3832">
        <v>1.873782827256594</v>
      </c>
      <c r="U3832">
        <v>1.8749132859687181</v>
      </c>
      <c r="V3832">
        <v>1.876052352479157</v>
      </c>
      <c r="W3832">
        <v>1.8772001231194331</v>
      </c>
      <c r="X3832">
        <v>1.8783566983603841</v>
      </c>
      <c r="Y3832">
        <v>1.879522178735288</v>
      </c>
    </row>
    <row r="3833" spans="1:25" x14ac:dyDescent="0.2">
      <c r="A3833" s="1">
        <v>3826</v>
      </c>
      <c r="B3833">
        <v>2.020979139019528</v>
      </c>
      <c r="C3833">
        <v>2.0220296798669448</v>
      </c>
      <c r="D3833">
        <v>2.023087698886064</v>
      </c>
      <c r="E3833">
        <v>2.0241532843858878</v>
      </c>
      <c r="F3833">
        <v>2.0252265158129861</v>
      </c>
      <c r="G3833">
        <v>2.0263074735193598</v>
      </c>
      <c r="H3833">
        <v>2.0273962467592819</v>
      </c>
      <c r="I3833">
        <v>2.028492914630704</v>
      </c>
      <c r="J3833">
        <v>2.0295975675212641</v>
      </c>
      <c r="K3833">
        <v>2.030710289081151</v>
      </c>
      <c r="L3833">
        <v>2.0318311739073458</v>
      </c>
      <c r="M3833">
        <v>2.0329603065825208</v>
      </c>
      <c r="N3833">
        <v>2.034097780926686</v>
      </c>
      <c r="O3833">
        <v>2.03524368782278</v>
      </c>
      <c r="P3833">
        <v>2.0363981214499862</v>
      </c>
      <c r="Q3833">
        <v>2.0375611822845849</v>
      </c>
      <c r="R3833">
        <v>2.0387329637899558</v>
      </c>
      <c r="S3833">
        <v>2.0399135652309859</v>
      </c>
      <c r="T3833">
        <v>2.0411030801815171</v>
      </c>
      <c r="U3833">
        <v>2.0423016239615528</v>
      </c>
      <c r="V3833">
        <v>2.0435092882483019</v>
      </c>
      <c r="W3833">
        <v>2.044726176021511</v>
      </c>
      <c r="X3833">
        <v>2.045952406920049</v>
      </c>
      <c r="Y3833">
        <v>2.0471880743200139</v>
      </c>
    </row>
    <row r="3834" spans="1:25" x14ac:dyDescent="0.2">
      <c r="A3834" s="1">
        <v>3827</v>
      </c>
      <c r="B3834">
        <v>1.779611249136916</v>
      </c>
      <c r="C3834">
        <v>1.780628093400239</v>
      </c>
      <c r="D3834">
        <v>1.7816521754831449</v>
      </c>
      <c r="E3834">
        <v>1.782683584920248</v>
      </c>
      <c r="F3834">
        <v>1.7837223941530631</v>
      </c>
      <c r="G3834">
        <v>1.7847686821283451</v>
      </c>
      <c r="H3834">
        <v>1.785822534410064</v>
      </c>
      <c r="I3834">
        <v>1.786884028257963</v>
      </c>
      <c r="J3834">
        <v>1.787953250044739</v>
      </c>
      <c r="K3834">
        <v>1.789030285267486</v>
      </c>
      <c r="L3834">
        <v>1.7901152174055679</v>
      </c>
      <c r="M3834">
        <v>1.791208134848647</v>
      </c>
      <c r="N3834">
        <v>1.7923091264221089</v>
      </c>
      <c r="O3834">
        <v>1.7934182827255469</v>
      </c>
      <c r="P3834">
        <v>1.7945356909576311</v>
      </c>
      <c r="Q3834">
        <v>1.7956614491173479</v>
      </c>
      <c r="R3834">
        <v>1.796795647787375</v>
      </c>
      <c r="S3834">
        <v>1.7979383817743551</v>
      </c>
      <c r="T3834">
        <v>1.799089748683917</v>
      </c>
      <c r="U3834">
        <v>1.8002498459164851</v>
      </c>
      <c r="V3834">
        <v>1.80141877905142</v>
      </c>
      <c r="W3834">
        <v>1.802596639052761</v>
      </c>
      <c r="X3834">
        <v>1.803783536168432</v>
      </c>
      <c r="Y3834">
        <v>1.804979570918356</v>
      </c>
    </row>
    <row r="3835" spans="1:25" x14ac:dyDescent="0.2">
      <c r="A3835" s="1">
        <v>3828</v>
      </c>
      <c r="B3835">
        <v>2.106587276373066</v>
      </c>
      <c r="C3835">
        <v>2.1076523583760141</v>
      </c>
      <c r="D3835">
        <v>2.1087250253282068</v>
      </c>
      <c r="E3835">
        <v>2.1098053571897841</v>
      </c>
      <c r="F3835">
        <v>2.1108934408192761</v>
      </c>
      <c r="G3835">
        <v>2.1119893676377499</v>
      </c>
      <c r="H3835">
        <v>2.113093207266854</v>
      </c>
      <c r="I3835">
        <v>2.1142050542861228</v>
      </c>
      <c r="J3835">
        <v>2.1153250008161488</v>
      </c>
      <c r="K3835">
        <v>2.1164531268671429</v>
      </c>
      <c r="L3835">
        <v>2.1175895244813359</v>
      </c>
      <c r="M3835">
        <v>2.1187342879825142</v>
      </c>
      <c r="N3835">
        <v>2.119887507648218</v>
      </c>
      <c r="O3835">
        <v>2.1210492755537298</v>
      </c>
      <c r="P3835">
        <v>2.122219692445797</v>
      </c>
      <c r="Q3835">
        <v>2.1233988494224652</v>
      </c>
      <c r="R3835">
        <v>2.1245868499217129</v>
      </c>
      <c r="S3835">
        <v>2.1257837943170679</v>
      </c>
      <c r="T3835">
        <v>2.1269897799247421</v>
      </c>
      <c r="U3835">
        <v>2.1282049071322202</v>
      </c>
      <c r="V3835">
        <v>2.1294292896911959</v>
      </c>
      <c r="W3835">
        <v>2.1306630234935242</v>
      </c>
      <c r="X3835">
        <v>2.1319062262176991</v>
      </c>
      <c r="Y3835">
        <v>2.1331589993190971</v>
      </c>
    </row>
    <row r="3836" spans="1:25" x14ac:dyDescent="0.2">
      <c r="A3836" s="1">
        <v>3829</v>
      </c>
      <c r="B3836">
        <v>1.924845572184513</v>
      </c>
      <c r="C3836">
        <v>1.925890522491374</v>
      </c>
      <c r="D3836">
        <v>1.926942914902269</v>
      </c>
      <c r="E3836">
        <v>1.928002831742768</v>
      </c>
      <c r="F3836">
        <v>1.9290703543372021</v>
      </c>
      <c r="G3836">
        <v>1.9301455663253591</v>
      </c>
      <c r="H3836">
        <v>1.9312285473550821</v>
      </c>
      <c r="I3836">
        <v>1.932319382035004</v>
      </c>
      <c r="J3836">
        <v>1.9334181601009159</v>
      </c>
      <c r="K3836">
        <v>1.934524966068814</v>
      </c>
      <c r="L3836">
        <v>1.935639888803665</v>
      </c>
      <c r="M3836">
        <v>1.936763018561019</v>
      </c>
      <c r="N3836">
        <v>1.9378944404333771</v>
      </c>
      <c r="O3836">
        <v>1.939034254843224</v>
      </c>
      <c r="P3836">
        <v>1.940182554110597</v>
      </c>
      <c r="Q3836">
        <v>1.9413394252154479</v>
      </c>
      <c r="R3836">
        <v>1.94250497522403</v>
      </c>
      <c r="S3836">
        <v>1.943679296711514</v>
      </c>
      <c r="T3836">
        <v>1.944862489509229</v>
      </c>
      <c r="U3836">
        <v>1.946054653883063</v>
      </c>
      <c r="V3836">
        <v>1.9472558966036571</v>
      </c>
      <c r="W3836">
        <v>1.948466318061127</v>
      </c>
      <c r="X3836">
        <v>1.949686023472748</v>
      </c>
      <c r="Y3836">
        <v>1.950915117848971</v>
      </c>
    </row>
    <row r="3837" spans="1:25" x14ac:dyDescent="0.2">
      <c r="A3837" s="1">
        <v>3830</v>
      </c>
      <c r="B3837">
        <v>1.8673798078606361</v>
      </c>
      <c r="C3837">
        <v>1.868414482557158</v>
      </c>
      <c r="D3837">
        <v>1.869456532686339</v>
      </c>
      <c r="E3837">
        <v>1.870506029639738</v>
      </c>
      <c r="F3837">
        <v>1.871563063311823</v>
      </c>
      <c r="G3837">
        <v>1.8726277056407681</v>
      </c>
      <c r="H3837">
        <v>1.8737000398628461</v>
      </c>
      <c r="I3837">
        <v>1.8747801542437359</v>
      </c>
      <c r="J3837">
        <v>1.875868131323587</v>
      </c>
      <c r="K3837">
        <v>1.8769640567060391</v>
      </c>
      <c r="L3837">
        <v>1.8780680200129789</v>
      </c>
      <c r="M3837">
        <v>1.8791801071012291</v>
      </c>
      <c r="N3837">
        <v>1.880300411495581</v>
      </c>
      <c r="O3837">
        <v>1.8814290220777341</v>
      </c>
      <c r="P3837">
        <v>1.882566030368773</v>
      </c>
      <c r="Q3837">
        <v>1.8837115370469339</v>
      </c>
      <c r="R3837">
        <v>1.884865627713705</v>
      </c>
      <c r="S3837">
        <v>1.8860284064184769</v>
      </c>
      <c r="T3837">
        <v>1.8871999692005279</v>
      </c>
      <c r="U3837">
        <v>1.888380417192814</v>
      </c>
      <c r="V3837">
        <v>1.889569849837391</v>
      </c>
      <c r="W3837">
        <v>1.8907683721092989</v>
      </c>
      <c r="X3837">
        <v>1.89197608840238</v>
      </c>
      <c r="Y3837">
        <v>1.893193105056852</v>
      </c>
    </row>
    <row r="3838" spans="1:25" x14ac:dyDescent="0.2">
      <c r="A3838" s="1">
        <v>3831</v>
      </c>
      <c r="B3838">
        <v>1.9380087162652451</v>
      </c>
      <c r="C3838">
        <v>1.9390714672958971</v>
      </c>
      <c r="D3838">
        <v>1.940141786551199</v>
      </c>
      <c r="E3838">
        <v>1.9412197577712149</v>
      </c>
      <c r="F3838">
        <v>1.9423054642903801</v>
      </c>
      <c r="G3838">
        <v>1.9433989883264491</v>
      </c>
      <c r="H3838">
        <v>1.9445004179191441</v>
      </c>
      <c r="I3838">
        <v>1.9456098380568481</v>
      </c>
      <c r="J3838">
        <v>1.946727328476455</v>
      </c>
      <c r="K3838">
        <v>1.947852987225098</v>
      </c>
      <c r="L3838">
        <v>1.9489869002479889</v>
      </c>
      <c r="M3838">
        <v>1.950129159290827</v>
      </c>
      <c r="N3838">
        <v>1.9512798559647671</v>
      </c>
      <c r="O3838">
        <v>1.952439087014582</v>
      </c>
      <c r="P3838">
        <v>1.9536069431053189</v>
      </c>
      <c r="Q3838">
        <v>1.954783526794214</v>
      </c>
      <c r="R3838">
        <v>1.955968926776587</v>
      </c>
      <c r="S3838">
        <v>1.9571632527992351</v>
      </c>
      <c r="T3838">
        <v>1.9583665995760831</v>
      </c>
      <c r="U3838">
        <v>1.9595790730587239</v>
      </c>
      <c r="V3838">
        <v>1.9608007746210201</v>
      </c>
      <c r="W3838">
        <v>1.962031811461302</v>
      </c>
      <c r="X3838">
        <v>1.9632722945648451</v>
      </c>
      <c r="Y3838">
        <v>1.9645223282263971</v>
      </c>
    </row>
    <row r="3839" spans="1:25" x14ac:dyDescent="0.2">
      <c r="A3839" s="1">
        <v>3832</v>
      </c>
      <c r="B3839">
        <v>1.865865324337904</v>
      </c>
      <c r="C3839">
        <v>1.8668835850983909</v>
      </c>
      <c r="D3839">
        <v>1.867909099809451</v>
      </c>
      <c r="E3839">
        <v>1.8689419470702759</v>
      </c>
      <c r="F3839">
        <v>1.869982209069857</v>
      </c>
      <c r="G3839">
        <v>1.8710299590944279</v>
      </c>
      <c r="H3839">
        <v>1.8720852811652819</v>
      </c>
      <c r="I3839">
        <v>1.8731482585651691</v>
      </c>
      <c r="J3839">
        <v>1.874218971746509</v>
      </c>
      <c r="K3839">
        <v>1.875297511198146</v>
      </c>
      <c r="L3839">
        <v>1.876383959802397</v>
      </c>
      <c r="M3839">
        <v>1.877478402887989</v>
      </c>
      <c r="N3839">
        <v>1.878580932337077</v>
      </c>
      <c r="O3839">
        <v>1.8796916344146011</v>
      </c>
      <c r="P3839">
        <v>1.88081060727737</v>
      </c>
      <c r="Q3839">
        <v>1.881937934317393</v>
      </c>
      <c r="R3839">
        <v>1.883073717847731</v>
      </c>
      <c r="S3839">
        <v>1.884218048248989</v>
      </c>
      <c r="T3839">
        <v>1.885371021921191</v>
      </c>
      <c r="U3839">
        <v>1.886532738317851</v>
      </c>
      <c r="V3839">
        <v>1.8877033024331951</v>
      </c>
      <c r="W3839">
        <v>1.8888828082761191</v>
      </c>
      <c r="X3839">
        <v>1.8900713625848939</v>
      </c>
      <c r="Y3839">
        <v>1.8912690689638509</v>
      </c>
    </row>
    <row r="3840" spans="1:25" x14ac:dyDescent="0.2">
      <c r="A3840" s="1">
        <v>3833</v>
      </c>
      <c r="B3840">
        <v>1.870611468637952</v>
      </c>
      <c r="C3840">
        <v>1.8715959529181589</v>
      </c>
      <c r="D3840">
        <v>1.872587450036074</v>
      </c>
      <c r="E3840">
        <v>1.8735860375802931</v>
      </c>
      <c r="F3840">
        <v>1.8745917898569111</v>
      </c>
      <c r="G3840">
        <v>1.875604784739932</v>
      </c>
      <c r="H3840">
        <v>1.8766250999066081</v>
      </c>
      <c r="I3840">
        <v>1.8776528197847691</v>
      </c>
      <c r="J3840">
        <v>1.8786880146068721</v>
      </c>
      <c r="K3840">
        <v>1.87973077430034</v>
      </c>
      <c r="L3840">
        <v>1.880781183712912</v>
      </c>
      <c r="M3840">
        <v>1.8818393206787349</v>
      </c>
      <c r="N3840">
        <v>1.8829052790963461</v>
      </c>
      <c r="O3840">
        <v>1.8839791396307111</v>
      </c>
      <c r="P3840">
        <v>1.8850609926953299</v>
      </c>
      <c r="Q3840">
        <v>1.886150926508805</v>
      </c>
      <c r="R3840">
        <v>1.887249031219018</v>
      </c>
      <c r="S3840">
        <v>1.8883554012222481</v>
      </c>
      <c r="T3840">
        <v>1.8894701297244481</v>
      </c>
      <c r="U3840">
        <v>1.8905933145372991</v>
      </c>
      <c r="V3840">
        <v>1.8917250447063181</v>
      </c>
      <c r="W3840">
        <v>1.8928654275516461</v>
      </c>
      <c r="X3840">
        <v>1.894014552047774</v>
      </c>
      <c r="Y3840">
        <v>1.895172528511885</v>
      </c>
    </row>
    <row r="3841" spans="1:25" x14ac:dyDescent="0.2">
      <c r="A3841" s="1">
        <v>3834</v>
      </c>
      <c r="B3841">
        <v>2.1045960169834408</v>
      </c>
      <c r="C3841">
        <v>2.1056811932072752</v>
      </c>
      <c r="D3841">
        <v>2.1067741000559299</v>
      </c>
      <c r="E3841">
        <v>2.1078748204743372</v>
      </c>
      <c r="F3841">
        <v>2.108983439997397</v>
      </c>
      <c r="G3841">
        <v>2.1101000381518702</v>
      </c>
      <c r="H3841">
        <v>2.1112247127562158</v>
      </c>
      <c r="I3841">
        <v>2.112357540786086</v>
      </c>
      <c r="J3841">
        <v>2.1134986167789922</v>
      </c>
      <c r="K3841">
        <v>2.1146480296602501</v>
      </c>
      <c r="L3841">
        <v>2.1158058719269839</v>
      </c>
      <c r="M3841">
        <v>2.1169722357347429</v>
      </c>
      <c r="N3841">
        <v>2.1181472196007358</v>
      </c>
      <c r="O3841">
        <v>2.1193309110332188</v>
      </c>
      <c r="P3841">
        <v>2.1205234139209521</v>
      </c>
      <c r="Q3841">
        <v>2.1217248210519308</v>
      </c>
      <c r="R3841">
        <v>2.122935239740281</v>
      </c>
      <c r="S3841">
        <v>2.1241547685348121</v>
      </c>
      <c r="T3841">
        <v>2.1253835124332658</v>
      </c>
      <c r="U3841">
        <v>2.1266215718379788</v>
      </c>
      <c r="V3841">
        <v>2.1278690544491168</v>
      </c>
      <c r="W3841">
        <v>2.129126073005204</v>
      </c>
      <c r="X3841">
        <v>2.1303927309270421</v>
      </c>
      <c r="Y3841">
        <v>2.1316691440603548</v>
      </c>
    </row>
    <row r="3842" spans="1:25" x14ac:dyDescent="0.2">
      <c r="A3842" s="1">
        <v>3835</v>
      </c>
      <c r="B3842">
        <v>1.8806119931817771</v>
      </c>
      <c r="C3842">
        <v>1.881638024790381</v>
      </c>
      <c r="D3842">
        <v>1.8826713651584379</v>
      </c>
      <c r="E3842">
        <v>1.883712093582218</v>
      </c>
      <c r="F3842">
        <v>1.884760289523467</v>
      </c>
      <c r="G3842">
        <v>1.885816032926567</v>
      </c>
      <c r="H3842">
        <v>1.8868794093921819</v>
      </c>
      <c r="I3842">
        <v>1.887950495206935</v>
      </c>
      <c r="J3842">
        <v>1.889029380073256</v>
      </c>
      <c r="K3842">
        <v>1.890116146581108</v>
      </c>
      <c r="L3842">
        <v>1.891210884019322</v>
      </c>
      <c r="M3842">
        <v>1.8923136780834391</v>
      </c>
      <c r="N3842">
        <v>1.893424619229237</v>
      </c>
      <c r="O3842">
        <v>1.8945437978011299</v>
      </c>
      <c r="P3842">
        <v>1.895671304747705</v>
      </c>
      <c r="Q3842">
        <v>1.8968072328291781</v>
      </c>
      <c r="R3842">
        <v>1.8979516824607681</v>
      </c>
      <c r="S3842">
        <v>1.899104746519843</v>
      </c>
      <c r="T3842">
        <v>1.900266514639452</v>
      </c>
      <c r="U3842">
        <v>1.9014370977826811</v>
      </c>
      <c r="V3842">
        <v>1.902616591242728</v>
      </c>
      <c r="W3842">
        <v>1.903805097035304</v>
      </c>
      <c r="X3842">
        <v>1.9050027206213149</v>
      </c>
      <c r="Y3842">
        <v>1.9062095639117771</v>
      </c>
    </row>
    <row r="3843" spans="1:25" x14ac:dyDescent="0.2">
      <c r="A3843" s="1">
        <v>3836</v>
      </c>
      <c r="B3843">
        <v>1.6679270707780061</v>
      </c>
      <c r="C3843">
        <v>1.66888508974232</v>
      </c>
      <c r="D3843">
        <v>1.6698499289556641</v>
      </c>
      <c r="E3843">
        <v>1.670821667846305</v>
      </c>
      <c r="F3843">
        <v>1.6718003804894681</v>
      </c>
      <c r="G3843">
        <v>1.672786140926626</v>
      </c>
      <c r="H3843">
        <v>1.6737790237145129</v>
      </c>
      <c r="I3843">
        <v>1.6747791107941641</v>
      </c>
      <c r="J3843">
        <v>1.6757864799249871</v>
      </c>
      <c r="K3843">
        <v>1.6768012034237421</v>
      </c>
      <c r="L3843">
        <v>1.677823374813098</v>
      </c>
      <c r="M3843">
        <v>1.678853062477385</v>
      </c>
      <c r="N3843">
        <v>1.679890359570396</v>
      </c>
      <c r="O3843">
        <v>1.680935350626733</v>
      </c>
      <c r="P3843">
        <v>1.681988116905021</v>
      </c>
      <c r="Q3843">
        <v>1.6830487466142761</v>
      </c>
      <c r="R3843">
        <v>1.6841173303243799</v>
      </c>
      <c r="S3843">
        <v>1.68519395345745</v>
      </c>
      <c r="T3843">
        <v>1.6862787126146059</v>
      </c>
      <c r="U3843">
        <v>1.6873716984012559</v>
      </c>
      <c r="V3843">
        <v>1.6884730037151949</v>
      </c>
      <c r="W3843">
        <v>1.6895827279300211</v>
      </c>
      <c r="X3843">
        <v>1.6907009604080541</v>
      </c>
      <c r="Y3843">
        <v>1.691827806745889</v>
      </c>
    </row>
    <row r="3844" spans="1:25" x14ac:dyDescent="0.2">
      <c r="A3844" s="1">
        <v>3837</v>
      </c>
      <c r="B3844">
        <v>1.7434667670169071</v>
      </c>
      <c r="C3844">
        <v>1.744436096409117</v>
      </c>
      <c r="D3844">
        <v>1.745412332661197</v>
      </c>
      <c r="E3844">
        <v>1.746395547378246</v>
      </c>
      <c r="F3844">
        <v>1.7473858175683319</v>
      </c>
      <c r="G3844">
        <v>1.748383219023447</v>
      </c>
      <c r="H3844">
        <v>1.7493878265585581</v>
      </c>
      <c r="I3844">
        <v>1.75039972300435</v>
      </c>
      <c r="J3844">
        <v>1.751418986309661</v>
      </c>
      <c r="K3844">
        <v>1.752445694652176</v>
      </c>
      <c r="L3844">
        <v>1.75347993478291</v>
      </c>
      <c r="M3844">
        <v>1.7545217841840171</v>
      </c>
      <c r="N3844">
        <v>1.755571331628337</v>
      </c>
      <c r="O3844">
        <v>1.7566286609053481</v>
      </c>
      <c r="P3844">
        <v>1.757693858454042</v>
      </c>
      <c r="Q3844">
        <v>1.7587670147669261</v>
      </c>
      <c r="R3844">
        <v>1.7598482162568201</v>
      </c>
      <c r="S3844">
        <v>1.7609375571253421</v>
      </c>
      <c r="T3844">
        <v>1.762035125022178</v>
      </c>
      <c r="U3844">
        <v>1.763141016923633</v>
      </c>
      <c r="V3844">
        <v>1.7642553286612821</v>
      </c>
      <c r="W3844">
        <v>1.765378152873035</v>
      </c>
      <c r="X3844">
        <v>1.766509591721636</v>
      </c>
      <c r="Y3844">
        <v>1.767649745727965</v>
      </c>
    </row>
    <row r="3845" spans="1:25" x14ac:dyDescent="0.2">
      <c r="A3845" s="1">
        <v>3838</v>
      </c>
      <c r="B3845">
        <v>2.02815094201127</v>
      </c>
      <c r="C3845">
        <v>2.0291919549597188</v>
      </c>
      <c r="D3845">
        <v>2.030240389886464</v>
      </c>
      <c r="E3845">
        <v>2.0312963140119011</v>
      </c>
      <c r="F3845">
        <v>2.0323598220412631</v>
      </c>
      <c r="G3845">
        <v>2.033430986286886</v>
      </c>
      <c r="H3845">
        <v>2.0345098879497838</v>
      </c>
      <c r="I3845">
        <v>2.035596619676876</v>
      </c>
      <c r="J3845">
        <v>2.036691262345927</v>
      </c>
      <c r="K3845">
        <v>2.0377939018515629</v>
      </c>
      <c r="L3845">
        <v>2.0389046282951711</v>
      </c>
      <c r="M3845">
        <v>2.0400235279667172</v>
      </c>
      <c r="N3845">
        <v>2.0411506925944392</v>
      </c>
      <c r="O3845">
        <v>2.042286215892692</v>
      </c>
      <c r="P3845">
        <v>2.043430189915219</v>
      </c>
      <c r="Q3845">
        <v>2.044582710054172</v>
      </c>
      <c r="R3845">
        <v>2.0457438715135758</v>
      </c>
      <c r="S3845">
        <v>2.046913772881779</v>
      </c>
      <c r="T3845">
        <v>2.0480925110126891</v>
      </c>
      <c r="U3845">
        <v>2.0492801888250201</v>
      </c>
      <c r="V3845">
        <v>2.0504769083772141</v>
      </c>
      <c r="W3845">
        <v>2.051682771391671</v>
      </c>
      <c r="X3845">
        <v>2.05289788627806</v>
      </c>
      <c r="Y3845">
        <v>2.0541223555893651</v>
      </c>
    </row>
    <row r="3846" spans="1:25" x14ac:dyDescent="0.2">
      <c r="A3846" s="1">
        <v>3839</v>
      </c>
      <c r="B3846">
        <v>2.0607236117043</v>
      </c>
      <c r="C3846">
        <v>2.0617856847284859</v>
      </c>
      <c r="D3846">
        <v>2.0628553267307508</v>
      </c>
      <c r="E3846">
        <v>2.0639326159141311</v>
      </c>
      <c r="F3846">
        <v>2.0650176358486698</v>
      </c>
      <c r="G3846">
        <v>2.066110468200316</v>
      </c>
      <c r="H3846">
        <v>2.0672111984134269</v>
      </c>
      <c r="I3846">
        <v>2.0683199116831719</v>
      </c>
      <c r="J3846">
        <v>2.0694366982614492</v>
      </c>
      <c r="K3846">
        <v>2.0705616440780288</v>
      </c>
      <c r="L3846">
        <v>2.071694836783502</v>
      </c>
      <c r="M3846">
        <v>2.0728363712116109</v>
      </c>
      <c r="N3846">
        <v>2.0739863404783532</v>
      </c>
      <c r="O3846">
        <v>2.0751448352832069</v>
      </c>
      <c r="P3846">
        <v>2.076311949683153</v>
      </c>
      <c r="Q3846">
        <v>2.07748778755054</v>
      </c>
      <c r="R3846">
        <v>2.0786724384377511</v>
      </c>
      <c r="S3846">
        <v>2.0798660048763722</v>
      </c>
      <c r="T3846">
        <v>2.0810685884896558</v>
      </c>
      <c r="U3846">
        <v>2.082280296884472</v>
      </c>
      <c r="V3846">
        <v>2.0835012222788851</v>
      </c>
      <c r="W3846">
        <v>2.0847314807129012</v>
      </c>
      <c r="X3846">
        <v>2.0859711732670161</v>
      </c>
      <c r="Y3846">
        <v>2.0872204148202589</v>
      </c>
    </row>
    <row r="3847" spans="1:25" x14ac:dyDescent="0.2">
      <c r="A3847" s="1">
        <v>3840</v>
      </c>
      <c r="B3847">
        <v>2.0249070022978901</v>
      </c>
      <c r="C3847">
        <v>2.0259528131696358</v>
      </c>
      <c r="D3847">
        <v>2.0270060740212781</v>
      </c>
      <c r="E3847">
        <v>2.0280668638135722</v>
      </c>
      <c r="F3847">
        <v>2.0291352692917179</v>
      </c>
      <c r="G3847">
        <v>2.0302113677467508</v>
      </c>
      <c r="H3847">
        <v>2.0312952399687778</v>
      </c>
      <c r="I3847">
        <v>2.0323869768619769</v>
      </c>
      <c r="J3847">
        <v>2.0334866599906669</v>
      </c>
      <c r="K3847">
        <v>2.03459437771075</v>
      </c>
      <c r="L3847">
        <v>2.0357102188613041</v>
      </c>
      <c r="M3847">
        <v>2.0368342699045172</v>
      </c>
      <c r="N3847">
        <v>2.0379666306059971</v>
      </c>
      <c r="O3847">
        <v>2.0391073846753822</v>
      </c>
      <c r="P3847">
        <v>2.0402566275948271</v>
      </c>
      <c r="Q3847">
        <v>2.0414144542499599</v>
      </c>
      <c r="R3847">
        <v>2.0425809657483018</v>
      </c>
      <c r="S3847">
        <v>2.043756257025545</v>
      </c>
      <c r="T3847">
        <v>2.0449404248597882</v>
      </c>
      <c r="U3847">
        <v>2.046133573281359</v>
      </c>
      <c r="V3847">
        <v>2.047335804340904</v>
      </c>
      <c r="W3847">
        <v>2.04854722327104</v>
      </c>
      <c r="X3847">
        <v>2.0497679337507342</v>
      </c>
      <c r="Y3847">
        <v>2.050998044874397</v>
      </c>
    </row>
    <row r="3848" spans="1:25" x14ac:dyDescent="0.2">
      <c r="A3848" s="1">
        <v>3841</v>
      </c>
      <c r="B3848">
        <v>1.9725741957303711</v>
      </c>
      <c r="C3848">
        <v>1.9736401432697559</v>
      </c>
      <c r="D3848">
        <v>1.9747136872640341</v>
      </c>
      <c r="E3848">
        <v>1.975794902462694</v>
      </c>
      <c r="F3848">
        <v>1.976883878879828</v>
      </c>
      <c r="G3848">
        <v>1.9779806979908841</v>
      </c>
      <c r="H3848">
        <v>1.9790854449279911</v>
      </c>
      <c r="I3848">
        <v>1.980198203113031</v>
      </c>
      <c r="J3848">
        <v>1.9813190608289291</v>
      </c>
      <c r="K3848">
        <v>1.982448110454079</v>
      </c>
      <c r="L3848">
        <v>1.9835854377254989</v>
      </c>
      <c r="M3848">
        <v>1.984731136433449</v>
      </c>
      <c r="N3848">
        <v>1.9858852972600649</v>
      </c>
      <c r="O3848">
        <v>1.987048017269281</v>
      </c>
      <c r="P3848">
        <v>1.988219391721421</v>
      </c>
      <c r="Q3848">
        <v>1.9893995151605519</v>
      </c>
      <c r="R3848">
        <v>1.9905884891242001</v>
      </c>
      <c r="S3848">
        <v>1.9917864105246179</v>
      </c>
      <c r="T3848">
        <v>1.9929933793578141</v>
      </c>
      <c r="U3848">
        <v>1.9942095054577449</v>
      </c>
      <c r="V3848">
        <v>1.99543488655617</v>
      </c>
      <c r="W3848">
        <v>1.996669630084466</v>
      </c>
      <c r="X3848">
        <v>1.9979138484946291</v>
      </c>
      <c r="Y3848">
        <v>1.9991676461024439</v>
      </c>
    </row>
    <row r="3849" spans="1:25" x14ac:dyDescent="0.2">
      <c r="A3849" s="1">
        <v>3842</v>
      </c>
      <c r="B3849">
        <v>1.9952215682696881</v>
      </c>
      <c r="C3849">
        <v>1.996291501633463</v>
      </c>
      <c r="D3849">
        <v>1.99736905764618</v>
      </c>
      <c r="E3849">
        <v>1.9984543167574531</v>
      </c>
      <c r="F3849">
        <v>1.999547363075227</v>
      </c>
      <c r="G3849">
        <v>2.0006482823788581</v>
      </c>
      <c r="H3849">
        <v>2.0017571582508169</v>
      </c>
      <c r="I3849">
        <v>2.002874076762021</v>
      </c>
      <c r="J3849">
        <v>2.0039991242819961</v>
      </c>
      <c r="K3849">
        <v>2.005132396156859</v>
      </c>
      <c r="L3849">
        <v>2.0062739733523549</v>
      </c>
      <c r="M3849">
        <v>2.0074239562813809</v>
      </c>
      <c r="N3849">
        <v>2.0085824325424602</v>
      </c>
      <c r="O3849">
        <v>2.0097494994920271</v>
      </c>
      <c r="P3849">
        <v>2.010925248308324</v>
      </c>
      <c r="Q3849">
        <v>2.0121097859376298</v>
      </c>
      <c r="R3849">
        <v>2.013303206117071</v>
      </c>
      <c r="S3849">
        <v>2.0145056054036532</v>
      </c>
      <c r="T3849">
        <v>2.015717086166759</v>
      </c>
      <c r="U3849">
        <v>2.0169377579795791</v>
      </c>
      <c r="V3849">
        <v>2.0181677192028391</v>
      </c>
      <c r="W3849">
        <v>2.0194070794575771</v>
      </c>
      <c r="X3849">
        <v>2.0206559500994161</v>
      </c>
      <c r="Y3849">
        <v>2.0219144329894849</v>
      </c>
    </row>
    <row r="3850" spans="1:25" x14ac:dyDescent="0.2">
      <c r="A3850" s="1">
        <v>3843</v>
      </c>
      <c r="B3850">
        <v>2.04022511400145</v>
      </c>
      <c r="C3850">
        <v>2.041276519971333</v>
      </c>
      <c r="D3850">
        <v>2.042335415550796</v>
      </c>
      <c r="E3850">
        <v>2.0434018829361809</v>
      </c>
      <c r="F3850">
        <v>2.044476003659486</v>
      </c>
      <c r="G3850">
        <v>2.0455578545182851</v>
      </c>
      <c r="H3850">
        <v>2.0466475258892651</v>
      </c>
      <c r="I3850">
        <v>2.0477450990648149</v>
      </c>
      <c r="J3850">
        <v>2.0488506691187371</v>
      </c>
      <c r="K3850">
        <v>2.0499643118840889</v>
      </c>
      <c r="L3850">
        <v>2.0510861212188778</v>
      </c>
      <c r="M3850">
        <v>2.0522161889940809</v>
      </c>
      <c r="N3850">
        <v>2.053354603138458</v>
      </c>
      <c r="O3850">
        <v>2.054501458655889</v>
      </c>
      <c r="P3850">
        <v>2.0556568507277939</v>
      </c>
      <c r="Q3850">
        <v>2.05682087344936</v>
      </c>
      <c r="R3850">
        <v>2.057993624234236</v>
      </c>
      <c r="S3850">
        <v>2.0591751992168001</v>
      </c>
      <c r="T3850">
        <v>2.0603657051675688</v>
      </c>
      <c r="U3850">
        <v>2.061565237654388</v>
      </c>
      <c r="V3850">
        <v>2.0627738968960858</v>
      </c>
      <c r="W3850">
        <v>2.0639917967676942</v>
      </c>
      <c r="X3850">
        <v>2.065219035997282</v>
      </c>
      <c r="Y3850">
        <v>2.0664557276905189</v>
      </c>
    </row>
    <row r="3851" spans="1:25" x14ac:dyDescent="0.2">
      <c r="A3851" s="1">
        <v>3844</v>
      </c>
      <c r="B3851">
        <v>2.073513329580527</v>
      </c>
      <c r="C3851">
        <v>2.0745945224964641</v>
      </c>
      <c r="D3851">
        <v>2.075683420284931</v>
      </c>
      <c r="E3851">
        <v>2.0767801027026889</v>
      </c>
      <c r="F3851">
        <v>2.0778846541853939</v>
      </c>
      <c r="G3851">
        <v>2.0789971577990598</v>
      </c>
      <c r="H3851">
        <v>2.0801177045383361</v>
      </c>
      <c r="I3851">
        <v>2.0812463789297571</v>
      </c>
      <c r="J3851">
        <v>2.082383269140621</v>
      </c>
      <c r="K3851">
        <v>2.083528465152829</v>
      </c>
      <c r="L3851">
        <v>2.0846820589077839</v>
      </c>
      <c r="M3851">
        <v>2.0858441434430661</v>
      </c>
      <c r="N3851">
        <v>2.0870148105430379</v>
      </c>
      <c r="O3851">
        <v>2.088194161960482</v>
      </c>
      <c r="P3851">
        <v>2.0893822914316438</v>
      </c>
      <c r="Q3851">
        <v>2.0905792925194149</v>
      </c>
      <c r="R3851">
        <v>2.0917852689494252</v>
      </c>
      <c r="S3851">
        <v>2.0930003225544489</v>
      </c>
      <c r="T3851">
        <v>2.0942245575627658</v>
      </c>
      <c r="U3851">
        <v>2.0954580747401659</v>
      </c>
      <c r="V3851">
        <v>2.0967009799806871</v>
      </c>
      <c r="W3851">
        <v>2.097953386515182</v>
      </c>
      <c r="X3851">
        <v>2.099215398721872</v>
      </c>
      <c r="Y3851">
        <v>2.1004871268218732</v>
      </c>
    </row>
    <row r="3852" spans="1:25" x14ac:dyDescent="0.2">
      <c r="A3852" s="1">
        <v>3845</v>
      </c>
      <c r="B3852">
        <v>1.764387875200508</v>
      </c>
      <c r="C3852">
        <v>1.765368346918649</v>
      </c>
      <c r="D3852">
        <v>1.766355801702981</v>
      </c>
      <c r="E3852">
        <v>1.7673503176273599</v>
      </c>
      <c r="F3852">
        <v>1.7683519665949561</v>
      </c>
      <c r="G3852">
        <v>1.769360829946941</v>
      </c>
      <c r="H3852">
        <v>1.770376983621107</v>
      </c>
      <c r="I3852">
        <v>1.7714005095926331</v>
      </c>
      <c r="J3852">
        <v>1.7724314847356999</v>
      </c>
      <c r="K3852">
        <v>1.7734699940760219</v>
      </c>
      <c r="L3852">
        <v>1.774516119374463</v>
      </c>
      <c r="M3852">
        <v>1.7755699447492339</v>
      </c>
      <c r="N3852">
        <v>1.776631551740931</v>
      </c>
      <c r="O3852">
        <v>1.7777010314143891</v>
      </c>
      <c r="P3852">
        <v>1.778778474236975</v>
      </c>
      <c r="Q3852">
        <v>1.7798639620342891</v>
      </c>
      <c r="R3852">
        <v>1.7809575859306479</v>
      </c>
      <c r="S3852">
        <v>1.78205944829931</v>
      </c>
      <c r="T3852">
        <v>1.78316963030274</v>
      </c>
      <c r="U3852">
        <v>1.7842882328248211</v>
      </c>
      <c r="V3852">
        <v>1.7854153473886989</v>
      </c>
      <c r="W3852">
        <v>1.7865510800006059</v>
      </c>
      <c r="X3852">
        <v>1.787695519294437</v>
      </c>
      <c r="Y3852">
        <v>1.788848772237732</v>
      </c>
    </row>
    <row r="3853" spans="1:25" x14ac:dyDescent="0.2">
      <c r="A3853" s="1">
        <v>3846</v>
      </c>
      <c r="B3853">
        <v>2.0322875938171059</v>
      </c>
      <c r="C3853">
        <v>2.0333356673111749</v>
      </c>
      <c r="D3853">
        <v>2.0343912085777469</v>
      </c>
      <c r="E3853">
        <v>2.0354542935144231</v>
      </c>
      <c r="F3853">
        <v>2.036525008483471</v>
      </c>
      <c r="G3853">
        <v>2.0376034344752081</v>
      </c>
      <c r="H3853">
        <v>2.0386896511632768</v>
      </c>
      <c r="I3853">
        <v>2.0397837494140019</v>
      </c>
      <c r="J3853">
        <v>2.0408858130097851</v>
      </c>
      <c r="K3853">
        <v>2.0419959283187188</v>
      </c>
      <c r="L3853">
        <v>2.0431141802968842</v>
      </c>
      <c r="M3853">
        <v>2.044240668561093</v>
      </c>
      <c r="N3853">
        <v>2.0453754765663632</v>
      </c>
      <c r="O3853">
        <v>2.0465186984624699</v>
      </c>
      <c r="P3853">
        <v>2.0476704267012189</v>
      </c>
      <c r="Q3853">
        <v>2.0488307618982251</v>
      </c>
      <c r="R3853">
        <v>2.0499997933897358</v>
      </c>
      <c r="S3853">
        <v>2.0511776294101791</v>
      </c>
      <c r="T3853">
        <v>2.0523643596784402</v>
      </c>
      <c r="U3853">
        <v>2.0535600877541951</v>
      </c>
      <c r="V3853">
        <v>2.054764920428342</v>
      </c>
      <c r="W3853">
        <v>2.0559789583361758</v>
      </c>
      <c r="X3853">
        <v>2.0572023109721891</v>
      </c>
      <c r="Y3853">
        <v>2.0584350826119491</v>
      </c>
    </row>
    <row r="3854" spans="1:25" x14ac:dyDescent="0.2">
      <c r="A3854" s="1">
        <v>3847</v>
      </c>
      <c r="B3854">
        <v>1.9553544568424179</v>
      </c>
      <c r="C3854">
        <v>1.956375476909413</v>
      </c>
      <c r="D3854">
        <v>1.957403772549434</v>
      </c>
      <c r="E3854">
        <v>1.9584394147488731</v>
      </c>
      <c r="F3854">
        <v>1.9594824933816259</v>
      </c>
      <c r="G3854">
        <v>1.960533080319717</v>
      </c>
      <c r="H3854">
        <v>1.961591261044308</v>
      </c>
      <c r="I3854">
        <v>1.962657117210761</v>
      </c>
      <c r="J3854">
        <v>1.9637307321743629</v>
      </c>
      <c r="K3854">
        <v>1.964812193406678</v>
      </c>
      <c r="L3854">
        <v>1.965901580916928</v>
      </c>
      <c r="M3854">
        <v>1.966998989931297</v>
      </c>
      <c r="N3854">
        <v>1.9681045065424589</v>
      </c>
      <c r="O3854">
        <v>1.9692182185826781</v>
      </c>
      <c r="P3854">
        <v>1.9703402178644951</v>
      </c>
      <c r="Q3854">
        <v>1.9714706008359679</v>
      </c>
      <c r="R3854">
        <v>1.9726094589771099</v>
      </c>
      <c r="S3854">
        <v>1.9737568888722341</v>
      </c>
      <c r="T3854">
        <v>1.974912986310547</v>
      </c>
      <c r="U3854">
        <v>1.9760778523008431</v>
      </c>
      <c r="V3854">
        <v>1.9772515835274731</v>
      </c>
      <c r="W3854">
        <v>1.978434284374347</v>
      </c>
      <c r="X3854">
        <v>1.9796260593958399</v>
      </c>
      <c r="Y3854">
        <v>1.9808270096402121</v>
      </c>
    </row>
    <row r="3855" spans="1:25" x14ac:dyDescent="0.2">
      <c r="A3855" s="1">
        <v>3848</v>
      </c>
      <c r="B3855">
        <v>2.2037434311823789</v>
      </c>
      <c r="C3855">
        <v>2.2048300098776061</v>
      </c>
      <c r="D3855">
        <v>2.2059243291955282</v>
      </c>
      <c r="E3855">
        <v>2.2070264757215661</v>
      </c>
      <c r="F3855">
        <v>2.208136527002321</v>
      </c>
      <c r="G3855">
        <v>2.209254574138797</v>
      </c>
      <c r="H3855">
        <v>2.2103807014841239</v>
      </c>
      <c r="I3855">
        <v>2.2115149968765908</v>
      </c>
      <c r="J3855">
        <v>2.212657548486082</v>
      </c>
      <c r="K3855">
        <v>2.213808448810382</v>
      </c>
      <c r="L3855">
        <v>2.214967789416562</v>
      </c>
      <c r="M3855">
        <v>2.216135660510965</v>
      </c>
      <c r="N3855">
        <v>2.2173121602408812</v>
      </c>
      <c r="O3855">
        <v>2.2184973825763779</v>
      </c>
      <c r="P3855">
        <v>2.2196914288217449</v>
      </c>
      <c r="Q3855">
        <v>2.2208943923326712</v>
      </c>
      <c r="R3855">
        <v>2.2221063739520819</v>
      </c>
      <c r="S3855">
        <v>2.223327482641515</v>
      </c>
      <c r="T3855">
        <v>2.2245578144940552</v>
      </c>
      <c r="U3855">
        <v>2.2257974755847729</v>
      </c>
      <c r="V3855">
        <v>2.2270465742925909</v>
      </c>
      <c r="W3855">
        <v>2.2283052125027112</v>
      </c>
      <c r="X3855">
        <v>2.2295735124569118</v>
      </c>
      <c r="Y3855">
        <v>2.2308515750523918</v>
      </c>
    </row>
    <row r="3856" spans="1:25" x14ac:dyDescent="0.2">
      <c r="A3856" s="1">
        <v>3849</v>
      </c>
      <c r="B3856">
        <v>2.0332759621387542</v>
      </c>
      <c r="C3856">
        <v>2.0343234678802462</v>
      </c>
      <c r="D3856">
        <v>2.035378435217591</v>
      </c>
      <c r="E3856">
        <v>2.036440945573752</v>
      </c>
      <c r="F3856">
        <v>2.0375110769323208</v>
      </c>
      <c r="G3856">
        <v>2.0385889214804971</v>
      </c>
      <c r="H3856">
        <v>2.0396745532037999</v>
      </c>
      <c r="I3856">
        <v>2.0407680574756499</v>
      </c>
      <c r="J3856">
        <v>2.0418695199424639</v>
      </c>
      <c r="K3856">
        <v>2.0429790346854162</v>
      </c>
      <c r="L3856">
        <v>2.0440966838173269</v>
      </c>
      <c r="M3856">
        <v>2.0452225602264091</v>
      </c>
      <c r="N3856">
        <v>2.0463567506027438</v>
      </c>
      <c r="O3856">
        <v>2.0474993524730629</v>
      </c>
      <c r="P3856">
        <v>2.04865045831693</v>
      </c>
      <c r="Q3856">
        <v>2.049810162995152</v>
      </c>
      <c r="R3856">
        <v>2.0509785634987079</v>
      </c>
      <c r="S3856">
        <v>2.052155755216218</v>
      </c>
      <c r="T3856">
        <v>2.0533418428966059</v>
      </c>
      <c r="U3856">
        <v>2.0545369258196668</v>
      </c>
      <c r="V3856">
        <v>2.0557411080197752</v>
      </c>
      <c r="W3856">
        <v>2.0569544844054</v>
      </c>
      <c r="X3856">
        <v>2.0581771753933338</v>
      </c>
      <c r="Y3856">
        <v>2.0594092731402029</v>
      </c>
    </row>
    <row r="3857" spans="1:25" x14ac:dyDescent="0.2">
      <c r="A3857" s="1">
        <v>3850</v>
      </c>
      <c r="B3857">
        <v>1.878711424411853</v>
      </c>
      <c r="C3857">
        <v>1.8797159853041181</v>
      </c>
      <c r="D3857">
        <v>1.8807277079984921</v>
      </c>
      <c r="E3857">
        <v>1.881746660211046</v>
      </c>
      <c r="F3857">
        <v>1.8827729224251539</v>
      </c>
      <c r="G3857">
        <v>1.8838065757133</v>
      </c>
      <c r="H3857">
        <v>1.8848476988559399</v>
      </c>
      <c r="I3857">
        <v>1.885896377017598</v>
      </c>
      <c r="J3857">
        <v>1.886952686879946</v>
      </c>
      <c r="K3857">
        <v>1.888016715530608</v>
      </c>
      <c r="L3857">
        <v>1.8890885470985861</v>
      </c>
      <c r="M3857">
        <v>1.890168266936997</v>
      </c>
      <c r="N3857">
        <v>1.891255962749347</v>
      </c>
      <c r="O3857">
        <v>1.892351723083934</v>
      </c>
      <c r="P3857">
        <v>1.8934556401729521</v>
      </c>
      <c r="Q3857">
        <v>1.8945678028421911</v>
      </c>
      <c r="R3857">
        <v>1.8956883018459729</v>
      </c>
      <c r="S3857">
        <v>1.896817236248977</v>
      </c>
      <c r="T3857">
        <v>1.8979547005868109</v>
      </c>
      <c r="U3857">
        <v>1.8991007905371029</v>
      </c>
      <c r="V3857">
        <v>1.9002556043146159</v>
      </c>
      <c r="W3857">
        <v>1.901419242240143</v>
      </c>
      <c r="X3857">
        <v>1.902591805971553</v>
      </c>
      <c r="Y3857">
        <v>1.90377339988191</v>
      </c>
    </row>
    <row r="3858" spans="1:25" x14ac:dyDescent="0.2">
      <c r="A3858" s="1">
        <v>3851</v>
      </c>
      <c r="B3858">
        <v>1.833616326381921</v>
      </c>
      <c r="C3858">
        <v>1.834617385198231</v>
      </c>
      <c r="D3858">
        <v>1.835625573705008</v>
      </c>
      <c r="E3858">
        <v>1.836640974054971</v>
      </c>
      <c r="F3858">
        <v>1.837663658323138</v>
      </c>
      <c r="G3858">
        <v>1.8386937027286741</v>
      </c>
      <c r="H3858">
        <v>1.839731196109923</v>
      </c>
      <c r="I3858">
        <v>1.8407762130522869</v>
      </c>
      <c r="J3858">
        <v>1.84182883851126</v>
      </c>
      <c r="K3858">
        <v>1.8428891585110141</v>
      </c>
      <c r="L3858">
        <v>1.8439572488967459</v>
      </c>
      <c r="M3858">
        <v>1.845033203037602</v>
      </c>
      <c r="N3858">
        <v>1.8461171030118171</v>
      </c>
      <c r="O3858">
        <v>1.8472090417820961</v>
      </c>
      <c r="P3858">
        <v>1.848309106140815</v>
      </c>
      <c r="Q3858">
        <v>1.8494173889136141</v>
      </c>
      <c r="R3858">
        <v>1.850533980693347</v>
      </c>
      <c r="S3858">
        <v>1.8516589775422569</v>
      </c>
      <c r="T3858">
        <v>1.852792474388123</v>
      </c>
      <c r="U3858">
        <v>1.85393456427692</v>
      </c>
      <c r="V3858">
        <v>1.8550853492088739</v>
      </c>
      <c r="W3858">
        <v>1.856244927142221</v>
      </c>
      <c r="X3858">
        <v>1.8574133999485549</v>
      </c>
      <c r="Y3858">
        <v>1.8585908722950639</v>
      </c>
    </row>
    <row r="3859" spans="1:25" x14ac:dyDescent="0.2">
      <c r="A3859" s="1">
        <v>3852</v>
      </c>
      <c r="B3859">
        <v>1.938987806885957</v>
      </c>
      <c r="C3859">
        <v>1.9400151789681539</v>
      </c>
      <c r="D3859">
        <v>1.9410498725991909</v>
      </c>
      <c r="E3859">
        <v>1.942091963347091</v>
      </c>
      <c r="F3859">
        <v>1.943141528805691</v>
      </c>
      <c r="G3859">
        <v>1.9441986558221009</v>
      </c>
      <c r="H3859">
        <v>1.945263420830198</v>
      </c>
      <c r="I3859">
        <v>1.946335907761471</v>
      </c>
      <c r="J3859">
        <v>1.947416206359015</v>
      </c>
      <c r="K3859">
        <v>1.9485043950222281</v>
      </c>
      <c r="L3859">
        <v>1.949600564363521</v>
      </c>
      <c r="M3859">
        <v>1.95070480088067</v>
      </c>
      <c r="N3859">
        <v>1.9518171952704859</v>
      </c>
      <c r="O3859">
        <v>1.9529378410876399</v>
      </c>
      <c r="P3859">
        <v>1.9540668215404999</v>
      </c>
      <c r="Q3859">
        <v>1.955204240097612</v>
      </c>
      <c r="R3859">
        <v>1.9563501810473449</v>
      </c>
      <c r="S3859">
        <v>1.957504753262018</v>
      </c>
      <c r="T3859">
        <v>1.9586680421033651</v>
      </c>
      <c r="U3859">
        <v>1.9598401595754791</v>
      </c>
      <c r="V3859">
        <v>1.961021194731555</v>
      </c>
      <c r="W3859">
        <v>1.962211252969106</v>
      </c>
      <c r="X3859">
        <v>1.9634104459901349</v>
      </c>
      <c r="Y3859">
        <v>1.9646188690206501</v>
      </c>
    </row>
    <row r="3860" spans="1:25" x14ac:dyDescent="0.2">
      <c r="A3860" s="1">
        <v>3853</v>
      </c>
      <c r="B3860">
        <v>1.9087365155746321</v>
      </c>
      <c r="C3860">
        <v>1.909767282292099</v>
      </c>
      <c r="D3860">
        <v>1.910805394697388</v>
      </c>
      <c r="E3860">
        <v>1.9118509289129331</v>
      </c>
      <c r="F3860">
        <v>1.912903966022232</v>
      </c>
      <c r="G3860">
        <v>1.9139645836352639</v>
      </c>
      <c r="H3860">
        <v>1.9150328718529599</v>
      </c>
      <c r="I3860">
        <v>1.9161089061322909</v>
      </c>
      <c r="J3860">
        <v>1.91719277049499</v>
      </c>
      <c r="K3860">
        <v>1.9182845557000221</v>
      </c>
      <c r="L3860">
        <v>1.9193843477750741</v>
      </c>
      <c r="M3860">
        <v>1.920492239166361</v>
      </c>
      <c r="N3860">
        <v>1.9216083108293951</v>
      </c>
      <c r="O3860">
        <v>1.9227326532928519</v>
      </c>
      <c r="P3860">
        <v>1.923865368797445</v>
      </c>
      <c r="Q3860">
        <v>1.925006545263092</v>
      </c>
      <c r="R3860">
        <v>1.926156279062555</v>
      </c>
      <c r="S3860">
        <v>1.92731466195458</v>
      </c>
      <c r="T3860">
        <v>1.9284818006096791</v>
      </c>
      <c r="U3860">
        <v>1.9296577875930221</v>
      </c>
      <c r="V3860">
        <v>1.930842726144806</v>
      </c>
      <c r="W3860">
        <v>1.932036720821273</v>
      </c>
      <c r="X3860">
        <v>1.9332398738168901</v>
      </c>
      <c r="Y3860">
        <v>1.934452293416447</v>
      </c>
    </row>
    <row r="3861" spans="1:25" x14ac:dyDescent="0.2">
      <c r="A3861" s="1">
        <v>3854</v>
      </c>
      <c r="B3861">
        <v>1.7903683521355169</v>
      </c>
      <c r="C3861">
        <v>1.791367226651275</v>
      </c>
      <c r="D3861">
        <v>1.7923732177718299</v>
      </c>
      <c r="E3861">
        <v>1.7933864004833231</v>
      </c>
      <c r="F3861">
        <v>1.7944068532364561</v>
      </c>
      <c r="G3861">
        <v>1.7954346553008851</v>
      </c>
      <c r="H3861">
        <v>1.796469884946255</v>
      </c>
      <c r="I3861">
        <v>1.7975126238389201</v>
      </c>
      <c r="J3861">
        <v>1.798562953245229</v>
      </c>
      <c r="K3861">
        <v>1.799620956079516</v>
      </c>
      <c r="L3861">
        <v>1.8006867185628359</v>
      </c>
      <c r="M3861">
        <v>1.8017603250377641</v>
      </c>
      <c r="N3861">
        <v>1.8028418623369351</v>
      </c>
      <c r="O3861">
        <v>1.803931418186181</v>
      </c>
      <c r="P3861">
        <v>1.8050290842075341</v>
      </c>
      <c r="Q3861">
        <v>1.8061349490987899</v>
      </c>
      <c r="R3861">
        <v>1.8072491063436671</v>
      </c>
      <c r="S3861">
        <v>1.8083716487073509</v>
      </c>
      <c r="T3861">
        <v>1.809502671345806</v>
      </c>
      <c r="U3861">
        <v>1.8106422721475219</v>
      </c>
      <c r="V3861">
        <v>1.8117905471714091</v>
      </c>
      <c r="W3861">
        <v>1.812947625126496</v>
      </c>
      <c r="X3861">
        <v>1.8141135199946581</v>
      </c>
      <c r="Y3861">
        <v>1.815288423296636</v>
      </c>
    </row>
    <row r="3862" spans="1:25" x14ac:dyDescent="0.2">
      <c r="A3862" s="1">
        <v>3855</v>
      </c>
      <c r="B3862">
        <v>1.8582454873356109</v>
      </c>
      <c r="C3862">
        <v>1.8592617682093</v>
      </c>
      <c r="D3862">
        <v>1.8602852910717631</v>
      </c>
      <c r="E3862">
        <v>1.861316126560937</v>
      </c>
      <c r="F3862">
        <v>1.8623543632607911</v>
      </c>
      <c r="G3862">
        <v>1.863400075620026</v>
      </c>
      <c r="H3862">
        <v>1.864453344085111</v>
      </c>
      <c r="I3862">
        <v>1.8655142549580599</v>
      </c>
      <c r="J3862">
        <v>1.86658288480961</v>
      </c>
      <c r="K3862">
        <v>1.867659329138422</v>
      </c>
      <c r="L3862">
        <v>1.8687436608547929</v>
      </c>
      <c r="M3862">
        <v>1.869835978335602</v>
      </c>
      <c r="N3862">
        <v>1.8709363622894339</v>
      </c>
      <c r="O3862">
        <v>1.8720449045463221</v>
      </c>
      <c r="P3862">
        <v>1.8731616986420749</v>
      </c>
      <c r="Q3862">
        <v>1.874286831428061</v>
      </c>
      <c r="R3862">
        <v>1.875420405635019</v>
      </c>
      <c r="S3862">
        <v>1.876562509958557</v>
      </c>
      <c r="T3862">
        <v>1.87771324427574</v>
      </c>
      <c r="U3862">
        <v>1.878872701582045</v>
      </c>
      <c r="V3862">
        <v>1.8800409859790741</v>
      </c>
      <c r="W3862">
        <v>1.8812181986872141</v>
      </c>
      <c r="X3862">
        <v>1.8824044405165801</v>
      </c>
      <c r="Y3862">
        <v>1.883599816712541</v>
      </c>
    </row>
    <row r="3863" spans="1:25" x14ac:dyDescent="0.2">
      <c r="A3863" s="1">
        <v>3856</v>
      </c>
      <c r="B3863">
        <v>2.068889839707214</v>
      </c>
      <c r="C3863">
        <v>2.0699638437145991</v>
      </c>
      <c r="D3863">
        <v>2.0710454994466261</v>
      </c>
      <c r="E3863">
        <v>2.072134888175019</v>
      </c>
      <c r="F3863">
        <v>2.0732320939036351</v>
      </c>
      <c r="G3863">
        <v>2.0743372025985409</v>
      </c>
      <c r="H3863">
        <v>2.0754502977184659</v>
      </c>
      <c r="I3863">
        <v>2.0765714645645041</v>
      </c>
      <c r="J3863">
        <v>2.0777007957120781</v>
      </c>
      <c r="K3863">
        <v>2.078838376267365</v>
      </c>
      <c r="L3863">
        <v>2.0799843000616449</v>
      </c>
      <c r="M3863">
        <v>2.0811386580824531</v>
      </c>
      <c r="N3863">
        <v>2.0823015406930439</v>
      </c>
      <c r="O3863">
        <v>2.083473050063668</v>
      </c>
      <c r="P3863">
        <v>2.0846532770156432</v>
      </c>
      <c r="Q3863">
        <v>2.0858423188190778</v>
      </c>
      <c r="R3863">
        <v>2.087040274888011</v>
      </c>
      <c r="S3863">
        <v>2.088247253797638</v>
      </c>
      <c r="T3863">
        <v>2.089463345235326</v>
      </c>
      <c r="U3863">
        <v>2.0906886595981748</v>
      </c>
      <c r="V3863">
        <v>2.09192329972876</v>
      </c>
      <c r="W3863">
        <v>2.0931673793434311</v>
      </c>
      <c r="X3863">
        <v>2.0944209978371719</v>
      </c>
      <c r="Y3863">
        <v>2.0956842731721599</v>
      </c>
    </row>
    <row r="3864" spans="1:25" x14ac:dyDescent="0.2">
      <c r="A3864" s="1">
        <v>3857</v>
      </c>
      <c r="B3864">
        <v>2.0930940203661139</v>
      </c>
      <c r="C3864">
        <v>2.0941527904688941</v>
      </c>
      <c r="D3864">
        <v>2.0952190959431021</v>
      </c>
      <c r="E3864">
        <v>2.096293028653466</v>
      </c>
      <c r="F3864">
        <v>2.097374667096048</v>
      </c>
      <c r="G3864">
        <v>2.0984640981225131</v>
      </c>
      <c r="H3864">
        <v>2.099561397723074</v>
      </c>
      <c r="I3864">
        <v>2.1006666570100858</v>
      </c>
      <c r="J3864">
        <v>2.101779959642089</v>
      </c>
      <c r="K3864">
        <v>2.1029014026048429</v>
      </c>
      <c r="L3864">
        <v>2.1040310663334658</v>
      </c>
      <c r="M3864">
        <v>2.105169047047283</v>
      </c>
      <c r="N3864">
        <v>2.1063154294411852</v>
      </c>
      <c r="O3864">
        <v>2.1074703145484022</v>
      </c>
      <c r="P3864">
        <v>2.1086337953357832</v>
      </c>
      <c r="Q3864">
        <v>2.1098059701589529</v>
      </c>
      <c r="R3864">
        <v>2.1109869282947109</v>
      </c>
      <c r="S3864">
        <v>2.112176778348795</v>
      </c>
      <c r="T3864">
        <v>2.1133756131847741</v>
      </c>
      <c r="U3864">
        <v>2.1145835453379571</v>
      </c>
      <c r="V3864">
        <v>2.115800669128999</v>
      </c>
      <c r="W3864">
        <v>2.1170270949430958</v>
      </c>
      <c r="X3864">
        <v>2.1182629268713442</v>
      </c>
      <c r="Y3864">
        <v>2.1195082745640592</v>
      </c>
    </row>
    <row r="3865" spans="1:25" x14ac:dyDescent="0.2">
      <c r="A3865" s="1">
        <v>3858</v>
      </c>
      <c r="B3865">
        <v>2.0104758051690261</v>
      </c>
      <c r="C3865">
        <v>2.0115362219017179</v>
      </c>
      <c r="D3865">
        <v>2.0126041983577889</v>
      </c>
      <c r="E3865">
        <v>2.013679806034435</v>
      </c>
      <c r="F3865">
        <v>2.0147631324990711</v>
      </c>
      <c r="G3865">
        <v>2.0158542595102231</v>
      </c>
      <c r="H3865">
        <v>2.0169532704970949</v>
      </c>
      <c r="I3865">
        <v>2.018060257564009</v>
      </c>
      <c r="J3865">
        <v>2.0191752992465859</v>
      </c>
      <c r="K3865">
        <v>2.020298489083268</v>
      </c>
      <c r="L3865">
        <v>2.0214299164742249</v>
      </c>
      <c r="M3865">
        <v>2.022569673873976</v>
      </c>
      <c r="N3865">
        <v>2.023717843884953</v>
      </c>
      <c r="O3865">
        <v>2.0248745315901191</v>
      </c>
      <c r="P3865">
        <v>2.026039829367678</v>
      </c>
      <c r="Q3865">
        <v>2.0272138302193632</v>
      </c>
      <c r="R3865">
        <v>2.028396630608591</v>
      </c>
      <c r="S3865">
        <v>2.0295883377107411</v>
      </c>
      <c r="T3865">
        <v>2.0307890446459682</v>
      </c>
      <c r="U3865">
        <v>2.031998857624925</v>
      </c>
      <c r="V3865">
        <v>2.033217884282204</v>
      </c>
      <c r="W3865">
        <v>2.0344462221047088</v>
      </c>
      <c r="X3865">
        <v>2.035683983683215</v>
      </c>
      <c r="Y3865">
        <v>2.036931274891983</v>
      </c>
    </row>
    <row r="3866" spans="1:25" x14ac:dyDescent="0.2">
      <c r="A3866" s="1">
        <v>3859</v>
      </c>
      <c r="B3866">
        <v>1.7719230213462649</v>
      </c>
      <c r="C3866">
        <v>1.772930146446096</v>
      </c>
      <c r="D3866">
        <v>1.7739444437293259</v>
      </c>
      <c r="E3866">
        <v>1.774965994379786</v>
      </c>
      <c r="F3866">
        <v>1.77599487571015</v>
      </c>
      <c r="G3866">
        <v>1.7770311638771989</v>
      </c>
      <c r="H3866">
        <v>1.7780749428806539</v>
      </c>
      <c r="I3866">
        <v>1.779126293699308</v>
      </c>
      <c r="J3866">
        <v>1.7801852948412951</v>
      </c>
      <c r="K3866">
        <v>1.781252037281295</v>
      </c>
      <c r="L3866">
        <v>1.7823266008810841</v>
      </c>
      <c r="M3866">
        <v>1.78340907362152</v>
      </c>
      <c r="N3866">
        <v>1.784499542491063</v>
      </c>
      <c r="O3866">
        <v>1.7855980977123429</v>
      </c>
      <c r="P3866">
        <v>1.7867048281552489</v>
      </c>
      <c r="Q3866">
        <v>1.787819823081078</v>
      </c>
      <c r="R3866">
        <v>1.788943184065664</v>
      </c>
      <c r="S3866">
        <v>1.7900749981134849</v>
      </c>
      <c r="T3866">
        <v>1.7912153608781329</v>
      </c>
      <c r="U3866">
        <v>1.792364371853852</v>
      </c>
      <c r="V3866">
        <v>1.79352212961794</v>
      </c>
      <c r="W3866">
        <v>1.7946887335587449</v>
      </c>
      <c r="X3866">
        <v>1.795864286785662</v>
      </c>
      <c r="Y3866">
        <v>1.797048891574744</v>
      </c>
    </row>
    <row r="3867" spans="1:25" x14ac:dyDescent="0.2">
      <c r="A3867" s="1">
        <v>3860</v>
      </c>
      <c r="B3867">
        <v>1.793652529902698</v>
      </c>
      <c r="C3867">
        <v>1.7946648001372449</v>
      </c>
      <c r="D3867">
        <v>1.795684283706013</v>
      </c>
      <c r="E3867">
        <v>1.7967110526508601</v>
      </c>
      <c r="F3867">
        <v>1.79774519070098</v>
      </c>
      <c r="G3867">
        <v>1.798786773994957</v>
      </c>
      <c r="H3867">
        <v>1.7998358875709</v>
      </c>
      <c r="I3867">
        <v>1.8008926082085699</v>
      </c>
      <c r="J3867">
        <v>1.8019570241430189</v>
      </c>
      <c r="K3867">
        <v>1.803029212303048</v>
      </c>
      <c r="L3867">
        <v>1.8041092684271229</v>
      </c>
      <c r="M3867">
        <v>1.805197271222168</v>
      </c>
      <c r="N3867">
        <v>1.806293308624789</v>
      </c>
      <c r="O3867">
        <v>1.807397477661234</v>
      </c>
      <c r="P3867">
        <v>1.8085098610601771</v>
      </c>
      <c r="Q3867">
        <v>1.8096305577755329</v>
      </c>
      <c r="R3867">
        <v>1.8107596555554939</v>
      </c>
      <c r="S3867">
        <v>1.8118972524004331</v>
      </c>
      <c r="T3867">
        <v>1.8130434418280099</v>
      </c>
      <c r="U3867">
        <v>1.814198323251107</v>
      </c>
      <c r="V3867">
        <v>1.8153619976276141</v>
      </c>
      <c r="W3867">
        <v>1.8165345624055289</v>
      </c>
      <c r="X3867">
        <v>1.8177161223340861</v>
      </c>
      <c r="Y3867">
        <v>1.818906779672895</v>
      </c>
    </row>
    <row r="3868" spans="1:25" x14ac:dyDescent="0.2">
      <c r="A3868" s="1">
        <v>3861</v>
      </c>
      <c r="B3868">
        <v>1.700937041701492</v>
      </c>
      <c r="C3868">
        <v>1.7018747792935669</v>
      </c>
      <c r="D3868">
        <v>1.7028191939820709</v>
      </c>
      <c r="E3868">
        <v>1.7037703617790829</v>
      </c>
      <c r="F3868">
        <v>1.7047283555485391</v>
      </c>
      <c r="G3868">
        <v>1.7056932475871951</v>
      </c>
      <c r="H3868">
        <v>1.70666511492148</v>
      </c>
      <c r="I3868">
        <v>1.70764403126928</v>
      </c>
      <c r="J3868">
        <v>1.7086300685201281</v>
      </c>
      <c r="K3868">
        <v>1.7096233159075509</v>
      </c>
      <c r="L3868">
        <v>1.710623844988904</v>
      </c>
      <c r="M3868">
        <v>1.711631737703587</v>
      </c>
      <c r="N3868">
        <v>1.7126470773363429</v>
      </c>
      <c r="O3868">
        <v>1.7136699436731651</v>
      </c>
      <c r="P3868">
        <v>1.714700422976529</v>
      </c>
      <c r="Q3868">
        <v>1.715738601388068</v>
      </c>
      <c r="R3868">
        <v>1.716784561836405</v>
      </c>
      <c r="S3868">
        <v>1.7178383974705509</v>
      </c>
      <c r="T3868">
        <v>1.718900191889315</v>
      </c>
      <c r="U3868">
        <v>1.719970038550404</v>
      </c>
      <c r="V3868">
        <v>1.721048032691239</v>
      </c>
      <c r="W3868">
        <v>1.7221342638024091</v>
      </c>
      <c r="X3868">
        <v>1.7232288228638519</v>
      </c>
      <c r="Y3868">
        <v>1.724331811525962</v>
      </c>
    </row>
    <row r="3869" spans="1:25" x14ac:dyDescent="0.2">
      <c r="A3869" s="1">
        <v>3862</v>
      </c>
      <c r="B3869">
        <v>1.8062233176515701</v>
      </c>
      <c r="C3869">
        <v>1.8071924222123079</v>
      </c>
      <c r="D3869">
        <v>1.808168432534363</v>
      </c>
      <c r="E3869">
        <v>1.809151417767243</v>
      </c>
      <c r="F3869">
        <v>1.810141457460426</v>
      </c>
      <c r="G3869">
        <v>1.8111386261393301</v>
      </c>
      <c r="H3869">
        <v>1.8121430028219581</v>
      </c>
      <c r="I3869">
        <v>1.8131546646793471</v>
      </c>
      <c r="J3869">
        <v>1.8141736906556489</v>
      </c>
      <c r="K3869">
        <v>1.8152001618300211</v>
      </c>
      <c r="L3869">
        <v>1.8162341576902381</v>
      </c>
      <c r="M3869">
        <v>1.817275769429147</v>
      </c>
      <c r="N3869">
        <v>1.8183250741687951</v>
      </c>
      <c r="O3869">
        <v>1.8193821585847021</v>
      </c>
      <c r="P3869">
        <v>1.8204471101744111</v>
      </c>
      <c r="Q3869">
        <v>1.8215200166419909</v>
      </c>
      <c r="R3869">
        <v>1.82260096606663</v>
      </c>
      <c r="S3869">
        <v>1.8236900565324341</v>
      </c>
      <c r="T3869">
        <v>1.824787368170611</v>
      </c>
      <c r="U3869">
        <v>1.8258930058592191</v>
      </c>
      <c r="V3869">
        <v>1.8270070579457669</v>
      </c>
      <c r="W3869">
        <v>1.828129623763957</v>
      </c>
      <c r="X3869">
        <v>1.829260798628433</v>
      </c>
      <c r="Y3869">
        <v>1.830400687899022</v>
      </c>
    </row>
    <row r="3870" spans="1:25" x14ac:dyDescent="0.2">
      <c r="A3870" s="1">
        <v>3863</v>
      </c>
      <c r="B3870">
        <v>1.9058986996015259</v>
      </c>
      <c r="C3870">
        <v>1.9069048008736891</v>
      </c>
      <c r="D3870">
        <v>1.907918070006501</v>
      </c>
      <c r="E3870">
        <v>1.908938582469174</v>
      </c>
      <c r="F3870">
        <v>1.909966418054821</v>
      </c>
      <c r="G3870">
        <v>1.91100165357587</v>
      </c>
      <c r="H3870">
        <v>1.9120443724763621</v>
      </c>
      <c r="I3870">
        <v>1.9130946564012019</v>
      </c>
      <c r="J3870">
        <v>1.9141525847834659</v>
      </c>
      <c r="K3870">
        <v>1.915218243995009</v>
      </c>
      <c r="L3870">
        <v>1.9162917150220731</v>
      </c>
      <c r="M3870">
        <v>1.9173730881298019</v>
      </c>
      <c r="N3870">
        <v>1.918462450295604</v>
      </c>
      <c r="O3870">
        <v>1.919559889712448</v>
      </c>
      <c r="P3870">
        <v>1.9206654975152</v>
      </c>
      <c r="Q3870">
        <v>1.921779360742085</v>
      </c>
      <c r="R3870">
        <v>1.9229015789270321</v>
      </c>
      <c r="S3870">
        <v>1.9240322419681319</v>
      </c>
      <c r="T3870">
        <v>1.925171448500044</v>
      </c>
      <c r="U3870">
        <v>1.926319292351681</v>
      </c>
      <c r="V3870">
        <v>1.9274758767000131</v>
      </c>
      <c r="W3870">
        <v>1.928641294236314</v>
      </c>
      <c r="X3870">
        <v>1.9298156542628999</v>
      </c>
      <c r="Y3870">
        <v>1.930999058609187</v>
      </c>
    </row>
    <row r="3871" spans="1:25" x14ac:dyDescent="0.2">
      <c r="A3871" s="1">
        <v>3864</v>
      </c>
      <c r="B3871">
        <v>1.8047389645063769</v>
      </c>
      <c r="C3871">
        <v>1.805720330901933</v>
      </c>
      <c r="D3871">
        <v>1.8067086883279539</v>
      </c>
      <c r="E3871">
        <v>1.8077041131619971</v>
      </c>
      <c r="F3871">
        <v>1.808706680413168</v>
      </c>
      <c r="G3871">
        <v>1.8097164664940679</v>
      </c>
      <c r="H3871">
        <v>1.810733550861936</v>
      </c>
      <c r="I3871">
        <v>1.8117580134369351</v>
      </c>
      <c r="J3871">
        <v>1.812789932657771</v>
      </c>
      <c r="K3871">
        <v>1.813829391945367</v>
      </c>
      <c r="L3871">
        <v>1.814876473240185</v>
      </c>
      <c r="M3871">
        <v>1.815931261728198</v>
      </c>
      <c r="N3871">
        <v>1.816993843042767</v>
      </c>
      <c r="O3871">
        <v>1.8180643014278439</v>
      </c>
      <c r="P3871">
        <v>1.8191427281233989</v>
      </c>
      <c r="Q3871">
        <v>1.8202292096741739</v>
      </c>
      <c r="R3871">
        <v>1.821323837719842</v>
      </c>
      <c r="S3871">
        <v>1.82242670480203</v>
      </c>
      <c r="T3871">
        <v>1.823537904312406</v>
      </c>
      <c r="U3871">
        <v>1.82465752974093</v>
      </c>
      <c r="V3871">
        <v>1.8257856774286161</v>
      </c>
      <c r="W3871">
        <v>1.826922446651525</v>
      </c>
      <c r="X3871">
        <v>1.82806793583895</v>
      </c>
      <c r="Y3871">
        <v>1.8292222447926889</v>
      </c>
    </row>
    <row r="3872" spans="1:25" x14ac:dyDescent="0.2">
      <c r="A3872" s="1">
        <v>3865</v>
      </c>
      <c r="B3872">
        <v>1.984653293411976</v>
      </c>
      <c r="C3872">
        <v>1.985674751719481</v>
      </c>
      <c r="D3872">
        <v>1.986703486752821</v>
      </c>
      <c r="E3872">
        <v>1.987739580872685</v>
      </c>
      <c r="F3872">
        <v>1.9887831045350211</v>
      </c>
      <c r="G3872">
        <v>1.9898341444488321</v>
      </c>
      <c r="H3872">
        <v>1.990892779437468</v>
      </c>
      <c r="I3872">
        <v>1.991959092760055</v>
      </c>
      <c r="J3872">
        <v>1.993033170694775</v>
      </c>
      <c r="K3872">
        <v>1.9941150965156189</v>
      </c>
      <c r="L3872">
        <v>1.9952049542029631</v>
      </c>
      <c r="M3872">
        <v>1.9963028343329809</v>
      </c>
      <c r="N3872">
        <v>1.997408824142229</v>
      </c>
      <c r="O3872">
        <v>1.9985230149002859</v>
      </c>
      <c r="P3872">
        <v>1.9996454961348571</v>
      </c>
      <c r="Q3872">
        <v>2.000776366914339</v>
      </c>
      <c r="R3872">
        <v>2.0019157156515939</v>
      </c>
      <c r="S3872">
        <v>2.0030636367910102</v>
      </c>
      <c r="T3872">
        <v>2.004220234845695</v>
      </c>
      <c r="U3872">
        <v>2.0053855978421029</v>
      </c>
      <c r="V3872">
        <v>2.0065598369648878</v>
      </c>
      <c r="W3872">
        <v>2.007743045232667</v>
      </c>
      <c r="X3872">
        <v>2.0089353325293828</v>
      </c>
      <c r="Y3872">
        <v>2.0101368009309781</v>
      </c>
    </row>
    <row r="3873" spans="1:25" x14ac:dyDescent="0.2">
      <c r="A3873" s="1">
        <v>3866</v>
      </c>
      <c r="B3873">
        <v>2.066621604721897</v>
      </c>
      <c r="C3873">
        <v>2.0676865052130329</v>
      </c>
      <c r="D3873">
        <v>2.0687589857670359</v>
      </c>
      <c r="E3873">
        <v>2.0698391382602179</v>
      </c>
      <c r="F3873">
        <v>2.070927041793158</v>
      </c>
      <c r="G3873">
        <v>2.0720227781699001</v>
      </c>
      <c r="H3873">
        <v>2.073126433267185</v>
      </c>
      <c r="I3873">
        <v>2.0742380926856541</v>
      </c>
      <c r="J3873">
        <v>2.0753578472365488</v>
      </c>
      <c r="K3873">
        <v>2.0764857817776039</v>
      </c>
      <c r="L3873">
        <v>2.0776219870090671</v>
      </c>
      <c r="M3873">
        <v>2.078766555684497</v>
      </c>
      <c r="N3873">
        <v>2.079919582954096</v>
      </c>
      <c r="O3873">
        <v>2.0810811553139259</v>
      </c>
      <c r="P3873">
        <v>2.0822513718054618</v>
      </c>
      <c r="Q3873">
        <v>2.083430330242634</v>
      </c>
      <c r="R3873">
        <v>2.0846181326195179</v>
      </c>
      <c r="S3873">
        <v>2.0858148738207212</v>
      </c>
      <c r="T3873">
        <v>2.0870206518367378</v>
      </c>
      <c r="U3873">
        <v>2.0882355757841489</v>
      </c>
      <c r="V3873">
        <v>2.0894597496083192</v>
      </c>
      <c r="W3873">
        <v>2.09069327787308</v>
      </c>
      <c r="X3873">
        <v>2.0919362663176559</v>
      </c>
      <c r="Y3873">
        <v>2.093188828202095</v>
      </c>
    </row>
    <row r="3874" spans="1:25" x14ac:dyDescent="0.2">
      <c r="A3874" s="1">
        <v>3867</v>
      </c>
      <c r="B3874">
        <v>1.966570875616072</v>
      </c>
      <c r="C3874">
        <v>1.9676185349162609</v>
      </c>
      <c r="D3874">
        <v>1.9686736548466059</v>
      </c>
      <c r="E3874">
        <v>1.969736318402211</v>
      </c>
      <c r="F3874">
        <v>1.970806610180261</v>
      </c>
      <c r="G3874">
        <v>1.9718846091010911</v>
      </c>
      <c r="H3874">
        <v>1.972970396988402</v>
      </c>
      <c r="I3874">
        <v>1.974064056706645</v>
      </c>
      <c r="J3874">
        <v>1.975165686424152</v>
      </c>
      <c r="K3874">
        <v>1.9762753584448649</v>
      </c>
      <c r="L3874">
        <v>1.9773931713185511</v>
      </c>
      <c r="M3874">
        <v>1.978519208434047</v>
      </c>
      <c r="N3874">
        <v>1.97965356586595</v>
      </c>
      <c r="O3874">
        <v>1.980796334473842</v>
      </c>
      <c r="P3874">
        <v>1.9819476064678561</v>
      </c>
      <c r="Q3874">
        <v>1.983107479181053</v>
      </c>
      <c r="R3874">
        <v>1.984276052087995</v>
      </c>
      <c r="S3874">
        <v>1.9854534169930509</v>
      </c>
      <c r="T3874">
        <v>1.986639674267018</v>
      </c>
      <c r="U3874">
        <v>1.987834930638789</v>
      </c>
      <c r="V3874">
        <v>1.9890392843929861</v>
      </c>
      <c r="W3874">
        <v>1.9902528415936931</v>
      </c>
      <c r="X3874">
        <v>1.991475707211102</v>
      </c>
      <c r="Y3874">
        <v>1.9927079891379449</v>
      </c>
    </row>
    <row r="3875" spans="1:25" x14ac:dyDescent="0.2">
      <c r="A3875" s="1">
        <v>3868</v>
      </c>
      <c r="B3875">
        <v>2.1318742597811782</v>
      </c>
      <c r="C3875">
        <v>2.132942093438253</v>
      </c>
      <c r="D3875">
        <v>2.134017534979451</v>
      </c>
      <c r="E3875">
        <v>2.135100666262022</v>
      </c>
      <c r="F3875">
        <v>2.136191568766709</v>
      </c>
      <c r="G3875">
        <v>2.1372903307986428</v>
      </c>
      <c r="H3875">
        <v>2.1383970272678372</v>
      </c>
      <c r="I3875">
        <v>2.139511754537144</v>
      </c>
      <c r="J3875">
        <v>2.1406345979587229</v>
      </c>
      <c r="K3875">
        <v>2.141765641528695</v>
      </c>
      <c r="L3875">
        <v>2.142904980313606</v>
      </c>
      <c r="M3875">
        <v>2.144052708498271</v>
      </c>
      <c r="N3875">
        <v>2.1452089104729239</v>
      </c>
      <c r="O3875">
        <v>2.146373689247568</v>
      </c>
      <c r="P3875">
        <v>2.1475471320325239</v>
      </c>
      <c r="Q3875">
        <v>2.1487293475757481</v>
      </c>
      <c r="R3875">
        <v>2.1499204197798378</v>
      </c>
      <c r="S3875">
        <v>2.1511204611976802</v>
      </c>
      <c r="T3875">
        <v>2.1523295638557038</v>
      </c>
      <c r="U3875">
        <v>2.153547841624555</v>
      </c>
      <c r="V3875">
        <v>2.1547753938790599</v>
      </c>
      <c r="W3875">
        <v>2.1560123217267009</v>
      </c>
      <c r="X3875">
        <v>2.157258737469443</v>
      </c>
      <c r="Y3875">
        <v>2.1585147553124551</v>
      </c>
    </row>
    <row r="3876" spans="1:25" x14ac:dyDescent="0.2">
      <c r="A3876" s="1">
        <v>3869</v>
      </c>
      <c r="B3876">
        <v>2.157743735649801</v>
      </c>
      <c r="C3876">
        <v>2.158841846983107</v>
      </c>
      <c r="D3876">
        <v>2.1599477774973619</v>
      </c>
      <c r="E3876">
        <v>2.1610616172709638</v>
      </c>
      <c r="F3876">
        <v>2.162183451329156</v>
      </c>
      <c r="G3876">
        <v>2.1633133618473721</v>
      </c>
      <c r="H3876">
        <v>2.16445143718735</v>
      </c>
      <c r="I3876">
        <v>2.1655977683289009</v>
      </c>
      <c r="J3876">
        <v>2.1667524469754609</v>
      </c>
      <c r="K3876">
        <v>2.167915562301526</v>
      </c>
      <c r="L3876">
        <v>2.169087202759064</v>
      </c>
      <c r="M3876">
        <v>2.1702674704855278</v>
      </c>
      <c r="N3876">
        <v>2.171456453459101</v>
      </c>
      <c r="O3876">
        <v>2.1726542542106602</v>
      </c>
      <c r="P3876">
        <v>2.1738609686054682</v>
      </c>
      <c r="Q3876">
        <v>2.1750766983713028</v>
      </c>
      <c r="R3876">
        <v>2.1763015449571141</v>
      </c>
      <c r="S3876">
        <v>2.177535607800666</v>
      </c>
      <c r="T3876">
        <v>2.1787789977472709</v>
      </c>
      <c r="U3876">
        <v>2.1800318120345552</v>
      </c>
      <c r="V3876">
        <v>2.1812941627333169</v>
      </c>
      <c r="W3876">
        <v>2.182566165978264</v>
      </c>
      <c r="X3876">
        <v>2.1838479183962889</v>
      </c>
      <c r="Y3876">
        <v>2.1851395460524188</v>
      </c>
    </row>
    <row r="3877" spans="1:25" x14ac:dyDescent="0.2">
      <c r="A3877" s="1">
        <v>3870</v>
      </c>
      <c r="B3877">
        <v>1.9232433567832179</v>
      </c>
      <c r="C3877">
        <v>1.924246392618792</v>
      </c>
      <c r="D3877">
        <v>1.9252565745647381</v>
      </c>
      <c r="E3877">
        <v>1.926273975412313</v>
      </c>
      <c r="F3877">
        <v>1.9272986800506591</v>
      </c>
      <c r="G3877">
        <v>1.9283307659049</v>
      </c>
      <c r="H3877">
        <v>1.929370308120981</v>
      </c>
      <c r="I3877">
        <v>1.9304173910058711</v>
      </c>
      <c r="J3877">
        <v>1.9314720952611251</v>
      </c>
      <c r="K3877">
        <v>1.9325345065096839</v>
      </c>
      <c r="L3877">
        <v>1.9336047084501979</v>
      </c>
      <c r="M3877">
        <v>1.9346827860060789</v>
      </c>
      <c r="N3877">
        <v>1.9357688294061439</v>
      </c>
      <c r="O3877">
        <v>1.9368629231737149</v>
      </c>
      <c r="P3877">
        <v>1.937965163120245</v>
      </c>
      <c r="Q3877">
        <v>1.9390756341140181</v>
      </c>
      <c r="R3877">
        <v>1.940194435145115</v>
      </c>
      <c r="S3877">
        <v>1.9413216521983161</v>
      </c>
      <c r="T3877">
        <v>1.9424573866456321</v>
      </c>
      <c r="U3877">
        <v>1.943601735072837</v>
      </c>
      <c r="V3877">
        <v>1.94475479320279</v>
      </c>
      <c r="W3877">
        <v>1.9459166625906681</v>
      </c>
      <c r="X3877">
        <v>1.9470874440854089</v>
      </c>
      <c r="Y3877">
        <v>1.948267239354607</v>
      </c>
    </row>
    <row r="3878" spans="1:25" x14ac:dyDescent="0.2">
      <c r="A3878" s="1">
        <v>3871</v>
      </c>
      <c r="B3878">
        <v>2.0550414565271589</v>
      </c>
      <c r="C3878">
        <v>2.0560947361012292</v>
      </c>
      <c r="D3878">
        <v>2.057155525657457</v>
      </c>
      <c r="E3878">
        <v>2.0582238925744161</v>
      </c>
      <c r="F3878">
        <v>2.0592999315406701</v>
      </c>
      <c r="G3878">
        <v>2.0603837137218051</v>
      </c>
      <c r="H3878">
        <v>2.0614753347559192</v>
      </c>
      <c r="I3878">
        <v>2.0625748656646459</v>
      </c>
      <c r="J3878">
        <v>2.0636824081947869</v>
      </c>
      <c r="K3878">
        <v>2.064798039643343</v>
      </c>
      <c r="L3878">
        <v>2.0659218524388709</v>
      </c>
      <c r="M3878">
        <v>2.0670539394829159</v>
      </c>
      <c r="N3878">
        <v>2.0681943834230871</v>
      </c>
      <c r="O3878">
        <v>2.0693432895197348</v>
      </c>
      <c r="P3878">
        <v>2.070500739822219</v>
      </c>
      <c r="Q3878">
        <v>2.0716668428982499</v>
      </c>
      <c r="R3878">
        <v>2.072841685991317</v>
      </c>
      <c r="S3878">
        <v>2.0740253735966441</v>
      </c>
      <c r="T3878">
        <v>2.0752180028836031</v>
      </c>
      <c r="U3878">
        <v>2.076419676030858</v>
      </c>
      <c r="V3878">
        <v>2.077630493852936</v>
      </c>
      <c r="W3878">
        <v>2.0788505670867461</v>
      </c>
      <c r="X3878">
        <v>2.0800799978165112</v>
      </c>
      <c r="Y3878">
        <v>2.081318897675013</v>
      </c>
    </row>
    <row r="3879" spans="1:25" x14ac:dyDescent="0.2">
      <c r="A3879" s="1">
        <v>3872</v>
      </c>
      <c r="B3879">
        <v>2.0398616768397071</v>
      </c>
      <c r="C3879">
        <v>2.040901015379684</v>
      </c>
      <c r="D3879">
        <v>2.041947756558999</v>
      </c>
      <c r="E3879">
        <v>2.0430019816392599</v>
      </c>
      <c r="F3879">
        <v>2.04406377624557</v>
      </c>
      <c r="G3879">
        <v>2.0451332120923378</v>
      </c>
      <c r="H3879">
        <v>2.0462103775435518</v>
      </c>
      <c r="I3879">
        <v>2.0472953582570659</v>
      </c>
      <c r="J3879">
        <v>2.0483882345856581</v>
      </c>
      <c r="K3879">
        <v>2.0494890984685159</v>
      </c>
      <c r="L3879">
        <v>2.0505980334518399</v>
      </c>
      <c r="M3879">
        <v>2.051715131048752</v>
      </c>
      <c r="N3879">
        <v>2.052840482881404</v>
      </c>
      <c r="O3879">
        <v>2.053974175556982</v>
      </c>
      <c r="P3879">
        <v>2.0551163064792721</v>
      </c>
      <c r="Q3879">
        <v>2.0562669689265558</v>
      </c>
      <c r="R3879">
        <v>2.0574262578195079</v>
      </c>
      <c r="S3879">
        <v>2.058594278251475</v>
      </c>
      <c r="T3879">
        <v>2.0597711154264182</v>
      </c>
      <c r="U3879">
        <v>2.060956879646807</v>
      </c>
      <c r="V3879">
        <v>2.0621516705312581</v>
      </c>
      <c r="W3879">
        <v>2.0633555912564669</v>
      </c>
      <c r="X3879">
        <v>2.0645687465869158</v>
      </c>
      <c r="Y3879">
        <v>2.0657912428392691</v>
      </c>
    </row>
    <row r="3880" spans="1:25" x14ac:dyDescent="0.2">
      <c r="A3880" s="1">
        <v>3873</v>
      </c>
      <c r="B3880">
        <v>1.75180361171698</v>
      </c>
      <c r="C3880">
        <v>1.7527762955381629</v>
      </c>
      <c r="D3880">
        <v>1.7537559072993341</v>
      </c>
      <c r="E3880">
        <v>1.7547425257229941</v>
      </c>
      <c r="F3880">
        <v>1.755736221290525</v>
      </c>
      <c r="G3880">
        <v>1.756737073717864</v>
      </c>
      <c r="H3880">
        <v>1.757745160976421</v>
      </c>
      <c r="I3880">
        <v>1.758760557408491</v>
      </c>
      <c r="J3880">
        <v>1.759783346839211</v>
      </c>
      <c r="K3880">
        <v>1.7608136098307809</v>
      </c>
      <c r="L3880">
        <v>1.7618514256261479</v>
      </c>
      <c r="M3880">
        <v>1.7628968836110721</v>
      </c>
      <c r="N3880">
        <v>1.763950065064972</v>
      </c>
      <c r="O3880">
        <v>1.7650110517915309</v>
      </c>
      <c r="P3880">
        <v>1.7660799352782051</v>
      </c>
      <c r="Q3880">
        <v>1.7671568066578229</v>
      </c>
      <c r="R3880">
        <v>1.7682417506080801</v>
      </c>
      <c r="S3880">
        <v>1.769334858277291</v>
      </c>
      <c r="T3880">
        <v>1.770436224991534</v>
      </c>
      <c r="U3880">
        <v>1.77154594687513</v>
      </c>
      <c r="V3880">
        <v>1.7726641117767341</v>
      </c>
      <c r="W3880">
        <v>1.7737908238031219</v>
      </c>
      <c r="X3880">
        <v>1.7749261794710469</v>
      </c>
      <c r="Y3880">
        <v>1.7760702756888611</v>
      </c>
    </row>
    <row r="3881" spans="1:25" x14ac:dyDescent="0.2">
      <c r="A3881" s="1">
        <v>3874</v>
      </c>
      <c r="B3881">
        <v>1.956730944835795</v>
      </c>
      <c r="C3881">
        <v>1.9577509243967071</v>
      </c>
      <c r="D3881">
        <v>1.9587781726726701</v>
      </c>
      <c r="E3881">
        <v>1.9598127659778579</v>
      </c>
      <c r="F3881">
        <v>1.960854783893162</v>
      </c>
      <c r="G3881">
        <v>1.961904304995969</v>
      </c>
      <c r="H3881">
        <v>1.96296140741603</v>
      </c>
      <c r="I3881">
        <v>1.964026181920645</v>
      </c>
      <c r="J3881">
        <v>1.9650987053847251</v>
      </c>
      <c r="K3881">
        <v>1.9661790647819919</v>
      </c>
      <c r="L3881">
        <v>1.967267347795896</v>
      </c>
      <c r="M3881">
        <v>1.968363643129619</v>
      </c>
      <c r="N3881">
        <v>1.9694680325752261</v>
      </c>
      <c r="O3881">
        <v>1.970580613960901</v>
      </c>
      <c r="P3881">
        <v>1.9717014745683421</v>
      </c>
      <c r="Q3881">
        <v>1.9728307087568111</v>
      </c>
      <c r="R3881">
        <v>1.973968407505853</v>
      </c>
      <c r="S3881">
        <v>1.975114669651308</v>
      </c>
      <c r="T3881">
        <v>1.976269593155292</v>
      </c>
      <c r="U3881">
        <v>1.9774332760415021</v>
      </c>
      <c r="V3881">
        <v>1.978605816946589</v>
      </c>
      <c r="W3881">
        <v>1.97978731411217</v>
      </c>
      <c r="X3881">
        <v>1.98097787611267</v>
      </c>
      <c r="Y3881">
        <v>1.9821776059271159</v>
      </c>
    </row>
    <row r="3882" spans="1:25" x14ac:dyDescent="0.2">
      <c r="A3882" s="1">
        <v>3875</v>
      </c>
      <c r="B3882">
        <v>2.0376664124904171</v>
      </c>
      <c r="C3882">
        <v>2.038716077295514</v>
      </c>
      <c r="D3882">
        <v>2.0397732167267022</v>
      </c>
      <c r="E3882">
        <v>2.0408379211088752</v>
      </c>
      <c r="F3882">
        <v>2.0419102596218961</v>
      </c>
      <c r="G3882">
        <v>2.042990321763658</v>
      </c>
      <c r="H3882">
        <v>2.044078192063457</v>
      </c>
      <c r="I3882">
        <v>2.045173948852268</v>
      </c>
      <c r="J3882">
        <v>2.0462776878866822</v>
      </c>
      <c r="K3882">
        <v>2.0473894857417392</v>
      </c>
      <c r="L3882">
        <v>2.0485094397545951</v>
      </c>
      <c r="M3882">
        <v>2.0496376365422271</v>
      </c>
      <c r="N3882">
        <v>2.0507741689033319</v>
      </c>
      <c r="O3882">
        <v>2.051919124892537</v>
      </c>
      <c r="P3882">
        <v>2.053072605855458</v>
      </c>
      <c r="Q3882">
        <v>2.0542347018229168</v>
      </c>
      <c r="R3882">
        <v>2.0554055112707021</v>
      </c>
      <c r="S3882">
        <v>2.0565851306307739</v>
      </c>
      <c r="T3882">
        <v>2.0577736639912838</v>
      </c>
      <c r="U3882">
        <v>2.058971209967805</v>
      </c>
      <c r="V3882">
        <v>2.0601778723616788</v>
      </c>
      <c r="W3882">
        <v>2.0613937549019812</v>
      </c>
      <c r="X3882">
        <v>2.062618963704963</v>
      </c>
      <c r="Y3882">
        <v>2.063853604604788</v>
      </c>
    </row>
    <row r="3883" spans="1:25" x14ac:dyDescent="0.2">
      <c r="A3883" s="1">
        <v>3876</v>
      </c>
      <c r="B3883">
        <v>2.200223744385164</v>
      </c>
      <c r="C3883">
        <v>2.201316677208395</v>
      </c>
      <c r="D3883">
        <v>2.2024173944780738</v>
      </c>
      <c r="E3883">
        <v>2.203525982732903</v>
      </c>
      <c r="F3883">
        <v>2.2046425271748351</v>
      </c>
      <c r="G3883">
        <v>2.205767112030427</v>
      </c>
      <c r="H3883">
        <v>2.2068998254268708</v>
      </c>
      <c r="I3883">
        <v>2.208040751875016</v>
      </c>
      <c r="J3883">
        <v>2.2091899829810751</v>
      </c>
      <c r="K3883">
        <v>2.210347611473773</v>
      </c>
      <c r="L3883">
        <v>2.2115137292220211</v>
      </c>
      <c r="M3883">
        <v>2.2126884302144241</v>
      </c>
      <c r="N3883">
        <v>2.2138718104436861</v>
      </c>
      <c r="O3883">
        <v>2.215063963502891</v>
      </c>
      <c r="P3883">
        <v>2.216264991361657</v>
      </c>
      <c r="Q3883">
        <v>2.2174749871885888</v>
      </c>
      <c r="R3883">
        <v>2.218694058762543</v>
      </c>
      <c r="S3883">
        <v>2.2199223037989801</v>
      </c>
      <c r="T3883">
        <v>2.2211598322112418</v>
      </c>
      <c r="U3883">
        <v>2.222406737686303</v>
      </c>
      <c r="V3883">
        <v>2.223663141464328</v>
      </c>
      <c r="W3883">
        <v>2.2249291417663581</v>
      </c>
      <c r="X3883">
        <v>2.2262048554249412</v>
      </c>
      <c r="Y3883">
        <v>2.2274903923354752</v>
      </c>
    </row>
    <row r="3884" spans="1:25" x14ac:dyDescent="0.2">
      <c r="A3884" s="1">
        <v>3877</v>
      </c>
      <c r="B3884">
        <v>2.0198622551339871</v>
      </c>
      <c r="C3884">
        <v>2.0209201332379072</v>
      </c>
      <c r="D3884">
        <v>2.0219855535353388</v>
      </c>
      <c r="E3884">
        <v>2.0230585889288371</v>
      </c>
      <c r="F3884">
        <v>2.024139327910627</v>
      </c>
      <c r="G3884">
        <v>2.0252278417706462</v>
      </c>
      <c r="H3884">
        <v>2.0263242311900291</v>
      </c>
      <c r="I3884">
        <v>2.027428568234968</v>
      </c>
      <c r="J3884">
        <v>2.0285409436039972</v>
      </c>
      <c r="K3884">
        <v>2.0296614456277711</v>
      </c>
      <c r="L3884">
        <v>2.0307901681328659</v>
      </c>
      <c r="M3884">
        <v>2.031927196945571</v>
      </c>
      <c r="N3884">
        <v>2.0330726273478432</v>
      </c>
      <c r="O3884">
        <v>2.034226546043036</v>
      </c>
      <c r="P3884">
        <v>2.0353890562224461</v>
      </c>
      <c r="Q3884">
        <v>2.0365602474956619</v>
      </c>
      <c r="R3884">
        <v>2.0377402229094872</v>
      </c>
      <c r="S3884">
        <v>2.0389290786859942</v>
      </c>
      <c r="T3884">
        <v>2.040126916048846</v>
      </c>
      <c r="U3884">
        <v>2.0413338396348979</v>
      </c>
      <c r="V3884">
        <v>2.0425499464370391</v>
      </c>
      <c r="W3884">
        <v>2.0437753480262328</v>
      </c>
      <c r="X3884">
        <v>2.0450101484810901</v>
      </c>
      <c r="Y3884">
        <v>2.046254458632168</v>
      </c>
    </row>
    <row r="3885" spans="1:25" x14ac:dyDescent="0.2">
      <c r="A3885" s="1">
        <v>3878</v>
      </c>
      <c r="B3885">
        <v>1.8638608843884721</v>
      </c>
      <c r="C3885">
        <v>1.8648930708503071</v>
      </c>
      <c r="D3885">
        <v>1.865932612107789</v>
      </c>
      <c r="E3885">
        <v>1.866979585748141</v>
      </c>
      <c r="F3885">
        <v>1.868034072863221</v>
      </c>
      <c r="G3885">
        <v>1.8690961523192851</v>
      </c>
      <c r="H3885">
        <v>1.8701659047494821</v>
      </c>
      <c r="I3885">
        <v>1.8712434205951891</v>
      </c>
      <c r="J3885">
        <v>1.872328780347396</v>
      </c>
      <c r="K3885">
        <v>1.8734220653035141</v>
      </c>
      <c r="L3885">
        <v>1.874523373824684</v>
      </c>
      <c r="M3885">
        <v>1.875632785521024</v>
      </c>
      <c r="N3885">
        <v>1.8767503925356479</v>
      </c>
      <c r="O3885">
        <v>1.8778762851680959</v>
      </c>
      <c r="P3885">
        <v>1.879010560436051</v>
      </c>
      <c r="Q3885">
        <v>1.8801533055572379</v>
      </c>
      <c r="R3885">
        <v>1.881304620012159</v>
      </c>
      <c r="S3885">
        <v>1.882464601055114</v>
      </c>
      <c r="T3885">
        <v>1.883633343881925</v>
      </c>
      <c r="U3885">
        <v>1.884810949978623</v>
      </c>
      <c r="V3885">
        <v>1.8859975214745079</v>
      </c>
      <c r="W3885">
        <v>1.887193158570992</v>
      </c>
      <c r="X3885">
        <v>1.8883979676632361</v>
      </c>
      <c r="Y3885">
        <v>1.8896120539384711</v>
      </c>
    </row>
    <row r="3886" spans="1:25" x14ac:dyDescent="0.2">
      <c r="A3886" s="1">
        <v>3879</v>
      </c>
      <c r="B3886">
        <v>1.981361819354668</v>
      </c>
      <c r="C3886">
        <v>1.9823939431143049</v>
      </c>
      <c r="D3886">
        <v>1.983433417279937</v>
      </c>
      <c r="E3886">
        <v>1.9844803281514909</v>
      </c>
      <c r="F3886">
        <v>1.9855347457167181</v>
      </c>
      <c r="G3886">
        <v>1.986596758947452</v>
      </c>
      <c r="H3886">
        <v>1.9876664463905129</v>
      </c>
      <c r="I3886">
        <v>1.9887438934759081</v>
      </c>
      <c r="J3886">
        <v>1.989829182275217</v>
      </c>
      <c r="K3886">
        <v>1.990922401369323</v>
      </c>
      <c r="L3886">
        <v>1.992023639918586</v>
      </c>
      <c r="M3886">
        <v>1.993132979723264</v>
      </c>
      <c r="N3886">
        <v>1.994250518204399</v>
      </c>
      <c r="O3886">
        <v>1.995376340646362</v>
      </c>
      <c r="P3886">
        <v>1.996510542911426</v>
      </c>
      <c r="Q3886">
        <v>1.9976532186943341</v>
      </c>
      <c r="R3886">
        <v>1.9988044594811649</v>
      </c>
      <c r="S3886">
        <v>1.999964367664846</v>
      </c>
      <c r="T3886">
        <v>2.001133037909022</v>
      </c>
      <c r="U3886">
        <v>2.0023105698103558</v>
      </c>
      <c r="V3886">
        <v>2.003497063889669</v>
      </c>
      <c r="W3886">
        <v>2.004692626351698</v>
      </c>
      <c r="X3886">
        <v>2.005897362116885</v>
      </c>
      <c r="Y3886">
        <v>2.0071113701885839</v>
      </c>
    </row>
    <row r="3887" spans="1:25" x14ac:dyDescent="0.2">
      <c r="A3887" s="1">
        <v>3880</v>
      </c>
      <c r="B3887">
        <v>1.731294767167237</v>
      </c>
      <c r="C3887">
        <v>1.7322809914478361</v>
      </c>
      <c r="D3887">
        <v>1.7332742447156431</v>
      </c>
      <c r="E3887">
        <v>1.7342745987981649</v>
      </c>
      <c r="F3887">
        <v>1.735282130801834</v>
      </c>
      <c r="G3887">
        <v>1.736296919190881</v>
      </c>
      <c r="H3887">
        <v>1.7373190396776459</v>
      </c>
      <c r="I3887">
        <v>1.7383485778596031</v>
      </c>
      <c r="J3887">
        <v>1.739385605427733</v>
      </c>
      <c r="K3887">
        <v>1.740430212452615</v>
      </c>
      <c r="L3887">
        <v>1.7414824806892779</v>
      </c>
      <c r="M3887">
        <v>1.7425424925175039</v>
      </c>
      <c r="N3887">
        <v>1.743610336698719</v>
      </c>
      <c r="O3887">
        <v>1.744686097521597</v>
      </c>
      <c r="P3887">
        <v>1.745769864505861</v>
      </c>
      <c r="Q3887">
        <v>1.7468617261076551</v>
      </c>
      <c r="R3887">
        <v>1.7479617758568029</v>
      </c>
      <c r="S3887">
        <v>1.749070103992634</v>
      </c>
      <c r="T3887">
        <v>1.7501868039048429</v>
      </c>
      <c r="U3887">
        <v>1.7513119763303471</v>
      </c>
      <c r="V3887">
        <v>1.7524457125380319</v>
      </c>
      <c r="W3887">
        <v>1.753588109900422</v>
      </c>
      <c r="X3887">
        <v>1.754739270959613</v>
      </c>
      <c r="Y3887">
        <v>1.755899299202027</v>
      </c>
    </row>
    <row r="3888" spans="1:25" x14ac:dyDescent="0.2">
      <c r="A3888" s="1">
        <v>3881</v>
      </c>
      <c r="B3888">
        <v>1.8994118566906699</v>
      </c>
      <c r="C3888">
        <v>1.9004094575976589</v>
      </c>
      <c r="D3888">
        <v>1.9014141627170871</v>
      </c>
      <c r="E3888">
        <v>1.9024260522242851</v>
      </c>
      <c r="F3888">
        <v>1.903445200937556</v>
      </c>
      <c r="G3888">
        <v>1.904471691266006</v>
      </c>
      <c r="H3888">
        <v>1.905505598765213</v>
      </c>
      <c r="I3888">
        <v>1.906547005958261</v>
      </c>
      <c r="J3888">
        <v>1.907595991963793</v>
      </c>
      <c r="K3888">
        <v>1.9086526457987101</v>
      </c>
      <c r="L3888">
        <v>1.9097170485478601</v>
      </c>
      <c r="M3888">
        <v>1.910789281897044</v>
      </c>
      <c r="N3888">
        <v>1.9118694395484419</v>
      </c>
      <c r="O3888">
        <v>1.9129576036904541</v>
      </c>
      <c r="P3888">
        <v>1.914053868444392</v>
      </c>
      <c r="Q3888">
        <v>1.915158321459578</v>
      </c>
      <c r="R3888">
        <v>1.91627105360954</v>
      </c>
      <c r="S3888">
        <v>1.917392162886487</v>
      </c>
      <c r="T3888">
        <v>1.918521741170651</v>
      </c>
      <c r="U3888">
        <v>1.919659888474373</v>
      </c>
      <c r="V3888">
        <v>1.9208066954242431</v>
      </c>
      <c r="W3888">
        <v>1.921962267696854</v>
      </c>
      <c r="X3888">
        <v>1.923126703842984</v>
      </c>
      <c r="Y3888">
        <v>1.9243001053853619</v>
      </c>
    </row>
    <row r="3889" spans="1:25" x14ac:dyDescent="0.2">
      <c r="A3889" s="1">
        <v>3882</v>
      </c>
      <c r="B3889">
        <v>1.807243488238637</v>
      </c>
      <c r="C3889">
        <v>1.8082426145214441</v>
      </c>
      <c r="D3889">
        <v>1.809248856610798</v>
      </c>
      <c r="E3889">
        <v>1.810262291308725</v>
      </c>
      <c r="F3889">
        <v>1.811283001115719</v>
      </c>
      <c r="G3889">
        <v>1.8123110571358101</v>
      </c>
      <c r="H3889">
        <v>1.8133465479193689</v>
      </c>
      <c r="I3889">
        <v>1.8143895474530789</v>
      </c>
      <c r="J3889">
        <v>1.815440139220033</v>
      </c>
      <c r="K3889">
        <v>1.8164984049051831</v>
      </c>
      <c r="L3889">
        <v>1.817564435561879</v>
      </c>
      <c r="M3889">
        <v>1.81863830852441</v>
      </c>
      <c r="N3889">
        <v>1.819720117361632</v>
      </c>
      <c r="O3889">
        <v>1.820809946257264</v>
      </c>
      <c r="P3889">
        <v>1.8219078841211609</v>
      </c>
      <c r="Q3889">
        <v>1.8230140262498149</v>
      </c>
      <c r="R3889">
        <v>1.8241284621903959</v>
      </c>
      <c r="S3889">
        <v>1.8252512815863779</v>
      </c>
      <c r="T3889">
        <v>1.826382590456338</v>
      </c>
      <c r="U3889">
        <v>1.8275224729058639</v>
      </c>
      <c r="V3889">
        <v>1.8286710380949569</v>
      </c>
      <c r="W3889">
        <v>1.829828375237561</v>
      </c>
      <c r="X3889">
        <v>1.8309945911392449</v>
      </c>
      <c r="Y3889">
        <v>1.8321697887353481</v>
      </c>
    </row>
    <row r="3890" spans="1:25" x14ac:dyDescent="0.2">
      <c r="A3890" s="1">
        <v>3883</v>
      </c>
      <c r="B3890">
        <v>1.766798369586787</v>
      </c>
      <c r="C3890">
        <v>1.7678077615505421</v>
      </c>
      <c r="D3890">
        <v>1.768824348321407</v>
      </c>
      <c r="E3890">
        <v>1.7698482025553119</v>
      </c>
      <c r="F3890">
        <v>1.7708794016528291</v>
      </c>
      <c r="G3890">
        <v>1.7719180257564811</v>
      </c>
      <c r="H3890">
        <v>1.772964160273732</v>
      </c>
      <c r="I3890">
        <v>1.7740178794848229</v>
      </c>
      <c r="J3890">
        <v>1.775079269795748</v>
      </c>
      <c r="K3890">
        <v>1.7761484158443941</v>
      </c>
      <c r="L3890">
        <v>1.7772254026729479</v>
      </c>
      <c r="M3890">
        <v>1.77831031427042</v>
      </c>
      <c r="N3890">
        <v>1.779403241654163</v>
      </c>
      <c r="O3890">
        <v>1.780504272712474</v>
      </c>
      <c r="P3890">
        <v>1.7816134993653669</v>
      </c>
      <c r="Q3890">
        <v>1.7827310104676439</v>
      </c>
      <c r="R3890">
        <v>1.7838569003533269</v>
      </c>
      <c r="S3890">
        <v>1.7849912641108581</v>
      </c>
      <c r="T3890">
        <v>1.78613419894272</v>
      </c>
      <c r="U3890">
        <v>1.787285801027036</v>
      </c>
      <c r="V3890">
        <v>1.78844616915856</v>
      </c>
      <c r="W3890">
        <v>1.7896154026526661</v>
      </c>
      <c r="X3890">
        <v>1.790793607530365</v>
      </c>
      <c r="Y3890">
        <v>1.7919808827138819</v>
      </c>
    </row>
    <row r="3891" spans="1:25" x14ac:dyDescent="0.2">
      <c r="A3891" s="1">
        <v>3884</v>
      </c>
      <c r="B3891">
        <v>2.133044031535086</v>
      </c>
      <c r="C3891">
        <v>2.134142930090932</v>
      </c>
      <c r="D3891">
        <v>2.1352496599138342</v>
      </c>
      <c r="E3891">
        <v>2.1363643016150808</v>
      </c>
      <c r="F3891">
        <v>2.1374869413071971</v>
      </c>
      <c r="G3891">
        <v>2.1386176643085051</v>
      </c>
      <c r="H3891">
        <v>2.139756561272304</v>
      </c>
      <c r="I3891">
        <v>2.1409037192929961</v>
      </c>
      <c r="J3891">
        <v>2.1420592257957329</v>
      </c>
      <c r="K3891">
        <v>2.143223176818108</v>
      </c>
      <c r="L3891">
        <v>2.144395663047201</v>
      </c>
      <c r="M3891">
        <v>2.1455767789377771</v>
      </c>
      <c r="N3891">
        <v>2.1467666194901169</v>
      </c>
      <c r="O3891">
        <v>2.14796528153845</v>
      </c>
      <c r="P3891">
        <v>2.1491728655468809</v>
      </c>
      <c r="Q3891">
        <v>2.1503894664748069</v>
      </c>
      <c r="R3891">
        <v>2.151615195754641</v>
      </c>
      <c r="S3891">
        <v>2.152850144885269</v>
      </c>
      <c r="T3891">
        <v>2.1540944298118352</v>
      </c>
      <c r="U3891">
        <v>2.1553481500888849</v>
      </c>
      <c r="V3891">
        <v>2.1566114106109038</v>
      </c>
      <c r="W3891">
        <v>2.157884323594772</v>
      </c>
      <c r="X3891">
        <v>2.1591670028326799</v>
      </c>
      <c r="Y3891">
        <v>2.1604595573822469</v>
      </c>
    </row>
    <row r="3892" spans="1:25" x14ac:dyDescent="0.2">
      <c r="A3892" s="1">
        <v>3885</v>
      </c>
      <c r="B3892">
        <v>2.0215978545068749</v>
      </c>
      <c r="C3892">
        <v>2.0226416886076768</v>
      </c>
      <c r="D3892">
        <v>2.023692955829854</v>
      </c>
      <c r="E3892">
        <v>2.0247517425058148</v>
      </c>
      <c r="F3892">
        <v>2.0258181256575112</v>
      </c>
      <c r="G3892">
        <v>2.026892182402166</v>
      </c>
      <c r="H3892">
        <v>2.027974009549109</v>
      </c>
      <c r="I3892">
        <v>2.0290636800199149</v>
      </c>
      <c r="J3892">
        <v>2.0301612818550292</v>
      </c>
      <c r="K3892">
        <v>2.0312669080578249</v>
      </c>
      <c r="L3892">
        <v>2.0323806362885439</v>
      </c>
      <c r="M3892">
        <v>2.0335025625919081</v>
      </c>
      <c r="N3892">
        <v>2.034632780986374</v>
      </c>
      <c r="O3892">
        <v>2.0357713738594918</v>
      </c>
      <c r="P3892">
        <v>2.0369184457373288</v>
      </c>
      <c r="Q3892">
        <v>2.0380740831421269</v>
      </c>
      <c r="R3892">
        <v>2.0392383866778618</v>
      </c>
      <c r="S3892">
        <v>2.0404114512151481</v>
      </c>
      <c r="T3892">
        <v>2.0415933797672561</v>
      </c>
      <c r="U3892">
        <v>2.0427842743194091</v>
      </c>
      <c r="V3892">
        <v>2.0439842308061711</v>
      </c>
      <c r="W3892">
        <v>2.045193358203186</v>
      </c>
      <c r="X3892">
        <v>2.0464117590532029</v>
      </c>
      <c r="Y3892">
        <v>2.047639543138625</v>
      </c>
    </row>
    <row r="3893" spans="1:25" x14ac:dyDescent="0.2">
      <c r="A3893" s="1">
        <v>3886</v>
      </c>
      <c r="B3893">
        <v>2.018436171894217</v>
      </c>
      <c r="C3893">
        <v>2.0194664197822778</v>
      </c>
      <c r="D3893">
        <v>2.0205040088172641</v>
      </c>
      <c r="E3893">
        <v>2.021549017236504</v>
      </c>
      <c r="F3893">
        <v>2.022601521609471</v>
      </c>
      <c r="G3893">
        <v>2.0236616066126349</v>
      </c>
      <c r="H3893">
        <v>2.024729353151538</v>
      </c>
      <c r="I3893">
        <v>2.0258048435303468</v>
      </c>
      <c r="J3893">
        <v>2.0268881644096779</v>
      </c>
      <c r="K3893">
        <v>2.0279794007004761</v>
      </c>
      <c r="L3893">
        <v>2.0290786389292359</v>
      </c>
      <c r="M3893">
        <v>2.030185966780321</v>
      </c>
      <c r="N3893">
        <v>2.0313014753388821</v>
      </c>
      <c r="O3893">
        <v>2.032425253714667</v>
      </c>
      <c r="P3893">
        <v>2.033557395344737</v>
      </c>
      <c r="Q3893">
        <v>2.0346979987747371</v>
      </c>
      <c r="R3893">
        <v>2.0358471510074541</v>
      </c>
      <c r="S3893">
        <v>2.037004952895626</v>
      </c>
      <c r="T3893">
        <v>2.0381715016601079</v>
      </c>
      <c r="U3893">
        <v>2.0393468956538872</v>
      </c>
      <c r="V3893">
        <v>2.0405312380673211</v>
      </c>
      <c r="W3893">
        <v>2.0417246321958129</v>
      </c>
      <c r="X3893">
        <v>2.0429271780492941</v>
      </c>
      <c r="Y3893">
        <v>2.0441389843109929</v>
      </c>
    </row>
    <row r="3894" spans="1:25" x14ac:dyDescent="0.2">
      <c r="A3894" s="1">
        <v>3887</v>
      </c>
      <c r="B3894">
        <v>1.791615399959517</v>
      </c>
      <c r="C3894">
        <v>1.7925976737179981</v>
      </c>
      <c r="D3894">
        <v>1.793586946809937</v>
      </c>
      <c r="E3894">
        <v>1.794583292829119</v>
      </c>
      <c r="F3894">
        <v>1.795586786555476</v>
      </c>
      <c r="G3894">
        <v>1.7965975062779249</v>
      </c>
      <c r="H3894">
        <v>1.797615532447284</v>
      </c>
      <c r="I3894">
        <v>1.798640941301916</v>
      </c>
      <c r="J3894">
        <v>1.799673815673247</v>
      </c>
      <c r="K3894">
        <v>1.800714237691762</v>
      </c>
      <c r="L3894">
        <v>1.8017622867100791</v>
      </c>
      <c r="M3894">
        <v>1.802818049940287</v>
      </c>
      <c r="N3894">
        <v>1.803881612281949</v>
      </c>
      <c r="O3894">
        <v>1.8049530646002721</v>
      </c>
      <c r="P3894">
        <v>1.8060324867107069</v>
      </c>
      <c r="Q3894">
        <v>1.807119972485276</v>
      </c>
      <c r="R3894">
        <v>1.808215614918653</v>
      </c>
      <c r="S3894">
        <v>1.809319501770434</v>
      </c>
      <c r="T3894">
        <v>1.8104317288895639</v>
      </c>
      <c r="U3894">
        <v>1.8115523913174021</v>
      </c>
      <c r="V3894">
        <v>1.8126815791752171</v>
      </c>
      <c r="W3894">
        <v>1.813819402379321</v>
      </c>
      <c r="X3894">
        <v>1.814965950902673</v>
      </c>
      <c r="Y3894">
        <v>1.8161213263760869</v>
      </c>
    </row>
    <row r="3895" spans="1:25" x14ac:dyDescent="0.2">
      <c r="A3895" s="1">
        <v>3888</v>
      </c>
      <c r="B3895">
        <v>2.0190733729030952</v>
      </c>
      <c r="C3895">
        <v>2.0201243412592929</v>
      </c>
      <c r="D3895">
        <v>2.0211827991975908</v>
      </c>
      <c r="E3895">
        <v>2.0222488235865308</v>
      </c>
      <c r="F3895">
        <v>2.0233224962897061</v>
      </c>
      <c r="G3895">
        <v>2.0244039016754898</v>
      </c>
      <c r="H3895">
        <v>2.0254931223179811</v>
      </c>
      <c r="I3895">
        <v>2.0265902420462751</v>
      </c>
      <c r="J3895">
        <v>2.027695350632575</v>
      </c>
      <c r="K3895">
        <v>2.028808531141701</v>
      </c>
      <c r="L3895">
        <v>2.029929876755761</v>
      </c>
      <c r="M3895">
        <v>2.031059476863478</v>
      </c>
      <c r="N3895">
        <v>2.0321974206205891</v>
      </c>
      <c r="O3895">
        <v>2.0333438016616818</v>
      </c>
      <c r="P3895">
        <v>2.0344987136083388</v>
      </c>
      <c r="Q3895">
        <v>2.035662253732303</v>
      </c>
      <c r="R3895">
        <v>2.0368345184293069</v>
      </c>
      <c r="S3895">
        <v>2.0380156057526522</v>
      </c>
      <c r="T3895">
        <v>2.0392056165409942</v>
      </c>
      <c r="U3895">
        <v>2.0404046498078019</v>
      </c>
      <c r="V3895">
        <v>2.0416128112217629</v>
      </c>
      <c r="W3895">
        <v>2.0428302050975562</v>
      </c>
      <c r="X3895">
        <v>2.0440569371201649</v>
      </c>
      <c r="Y3895">
        <v>2.0452931151160501</v>
      </c>
    </row>
    <row r="3896" spans="1:25" x14ac:dyDescent="0.2">
      <c r="A3896" s="1">
        <v>3889</v>
      </c>
      <c r="B3896">
        <v>1.791350240519576</v>
      </c>
      <c r="C3896">
        <v>1.7923272427315651</v>
      </c>
      <c r="D3896">
        <v>1.7933112105514979</v>
      </c>
      <c r="E3896">
        <v>1.794302208034865</v>
      </c>
      <c r="F3896">
        <v>1.7953003190707111</v>
      </c>
      <c r="G3896">
        <v>1.796305616552023</v>
      </c>
      <c r="H3896">
        <v>1.7973181789940831</v>
      </c>
      <c r="I3896">
        <v>1.7983380892191461</v>
      </c>
      <c r="J3896">
        <v>1.799365421851584</v>
      </c>
      <c r="K3896">
        <v>1.8004002610572729</v>
      </c>
      <c r="L3896">
        <v>1.801442689395927</v>
      </c>
      <c r="M3896">
        <v>1.8024927878344681</v>
      </c>
      <c r="N3896">
        <v>1.8035506462061399</v>
      </c>
      <c r="O3896">
        <v>1.8046163474462691</v>
      </c>
      <c r="P3896">
        <v>1.8056899792901679</v>
      </c>
      <c r="Q3896">
        <v>1.8067716314101661</v>
      </c>
      <c r="R3896">
        <v>1.8078613929880989</v>
      </c>
      <c r="S3896">
        <v>1.8089593582258401</v>
      </c>
      <c r="T3896">
        <v>1.8100656195136899</v>
      </c>
      <c r="U3896">
        <v>1.8111802677478559</v>
      </c>
      <c r="V3896">
        <v>1.8123033996391991</v>
      </c>
      <c r="W3896">
        <v>1.8134351186733251</v>
      </c>
      <c r="X3896">
        <v>1.8145755139812181</v>
      </c>
      <c r="Y3896">
        <v>1.8157246932967841</v>
      </c>
    </row>
    <row r="3897" spans="1:25" x14ac:dyDescent="0.2">
      <c r="A3897" s="1">
        <v>3890</v>
      </c>
      <c r="B3897">
        <v>1.8232537076043229</v>
      </c>
      <c r="C3897">
        <v>1.824260337108893</v>
      </c>
      <c r="D3897">
        <v>1.8252741368768499</v>
      </c>
      <c r="E3897">
        <v>1.826295190076239</v>
      </c>
      <c r="F3897">
        <v>1.8273235676036379</v>
      </c>
      <c r="G3897">
        <v>1.8283593496683801</v>
      </c>
      <c r="H3897">
        <v>1.8294026166587829</v>
      </c>
      <c r="I3897">
        <v>1.8304534511917629</v>
      </c>
      <c r="J3897">
        <v>1.8315119364482879</v>
      </c>
      <c r="K3897">
        <v>1.832578155207917</v>
      </c>
      <c r="L3897">
        <v>1.833652193145906</v>
      </c>
      <c r="M3897">
        <v>1.83473413672176</v>
      </c>
      <c r="N3897">
        <v>1.8358240708409119</v>
      </c>
      <c r="O3897">
        <v>1.8369220864247799</v>
      </c>
      <c r="P3897">
        <v>1.838028275761501</v>
      </c>
      <c r="Q3897">
        <v>1.839142727374852</v>
      </c>
      <c r="R3897">
        <v>1.8402655387380289</v>
      </c>
      <c r="S3897">
        <v>1.841396792915291</v>
      </c>
      <c r="T3897">
        <v>1.8425366006009329</v>
      </c>
      <c r="U3897">
        <v>1.843685050223931</v>
      </c>
      <c r="V3897">
        <v>1.8448422409800771</v>
      </c>
      <c r="W3897">
        <v>1.846008276465845</v>
      </c>
      <c r="X3897">
        <v>1.847183252431595</v>
      </c>
      <c r="Y3897">
        <v>1.848367274110392</v>
      </c>
    </row>
    <row r="3898" spans="1:25" x14ac:dyDescent="0.2">
      <c r="A3898" s="1">
        <v>3891</v>
      </c>
      <c r="B3898">
        <v>2.0548965663540302</v>
      </c>
      <c r="C3898">
        <v>2.0559773013838569</v>
      </c>
      <c r="D3898">
        <v>2.0570657348482619</v>
      </c>
      <c r="E3898">
        <v>2.0581619507587101</v>
      </c>
      <c r="F3898">
        <v>2.0592660332730008</v>
      </c>
      <c r="G3898">
        <v>2.0603780647216281</v>
      </c>
      <c r="H3898">
        <v>2.061498134643605</v>
      </c>
      <c r="I3898">
        <v>2.0626263232097299</v>
      </c>
      <c r="J3898">
        <v>2.063762732040554</v>
      </c>
      <c r="K3898">
        <v>2.064907442970056</v>
      </c>
      <c r="L3898">
        <v>2.0660605434982608</v>
      </c>
      <c r="M3898">
        <v>2.067222135664327</v>
      </c>
      <c r="N3898">
        <v>2.0683923069539429</v>
      </c>
      <c r="O3898">
        <v>2.0695711541110229</v>
      </c>
      <c r="P3898">
        <v>2.0707587765522759</v>
      </c>
      <c r="Q3898">
        <v>2.071955269124409</v>
      </c>
      <c r="R3898">
        <v>2.0731607322510319</v>
      </c>
      <c r="S3898">
        <v>2.0743752701020259</v>
      </c>
      <c r="T3898">
        <v>2.0755989824592351</v>
      </c>
      <c r="U3898">
        <v>2.0768319785411169</v>
      </c>
      <c r="V3898">
        <v>2.078074355437169</v>
      </c>
      <c r="W3898">
        <v>2.0793262291169539</v>
      </c>
      <c r="X3898">
        <v>2.080587701120832</v>
      </c>
      <c r="Y3898">
        <v>2.0818588916725909</v>
      </c>
    </row>
    <row r="3899" spans="1:25" x14ac:dyDescent="0.2">
      <c r="A3899" s="1">
        <v>3892</v>
      </c>
      <c r="B3899">
        <v>1.8684336643175461</v>
      </c>
      <c r="C3899">
        <v>1.869452978266279</v>
      </c>
      <c r="D3899">
        <v>1.870479550491692</v>
      </c>
      <c r="E3899">
        <v>1.871513468570952</v>
      </c>
      <c r="F3899">
        <v>1.8725548004321539</v>
      </c>
      <c r="G3899">
        <v>1.8736036319068721</v>
      </c>
      <c r="H3899">
        <v>1.874660045850953</v>
      </c>
      <c r="I3899">
        <v>1.8757241198192769</v>
      </c>
      <c r="J3899">
        <v>1.8767959402230141</v>
      </c>
      <c r="K3899">
        <v>1.8778755923841539</v>
      </c>
      <c r="L3899">
        <v>1.8789631599841421</v>
      </c>
      <c r="M3899">
        <v>1.8800587364650061</v>
      </c>
      <c r="N3899">
        <v>1.881162404011242</v>
      </c>
      <c r="O3899">
        <v>1.8822742541900479</v>
      </c>
      <c r="P3899">
        <v>1.883394379812084</v>
      </c>
      <c r="Q3899">
        <v>1.8845228731972079</v>
      </c>
      <c r="R3899">
        <v>1.885659827930074</v>
      </c>
      <c r="S3899">
        <v>1.886805341419155</v>
      </c>
      <c r="T3899">
        <v>1.887959505450487</v>
      </c>
      <c r="U3899">
        <v>1.889122423969809</v>
      </c>
      <c r="V3899">
        <v>1.890294194757012</v>
      </c>
      <c r="W3899">
        <v>1.8914749187029301</v>
      </c>
      <c r="X3899">
        <v>1.8926646996977541</v>
      </c>
      <c r="Y3899">
        <v>1.893863643722971</v>
      </c>
    </row>
    <row r="3900" spans="1:25" x14ac:dyDescent="0.2">
      <c r="A3900" s="1">
        <v>3893</v>
      </c>
      <c r="B3900">
        <v>1.9672415282066711</v>
      </c>
      <c r="C3900">
        <v>1.968263639623486</v>
      </c>
      <c r="D3900">
        <v>1.9692930330200671</v>
      </c>
      <c r="E3900">
        <v>1.970329784594695</v>
      </c>
      <c r="F3900">
        <v>1.9713739776151979</v>
      </c>
      <c r="G3900">
        <v>1.9724256882558471</v>
      </c>
      <c r="H3900">
        <v>1.973484998196974</v>
      </c>
      <c r="I3900">
        <v>1.974551996413475</v>
      </c>
      <c r="J3900">
        <v>1.9756267589194421</v>
      </c>
      <c r="K3900">
        <v>1.976709373898778</v>
      </c>
      <c r="L3900">
        <v>1.9777999303972811</v>
      </c>
      <c r="M3900">
        <v>1.9788985110412891</v>
      </c>
      <c r="N3900">
        <v>1.980005207945573</v>
      </c>
      <c r="O3900">
        <v>1.981120108951254</v>
      </c>
      <c r="P3900">
        <v>1.982243310066659</v>
      </c>
      <c r="Q3900">
        <v>1.9833749014731481</v>
      </c>
      <c r="R3900">
        <v>1.984514977868995</v>
      </c>
      <c r="S3900">
        <v>1.9856636337064471</v>
      </c>
      <c r="T3900">
        <v>1.986820966756504</v>
      </c>
      <c r="U3900">
        <v>1.9879870777410651</v>
      </c>
      <c r="V3900">
        <v>1.9891620648864441</v>
      </c>
      <c r="W3900">
        <v>1.9903460309391861</v>
      </c>
      <c r="X3900">
        <v>1.991539078500961</v>
      </c>
      <c r="Y3900">
        <v>1.9927413119245001</v>
      </c>
    </row>
    <row r="3901" spans="1:25" x14ac:dyDescent="0.2">
      <c r="A3901" s="1">
        <v>3894</v>
      </c>
      <c r="B3901">
        <v>2.0872536858919482</v>
      </c>
      <c r="C3901">
        <v>2.088307243839052</v>
      </c>
      <c r="D3901">
        <v>2.0893683053932008</v>
      </c>
      <c r="E3901">
        <v>2.0904369509779741</v>
      </c>
      <c r="F3901">
        <v>2.0915132667893142</v>
      </c>
      <c r="G3901">
        <v>2.0925973323949409</v>
      </c>
      <c r="H3901">
        <v>2.093689233576935</v>
      </c>
      <c r="I3901">
        <v>2.0947890545263141</v>
      </c>
      <c r="J3901">
        <v>2.0958968815638568</v>
      </c>
      <c r="K3901">
        <v>2.0970128028192581</v>
      </c>
      <c r="L3901">
        <v>2.09813690835206</v>
      </c>
      <c r="M3901">
        <v>2.0992692855649442</v>
      </c>
      <c r="N3901">
        <v>2.1004100298214352</v>
      </c>
      <c r="O3901">
        <v>2.101559231007867</v>
      </c>
      <c r="P3901">
        <v>2.1027169860494932</v>
      </c>
      <c r="Q3901">
        <v>2.103883388656703</v>
      </c>
      <c r="R3901">
        <v>2.1050585378810491</v>
      </c>
      <c r="S3901">
        <v>2.1062425306853769</v>
      </c>
      <c r="T3901">
        <v>2.1074354720995991</v>
      </c>
      <c r="U3901">
        <v>2.1086374555943408</v>
      </c>
      <c r="V3901">
        <v>2.1098485896667052</v>
      </c>
      <c r="W3901">
        <v>2.1110689794609079</v>
      </c>
      <c r="X3901">
        <v>2.112298729125472</v>
      </c>
      <c r="Y3901">
        <v>2.1135379491072799</v>
      </c>
    </row>
    <row r="3902" spans="1:25" x14ac:dyDescent="0.2">
      <c r="A3902" s="1">
        <v>3895</v>
      </c>
      <c r="B3902">
        <v>1.799221711089489</v>
      </c>
      <c r="C3902">
        <v>1.800233741312613</v>
      </c>
      <c r="D3902">
        <v>1.801252977875653</v>
      </c>
      <c r="E3902">
        <v>1.802279505837397</v>
      </c>
      <c r="F3902">
        <v>1.803313397812804</v>
      </c>
      <c r="G3902">
        <v>1.804354736054671</v>
      </c>
      <c r="H3902">
        <v>1.805403600332232</v>
      </c>
      <c r="I3902">
        <v>1.8064600689246699</v>
      </c>
      <c r="J3902">
        <v>1.8075242309599571</v>
      </c>
      <c r="K3902">
        <v>1.8085961657399809</v>
      </c>
      <c r="L3902">
        <v>1.8096759662202271</v>
      </c>
      <c r="M3902">
        <v>1.810763711148704</v>
      </c>
      <c r="N3902">
        <v>1.8118594917040589</v>
      </c>
      <c r="O3902">
        <v>1.812963396870537</v>
      </c>
      <c r="P3902">
        <v>1.8140755140245579</v>
      </c>
      <c r="Q3902">
        <v>1.8151959474320469</v>
      </c>
      <c r="R3902">
        <v>1.8163247770642981</v>
      </c>
      <c r="S3902">
        <v>1.817462104304109</v>
      </c>
      <c r="T3902">
        <v>1.8186080215056051</v>
      </c>
      <c r="U3902">
        <v>1.819762627976222</v>
      </c>
      <c r="V3902">
        <v>1.820926025369078</v>
      </c>
      <c r="W3902">
        <v>1.8220983128666399</v>
      </c>
      <c r="X3902">
        <v>1.8232795928831591</v>
      </c>
      <c r="Y3902">
        <v>1.824469968896254</v>
      </c>
    </row>
    <row r="3903" spans="1:25" x14ac:dyDescent="0.2">
      <c r="A3903" s="1">
        <v>3896</v>
      </c>
      <c r="B3903">
        <v>2.065983078020718</v>
      </c>
      <c r="C3903">
        <v>2.067028970588054</v>
      </c>
      <c r="D3903">
        <v>2.0680823160843751</v>
      </c>
      <c r="E3903">
        <v>2.0691431903792372</v>
      </c>
      <c r="F3903">
        <v>2.0702116768464851</v>
      </c>
      <c r="G3903">
        <v>2.0712878570042128</v>
      </c>
      <c r="H3903">
        <v>2.072371814845158</v>
      </c>
      <c r="I3903">
        <v>2.0734636358390381</v>
      </c>
      <c r="J3903">
        <v>2.0745634019936521</v>
      </c>
      <c r="K3903">
        <v>2.0756712092120368</v>
      </c>
      <c r="L3903">
        <v>2.0767871375342741</v>
      </c>
      <c r="M3903">
        <v>2.077911280493872</v>
      </c>
      <c r="N3903">
        <v>2.07904372689852</v>
      </c>
      <c r="O3903">
        <v>2.080184568041346</v>
      </c>
      <c r="P3903">
        <v>2.0813339030569802</v>
      </c>
      <c r="Q3903">
        <v>2.082491819510385</v>
      </c>
      <c r="R3903">
        <v>2.0836584217593832</v>
      </c>
      <c r="S3903">
        <v>2.0848338042884418</v>
      </c>
      <c r="T3903">
        <v>2.0860180639999739</v>
      </c>
      <c r="U3903">
        <v>2.0872113067775708</v>
      </c>
      <c r="V3903">
        <v>2.0884136310043759</v>
      </c>
      <c r="W3903">
        <v>2.0896251458244439</v>
      </c>
      <c r="X3903">
        <v>2.090845951379984</v>
      </c>
      <c r="Y3903">
        <v>2.0920761569154349</v>
      </c>
    </row>
    <row r="3904" spans="1:25" x14ac:dyDescent="0.2">
      <c r="A3904" s="1">
        <v>3897</v>
      </c>
      <c r="B3904">
        <v>1.7152725331417029</v>
      </c>
      <c r="C3904">
        <v>1.716278649958844</v>
      </c>
      <c r="D3904">
        <v>1.717291936297803</v>
      </c>
      <c r="E3904">
        <v>1.718312465275853</v>
      </c>
      <c r="F3904">
        <v>1.719340319398408</v>
      </c>
      <c r="G3904">
        <v>1.7203755722227609</v>
      </c>
      <c r="H3904">
        <v>1.721418308809596</v>
      </c>
      <c r="I3904">
        <v>1.722468609230851</v>
      </c>
      <c r="J3904">
        <v>1.7235265556024499</v>
      </c>
      <c r="K3904">
        <v>1.724592231214662</v>
      </c>
      <c r="L3904">
        <v>1.7256657192548479</v>
      </c>
      <c r="M3904">
        <v>1.7267471107588059</v>
      </c>
      <c r="N3904">
        <v>1.727836491757099</v>
      </c>
      <c r="O3904">
        <v>1.728933949046543</v>
      </c>
      <c r="P3904">
        <v>1.7300395733235681</v>
      </c>
      <c r="Q3904">
        <v>1.7311534573010841</v>
      </c>
      <c r="R3904">
        <v>1.732275692879117</v>
      </c>
      <c r="S3904">
        <v>1.733406374695236</v>
      </c>
      <c r="T3904">
        <v>1.734545599810571</v>
      </c>
      <c r="U3904">
        <v>1.735693464402992</v>
      </c>
      <c r="V3904">
        <v>1.7368500656808881</v>
      </c>
      <c r="W3904">
        <v>1.7380155051050341</v>
      </c>
      <c r="X3904">
        <v>1.7391898846339751</v>
      </c>
      <c r="Y3904">
        <v>1.740373305793256</v>
      </c>
    </row>
    <row r="3905" spans="1:25" x14ac:dyDescent="0.2">
      <c r="A3905" s="1">
        <v>3898</v>
      </c>
      <c r="B3905">
        <v>1.842478641002681</v>
      </c>
      <c r="C3905">
        <v>1.843462728682254</v>
      </c>
      <c r="D3905">
        <v>1.844453830919623</v>
      </c>
      <c r="E3905">
        <v>1.8454520191092929</v>
      </c>
      <c r="F3905">
        <v>1.8464573649030001</v>
      </c>
      <c r="G3905">
        <v>1.847469952752443</v>
      </c>
      <c r="H3905">
        <v>1.848489861865086</v>
      </c>
      <c r="I3905">
        <v>1.8495171676062721</v>
      </c>
      <c r="J3905">
        <v>1.8505519491094611</v>
      </c>
      <c r="K3905">
        <v>1.851594294589525</v>
      </c>
      <c r="L3905">
        <v>1.852644281396806</v>
      </c>
      <c r="M3905">
        <v>1.8537019976096409</v>
      </c>
      <c r="N3905">
        <v>1.854767526059518</v>
      </c>
      <c r="O3905">
        <v>1.8558409521162089</v>
      </c>
      <c r="P3905">
        <v>1.8569223712748071</v>
      </c>
      <c r="Q3905">
        <v>1.858011869081623</v>
      </c>
      <c r="R3905">
        <v>1.859109534887097</v>
      </c>
      <c r="S3905">
        <v>1.860215463109113</v>
      </c>
      <c r="T3905">
        <v>1.86132974406787</v>
      </c>
      <c r="U3905">
        <v>1.8624524774503961</v>
      </c>
      <c r="V3905">
        <v>1.8635837567230531</v>
      </c>
      <c r="W3905">
        <v>1.864723679635532</v>
      </c>
      <c r="X3905">
        <v>1.8658723481086259</v>
      </c>
      <c r="Y3905">
        <v>1.8670298603233111</v>
      </c>
    </row>
    <row r="3906" spans="1:25" x14ac:dyDescent="0.2">
      <c r="A3906" s="1">
        <v>3899</v>
      </c>
      <c r="B3906">
        <v>1.709537116710792</v>
      </c>
      <c r="C3906">
        <v>1.7104983215381531</v>
      </c>
      <c r="D3906">
        <v>1.711466377551023</v>
      </c>
      <c r="E3906">
        <v>1.7124413533437091</v>
      </c>
      <c r="F3906">
        <v>1.7134233255299181</v>
      </c>
      <c r="G3906">
        <v>1.7144123675855949</v>
      </c>
      <c r="H3906">
        <v>1.715408559085331</v>
      </c>
      <c r="I3906">
        <v>1.716411975773722</v>
      </c>
      <c r="J3906">
        <v>1.7174226969365209</v>
      </c>
      <c r="K3906">
        <v>1.718440802271318</v>
      </c>
      <c r="L3906">
        <v>1.7194663754069199</v>
      </c>
      <c r="M3906">
        <v>1.720499495587654</v>
      </c>
      <c r="N3906">
        <v>1.7215402469259831</v>
      </c>
      <c r="O3906">
        <v>1.722588717333756</v>
      </c>
      <c r="P3906">
        <v>1.723644987795854</v>
      </c>
      <c r="Q3906">
        <v>1.7247091511897421</v>
      </c>
      <c r="R3906">
        <v>1.7257812929966001</v>
      </c>
      <c r="S3906">
        <v>1.7268615037407351</v>
      </c>
      <c r="T3906">
        <v>1.727949876229482</v>
      </c>
      <c r="U3906">
        <v>1.7290465018468739</v>
      </c>
      <c r="V3906">
        <v>1.7301514753946849</v>
      </c>
      <c r="W3906">
        <v>1.731264892934449</v>
      </c>
      <c r="X3906">
        <v>1.7323868492885039</v>
      </c>
      <c r="Y3906">
        <v>1.7335174448060919</v>
      </c>
    </row>
    <row r="3907" spans="1:25" x14ac:dyDescent="0.2">
      <c r="A3907" s="1">
        <v>3900</v>
      </c>
      <c r="B3907">
        <v>1.788143727121754</v>
      </c>
      <c r="C3907">
        <v>1.789170790620207</v>
      </c>
      <c r="D3907">
        <v>1.790205171916861</v>
      </c>
      <c r="E3907">
        <v>1.7912469504191</v>
      </c>
      <c r="F3907">
        <v>1.792296200022049</v>
      </c>
      <c r="G3907">
        <v>1.7933530061055729</v>
      </c>
      <c r="H3907">
        <v>1.794417451030683</v>
      </c>
      <c r="I3907">
        <v>1.79548961868559</v>
      </c>
      <c r="J3907">
        <v>1.796569593347515</v>
      </c>
      <c r="K3907">
        <v>1.7976574528170419</v>
      </c>
      <c r="L3907">
        <v>1.798753292537858</v>
      </c>
      <c r="M3907">
        <v>1.7998571996978689</v>
      </c>
      <c r="N3907">
        <v>1.8009692595106901</v>
      </c>
      <c r="O3907">
        <v>1.802089562362581</v>
      </c>
      <c r="P3907">
        <v>1.8032182074419769</v>
      </c>
      <c r="Q3907">
        <v>1.80435528004474</v>
      </c>
      <c r="R3907">
        <v>1.8055008799163581</v>
      </c>
      <c r="S3907">
        <v>1.8066551021431969</v>
      </c>
      <c r="T3907">
        <v>1.807818044489462</v>
      </c>
      <c r="U3907">
        <v>1.8089898083533851</v>
      </c>
      <c r="V3907">
        <v>1.810170487002309</v>
      </c>
      <c r="W3907">
        <v>1.811360190514778</v>
      </c>
      <c r="X3907">
        <v>1.8125590198345349</v>
      </c>
      <c r="Y3907">
        <v>1.8137670793485119</v>
      </c>
    </row>
    <row r="3908" spans="1:25" x14ac:dyDescent="0.2">
      <c r="A3908" s="1">
        <v>3901</v>
      </c>
      <c r="B3908">
        <v>1.813547317774109</v>
      </c>
      <c r="C3908">
        <v>1.814557959743698</v>
      </c>
      <c r="D3908">
        <v>1.8155757990029771</v>
      </c>
      <c r="E3908">
        <v>1.816600920981565</v>
      </c>
      <c r="F3908">
        <v>1.817633393790367</v>
      </c>
      <c r="G3908">
        <v>1.8186733050833379</v>
      </c>
      <c r="H3908">
        <v>1.819720729407039</v>
      </c>
      <c r="I3908">
        <v>1.82077575048686</v>
      </c>
      <c r="J3908">
        <v>1.8218384521718869</v>
      </c>
      <c r="K3908">
        <v>1.82290892019463</v>
      </c>
      <c r="L3908">
        <v>1.823987237462813</v>
      </c>
      <c r="M3908">
        <v>1.825073492401994</v>
      </c>
      <c r="N3908">
        <v>1.826167768335472</v>
      </c>
      <c r="O3908">
        <v>1.8272701587879641</v>
      </c>
      <c r="P3908">
        <v>1.828380757206725</v>
      </c>
      <c r="Q3908">
        <v>1.829499647399051</v>
      </c>
      <c r="R3908">
        <v>1.8306269304325551</v>
      </c>
      <c r="S3908">
        <v>1.8317626976657591</v>
      </c>
      <c r="T3908">
        <v>1.8329070431586909</v>
      </c>
      <c r="U3908">
        <v>1.834060069905235</v>
      </c>
      <c r="V3908">
        <v>1.8352218695166109</v>
      </c>
      <c r="W3908">
        <v>1.8363925500776861</v>
      </c>
      <c r="X3908">
        <v>1.837572208931743</v>
      </c>
      <c r="Y3908">
        <v>1.838760950301636</v>
      </c>
    </row>
    <row r="3909" spans="1:25" x14ac:dyDescent="0.2">
      <c r="A3909" s="1">
        <v>3902</v>
      </c>
      <c r="B3909">
        <v>1.797060552622064</v>
      </c>
      <c r="C3909">
        <v>1.7980575796158069</v>
      </c>
      <c r="D3909">
        <v>1.799061707067922</v>
      </c>
      <c r="E3909">
        <v>1.800073016069665</v>
      </c>
      <c r="F3909">
        <v>1.8010915813756341</v>
      </c>
      <c r="G3909">
        <v>1.8021174802104729</v>
      </c>
      <c r="H3909">
        <v>1.8031507962752309</v>
      </c>
      <c r="I3909">
        <v>1.8041916030304199</v>
      </c>
      <c r="J3909">
        <v>1.8052399921745499</v>
      </c>
      <c r="K3909">
        <v>1.8062960374160411</v>
      </c>
      <c r="L3909">
        <v>1.8073598260729671</v>
      </c>
      <c r="M3909">
        <v>1.8084314478618271</v>
      </c>
      <c r="N3909">
        <v>1.809510985009062</v>
      </c>
      <c r="O3909">
        <v>1.810598524400854</v>
      </c>
      <c r="P3909">
        <v>1.811694159409305</v>
      </c>
      <c r="Q3909">
        <v>1.812797979649218</v>
      </c>
      <c r="R3909">
        <v>1.813910071174502</v>
      </c>
      <c r="S3909">
        <v>1.8150305400556901</v>
      </c>
      <c r="T3909">
        <v>1.8161594698529711</v>
      </c>
      <c r="U3909">
        <v>1.817296963208874</v>
      </c>
      <c r="V3909">
        <v>1.818443113544538</v>
      </c>
      <c r="W3909">
        <v>1.8195980226858539</v>
      </c>
      <c r="X3909">
        <v>1.820761790765274</v>
      </c>
      <c r="Y3909">
        <v>1.821934516701297</v>
      </c>
    </row>
    <row r="3910" spans="1:25" x14ac:dyDescent="0.2">
      <c r="A3910" s="1">
        <v>3903</v>
      </c>
      <c r="B3910">
        <v>1.9499709329159221</v>
      </c>
      <c r="C3910">
        <v>1.9510245375048689</v>
      </c>
      <c r="D3910">
        <v>1.952085643749069</v>
      </c>
      <c r="E3910">
        <v>1.953154340697524</v>
      </c>
      <c r="F3910">
        <v>1.954230704249035</v>
      </c>
      <c r="G3910">
        <v>1.9553148207205839</v>
      </c>
      <c r="H3910">
        <v>1.9564067696185801</v>
      </c>
      <c r="I3910">
        <v>1.9575066386083091</v>
      </c>
      <c r="J3910">
        <v>1.9586145162838049</v>
      </c>
      <c r="K3910">
        <v>1.9597304896539971</v>
      </c>
      <c r="L3910">
        <v>1.960854644818943</v>
      </c>
      <c r="M3910">
        <v>1.961987072450323</v>
      </c>
      <c r="N3910">
        <v>1.9631278696230281</v>
      </c>
      <c r="O3910">
        <v>1.9642771240764569</v>
      </c>
      <c r="P3910">
        <v>1.965434927420018</v>
      </c>
      <c r="Q3910">
        <v>1.966601385856487</v>
      </c>
      <c r="R3910">
        <v>1.967776585454637</v>
      </c>
      <c r="S3910">
        <v>1.9689606337361281</v>
      </c>
      <c r="T3910">
        <v>1.970153626974489</v>
      </c>
      <c r="U3910">
        <v>1.971355665358608</v>
      </c>
      <c r="V3910">
        <v>1.972566854721824</v>
      </c>
      <c r="W3910">
        <v>1.973787299531655</v>
      </c>
      <c r="X3910">
        <v>1.975017103310287</v>
      </c>
      <c r="Y3910">
        <v>1.9762563785406759</v>
      </c>
    </row>
    <row r="3911" spans="1:25" x14ac:dyDescent="0.2">
      <c r="A3911" s="1">
        <v>3904</v>
      </c>
      <c r="B3911">
        <v>2.0554490087697959</v>
      </c>
      <c r="C3911">
        <v>2.0565049117127958</v>
      </c>
      <c r="D3911">
        <v>2.0575683380343022</v>
      </c>
      <c r="E3911">
        <v>2.058639366882173</v>
      </c>
      <c r="F3911">
        <v>2.059718081004708</v>
      </c>
      <c r="G3911">
        <v>2.0608045630888139</v>
      </c>
      <c r="H3911">
        <v>2.0618988986532609</v>
      </c>
      <c r="I3911">
        <v>2.0630011685270708</v>
      </c>
      <c r="J3911">
        <v>2.0641114676629519</v>
      </c>
      <c r="K3911">
        <v>2.065229877128357</v>
      </c>
      <c r="L3911">
        <v>2.0663564846575699</v>
      </c>
      <c r="M3911">
        <v>2.0674913863399058</v>
      </c>
      <c r="N3911">
        <v>2.068634668973214</v>
      </c>
      <c r="O3911">
        <v>2.069786438538026</v>
      </c>
      <c r="P3911">
        <v>2.0709467722334129</v>
      </c>
      <c r="Q3911">
        <v>2.072115776187367</v>
      </c>
      <c r="R3911">
        <v>2.0732935427539809</v>
      </c>
      <c r="S3911">
        <v>2.074480174534612</v>
      </c>
      <c r="T3911">
        <v>2.07567577185233</v>
      </c>
      <c r="U3911">
        <v>2.0768804385025832</v>
      </c>
      <c r="V3911">
        <v>2.0780942700972931</v>
      </c>
      <c r="W3911">
        <v>2.0793173793859658</v>
      </c>
      <c r="X3911">
        <v>2.0805498674298541</v>
      </c>
      <c r="Y3911">
        <v>2.0817918506239779</v>
      </c>
    </row>
    <row r="3912" spans="1:25" x14ac:dyDescent="0.2">
      <c r="A3912" s="1">
        <v>3905</v>
      </c>
      <c r="B3912">
        <v>2.1138536495228091</v>
      </c>
      <c r="C3912">
        <v>2.1149554554576442</v>
      </c>
      <c r="D3912">
        <v>2.1160651114555979</v>
      </c>
      <c r="E3912">
        <v>2.1171826968237739</v>
      </c>
      <c r="F3912">
        <v>2.1183083019301572</v>
      </c>
      <c r="G3912">
        <v>2.1194420155734148</v>
      </c>
      <c r="H3912">
        <v>2.1205839246199352</v>
      </c>
      <c r="I3912">
        <v>2.121734111984138</v>
      </c>
      <c r="J3912">
        <v>2.1228926753460629</v>
      </c>
      <c r="K3912">
        <v>2.1240597014320759</v>
      </c>
      <c r="L3912">
        <v>2.1252352896845248</v>
      </c>
      <c r="M3912">
        <v>2.1264195238098389</v>
      </c>
      <c r="N3912">
        <v>2.1276125095111942</v>
      </c>
      <c r="O3912">
        <v>2.1288143429914048</v>
      </c>
      <c r="P3912">
        <v>2.1300251153150711</v>
      </c>
      <c r="Q3912">
        <v>2.1312449370059849</v>
      </c>
      <c r="R3912">
        <v>2.132473903751205</v>
      </c>
      <c r="S3912">
        <v>2.133712119584414</v>
      </c>
      <c r="T3912">
        <v>2.134959692877255</v>
      </c>
      <c r="U3912">
        <v>2.1362167226132982</v>
      </c>
      <c r="V3912">
        <v>2.1374833246448768</v>
      </c>
      <c r="W3912">
        <v>2.1387596035183529</v>
      </c>
      <c r="X3912">
        <v>2.1400456707293101</v>
      </c>
      <c r="Y3912">
        <v>2.141341644857206</v>
      </c>
    </row>
    <row r="3913" spans="1:25" x14ac:dyDescent="0.2">
      <c r="A3913" s="1">
        <v>3906</v>
      </c>
      <c r="B3913">
        <v>2.1036872299241929</v>
      </c>
      <c r="C3913">
        <v>2.1047435286806331</v>
      </c>
      <c r="D3913">
        <v>2.1058073490171672</v>
      </c>
      <c r="E3913">
        <v>2.1068787760041849</v>
      </c>
      <c r="F3913">
        <v>2.107957894075144</v>
      </c>
      <c r="G3913">
        <v>2.109044779920036</v>
      </c>
      <c r="H3913">
        <v>2.110139525282487</v>
      </c>
      <c r="I3913">
        <v>2.1112422063329448</v>
      </c>
      <c r="J3913">
        <v>2.11235292066951</v>
      </c>
      <c r="K3913">
        <v>2.113471740954104</v>
      </c>
      <c r="L3913">
        <v>2.114598772179578</v>
      </c>
      <c r="M3913">
        <v>2.115734098249924</v>
      </c>
      <c r="N3913">
        <v>2.1168778087550302</v>
      </c>
      <c r="O3913">
        <v>2.1180300027493408</v>
      </c>
      <c r="P3913">
        <v>2.1191907697868708</v>
      </c>
      <c r="Q3913">
        <v>2.120360207354834</v>
      </c>
      <c r="R3913">
        <v>2.121538421246131</v>
      </c>
      <c r="S3913">
        <v>2.1227254908877642</v>
      </c>
      <c r="T3913">
        <v>2.1239215324761989</v>
      </c>
      <c r="U3913">
        <v>2.125126646124655</v>
      </c>
      <c r="V3913">
        <v>2.1263409316802728</v>
      </c>
      <c r="W3913">
        <v>2.1275644972270991</v>
      </c>
      <c r="X3913">
        <v>2.1287974515871939</v>
      </c>
      <c r="Y3913">
        <v>2.1300398962441389</v>
      </c>
    </row>
    <row r="3914" spans="1:25" x14ac:dyDescent="0.2">
      <c r="A3914" s="1">
        <v>3907</v>
      </c>
      <c r="B3914">
        <v>1.9685213819311029</v>
      </c>
      <c r="C3914">
        <v>1.9695726086870871</v>
      </c>
      <c r="D3914">
        <v>1.9706313270549209</v>
      </c>
      <c r="E3914">
        <v>1.9716976101075041</v>
      </c>
      <c r="F3914">
        <v>1.9727715486600159</v>
      </c>
      <c r="G3914">
        <v>1.97385321905224</v>
      </c>
      <c r="H3914">
        <v>1.974942704511873</v>
      </c>
      <c r="I3914">
        <v>1.9760400965091629</v>
      </c>
      <c r="J3914">
        <v>1.9771454721647721</v>
      </c>
      <c r="K3914">
        <v>1.978258927969446</v>
      </c>
      <c r="L3914">
        <v>1.979380548373713</v>
      </c>
      <c r="M3914">
        <v>1.980510422103503</v>
      </c>
      <c r="N3914">
        <v>1.981648646699824</v>
      </c>
      <c r="O3914">
        <v>1.982795305305554</v>
      </c>
      <c r="P3914">
        <v>1.9839505052962561</v>
      </c>
      <c r="Q3914">
        <v>1.985114330795609</v>
      </c>
      <c r="R3914">
        <v>1.9862868798185569</v>
      </c>
      <c r="S3914">
        <v>1.987468260507318</v>
      </c>
      <c r="T3914">
        <v>1.988658561194057</v>
      </c>
      <c r="U3914">
        <v>1.989857884987229</v>
      </c>
      <c r="V3914">
        <v>1.991066344726153</v>
      </c>
      <c r="W3914">
        <v>1.9922840384889939</v>
      </c>
      <c r="X3914">
        <v>1.993511067055159</v>
      </c>
      <c r="Y3914">
        <v>1.994747552339933</v>
      </c>
    </row>
    <row r="3915" spans="1:25" x14ac:dyDescent="0.2">
      <c r="A3915" s="1">
        <v>3908</v>
      </c>
      <c r="B3915">
        <v>2.1593044514692941</v>
      </c>
      <c r="C3915">
        <v>2.1604211463747149</v>
      </c>
      <c r="D3915">
        <v>2.161545798769879</v>
      </c>
      <c r="E3915">
        <v>2.1626784911438461</v>
      </c>
      <c r="F3915">
        <v>2.1638193113607018</v>
      </c>
      <c r="G3915">
        <v>2.1649683457752271</v>
      </c>
      <c r="H3915">
        <v>2.1661256840032652</v>
      </c>
      <c r="I3915">
        <v>2.1672914168327369</v>
      </c>
      <c r="J3915">
        <v>2.1684656372414319</v>
      </c>
      <c r="K3915">
        <v>2.1696484357011849</v>
      </c>
      <c r="L3915">
        <v>2.170839908490223</v>
      </c>
      <c r="M3915">
        <v>2.172040151144254</v>
      </c>
      <c r="N3915">
        <v>2.173249264561854</v>
      </c>
      <c r="O3915">
        <v>2.1744673338021072</v>
      </c>
      <c r="P3915">
        <v>2.175694468127674</v>
      </c>
      <c r="Q3915">
        <v>2.1769307770675348</v>
      </c>
      <c r="R3915">
        <v>2.1781763527915938</v>
      </c>
      <c r="S3915">
        <v>2.1794313054856902</v>
      </c>
      <c r="T3915">
        <v>2.18069573429249</v>
      </c>
      <c r="U3915">
        <v>2.181969754832032</v>
      </c>
      <c r="V3915">
        <v>2.1832534723314461</v>
      </c>
      <c r="W3915">
        <v>2.1845470022334368</v>
      </c>
      <c r="X3915">
        <v>2.1858504501509448</v>
      </c>
      <c r="Y3915">
        <v>2.1871639383248258</v>
      </c>
    </row>
    <row r="3916" spans="1:25" x14ac:dyDescent="0.2">
      <c r="A3916" s="1">
        <v>3909</v>
      </c>
      <c r="B3916">
        <v>1.762207529819156</v>
      </c>
      <c r="C3916">
        <v>1.763189054705417</v>
      </c>
      <c r="D3916">
        <v>1.764177569955061</v>
      </c>
      <c r="E3916">
        <v>1.7651731567482041</v>
      </c>
      <c r="F3916">
        <v>1.766175884876366</v>
      </c>
      <c r="G3916">
        <v>1.7671858329778769</v>
      </c>
      <c r="H3916">
        <v>1.768203080533977</v>
      </c>
      <c r="I3916">
        <v>1.7692277078080629</v>
      </c>
      <c r="J3916">
        <v>1.770259792366053</v>
      </c>
      <c r="K3916">
        <v>1.7712994173810059</v>
      </c>
      <c r="L3916">
        <v>1.772346669914977</v>
      </c>
      <c r="M3916">
        <v>1.7734016259824059</v>
      </c>
      <c r="N3916">
        <v>1.774464377552226</v>
      </c>
      <c r="O3916">
        <v>1.7755350089085591</v>
      </c>
      <c r="P3916">
        <v>1.776613608919241</v>
      </c>
      <c r="Q3916">
        <v>1.777700262996581</v>
      </c>
      <c r="R3916">
        <v>1.778795066338096</v>
      </c>
      <c r="S3916">
        <v>1.7798981127019859</v>
      </c>
      <c r="T3916">
        <v>1.7810094868190749</v>
      </c>
      <c r="U3916">
        <v>1.782129294226561</v>
      </c>
      <c r="V3916">
        <v>1.7832576233554149</v>
      </c>
      <c r="W3916">
        <v>1.784394571342657</v>
      </c>
      <c r="X3916">
        <v>1.785540249720954</v>
      </c>
      <c r="Y3916">
        <v>1.786694744242745</v>
      </c>
    </row>
    <row r="3917" spans="1:25" x14ac:dyDescent="0.2">
      <c r="A3917" s="1">
        <v>3910</v>
      </c>
      <c r="B3917">
        <v>2.0580546478680888</v>
      </c>
      <c r="C3917">
        <v>2.0591219389539979</v>
      </c>
      <c r="D3917">
        <v>2.0601968337287748</v>
      </c>
      <c r="E3917">
        <v>2.061279413779769</v>
      </c>
      <c r="F3917">
        <v>2.0623697610069058</v>
      </c>
      <c r="G3917">
        <v>2.0634679601767072</v>
      </c>
      <c r="H3917">
        <v>2.0645740983153669</v>
      </c>
      <c r="I3917">
        <v>2.0656882557709841</v>
      </c>
      <c r="J3917">
        <v>2.0668105261598009</v>
      </c>
      <c r="K3917">
        <v>2.067940994060153</v>
      </c>
      <c r="L3917">
        <v>2.0690797579200439</v>
      </c>
      <c r="M3917">
        <v>2.070226897204702</v>
      </c>
      <c r="N3917">
        <v>2.071382514421336</v>
      </c>
      <c r="O3917">
        <v>2.072546698064194</v>
      </c>
      <c r="P3917">
        <v>2.0737195476042691</v>
      </c>
      <c r="Q3917">
        <v>2.0749011554940751</v>
      </c>
      <c r="R3917">
        <v>2.0760916254852511</v>
      </c>
      <c r="S3917">
        <v>2.0772910568332019</v>
      </c>
      <c r="T3917">
        <v>2.0784995440512408</v>
      </c>
      <c r="U3917">
        <v>2.079717203454118</v>
      </c>
      <c r="V3917">
        <v>2.080944123667916</v>
      </c>
      <c r="W3917">
        <v>2.0821804254261198</v>
      </c>
      <c r="X3917">
        <v>2.0834262082549402</v>
      </c>
      <c r="Y3917">
        <v>2.084681583207352</v>
      </c>
    </row>
    <row r="3918" spans="1:25" x14ac:dyDescent="0.2">
      <c r="A3918" s="1">
        <v>3911</v>
      </c>
      <c r="B3918">
        <v>1.9431914294359161</v>
      </c>
      <c r="C3918">
        <v>1.944248024173526</v>
      </c>
      <c r="D3918">
        <v>1.945312140994693</v>
      </c>
      <c r="E3918">
        <v>1.9463838707171639</v>
      </c>
      <c r="F3918">
        <v>1.947463290122649</v>
      </c>
      <c r="G3918">
        <v>1.9485504782722931</v>
      </c>
      <c r="H3918">
        <v>1.949645528095632</v>
      </c>
      <c r="I3918">
        <v>1.950748517331808</v>
      </c>
      <c r="J3918">
        <v>1.951859538578963</v>
      </c>
      <c r="K3918">
        <v>1.952978674323506</v>
      </c>
      <c r="L3918">
        <v>1.954106019803735</v>
      </c>
      <c r="M3918">
        <v>1.9552416592443771</v>
      </c>
      <c r="N3918">
        <v>1.9563856923688709</v>
      </c>
      <c r="O3918">
        <v>1.957538206681624</v>
      </c>
      <c r="P3918">
        <v>1.9586992984487701</v>
      </c>
      <c r="Q3918">
        <v>1.959869064249891</v>
      </c>
      <c r="R3918">
        <v>1.9610475982728779</v>
      </c>
      <c r="S3918">
        <v>1.9622350065079679</v>
      </c>
      <c r="T3918">
        <v>1.9634313812023609</v>
      </c>
      <c r="U3918">
        <v>1.964636830841977</v>
      </c>
      <c r="V3918">
        <v>1.9658514541982659</v>
      </c>
      <c r="W3918">
        <v>1.9670753625062769</v>
      </c>
      <c r="X3918">
        <v>1.968308656039695</v>
      </c>
      <c r="Y3918">
        <v>1.9695514478059191</v>
      </c>
    </row>
    <row r="3919" spans="1:25" x14ac:dyDescent="0.2">
      <c r="A3919" s="1">
        <v>3912</v>
      </c>
      <c r="B3919">
        <v>1.9864450061819721</v>
      </c>
      <c r="C3919">
        <v>1.98749851435072</v>
      </c>
      <c r="D3919">
        <v>1.988559525602849</v>
      </c>
      <c r="E3919">
        <v>1.989628127569401</v>
      </c>
      <c r="F3919">
        <v>1.9907043946625851</v>
      </c>
      <c r="G3919">
        <v>1.9917884135398931</v>
      </c>
      <c r="H3919">
        <v>1.99288026502153</v>
      </c>
      <c r="I3919">
        <v>1.993980037097536</v>
      </c>
      <c r="J3919">
        <v>1.995087816536228</v>
      </c>
      <c r="K3919">
        <v>1.9962036858640211</v>
      </c>
      <c r="L3919">
        <v>1.997327740367367</v>
      </c>
      <c r="M3919">
        <v>1.998460068342339</v>
      </c>
      <c r="N3919">
        <v>1.9996007609546109</v>
      </c>
      <c r="O3919">
        <v>2.000749911744109</v>
      </c>
      <c r="P3919">
        <v>2.0019076153245732</v>
      </c>
      <c r="Q3919">
        <v>2.0030739671342181</v>
      </c>
      <c r="R3919">
        <v>2.0042490629839409</v>
      </c>
      <c r="S3919">
        <v>2.0054330033025809</v>
      </c>
      <c r="T3919">
        <v>2.006625889420512</v>
      </c>
      <c r="U3919">
        <v>2.0078278209394518</v>
      </c>
      <c r="V3919">
        <v>2.009038901510698</v>
      </c>
      <c r="W3919">
        <v>2.0102592357576179</v>
      </c>
      <c r="X3919">
        <v>2.0114889321423939</v>
      </c>
      <c r="Y3919">
        <v>2.012728097358953</v>
      </c>
    </row>
    <row r="3920" spans="1:25" x14ac:dyDescent="0.2">
      <c r="A3920" s="1">
        <v>3913</v>
      </c>
      <c r="B3920">
        <v>1.683944729263674</v>
      </c>
      <c r="C3920">
        <v>1.684898987324575</v>
      </c>
      <c r="D3920">
        <v>1.68586004570012</v>
      </c>
      <c r="E3920">
        <v>1.686827970062897</v>
      </c>
      <c r="F3920">
        <v>1.68780284268585</v>
      </c>
      <c r="G3920">
        <v>1.688784734483602</v>
      </c>
      <c r="H3920">
        <v>1.6897737251924521</v>
      </c>
      <c r="I3920">
        <v>1.6907698899624151</v>
      </c>
      <c r="J3920">
        <v>1.691773302164389</v>
      </c>
      <c r="K3920">
        <v>1.692784045184327</v>
      </c>
      <c r="L3920">
        <v>1.6938022057714059</v>
      </c>
      <c r="M3920">
        <v>1.694827855737709</v>
      </c>
      <c r="N3920">
        <v>1.6958610868268771</v>
      </c>
      <c r="O3920">
        <v>1.696901974792937</v>
      </c>
      <c r="P3920">
        <v>1.6979506110115139</v>
      </c>
      <c r="Q3920">
        <v>1.699007079095765</v>
      </c>
      <c r="R3920">
        <v>1.7000714711680851</v>
      </c>
      <c r="S3920">
        <v>1.701143873898749</v>
      </c>
      <c r="T3920">
        <v>1.70222437661809</v>
      </c>
      <c r="U3920">
        <v>1.7033130757705299</v>
      </c>
      <c r="V3920">
        <v>1.7044100610829021</v>
      </c>
      <c r="W3920">
        <v>1.7055154267214401</v>
      </c>
      <c r="X3920">
        <v>1.706629271223385</v>
      </c>
      <c r="Y3920">
        <v>1.7077516971515241</v>
      </c>
    </row>
    <row r="3921" spans="1:25" x14ac:dyDescent="0.2">
      <c r="A3921" s="1">
        <v>3914</v>
      </c>
      <c r="B3921">
        <v>1.982661515768434</v>
      </c>
      <c r="C3921">
        <v>1.983722767043685</v>
      </c>
      <c r="D3921">
        <v>1.984791582963364</v>
      </c>
      <c r="E3921">
        <v>1.9858680407598159</v>
      </c>
      <c r="F3921">
        <v>1.986952218508991</v>
      </c>
      <c r="G3921">
        <v>1.9880442023215681</v>
      </c>
      <c r="H3921">
        <v>1.989144085345349</v>
      </c>
      <c r="I3921">
        <v>1.990251940100221</v>
      </c>
      <c r="J3921">
        <v>1.991367860338177</v>
      </c>
      <c r="K3921">
        <v>1.9924919346907011</v>
      </c>
      <c r="L3921">
        <v>1.993624251378773</v>
      </c>
      <c r="M3921">
        <v>1.994764901810371</v>
      </c>
      <c r="N3921">
        <v>1.9959139821122049</v>
      </c>
      <c r="O3921">
        <v>1.997071578688669</v>
      </c>
      <c r="P3921">
        <v>1.998237795161979</v>
      </c>
      <c r="Q3921">
        <v>1.9994127177927039</v>
      </c>
      <c r="R3921">
        <v>2.000596455088937</v>
      </c>
      <c r="S3921">
        <v>2.00178909921229</v>
      </c>
      <c r="T3921">
        <v>2.002990753332897</v>
      </c>
      <c r="U3921">
        <v>2.0042015201728018</v>
      </c>
      <c r="V3921">
        <v>2.0054215047445498</v>
      </c>
      <c r="W3921">
        <v>2.0066508092173239</v>
      </c>
      <c r="X3921">
        <v>2.0078895412414441</v>
      </c>
      <c r="Y3921">
        <v>2.0091378173934</v>
      </c>
    </row>
    <row r="3922" spans="1:25" x14ac:dyDescent="0.2">
      <c r="A3922" s="1">
        <v>3915</v>
      </c>
      <c r="B3922">
        <v>1.8307309718157569</v>
      </c>
      <c r="C3922">
        <v>1.831712814141532</v>
      </c>
      <c r="D3922">
        <v>1.8327016543816439</v>
      </c>
      <c r="E3922">
        <v>1.833697562165024</v>
      </c>
      <c r="F3922">
        <v>1.834700617445532</v>
      </c>
      <c r="G3922">
        <v>1.8357108927084611</v>
      </c>
      <c r="H3922">
        <v>1.8367284731731339</v>
      </c>
      <c r="I3922">
        <v>1.837753434996956</v>
      </c>
      <c r="J3922">
        <v>1.8387858526841241</v>
      </c>
      <c r="K3922">
        <v>1.839825818777896</v>
      </c>
      <c r="L3922">
        <v>1.840873407733354</v>
      </c>
      <c r="M3922">
        <v>1.841928711071726</v>
      </c>
      <c r="N3922">
        <v>1.8429918085867421</v>
      </c>
      <c r="O3922">
        <v>1.844062785726502</v>
      </c>
      <c r="P3922">
        <v>1.8451417360164699</v>
      </c>
      <c r="Q3922">
        <v>1.846228746270038</v>
      </c>
      <c r="R3922">
        <v>1.8473239056387261</v>
      </c>
      <c r="S3922">
        <v>1.8484273109487681</v>
      </c>
      <c r="T3922">
        <v>1.8495390502258551</v>
      </c>
      <c r="U3922">
        <v>1.8506592188426561</v>
      </c>
      <c r="V3922">
        <v>1.851787916004509</v>
      </c>
      <c r="W3922">
        <v>1.8529252379467951</v>
      </c>
      <c r="X3922">
        <v>1.854071280462728</v>
      </c>
      <c r="Y3922">
        <v>1.8552261533598029</v>
      </c>
    </row>
    <row r="3923" spans="1:25" x14ac:dyDescent="0.2">
      <c r="A3923" s="1">
        <v>3916</v>
      </c>
      <c r="B3923">
        <v>1.81649824255806</v>
      </c>
      <c r="C3923">
        <v>1.817530649283853</v>
      </c>
      <c r="D3923">
        <v>1.8185704100632261</v>
      </c>
      <c r="E3923">
        <v>1.819617604857245</v>
      </c>
      <c r="F3923">
        <v>1.8206723136721781</v>
      </c>
      <c r="G3923">
        <v>1.82173461446212</v>
      </c>
      <c r="H3923">
        <v>1.822804596766501</v>
      </c>
      <c r="I3923">
        <v>1.823882339006456</v>
      </c>
      <c r="J3923">
        <v>1.8249679259735769</v>
      </c>
      <c r="K3923">
        <v>1.8260614462325671</v>
      </c>
      <c r="L3923">
        <v>1.8271629834803611</v>
      </c>
      <c r="M3923">
        <v>1.828272630004431</v>
      </c>
      <c r="N3923">
        <v>1.829390470517674</v>
      </c>
      <c r="O3923">
        <v>1.8305166025850541</v>
      </c>
      <c r="P3923">
        <v>1.831651115830019</v>
      </c>
      <c r="Q3923">
        <v>1.8327941039528071</v>
      </c>
      <c r="R3923">
        <v>1.8339456596150749</v>
      </c>
      <c r="S3923">
        <v>1.835105882914517</v>
      </c>
      <c r="T3923">
        <v>1.836274875993879</v>
      </c>
      <c r="U3923">
        <v>1.837452725962331</v>
      </c>
      <c r="V3923">
        <v>1.838639550549958</v>
      </c>
      <c r="W3923">
        <v>1.839835442280809</v>
      </c>
      <c r="X3923">
        <v>1.841040505050731</v>
      </c>
      <c r="Y3923">
        <v>1.8422548453342691</v>
      </c>
    </row>
    <row r="3924" spans="1:25" x14ac:dyDescent="0.2">
      <c r="A3924" s="1">
        <v>3917</v>
      </c>
      <c r="B3924">
        <v>1.602220510908438</v>
      </c>
      <c r="C3924">
        <v>1.603159969725267</v>
      </c>
      <c r="D3924">
        <v>1.6041061201825699</v>
      </c>
      <c r="E3924">
        <v>1.6050590377220231</v>
      </c>
      <c r="F3924">
        <v>1.6060187908550709</v>
      </c>
      <c r="G3924">
        <v>1.6069854550263021</v>
      </c>
      <c r="H3924">
        <v>1.6079591057138081</v>
      </c>
      <c r="I3924">
        <v>1.608939819275421</v>
      </c>
      <c r="J3924">
        <v>1.6099276726300551</v>
      </c>
      <c r="K3924">
        <v>1.6109227392345691</v>
      </c>
      <c r="L3924">
        <v>1.6119251106680039</v>
      </c>
      <c r="M3924">
        <v>1.612934849468064</v>
      </c>
      <c r="N3924">
        <v>1.613952057422158</v>
      </c>
      <c r="O3924">
        <v>1.6149768045782129</v>
      </c>
      <c r="P3924">
        <v>1.616009176054338</v>
      </c>
      <c r="Q3924">
        <v>1.6170492631259139</v>
      </c>
      <c r="R3924">
        <v>1.618097144425561</v>
      </c>
      <c r="S3924">
        <v>1.6191529138189931</v>
      </c>
      <c r="T3924">
        <v>1.620216663181002</v>
      </c>
      <c r="U3924">
        <v>1.6212884750471419</v>
      </c>
      <c r="V3924">
        <v>1.622368448157913</v>
      </c>
      <c r="W3924">
        <v>1.6234566709872931</v>
      </c>
      <c r="X3924">
        <v>1.62455324031732</v>
      </c>
      <c r="Y3924">
        <v>1.6256582576097141</v>
      </c>
    </row>
    <row r="3925" spans="1:25" x14ac:dyDescent="0.2">
      <c r="A3925" s="1">
        <v>3918</v>
      </c>
      <c r="B3925">
        <v>2.127271446211763</v>
      </c>
      <c r="C3925">
        <v>2.1283630310608102</v>
      </c>
      <c r="D3925">
        <v>2.1294623908098882</v>
      </c>
      <c r="E3925">
        <v>2.1305696115660142</v>
      </c>
      <c r="F3925">
        <v>2.13168477569184</v>
      </c>
      <c r="G3925">
        <v>2.132807973194323</v>
      </c>
      <c r="H3925">
        <v>2.1339392867553868</v>
      </c>
      <c r="I3925">
        <v>2.1350788045936402</v>
      </c>
      <c r="J3925">
        <v>2.136226620586398</v>
      </c>
      <c r="K3925">
        <v>2.1373828199387548</v>
      </c>
      <c r="L3925">
        <v>2.1385475008347048</v>
      </c>
      <c r="M3925">
        <v>2.1397207522134352</v>
      </c>
      <c r="N3925">
        <v>2.1409026715627859</v>
      </c>
      <c r="O3925">
        <v>2.1420933541305689</v>
      </c>
      <c r="P3925">
        <v>2.143292897443267</v>
      </c>
      <c r="Q3925">
        <v>2.1445014031710419</v>
      </c>
      <c r="R3925">
        <v>2.1457189719571592</v>
      </c>
      <c r="S3925">
        <v>2.1469456989871918</v>
      </c>
      <c r="T3925">
        <v>2.14818169540023</v>
      </c>
      <c r="U3925">
        <v>2.1494270661630801</v>
      </c>
      <c r="V3925">
        <v>2.1506819158461208</v>
      </c>
      <c r="W3925">
        <v>2.1519463573070321</v>
      </c>
      <c r="X3925">
        <v>2.153220496573371</v>
      </c>
      <c r="Y3925">
        <v>2.1545044500093682</v>
      </c>
    </row>
    <row r="3926" spans="1:25" x14ac:dyDescent="0.2">
      <c r="A3926" s="1">
        <v>3919</v>
      </c>
      <c r="B3926">
        <v>1.8535793906271609</v>
      </c>
      <c r="C3926">
        <v>1.85459889886711</v>
      </c>
      <c r="D3926">
        <v>1.8556256731096099</v>
      </c>
      <c r="E3926">
        <v>1.856659789349862</v>
      </c>
      <c r="F3926">
        <v>1.857701327749532</v>
      </c>
      <c r="G3926">
        <v>1.8587503628640141</v>
      </c>
      <c r="H3926">
        <v>1.859806982342781</v>
      </c>
      <c r="I3926">
        <v>1.860871261547294</v>
      </c>
      <c r="J3926">
        <v>1.861943289808875</v>
      </c>
      <c r="K3926">
        <v>1.86302315417855</v>
      </c>
      <c r="L3926">
        <v>1.8641109340990381</v>
      </c>
      <c r="M3926">
        <v>1.8652067189823029</v>
      </c>
      <c r="N3926">
        <v>1.8663106024972009</v>
      </c>
      <c r="O3926">
        <v>1.867422667432753</v>
      </c>
      <c r="P3926">
        <v>1.8685430128915279</v>
      </c>
      <c r="Q3926">
        <v>1.869671724898333</v>
      </c>
      <c r="R3926">
        <v>1.8708088998333561</v>
      </c>
      <c r="S3926">
        <v>1.8719546354228189</v>
      </c>
      <c r="T3926">
        <v>1.873109026543254</v>
      </c>
      <c r="U3926">
        <v>1.874272168957853</v>
      </c>
      <c r="V3926">
        <v>1.875444168452495</v>
      </c>
      <c r="W3926">
        <v>1.876625120698393</v>
      </c>
      <c r="X3926">
        <v>1.877815134734222</v>
      </c>
      <c r="Y3926">
        <v>1.879014310924302</v>
      </c>
    </row>
    <row r="3927" spans="1:25" x14ac:dyDescent="0.2">
      <c r="A3927" s="1">
        <v>3920</v>
      </c>
      <c r="B3927">
        <v>1.8971714279858301</v>
      </c>
      <c r="C3927">
        <v>1.8982038529081839</v>
      </c>
      <c r="D3927">
        <v>1.899243633711478</v>
      </c>
      <c r="E3927">
        <v>1.9002908562848899</v>
      </c>
      <c r="F3927">
        <v>1.9013455855502359</v>
      </c>
      <c r="G3927">
        <v>1.902407909483278</v>
      </c>
      <c r="H3927">
        <v>1.9034779169949789</v>
      </c>
      <c r="I3927">
        <v>1.904555676756355</v>
      </c>
      <c r="J3927">
        <v>1.9056412902357429</v>
      </c>
      <c r="K3927">
        <v>1.906734836704596</v>
      </c>
      <c r="L3927">
        <v>1.907836397521687</v>
      </c>
      <c r="M3927">
        <v>1.908946070203555</v>
      </c>
      <c r="N3927">
        <v>1.910063934413708</v>
      </c>
      <c r="O3927">
        <v>1.911190092038616</v>
      </c>
      <c r="P3927">
        <v>1.912324630975655</v>
      </c>
      <c r="Q3927">
        <v>1.9134676429960651</v>
      </c>
      <c r="R3927">
        <v>1.9146192191931679</v>
      </c>
      <c r="S3927">
        <v>1.915779478184346</v>
      </c>
      <c r="T3927">
        <v>1.9169484914890771</v>
      </c>
      <c r="U3927">
        <v>1.918126369971453</v>
      </c>
      <c r="V3927">
        <v>1.9193132204357211</v>
      </c>
      <c r="W3927">
        <v>1.9205091302043551</v>
      </c>
      <c r="X3927">
        <v>1.9217142257113</v>
      </c>
      <c r="Y3927">
        <v>1.922928595067674</v>
      </c>
    </row>
    <row r="3928" spans="1:25" x14ac:dyDescent="0.2">
      <c r="A3928" s="1">
        <v>3921</v>
      </c>
      <c r="B3928">
        <v>1.9458838798773139</v>
      </c>
      <c r="C3928">
        <v>1.946900521828717</v>
      </c>
      <c r="D3928">
        <v>1.9479244072738</v>
      </c>
      <c r="E3928">
        <v>1.9489556157323711</v>
      </c>
      <c r="F3928">
        <v>1.949994218102628</v>
      </c>
      <c r="G3928">
        <v>1.951040302428861</v>
      </c>
      <c r="H3928">
        <v>1.9520939464777749</v>
      </c>
      <c r="I3928">
        <v>1.953155234859997</v>
      </c>
      <c r="J3928">
        <v>1.9542242461641091</v>
      </c>
      <c r="K3928">
        <v>1.9553010704556311</v>
      </c>
      <c r="L3928">
        <v>1.9563857894757251</v>
      </c>
      <c r="M3928">
        <v>1.9574784941718839</v>
      </c>
      <c r="N3928">
        <v>1.958579272847961</v>
      </c>
      <c r="O3928">
        <v>1.959688208033888</v>
      </c>
      <c r="P3928">
        <v>1.9608053995503869</v>
      </c>
      <c r="Q3928">
        <v>1.961930936411578</v>
      </c>
      <c r="R3928">
        <v>1.96306491192323</v>
      </c>
      <c r="S3928">
        <v>1.964207421036049</v>
      </c>
      <c r="T3928">
        <v>1.9653585661518009</v>
      </c>
      <c r="U3928">
        <v>1.966518435082701</v>
      </c>
      <c r="V3928">
        <v>1.967687135941909</v>
      </c>
      <c r="W3928">
        <v>1.9688647674615121</v>
      </c>
      <c r="X3928">
        <v>1.9700514320831319</v>
      </c>
      <c r="Y3928">
        <v>1.971247234795219</v>
      </c>
    </row>
    <row r="3929" spans="1:25" x14ac:dyDescent="0.2">
      <c r="A3929" s="1">
        <v>3922</v>
      </c>
      <c r="B3929">
        <v>2.047872203479395</v>
      </c>
      <c r="C3929">
        <v>2.048935437271326</v>
      </c>
      <c r="D3929">
        <v>2.050006245377527</v>
      </c>
      <c r="E3929">
        <v>2.0510847113688531</v>
      </c>
      <c r="F3929">
        <v>2.0521709150674492</v>
      </c>
      <c r="G3929">
        <v>2.0532649401476668</v>
      </c>
      <c r="H3929">
        <v>2.0543668710233418</v>
      </c>
      <c r="I3929">
        <v>2.055476794926097</v>
      </c>
      <c r="J3929">
        <v>2.056594799630084</v>
      </c>
      <c r="K3929">
        <v>2.0577209729637991</v>
      </c>
      <c r="L3929">
        <v>2.058855404594202</v>
      </c>
      <c r="M3929">
        <v>2.05999818544336</v>
      </c>
      <c r="N3929">
        <v>2.0611494087803801</v>
      </c>
      <c r="O3929">
        <v>2.062309167746792</v>
      </c>
      <c r="P3929">
        <v>2.0634775579293159</v>
      </c>
      <c r="Q3929">
        <v>2.0646546766224709</v>
      </c>
      <c r="R3929">
        <v>2.0658406199800381</v>
      </c>
      <c r="S3929">
        <v>2.0670354913066409</v>
      </c>
      <c r="T3929">
        <v>2.0682393894088951</v>
      </c>
      <c r="U3929">
        <v>2.0694524154755278</v>
      </c>
      <c r="V3929">
        <v>2.070674675829737</v>
      </c>
      <c r="W3929">
        <v>2.071906273061126</v>
      </c>
      <c r="X3929">
        <v>2.0731473251930561</v>
      </c>
      <c r="Y3929">
        <v>2.0743979283005669</v>
      </c>
    </row>
    <row r="3930" spans="1:25" x14ac:dyDescent="0.2">
      <c r="A3930" s="1">
        <v>3923</v>
      </c>
      <c r="B3930">
        <v>1.863893913738609</v>
      </c>
      <c r="C3930">
        <v>1.8649219777524151</v>
      </c>
      <c r="D3930">
        <v>1.8659573638133731</v>
      </c>
      <c r="E3930">
        <v>1.8670001528636551</v>
      </c>
      <c r="F3930">
        <v>1.8680504228734689</v>
      </c>
      <c r="G3930">
        <v>1.869108261820728</v>
      </c>
      <c r="H3930">
        <v>1.870173741047888</v>
      </c>
      <c r="I3930">
        <v>1.8712469476314011</v>
      </c>
      <c r="J3930">
        <v>1.8723279702350919</v>
      </c>
      <c r="K3930">
        <v>1.8734168869547361</v>
      </c>
      <c r="L3930">
        <v>1.874513791677102</v>
      </c>
      <c r="M3930">
        <v>1.875618769700685</v>
      </c>
      <c r="N3930">
        <v>1.876731911588567</v>
      </c>
      <c r="O3930">
        <v>1.877853302154308</v>
      </c>
      <c r="P3930">
        <v>1.8789830457127421</v>
      </c>
      <c r="Q3930">
        <v>1.880121222669908</v>
      </c>
      <c r="R3930">
        <v>1.881267937205898</v>
      </c>
      <c r="S3930">
        <v>1.882423282342746</v>
      </c>
      <c r="T3930">
        <v>1.883587355418052</v>
      </c>
      <c r="U3930">
        <v>1.884760252434925</v>
      </c>
      <c r="V3930">
        <v>1.88594208193544</v>
      </c>
      <c r="W3930">
        <v>1.8871329414162861</v>
      </c>
      <c r="X3930">
        <v>1.888332933476619</v>
      </c>
      <c r="Y3930">
        <v>1.889542169139558</v>
      </c>
    </row>
    <row r="3931" spans="1:25" x14ac:dyDescent="0.2">
      <c r="A3931" s="1">
        <v>3924</v>
      </c>
      <c r="B3931">
        <v>2.0813192404958252</v>
      </c>
      <c r="C3931">
        <v>2.082402495010764</v>
      </c>
      <c r="D3931">
        <v>2.0834934669408391</v>
      </c>
      <c r="E3931">
        <v>2.0845922402290609</v>
      </c>
      <c r="F3931">
        <v>2.0856988973714001</v>
      </c>
      <c r="G3931">
        <v>2.086813522585286</v>
      </c>
      <c r="H3931">
        <v>2.0879362036205071</v>
      </c>
      <c r="I3931">
        <v>2.089067028878119</v>
      </c>
      <c r="J3931">
        <v>2.0902060843724439</v>
      </c>
      <c r="K3931">
        <v>2.0913534618069121</v>
      </c>
      <c r="L3931">
        <v>2.0925092572876069</v>
      </c>
      <c r="M3931">
        <v>2.0936735567034952</v>
      </c>
      <c r="N3931">
        <v>2.0948464568297158</v>
      </c>
      <c r="O3931">
        <v>2.096028052878169</v>
      </c>
      <c r="P3931">
        <v>2.0972184464899559</v>
      </c>
      <c r="Q3931">
        <v>2.098417730247359</v>
      </c>
      <c r="R3931">
        <v>2.0996260047740538</v>
      </c>
      <c r="S3931">
        <v>2.100843375287754</v>
      </c>
      <c r="T3931">
        <v>2.1020699439888451</v>
      </c>
      <c r="U3931">
        <v>2.1033058112400749</v>
      </c>
      <c r="V3931">
        <v>2.1045510866624761</v>
      </c>
      <c r="W3931">
        <v>2.105805877017735</v>
      </c>
      <c r="X3931">
        <v>2.107070295609307</v>
      </c>
      <c r="Y3931">
        <v>2.1083444497214829</v>
      </c>
    </row>
    <row r="3932" spans="1:25" x14ac:dyDescent="0.2">
      <c r="A3932" s="1">
        <v>3925</v>
      </c>
      <c r="B3932">
        <v>2.0755878206031828</v>
      </c>
      <c r="C3932">
        <v>2.076639759306218</v>
      </c>
      <c r="D3932">
        <v>2.0776991901504678</v>
      </c>
      <c r="E3932">
        <v>2.0787662001334231</v>
      </c>
      <c r="F3932">
        <v>2.0798408644481929</v>
      </c>
      <c r="G3932">
        <v>2.0809232670049789</v>
      </c>
      <c r="H3932">
        <v>2.082013492231789</v>
      </c>
      <c r="I3932">
        <v>2.0831116260970739</v>
      </c>
      <c r="J3932">
        <v>2.084217752507457</v>
      </c>
      <c r="K3932">
        <v>2.0853319603643841</v>
      </c>
      <c r="L3932">
        <v>2.086454340368725</v>
      </c>
      <c r="M3932">
        <v>2.0875849806121831</v>
      </c>
      <c r="N3932">
        <v>2.0887239728517328</v>
      </c>
      <c r="O3932">
        <v>2.0898714122286499</v>
      </c>
      <c r="P3932">
        <v>2.091027389422639</v>
      </c>
      <c r="Q3932">
        <v>2.0921920038080661</v>
      </c>
      <c r="R3932">
        <v>2.0933653478334731</v>
      </c>
      <c r="S3932">
        <v>2.0945475232644339</v>
      </c>
      <c r="T3932">
        <v>2.0957386312502071</v>
      </c>
      <c r="U3932">
        <v>2.0969387730967761</v>
      </c>
      <c r="V3932">
        <v>2.0981480475727801</v>
      </c>
      <c r="W3932">
        <v>2.0993665659804761</v>
      </c>
      <c r="X3932">
        <v>2.100594428613523</v>
      </c>
      <c r="Y3932">
        <v>2.1018317470228491</v>
      </c>
    </row>
    <row r="3933" spans="1:25" x14ac:dyDescent="0.2">
      <c r="A3933" s="1">
        <v>3926</v>
      </c>
      <c r="B3933">
        <v>1.9398501957316601</v>
      </c>
      <c r="C3933">
        <v>1.940875822928622</v>
      </c>
      <c r="D3933">
        <v>1.9419087543227731</v>
      </c>
      <c r="E3933">
        <v>1.9429490726266001</v>
      </c>
      <c r="F3933">
        <v>1.943996856174562</v>
      </c>
      <c r="G3933">
        <v>1.945052180105235</v>
      </c>
      <c r="H3933">
        <v>1.9461151347114509</v>
      </c>
      <c r="I3933">
        <v>1.9471857993782311</v>
      </c>
      <c r="J3933">
        <v>1.94826425577041</v>
      </c>
      <c r="K3933">
        <v>1.949350597112262</v>
      </c>
      <c r="L3933">
        <v>1.950444901786047</v>
      </c>
      <c r="M3933">
        <v>1.9515472602737129</v>
      </c>
      <c r="N3933">
        <v>1.952657762256615</v>
      </c>
      <c r="O3933">
        <v>1.953776497948569</v>
      </c>
      <c r="P3933">
        <v>1.9549035601403411</v>
      </c>
      <c r="Q3933">
        <v>1.956039041922693</v>
      </c>
      <c r="R3933">
        <v>1.957183036965185</v>
      </c>
      <c r="S3933">
        <v>1.9583356410165429</v>
      </c>
      <c r="T3933">
        <v>1.959496955725031</v>
      </c>
      <c r="U3933">
        <v>1.9606670739092329</v>
      </c>
      <c r="V3933">
        <v>1.9618461024790681</v>
      </c>
      <c r="W3933">
        <v>1.963034139368383</v>
      </c>
      <c r="X3933">
        <v>1.964231285533532</v>
      </c>
      <c r="Y3933">
        <v>1.965437656229249</v>
      </c>
    </row>
    <row r="3934" spans="1:25" x14ac:dyDescent="0.2">
      <c r="A3934" s="1">
        <v>3927</v>
      </c>
      <c r="B3934">
        <v>1.7101616972771509</v>
      </c>
      <c r="C3934">
        <v>1.711164527905118</v>
      </c>
      <c r="D3934">
        <v>1.7121745036685261</v>
      </c>
      <c r="E3934">
        <v>1.713191699148775</v>
      </c>
      <c r="F3934">
        <v>1.714216192202376</v>
      </c>
      <c r="G3934">
        <v>1.7152480670362029</v>
      </c>
      <c r="H3934">
        <v>1.716287395775866</v>
      </c>
      <c r="I3934">
        <v>1.717334263789966</v>
      </c>
      <c r="J3934">
        <v>1.718388751159273</v>
      </c>
      <c r="K3934">
        <v>1.719450946296087</v>
      </c>
      <c r="L3934">
        <v>1.7205209278919651</v>
      </c>
      <c r="M3934">
        <v>1.721598787619407</v>
      </c>
      <c r="N3934">
        <v>1.722684607818219</v>
      </c>
      <c r="O3934">
        <v>1.7237784795160991</v>
      </c>
      <c r="P3934">
        <v>1.724880490556137</v>
      </c>
      <c r="Q3934">
        <v>1.7259907384830431</v>
      </c>
      <c r="R3934">
        <v>1.727109304856745</v>
      </c>
      <c r="S3934">
        <v>1.7282362936422759</v>
      </c>
      <c r="T3934">
        <v>1.729371795780976</v>
      </c>
      <c r="U3934">
        <v>1.7305159115674971</v>
      </c>
      <c r="V3934">
        <v>1.731668733275525</v>
      </c>
      <c r="W3934">
        <v>1.732830364261762</v>
      </c>
      <c r="X3934">
        <v>1.73400090822516</v>
      </c>
      <c r="Y3934">
        <v>1.735180463359439</v>
      </c>
    </row>
    <row r="3935" spans="1:25" x14ac:dyDescent="0.2">
      <c r="A3935" s="1">
        <v>3928</v>
      </c>
      <c r="B3935">
        <v>1.7875027241107739</v>
      </c>
      <c r="C3935">
        <v>1.7884943115694141</v>
      </c>
      <c r="D3935">
        <v>1.789492972879458</v>
      </c>
      <c r="E3935">
        <v>1.7904987648155239</v>
      </c>
      <c r="F3935">
        <v>1.79151177885845</v>
      </c>
      <c r="G3935">
        <v>1.792532083852288</v>
      </c>
      <c r="H3935">
        <v>1.793559770139014</v>
      </c>
      <c r="I3935">
        <v>1.794594903777704</v>
      </c>
      <c r="J3935">
        <v>1.795637574150678</v>
      </c>
      <c r="K3935">
        <v>1.7966878632168399</v>
      </c>
      <c r="L3935">
        <v>1.7977458542861651</v>
      </c>
      <c r="M3935">
        <v>1.7988116325968739</v>
      </c>
      <c r="N3935">
        <v>1.799885286563162</v>
      </c>
      <c r="O3935">
        <v>1.8009668979870099</v>
      </c>
      <c r="P3935">
        <v>1.8020565619596289</v>
      </c>
      <c r="Q3935">
        <v>1.8031543637827909</v>
      </c>
      <c r="R3935">
        <v>1.804260392422818</v>
      </c>
      <c r="S3935">
        <v>1.8053747540523071</v>
      </c>
      <c r="T3935">
        <v>1.806497530302513</v>
      </c>
      <c r="U3935">
        <v>1.80762882307266</v>
      </c>
      <c r="V3935">
        <v>1.8087687241138719</v>
      </c>
      <c r="W3935">
        <v>1.80991733479193</v>
      </c>
      <c r="X3935">
        <v>1.811074763046634</v>
      </c>
      <c r="Y3935">
        <v>1.812241096316666</v>
      </c>
    </row>
    <row r="3936" spans="1:25" x14ac:dyDescent="0.2">
      <c r="A3936" s="1">
        <v>3929</v>
      </c>
      <c r="B3936">
        <v>2.110093000450695</v>
      </c>
      <c r="C3936">
        <v>2.111164410802949</v>
      </c>
      <c r="D3936">
        <v>2.1122434573557438</v>
      </c>
      <c r="E3936">
        <v>2.113330219755488</v>
      </c>
      <c r="F3936">
        <v>2.1144247780301781</v>
      </c>
      <c r="G3936">
        <v>2.1155272169221888</v>
      </c>
      <c r="H3936">
        <v>2.1166376254883512</v>
      </c>
      <c r="I3936">
        <v>2.1177560893654328</v>
      </c>
      <c r="J3936">
        <v>2.1188826912986731</v>
      </c>
      <c r="K3936">
        <v>2.120017528198892</v>
      </c>
      <c r="L3936">
        <v>2.1211606874382731</v>
      </c>
      <c r="M3936">
        <v>2.1223122585393819</v>
      </c>
      <c r="N3936">
        <v>2.1234723350227802</v>
      </c>
      <c r="O3936">
        <v>2.1246410157609832</v>
      </c>
      <c r="P3936">
        <v>2.1258183957697252</v>
      </c>
      <c r="Q3936">
        <v>2.1270045686773069</v>
      </c>
      <c r="R3936">
        <v>2.128199638000785</v>
      </c>
      <c r="S3936">
        <v>2.129403697794312</v>
      </c>
      <c r="T3936">
        <v>2.1306168574655291</v>
      </c>
      <c r="U3936">
        <v>2.131839214387552</v>
      </c>
      <c r="V3936">
        <v>2.133070878062278</v>
      </c>
      <c r="W3936">
        <v>2.134311952366462</v>
      </c>
      <c r="X3936">
        <v>2.1355625456779919</v>
      </c>
      <c r="Y3936">
        <v>2.136822768432459</v>
      </c>
    </row>
    <row r="3937" spans="1:25" x14ac:dyDescent="0.2">
      <c r="A3937" s="1">
        <v>3930</v>
      </c>
      <c r="B3937">
        <v>1.7089535729845871</v>
      </c>
      <c r="C3937">
        <v>1.709954423344404</v>
      </c>
      <c r="D3937">
        <v>1.7109624063764599</v>
      </c>
      <c r="E3937">
        <v>1.711977595454071</v>
      </c>
      <c r="F3937">
        <v>1.7130000668161169</v>
      </c>
      <c r="G3937">
        <v>1.7140299009472231</v>
      </c>
      <c r="H3937">
        <v>1.71506718291407</v>
      </c>
      <c r="I3937">
        <v>1.71611198378983</v>
      </c>
      <c r="J3937">
        <v>1.717164390425159</v>
      </c>
      <c r="K3937">
        <v>1.718224490396741</v>
      </c>
      <c r="L3937">
        <v>1.7192923625827841</v>
      </c>
      <c r="M3937">
        <v>1.7203680934483829</v>
      </c>
      <c r="N3937">
        <v>1.721451771645337</v>
      </c>
      <c r="O3937">
        <v>1.722543483738344</v>
      </c>
      <c r="P3937">
        <v>1.7236433237365261</v>
      </c>
      <c r="Q3937">
        <v>1.7247513766247331</v>
      </c>
      <c r="R3937">
        <v>1.725867738466963</v>
      </c>
      <c r="S3937">
        <v>1.726992501989608</v>
      </c>
      <c r="T3937">
        <v>1.728125763641442</v>
      </c>
      <c r="U3937">
        <v>1.7292676200281361</v>
      </c>
      <c r="V3937">
        <v>1.7304181687262441</v>
      </c>
      <c r="W3937">
        <v>1.731577507729444</v>
      </c>
      <c r="X3937">
        <v>1.732745740403937</v>
      </c>
      <c r="Y3937">
        <v>1.7339229683461941</v>
      </c>
    </row>
    <row r="3938" spans="1:25" x14ac:dyDescent="0.2">
      <c r="A3938" s="1">
        <v>3931</v>
      </c>
      <c r="B3938">
        <v>1.7532209150532061</v>
      </c>
      <c r="C3938">
        <v>1.7542078929814959</v>
      </c>
      <c r="D3938">
        <v>1.7552019027846351</v>
      </c>
      <c r="E3938">
        <v>1.756203019465979</v>
      </c>
      <c r="F3938">
        <v>1.7572113220781611</v>
      </c>
      <c r="G3938">
        <v>1.7582268828980661</v>
      </c>
      <c r="H3938">
        <v>1.7592497811063761</v>
      </c>
      <c r="I3938">
        <v>1.7602801019792891</v>
      </c>
      <c r="J3938">
        <v>1.761317924181971</v>
      </c>
      <c r="K3938">
        <v>1.76236332772181</v>
      </c>
      <c r="L3938">
        <v>1.763416395240534</v>
      </c>
      <c r="M3938">
        <v>1.764477217015477</v>
      </c>
      <c r="N3938">
        <v>1.7655458728898421</v>
      </c>
      <c r="O3938">
        <v>1.766622454428499</v>
      </c>
      <c r="P3938">
        <v>1.767707046151809</v>
      </c>
      <c r="Q3938">
        <v>1.768799742234292</v>
      </c>
      <c r="R3938">
        <v>1.769900630486033</v>
      </c>
      <c r="S3938">
        <v>1.7710098048235561</v>
      </c>
      <c r="T3938">
        <v>1.772127355593665</v>
      </c>
      <c r="U3938">
        <v>1.7732533853692951</v>
      </c>
      <c r="V3938">
        <v>1.77438798617064</v>
      </c>
      <c r="W3938">
        <v>1.7755312537352059</v>
      </c>
      <c r="X3938">
        <v>1.77668329348179</v>
      </c>
      <c r="Y3938">
        <v>1.7778442044286979</v>
      </c>
    </row>
    <row r="3939" spans="1:25" x14ac:dyDescent="0.2">
      <c r="A3939" s="1">
        <v>3932</v>
      </c>
      <c r="B3939">
        <v>2.0409006641793712</v>
      </c>
      <c r="C3939">
        <v>2.0419515172332678</v>
      </c>
      <c r="D3939">
        <v>2.043009855947592</v>
      </c>
      <c r="E3939">
        <v>2.044075759299016</v>
      </c>
      <c r="F3939">
        <v>2.0451493093957689</v>
      </c>
      <c r="G3939">
        <v>2.0462305894616328</v>
      </c>
      <c r="H3939">
        <v>2.0473196890580661</v>
      </c>
      <c r="I3939">
        <v>2.0484166861393969</v>
      </c>
      <c r="J3939">
        <v>2.0495216709083861</v>
      </c>
      <c r="K3939">
        <v>2.050634724566919</v>
      </c>
      <c r="L3939">
        <v>2.051755946617273</v>
      </c>
      <c r="M3939">
        <v>2.0528854145055981</v>
      </c>
      <c r="N3939">
        <v>2.0540232295086538</v>
      </c>
      <c r="O3939">
        <v>2.0551694809018151</v>
      </c>
      <c r="P3939">
        <v>2.0563242616438409</v>
      </c>
      <c r="Q3939">
        <v>2.0574876713830741</v>
      </c>
      <c r="R3939">
        <v>2.0586598028110781</v>
      </c>
      <c r="S3939">
        <v>2.0598407561002392</v>
      </c>
      <c r="T3939">
        <v>2.0610306313531179</v>
      </c>
      <c r="U3939">
        <v>2.0622295300287279</v>
      </c>
      <c r="V3939">
        <v>2.0634375547454309</v>
      </c>
      <c r="W3939">
        <v>2.0646545982941071</v>
      </c>
      <c r="X3939">
        <v>2.0658814060833182</v>
      </c>
      <c r="Y3939">
        <v>2.0671174432566399</v>
      </c>
    </row>
    <row r="3940" spans="1:25" x14ac:dyDescent="0.2">
      <c r="A3940" s="1">
        <v>3933</v>
      </c>
      <c r="B3940">
        <v>1.879469363112896</v>
      </c>
      <c r="C3940">
        <v>1.8805108680485769</v>
      </c>
      <c r="D3940">
        <v>1.8815597887284909</v>
      </c>
      <c r="E3940">
        <v>1.882616215887331</v>
      </c>
      <c r="F3940">
        <v>1.8836802227139411</v>
      </c>
      <c r="G3940">
        <v>1.8847518870258411</v>
      </c>
      <c r="H3940">
        <v>1.885831299121659</v>
      </c>
      <c r="I3940">
        <v>1.886918539148595</v>
      </c>
      <c r="J3940">
        <v>1.888013696370239</v>
      </c>
      <c r="K3940">
        <v>1.889116854909535</v>
      </c>
      <c r="L3940">
        <v>1.8902281035645649</v>
      </c>
      <c r="M3940">
        <v>1.8913475288277131</v>
      </c>
      <c r="N3940">
        <v>1.89247522538571</v>
      </c>
      <c r="O3940">
        <v>1.893611282551303</v>
      </c>
      <c r="P3940">
        <v>1.894755795057268</v>
      </c>
      <c r="Q3940">
        <v>1.895908854292133</v>
      </c>
      <c r="R3940">
        <v>1.8970705649908071</v>
      </c>
      <c r="S3940">
        <v>1.8982410168691131</v>
      </c>
      <c r="T3940">
        <v>1.899420306349582</v>
      </c>
      <c r="U3940">
        <v>1.900608547772781</v>
      </c>
      <c r="V3940">
        <v>1.901805830641506</v>
      </c>
      <c r="W3940">
        <v>1.903012259011579</v>
      </c>
      <c r="X3940">
        <v>1.9042279423421169</v>
      </c>
      <c r="Y3940">
        <v>1.905452991324162</v>
      </c>
    </row>
    <row r="3941" spans="1:25" x14ac:dyDescent="0.2">
      <c r="A3941" s="1">
        <v>3934</v>
      </c>
      <c r="B3941">
        <v>1.898974958546354</v>
      </c>
      <c r="C3941">
        <v>1.8999909647478399</v>
      </c>
      <c r="D3941">
        <v>1.901014206358927</v>
      </c>
      <c r="E3941">
        <v>1.9020447666822651</v>
      </c>
      <c r="F3941">
        <v>1.9030827216766479</v>
      </c>
      <c r="G3941">
        <v>1.9041281507497509</v>
      </c>
      <c r="H3941">
        <v>1.9051811333747131</v>
      </c>
      <c r="I3941">
        <v>1.906241753238473</v>
      </c>
      <c r="J3941">
        <v>1.907310097462837</v>
      </c>
      <c r="K3941">
        <v>1.9083862424666791</v>
      </c>
      <c r="L3941">
        <v>1.909470284051761</v>
      </c>
      <c r="M3941">
        <v>1.9105623013672359</v>
      </c>
      <c r="N3941">
        <v>1.9116623896789029</v>
      </c>
      <c r="O3941">
        <v>1.9127706325787099</v>
      </c>
      <c r="P3941">
        <v>1.9138871244465989</v>
      </c>
      <c r="Q3941">
        <v>1.9150119576991429</v>
      </c>
      <c r="R3941">
        <v>1.9161452186125241</v>
      </c>
      <c r="S3941">
        <v>1.9172870139356659</v>
      </c>
      <c r="T3941">
        <v>1.9184374336882071</v>
      </c>
      <c r="U3941">
        <v>1.919596576768374</v>
      </c>
      <c r="V3941">
        <v>1.9207645485293201</v>
      </c>
      <c r="W3941">
        <v>1.9219414390403089</v>
      </c>
      <c r="X3941">
        <v>1.923127358730738</v>
      </c>
      <c r="Y3941">
        <v>1.924322410486011</v>
      </c>
    </row>
    <row r="3942" spans="1:25" x14ac:dyDescent="0.2">
      <c r="A3942" s="1">
        <v>3935</v>
      </c>
      <c r="B3942">
        <v>1.893072090627546</v>
      </c>
      <c r="C3942">
        <v>1.8940950854175651</v>
      </c>
      <c r="D3942">
        <v>1.895125365823624</v>
      </c>
      <c r="E3942">
        <v>1.8961630145821771</v>
      </c>
      <c r="F3942">
        <v>1.8972081067298749</v>
      </c>
      <c r="G3942">
        <v>1.8982607272027769</v>
      </c>
      <c r="H3942">
        <v>1.899320953488066</v>
      </c>
      <c r="I3942">
        <v>1.900388869917113</v>
      </c>
      <c r="J3942">
        <v>1.90146456156404</v>
      </c>
      <c r="K3942">
        <v>1.9025481114487881</v>
      </c>
      <c r="L3942">
        <v>1.9036396065238079</v>
      </c>
      <c r="M3942">
        <v>1.9047391368654321</v>
      </c>
      <c r="N3942">
        <v>1.905846786169072</v>
      </c>
      <c r="O3942">
        <v>1.906962655803669</v>
      </c>
      <c r="P3942">
        <v>1.9080868238533299</v>
      </c>
      <c r="Q3942">
        <v>1.909219392602364</v>
      </c>
      <c r="R3942">
        <v>1.910360451117314</v>
      </c>
      <c r="S3942">
        <v>1.911510100248909</v>
      </c>
      <c r="T3942">
        <v>1.9126684317129481</v>
      </c>
      <c r="U3942">
        <v>1.9138355499874951</v>
      </c>
      <c r="V3942">
        <v>1.915011552015722</v>
      </c>
      <c r="W3942">
        <v>1.9161965373584049</v>
      </c>
      <c r="X3942">
        <v>1.9173906153952449</v>
      </c>
      <c r="Y3942">
        <v>1.918593884833506</v>
      </c>
    </row>
    <row r="3943" spans="1:25" x14ac:dyDescent="0.2">
      <c r="A3943" s="1">
        <v>3936</v>
      </c>
      <c r="B3943">
        <v>1.942830775084911</v>
      </c>
      <c r="C3943">
        <v>1.9438376448576571</v>
      </c>
      <c r="D3943">
        <v>1.944851689289248</v>
      </c>
      <c r="E3943">
        <v>1.945872986951428</v>
      </c>
      <c r="F3943">
        <v>1.946901608532156</v>
      </c>
      <c r="G3943">
        <v>1.947937640429132</v>
      </c>
      <c r="H3943">
        <v>1.948981159257785</v>
      </c>
      <c r="I3943">
        <v>1.9500322466431641</v>
      </c>
      <c r="J3943">
        <v>1.951090984095027</v>
      </c>
      <c r="K3943">
        <v>1.9521574583409971</v>
      </c>
      <c r="L3943">
        <v>1.9532317512596611</v>
      </c>
      <c r="M3943">
        <v>1.9543139550794191</v>
      </c>
      <c r="N3943">
        <v>1.955404148918767</v>
      </c>
      <c r="O3943">
        <v>1.9565024316758131</v>
      </c>
      <c r="P3943">
        <v>1.9576088879483109</v>
      </c>
      <c r="Q3943">
        <v>1.958723605147672</v>
      </c>
      <c r="R3943">
        <v>1.959846682228515</v>
      </c>
      <c r="S3943">
        <v>1.9609782108842351</v>
      </c>
      <c r="T3943">
        <v>1.9621182882983561</v>
      </c>
      <c r="U3943">
        <v>1.9632670151050611</v>
      </c>
      <c r="V3943">
        <v>1.964424483018127</v>
      </c>
      <c r="W3943">
        <v>1.9655907961401089</v>
      </c>
      <c r="X3943">
        <v>1.9667660536022871</v>
      </c>
      <c r="Y3943">
        <v>1.9679503663360201</v>
      </c>
    </row>
    <row r="3944" spans="1:25" x14ac:dyDescent="0.2">
      <c r="A3944" s="1">
        <v>3937</v>
      </c>
      <c r="B3944">
        <v>1.811242466008169</v>
      </c>
      <c r="C3944">
        <v>1.8122301294166361</v>
      </c>
      <c r="D3944">
        <v>1.813224833610356</v>
      </c>
      <c r="E3944">
        <v>1.814226647706253</v>
      </c>
      <c r="F3944">
        <v>1.815235649511141</v>
      </c>
      <c r="G3944">
        <v>1.8162519176405481</v>
      </c>
      <c r="H3944">
        <v>1.8172755301592809</v>
      </c>
      <c r="I3944">
        <v>1.818306567726806</v>
      </c>
      <c r="J3944">
        <v>1.8193451119137829</v>
      </c>
      <c r="K3944">
        <v>1.8203912433704901</v>
      </c>
      <c r="L3944">
        <v>1.821445046190606</v>
      </c>
      <c r="M3944">
        <v>1.8225066043922939</v>
      </c>
      <c r="N3944">
        <v>1.8235760054352681</v>
      </c>
      <c r="O3944">
        <v>1.8246533373725951</v>
      </c>
      <c r="P3944">
        <v>1.825738684904304</v>
      </c>
      <c r="Q3944">
        <v>1.826832141749881</v>
      </c>
      <c r="R3944">
        <v>1.8279337945304519</v>
      </c>
      <c r="S3944">
        <v>1.8290437399662729</v>
      </c>
      <c r="T3944">
        <v>1.8301620735640209</v>
      </c>
      <c r="U3944">
        <v>1.8312888860291201</v>
      </c>
      <c r="V3944">
        <v>1.8324242754883111</v>
      </c>
      <c r="W3944">
        <v>1.833568342754712</v>
      </c>
      <c r="X3944">
        <v>1.8347211825543319</v>
      </c>
      <c r="Y3944">
        <v>1.835882902532203</v>
      </c>
    </row>
    <row r="3945" spans="1:25" x14ac:dyDescent="0.2">
      <c r="A3945" s="1">
        <v>3938</v>
      </c>
      <c r="B3945">
        <v>1.9260318914746071</v>
      </c>
      <c r="C3945">
        <v>1.927029256696831</v>
      </c>
      <c r="D3945">
        <v>1.928033728726954</v>
      </c>
      <c r="E3945">
        <v>1.9290453811072099</v>
      </c>
      <c r="F3945">
        <v>1.930064295300375</v>
      </c>
      <c r="G3945">
        <v>1.9310905438709409</v>
      </c>
      <c r="H3945">
        <v>1.9321242082069821</v>
      </c>
      <c r="I3945">
        <v>1.9331653737389689</v>
      </c>
      <c r="J3945">
        <v>1.934214116668159</v>
      </c>
      <c r="K3945">
        <v>1.935270523006696</v>
      </c>
      <c r="L3945">
        <v>1.936334674704272</v>
      </c>
      <c r="M3945">
        <v>1.9374066592640671</v>
      </c>
      <c r="N3945">
        <v>1.9384865648692791</v>
      </c>
      <c r="O3945">
        <v>1.939574476370387</v>
      </c>
      <c r="P3945">
        <v>1.9406704831859201</v>
      </c>
      <c r="Q3945">
        <v>1.941774679035267</v>
      </c>
      <c r="R3945">
        <v>1.94288715358429</v>
      </c>
      <c r="S3945">
        <v>1.9440080003283751</v>
      </c>
      <c r="T3945">
        <v>1.945137315762747</v>
      </c>
      <c r="U3945">
        <v>1.946275194967636</v>
      </c>
      <c r="V3945">
        <v>1.9474217351465219</v>
      </c>
      <c r="W3945">
        <v>1.9485770403660281</v>
      </c>
      <c r="X3945">
        <v>1.9497412016464299</v>
      </c>
      <c r="Y3945">
        <v>1.950914329779204</v>
      </c>
    </row>
    <row r="3946" spans="1:25" x14ac:dyDescent="0.2">
      <c r="A3946" s="1">
        <v>3939</v>
      </c>
      <c r="B3946">
        <v>1.9375587416605911</v>
      </c>
      <c r="C3946">
        <v>1.938581251727123</v>
      </c>
      <c r="D3946">
        <v>1.939611047574296</v>
      </c>
      <c r="E3946">
        <v>1.9406482044426261</v>
      </c>
      <c r="F3946">
        <v>1.9416928026741489</v>
      </c>
      <c r="G3946">
        <v>1.942744926725235</v>
      </c>
      <c r="H3946">
        <v>1.9438046528335959</v>
      </c>
      <c r="I3946">
        <v>1.9448720630987439</v>
      </c>
      <c r="J3946">
        <v>1.9459472458640921</v>
      </c>
      <c r="K3946">
        <v>1.947030282824362</v>
      </c>
      <c r="L3946">
        <v>1.9481212646319199</v>
      </c>
      <c r="M3946">
        <v>1.94922027497179</v>
      </c>
      <c r="N3946">
        <v>1.950327404949322</v>
      </c>
      <c r="O3946">
        <v>1.951442741349777</v>
      </c>
      <c r="P3946">
        <v>1.952566381213624</v>
      </c>
      <c r="Q3946">
        <v>1.9536984126600521</v>
      </c>
      <c r="R3946">
        <v>1.9548389324746289</v>
      </c>
      <c r="S3946">
        <v>1.9559880398685441</v>
      </c>
      <c r="T3946">
        <v>1.9571458238606469</v>
      </c>
      <c r="U3946">
        <v>1.958312389479999</v>
      </c>
      <c r="V3946">
        <v>1.959487835357461</v>
      </c>
      <c r="W3946">
        <v>1.960672263678414</v>
      </c>
      <c r="X3946">
        <v>1.961865776370606</v>
      </c>
      <c r="Y3946">
        <v>1.9630684795096589</v>
      </c>
    </row>
    <row r="3947" spans="1:25" x14ac:dyDescent="0.2">
      <c r="A3947" s="1">
        <v>3940</v>
      </c>
      <c r="B3947">
        <v>1.761210467254094</v>
      </c>
      <c r="C3947">
        <v>1.7622351394231781</v>
      </c>
      <c r="D3947">
        <v>1.7632671133639051</v>
      </c>
      <c r="E3947">
        <v>1.7643064653755189</v>
      </c>
      <c r="F3947">
        <v>1.7653532742598419</v>
      </c>
      <c r="G3947">
        <v>1.7664076216423079</v>
      </c>
      <c r="H3947">
        <v>1.767469589414818</v>
      </c>
      <c r="I3947">
        <v>1.768539258114407</v>
      </c>
      <c r="J3947">
        <v>1.769616715319448</v>
      </c>
      <c r="K3947">
        <v>1.7707020464785299</v>
      </c>
      <c r="L3947">
        <v>1.7717953342986701</v>
      </c>
      <c r="M3947">
        <v>1.7728966698860129</v>
      </c>
      <c r="N3947">
        <v>1.7740061395896971</v>
      </c>
      <c r="O3947">
        <v>1.775123838175259</v>
      </c>
      <c r="P3947">
        <v>1.7762498522756831</v>
      </c>
      <c r="Q3947">
        <v>1.7773842810728711</v>
      </c>
      <c r="R3947">
        <v>1.778527214281872</v>
      </c>
      <c r="S3947">
        <v>1.779678748101466</v>
      </c>
      <c r="T3947">
        <v>1.780838982814555</v>
      </c>
      <c r="U3947">
        <v>1.782008017179934</v>
      </c>
      <c r="V3947">
        <v>1.7831859494548761</v>
      </c>
      <c r="W3947">
        <v>1.784372882290401</v>
      </c>
      <c r="X3947">
        <v>1.785568922123548</v>
      </c>
      <c r="Y3947">
        <v>1.7867741681090581</v>
      </c>
    </row>
    <row r="3948" spans="1:25" x14ac:dyDescent="0.2">
      <c r="A3948" s="1">
        <v>3941</v>
      </c>
      <c r="B3948">
        <v>1.95851901717578</v>
      </c>
      <c r="C3948">
        <v>1.9595727059105419</v>
      </c>
      <c r="D3948">
        <v>1.9606339041694409</v>
      </c>
      <c r="E3948">
        <v>1.9617026880310671</v>
      </c>
      <c r="F3948">
        <v>1.962779139105423</v>
      </c>
      <c r="G3948">
        <v>1.963863343830107</v>
      </c>
      <c r="H3948">
        <v>1.9649553835449449</v>
      </c>
      <c r="I3948">
        <v>1.966055345725032</v>
      </c>
      <c r="J3948">
        <v>1.9671633128437629</v>
      </c>
      <c r="K3948">
        <v>1.968279377479996</v>
      </c>
      <c r="L3948">
        <v>1.9694036250893809</v>
      </c>
      <c r="M3948">
        <v>1.9705361481383881</v>
      </c>
      <c r="N3948">
        <v>1.971677036873857</v>
      </c>
      <c r="O3948">
        <v>1.97282638488067</v>
      </c>
      <c r="P3948">
        <v>1.9739842883851231</v>
      </c>
      <c r="Q3948">
        <v>1.9751508385202181</v>
      </c>
      <c r="R3948">
        <v>1.9763261372251939</v>
      </c>
      <c r="S3948">
        <v>1.9775102817518271</v>
      </c>
      <c r="T3948">
        <v>1.9787033704342689</v>
      </c>
      <c r="U3948">
        <v>1.9799055099624261</v>
      </c>
      <c r="V3948">
        <v>1.981116797891588</v>
      </c>
      <c r="W3948">
        <v>1.9823373436005329</v>
      </c>
      <c r="X3948">
        <v>1.983567249865297</v>
      </c>
      <c r="Y3948">
        <v>1.9848066293793549</v>
      </c>
    </row>
    <row r="3949" spans="1:25" x14ac:dyDescent="0.2">
      <c r="A3949" s="1">
        <v>3942</v>
      </c>
      <c r="B3949">
        <v>1.80798966419638</v>
      </c>
      <c r="C3949">
        <v>1.809010665501922</v>
      </c>
      <c r="D3949">
        <v>1.810038942347417</v>
      </c>
      <c r="E3949">
        <v>1.8110745725729931</v>
      </c>
      <c r="F3949">
        <v>1.8121176323519379</v>
      </c>
      <c r="G3949">
        <v>1.813168202949383</v>
      </c>
      <c r="H3949">
        <v>1.8142263663216269</v>
      </c>
      <c r="I3949">
        <v>1.8152922052785241</v>
      </c>
      <c r="J3949">
        <v>1.8163658021772791</v>
      </c>
      <c r="K3949">
        <v>1.817447245287771</v>
      </c>
      <c r="L3949">
        <v>1.8185366179285529</v>
      </c>
      <c r="M3949">
        <v>1.819634006192957</v>
      </c>
      <c r="N3949">
        <v>1.820739504276349</v>
      </c>
      <c r="O3949">
        <v>1.821853198930689</v>
      </c>
      <c r="P3949">
        <v>1.822975180878571</v>
      </c>
      <c r="Q3949">
        <v>1.82410554651386</v>
      </c>
      <c r="R3949">
        <v>1.825244384421481</v>
      </c>
      <c r="S3949">
        <v>1.826391793564671</v>
      </c>
      <c r="T3949">
        <v>1.8275478734935511</v>
      </c>
      <c r="U3949">
        <v>1.8287127204076501</v>
      </c>
      <c r="V3949">
        <v>1.829886433600646</v>
      </c>
      <c r="W3949">
        <v>1.8310691141405031</v>
      </c>
      <c r="X3949">
        <v>1.8322608684364321</v>
      </c>
      <c r="Y3949">
        <v>1.833461799647647</v>
      </c>
    </row>
    <row r="3950" spans="1:25" x14ac:dyDescent="0.2">
      <c r="A3950" s="1">
        <v>3943</v>
      </c>
      <c r="B3950">
        <v>2.045121624534834</v>
      </c>
      <c r="C3950">
        <v>2.0462035635881439</v>
      </c>
      <c r="D3950">
        <v>2.0472932100623611</v>
      </c>
      <c r="E3950">
        <v>2.0483906466230111</v>
      </c>
      <c r="F3950">
        <v>2.0494959573210809</v>
      </c>
      <c r="G3950">
        <v>2.0506092293472999</v>
      </c>
      <c r="H3950">
        <v>2.0517305463879532</v>
      </c>
      <c r="I3950">
        <v>2.0528599951886322</v>
      </c>
      <c r="J3950">
        <v>2.0539976689235222</v>
      </c>
      <c r="K3950">
        <v>2.0551436551285351</v>
      </c>
      <c r="L3950">
        <v>2.0562980405470519</v>
      </c>
      <c r="M3950">
        <v>2.057460926024917</v>
      </c>
      <c r="N3950">
        <v>2.0586324018473001</v>
      </c>
      <c r="O3950">
        <v>2.059812563210401</v>
      </c>
      <c r="P3950">
        <v>2.0610015065119041</v>
      </c>
      <c r="Q3950">
        <v>2.0621993332352608</v>
      </c>
      <c r="R3950">
        <v>2.063406141226797</v>
      </c>
      <c r="S3950">
        <v>2.0646220313225232</v>
      </c>
      <c r="T3950">
        <v>2.0658471069294722</v>
      </c>
      <c r="U3950">
        <v>2.067081472579666</v>
      </c>
      <c r="V3950">
        <v>2.0683252359936368</v>
      </c>
      <c r="W3950">
        <v>2.0695785038136538</v>
      </c>
      <c r="X3950">
        <v>2.070841383809507</v>
      </c>
      <c r="Y3950">
        <v>2.072113986997314</v>
      </c>
    </row>
    <row r="3951" spans="1:25" x14ac:dyDescent="0.2">
      <c r="A3951" s="1">
        <v>3944</v>
      </c>
      <c r="B3951">
        <v>1.9147792569831981</v>
      </c>
      <c r="C3951">
        <v>1.915807156897791</v>
      </c>
      <c r="D3951">
        <v>1.916842378582654</v>
      </c>
      <c r="E3951">
        <v>1.917885003757738</v>
      </c>
      <c r="F3951">
        <v>1.918935108455214</v>
      </c>
      <c r="G3951">
        <v>1.9199927750288359</v>
      </c>
      <c r="H3951">
        <v>1.9210580859143389</v>
      </c>
      <c r="I3951">
        <v>1.922131124218303</v>
      </c>
      <c r="J3951">
        <v>1.923211974218447</v>
      </c>
      <c r="K3951">
        <v>1.924300720121634</v>
      </c>
      <c r="L3951">
        <v>1.9253974508428899</v>
      </c>
      <c r="M3951">
        <v>1.9265022534005489</v>
      </c>
      <c r="N3951">
        <v>1.927615217366432</v>
      </c>
      <c r="O3951">
        <v>1.9287364343709821</v>
      </c>
      <c r="P3951">
        <v>1.929865997965392</v>
      </c>
      <c r="Q3951">
        <v>1.931003994380047</v>
      </c>
      <c r="R3951">
        <v>1.9321505267088459</v>
      </c>
      <c r="S3951">
        <v>1.93330568934869</v>
      </c>
      <c r="T3951">
        <v>1.934469575271363</v>
      </c>
      <c r="U3951">
        <v>1.9356422907118891</v>
      </c>
      <c r="V3951">
        <v>1.9368239309145081</v>
      </c>
      <c r="W3951">
        <v>1.9380146025543099</v>
      </c>
      <c r="X3951">
        <v>1.9392144054954761</v>
      </c>
      <c r="Y3951">
        <v>1.940423450537599</v>
      </c>
    </row>
    <row r="3952" spans="1:25" x14ac:dyDescent="0.2">
      <c r="A3952" s="1">
        <v>3945</v>
      </c>
      <c r="B3952">
        <v>2.1186167902510342</v>
      </c>
      <c r="C3952">
        <v>2.1196839561412282</v>
      </c>
      <c r="D3952">
        <v>2.120758724778669</v>
      </c>
      <c r="E3952">
        <v>2.1218411788608842</v>
      </c>
      <c r="F3952">
        <v>2.1229313967768779</v>
      </c>
      <c r="G3952">
        <v>2.1240294668442008</v>
      </c>
      <c r="H3952">
        <v>2.1251354757383938</v>
      </c>
      <c r="I3952">
        <v>2.1262495012669591</v>
      </c>
      <c r="J3952">
        <v>2.127371640975964</v>
      </c>
      <c r="K3952">
        <v>2.1285019768794999</v>
      </c>
      <c r="L3952">
        <v>2.1296406044020189</v>
      </c>
      <c r="M3952">
        <v>2.1307876116423179</v>
      </c>
      <c r="N3952">
        <v>2.1319430902765539</v>
      </c>
      <c r="O3952">
        <v>2.1331071389935858</v>
      </c>
      <c r="P3952">
        <v>2.134279849319916</v>
      </c>
      <c r="Q3952">
        <v>2.135461319594389</v>
      </c>
      <c r="R3952">
        <v>2.1366516479365472</v>
      </c>
      <c r="S3952">
        <v>2.1378509376261481</v>
      </c>
      <c r="T3952">
        <v>2.1390592855587869</v>
      </c>
      <c r="U3952">
        <v>2.1402768001802199</v>
      </c>
      <c r="V3952">
        <v>2.1415035805473912</v>
      </c>
      <c r="W3952">
        <v>2.1427397340607088</v>
      </c>
      <c r="X3952">
        <v>2.1439853723721232</v>
      </c>
      <c r="Y3952">
        <v>2.1452405997452608</v>
      </c>
    </row>
    <row r="3953" spans="1:25" x14ac:dyDescent="0.2">
      <c r="A3953" s="1">
        <v>3946</v>
      </c>
      <c r="B3953">
        <v>1.826405749568845</v>
      </c>
      <c r="C3953">
        <v>1.827381104906697</v>
      </c>
      <c r="D3953">
        <v>1.828363408974546</v>
      </c>
      <c r="E3953">
        <v>1.8293527370423881</v>
      </c>
      <c r="F3953">
        <v>1.830349162013434</v>
      </c>
      <c r="G3953">
        <v>1.8313527670288481</v>
      </c>
      <c r="H3953">
        <v>1.8323636210222041</v>
      </c>
      <c r="I3953">
        <v>1.833381807702668</v>
      </c>
      <c r="J3953">
        <v>1.834407408788246</v>
      </c>
      <c r="K3953">
        <v>1.8354405016451929</v>
      </c>
      <c r="L3953">
        <v>1.836481171305129</v>
      </c>
      <c r="M3953">
        <v>1.837529499065238</v>
      </c>
      <c r="N3953">
        <v>1.838585570376176</v>
      </c>
      <c r="O3953">
        <v>1.839649473613209</v>
      </c>
      <c r="P3953">
        <v>1.8407212939612261</v>
      </c>
      <c r="Q3953">
        <v>1.8418011245303541</v>
      </c>
      <c r="R3953">
        <v>1.842889046031102</v>
      </c>
      <c r="S3953">
        <v>1.843985159582503</v>
      </c>
      <c r="T3953">
        <v>1.845089549016971</v>
      </c>
      <c r="U3953">
        <v>1.8462023203172491</v>
      </c>
      <c r="V3953">
        <v>1.8473235610390739</v>
      </c>
      <c r="W3953">
        <v>1.848453365932377</v>
      </c>
      <c r="X3953">
        <v>1.849591839967041</v>
      </c>
      <c r="Y3953">
        <v>1.850739080634358</v>
      </c>
    </row>
    <row r="3954" spans="1:25" x14ac:dyDescent="0.2">
      <c r="A3954" s="1">
        <v>3947</v>
      </c>
      <c r="B3954">
        <v>1.9255758416046009</v>
      </c>
      <c r="C3954">
        <v>1.926620052828923</v>
      </c>
      <c r="D3954">
        <v>1.927671703928725</v>
      </c>
      <c r="E3954">
        <v>1.928730872425358</v>
      </c>
      <c r="F3954">
        <v>1.929797641476763</v>
      </c>
      <c r="G3954">
        <v>1.9308720913578321</v>
      </c>
      <c r="H3954">
        <v>1.9319543103497061</v>
      </c>
      <c r="I3954">
        <v>1.933044376172824</v>
      </c>
      <c r="J3954">
        <v>1.9341423787805261</v>
      </c>
      <c r="K3954">
        <v>1.9352484015789071</v>
      </c>
      <c r="L3954">
        <v>1.9363625347920681</v>
      </c>
      <c r="M3954">
        <v>1.9374848687106481</v>
      </c>
      <c r="N3954">
        <v>1.938615495349032</v>
      </c>
      <c r="O3954">
        <v>1.9397545085568231</v>
      </c>
      <c r="P3954">
        <v>1.9409019932222999</v>
      </c>
      <c r="Q3954">
        <v>1.942058047743924</v>
      </c>
      <c r="R3954">
        <v>1.943222775466702</v>
      </c>
      <c r="S3954">
        <v>1.9443962658564511</v>
      </c>
      <c r="T3954">
        <v>1.94557862578119</v>
      </c>
      <c r="U3954">
        <v>1.9467699494468309</v>
      </c>
      <c r="V3954">
        <v>1.947970342546709</v>
      </c>
      <c r="W3954">
        <v>1.949179905325217</v>
      </c>
      <c r="X3954">
        <v>1.9503987536664931</v>
      </c>
      <c r="Y3954">
        <v>1.951626980996422</v>
      </c>
    </row>
    <row r="3955" spans="1:25" x14ac:dyDescent="0.2">
      <c r="A3955" s="1">
        <v>3948</v>
      </c>
      <c r="B3955">
        <v>2.10274080610492</v>
      </c>
      <c r="C3955">
        <v>2.103844848153329</v>
      </c>
      <c r="D3955">
        <v>2.1049567595250278</v>
      </c>
      <c r="E3955">
        <v>2.106076613900056</v>
      </c>
      <c r="F3955">
        <v>2.1072045088570079</v>
      </c>
      <c r="G3955">
        <v>2.108340524042517</v>
      </c>
      <c r="H3955">
        <v>2.1094847487232018</v>
      </c>
      <c r="I3955">
        <v>2.110637275602572</v>
      </c>
      <c r="J3955">
        <v>2.1117981849956591</v>
      </c>
      <c r="K3955">
        <v>2.1129675856504928</v>
      </c>
      <c r="L3955">
        <v>2.1141455596834611</v>
      </c>
      <c r="M3955">
        <v>2.115332201167627</v>
      </c>
      <c r="N3955">
        <v>2.1165276083090312</v>
      </c>
      <c r="O3955">
        <v>2.1177318790983639</v>
      </c>
      <c r="P3955">
        <v>2.1189451162159929</v>
      </c>
      <c r="Q3955">
        <v>2.1201674120440201</v>
      </c>
      <c r="R3955">
        <v>2.1213988742168679</v>
      </c>
      <c r="S3955">
        <v>2.1226396062928128</v>
      </c>
      <c r="T3955">
        <v>2.1238897112093968</v>
      </c>
      <c r="U3955">
        <v>2.12514929819862</v>
      </c>
      <c r="V3955">
        <v>2.12641846750777</v>
      </c>
      <c r="W3955">
        <v>2.1276973400439632</v>
      </c>
      <c r="X3955">
        <v>2.1289860203816562</v>
      </c>
      <c r="Y3955">
        <v>2.130284624977012</v>
      </c>
    </row>
    <row r="3956" spans="1:25" x14ac:dyDescent="0.2">
      <c r="A3956" s="1">
        <v>3949</v>
      </c>
      <c r="B3956">
        <v>1.8795299653535631</v>
      </c>
      <c r="C3956">
        <v>1.880534894067257</v>
      </c>
      <c r="D3956">
        <v>1.8815469774431</v>
      </c>
      <c r="E3956">
        <v>1.882566298554456</v>
      </c>
      <c r="F3956">
        <v>1.8835929339996449</v>
      </c>
      <c r="G3956">
        <v>1.8846269658092709</v>
      </c>
      <c r="H3956">
        <v>1.885668465655846</v>
      </c>
      <c r="I3956">
        <v>1.8867175229829349</v>
      </c>
      <c r="J3956">
        <v>1.887774213992895</v>
      </c>
      <c r="K3956">
        <v>1.8888386272602291</v>
      </c>
      <c r="L3956">
        <v>1.889910846943889</v>
      </c>
      <c r="M3956">
        <v>1.8909909555568929</v>
      </c>
      <c r="N3956">
        <v>1.8920790471457281</v>
      </c>
      <c r="O3956">
        <v>1.8931752057071629</v>
      </c>
      <c r="P3956">
        <v>1.894279519796279</v>
      </c>
      <c r="Q3956">
        <v>1.895392086160252</v>
      </c>
      <c r="R3956">
        <v>1.8965129954890909</v>
      </c>
      <c r="S3956">
        <v>1.897642338816464</v>
      </c>
      <c r="T3956">
        <v>1.8987802132253251</v>
      </c>
      <c r="U3956">
        <v>1.899926717826476</v>
      </c>
      <c r="V3956">
        <v>1.9010819508111669</v>
      </c>
      <c r="W3956">
        <v>1.9022460060527531</v>
      </c>
      <c r="X3956">
        <v>1.9034189950689371</v>
      </c>
      <c r="Y3956">
        <v>1.904601020463901</v>
      </c>
    </row>
    <row r="3957" spans="1:25" x14ac:dyDescent="0.2">
      <c r="A3957" s="1">
        <v>3950</v>
      </c>
      <c r="B3957">
        <v>1.689221903575467</v>
      </c>
      <c r="C3957">
        <v>1.690191928257285</v>
      </c>
      <c r="D3957">
        <v>1.691168863434833</v>
      </c>
      <c r="E3957">
        <v>1.692152784363389</v>
      </c>
      <c r="F3957">
        <v>1.693143765252785</v>
      </c>
      <c r="G3957">
        <v>1.6941418838724529</v>
      </c>
      <c r="H3957">
        <v>1.6951472138625829</v>
      </c>
      <c r="I3957">
        <v>1.6961598358388721</v>
      </c>
      <c r="J3957">
        <v>1.697179829226344</v>
      </c>
      <c r="K3957">
        <v>1.698207279338559</v>
      </c>
      <c r="L3957">
        <v>1.6992422579253219</v>
      </c>
      <c r="M3957">
        <v>1.700284856195718</v>
      </c>
      <c r="N3957">
        <v>1.701335157679793</v>
      </c>
      <c r="O3957">
        <v>1.7023932486414419</v>
      </c>
      <c r="P3957">
        <v>1.703459211172522</v>
      </c>
      <c r="Q3957">
        <v>1.7045331363596969</v>
      </c>
      <c r="R3957">
        <v>1.7056151168305771</v>
      </c>
      <c r="S3957">
        <v>1.706705237507087</v>
      </c>
      <c r="T3957">
        <v>1.707803595056308</v>
      </c>
      <c r="U3957">
        <v>1.708910281521278</v>
      </c>
      <c r="V3957">
        <v>1.7100253927189759</v>
      </c>
      <c r="W3957">
        <v>1.71114902680228</v>
      </c>
      <c r="X3957">
        <v>1.712281275520835</v>
      </c>
      <c r="Y3957">
        <v>1.7134222475877801</v>
      </c>
    </row>
    <row r="3958" spans="1:25" x14ac:dyDescent="0.2">
      <c r="A3958" s="1">
        <v>3951</v>
      </c>
      <c r="B3958">
        <v>2.0204440453380159</v>
      </c>
      <c r="C3958">
        <v>2.0214712565355271</v>
      </c>
      <c r="D3958">
        <v>2.022505788891968</v>
      </c>
      <c r="E3958">
        <v>2.02354771791456</v>
      </c>
      <c r="F3958">
        <v>2.024597124530672</v>
      </c>
      <c r="G3958">
        <v>2.0256540883108931</v>
      </c>
      <c r="H3958">
        <v>2.0267186872376008</v>
      </c>
      <c r="I3958">
        <v>2.027791008001731</v>
      </c>
      <c r="J3958">
        <v>2.028871138231211</v>
      </c>
      <c r="K3958">
        <v>2.029959159287535</v>
      </c>
      <c r="L3958">
        <v>2.0310551593677348</v>
      </c>
      <c r="M3958">
        <v>2.0321592261943682</v>
      </c>
      <c r="N3958">
        <v>2.0332714483011922</v>
      </c>
      <c r="O3958">
        <v>2.034391917843541</v>
      </c>
      <c r="P3958">
        <v>2.0355207256764829</v>
      </c>
      <c r="Q3958">
        <v>2.036657964399029</v>
      </c>
      <c r="R3958">
        <v>2.037803736048128</v>
      </c>
      <c r="S3958">
        <v>2.0389581252824098</v>
      </c>
      <c r="T3958">
        <v>2.040121237580792</v>
      </c>
      <c r="U3958">
        <v>2.0412931694063978</v>
      </c>
      <c r="V3958">
        <v>2.042474024656836</v>
      </c>
      <c r="W3958">
        <v>2.043663900832938</v>
      </c>
      <c r="X3958">
        <v>2.0448629037326</v>
      </c>
      <c r="Y3958">
        <v>2.0460711409910859</v>
      </c>
    </row>
    <row r="3959" spans="1:25" x14ac:dyDescent="0.2">
      <c r="A3959" s="1">
        <v>3952</v>
      </c>
      <c r="B3959">
        <v>1.9370105684114529</v>
      </c>
      <c r="C3959">
        <v>1.9380201221393469</v>
      </c>
      <c r="D3959">
        <v>1.9390368692256359</v>
      </c>
      <c r="E3959">
        <v>1.940060884782963</v>
      </c>
      <c r="F3959">
        <v>1.941092249132786</v>
      </c>
      <c r="G3959">
        <v>1.9421310419224389</v>
      </c>
      <c r="H3959">
        <v>1.9431773379696731</v>
      </c>
      <c r="I3959">
        <v>1.9442312249603211</v>
      </c>
      <c r="J3959">
        <v>1.945292783246001</v>
      </c>
      <c r="K3959">
        <v>1.9463620998272599</v>
      </c>
      <c r="L3959">
        <v>1.9474392573641901</v>
      </c>
      <c r="M3959">
        <v>1.9485243438095809</v>
      </c>
      <c r="N3959">
        <v>1.949617445490899</v>
      </c>
      <c r="O3959">
        <v>1.950718650437574</v>
      </c>
      <c r="P3959">
        <v>1.951828051156882</v>
      </c>
      <c r="Q3959">
        <v>1.9529457398587591</v>
      </c>
      <c r="R3959">
        <v>1.9540718096715199</v>
      </c>
      <c r="S3959">
        <v>1.955206354494655</v>
      </c>
      <c r="T3959">
        <v>1.956349472365611</v>
      </c>
      <c r="U3959">
        <v>1.9575012554447531</v>
      </c>
      <c r="V3959">
        <v>1.9586618085401339</v>
      </c>
      <c r="W3959">
        <v>1.9598312270723599</v>
      </c>
      <c r="X3959">
        <v>1.9610096186369119</v>
      </c>
      <c r="Y3959">
        <v>1.9621970820174419</v>
      </c>
    </row>
    <row r="3960" spans="1:25" x14ac:dyDescent="0.2">
      <c r="A3960" s="1">
        <v>3953</v>
      </c>
      <c r="B3960">
        <v>2.005748550521159</v>
      </c>
      <c r="C3960">
        <v>2.0067843144591149</v>
      </c>
      <c r="D3960">
        <v>2.007827457032239</v>
      </c>
      <c r="E3960">
        <v>2.0088780607932541</v>
      </c>
      <c r="F3960">
        <v>2.009936196457784</v>
      </c>
      <c r="G3960">
        <v>2.011001958505811</v>
      </c>
      <c r="H3960">
        <v>2.0120754197889461</v>
      </c>
      <c r="I3960">
        <v>2.013156667377916</v>
      </c>
      <c r="J3960">
        <v>2.014245785463169</v>
      </c>
      <c r="K3960">
        <v>2.0153428624563339</v>
      </c>
      <c r="L3960">
        <v>2.0164479857408528</v>
      </c>
      <c r="M3960">
        <v>2.0175612407654961</v>
      </c>
      <c r="N3960">
        <v>2.0186827201945721</v>
      </c>
      <c r="O3960">
        <v>2.0198125179695952</v>
      </c>
      <c r="P3960">
        <v>2.02095071887417</v>
      </c>
      <c r="Q3960">
        <v>2.022097423714063</v>
      </c>
      <c r="R3960">
        <v>2.023252729336745</v>
      </c>
      <c r="S3960">
        <v>2.0244167270696618</v>
      </c>
      <c r="T3960">
        <v>2.0255895217453599</v>
      </c>
      <c r="U3960">
        <v>2.0267712075694262</v>
      </c>
      <c r="V3960">
        <v>2.027961889312853</v>
      </c>
      <c r="W3960">
        <v>2.0291616708093758</v>
      </c>
      <c r="X3960">
        <v>2.0303706530578411</v>
      </c>
      <c r="Y3960">
        <v>2.0315889460628469</v>
      </c>
    </row>
    <row r="3961" spans="1:25" x14ac:dyDescent="0.2">
      <c r="A3961" s="1">
        <v>3954</v>
      </c>
      <c r="B3961">
        <v>1.7894018462260799</v>
      </c>
      <c r="C3961">
        <v>1.7903911930383809</v>
      </c>
      <c r="D3961">
        <v>1.791387589842961</v>
      </c>
      <c r="E3961">
        <v>1.7923911091990941</v>
      </c>
      <c r="F3961">
        <v>1.793401830433579</v>
      </c>
      <c r="G3961">
        <v>1.7944198308957999</v>
      </c>
      <c r="H3961">
        <v>1.795445187497529</v>
      </c>
      <c r="I3961">
        <v>1.7964779790636931</v>
      </c>
      <c r="J3961">
        <v>1.797518291976349</v>
      </c>
      <c r="K3961">
        <v>1.798566206177115</v>
      </c>
      <c r="L3961">
        <v>1.799621801987572</v>
      </c>
      <c r="M3961">
        <v>1.8006851670533031</v>
      </c>
      <c r="N3961">
        <v>1.801756390746867</v>
      </c>
      <c r="O3961">
        <v>1.802835556755537</v>
      </c>
      <c r="P3961">
        <v>1.8039227540531919</v>
      </c>
      <c r="Q3961">
        <v>1.8050180715991799</v>
      </c>
      <c r="R3961">
        <v>1.8061216027061451</v>
      </c>
      <c r="S3961">
        <v>1.807233438662091</v>
      </c>
      <c r="T3961">
        <v>1.808353675280775</v>
      </c>
      <c r="U3961">
        <v>1.8094824065327919</v>
      </c>
      <c r="V3961">
        <v>1.810619730204923</v>
      </c>
      <c r="W3961">
        <v>1.811765744155784</v>
      </c>
      <c r="X3961">
        <v>1.8129205499536989</v>
      </c>
      <c r="Y3961">
        <v>1.814084248306209</v>
      </c>
    </row>
    <row r="3962" spans="1:25" x14ac:dyDescent="0.2">
      <c r="A3962" s="1">
        <v>3955</v>
      </c>
      <c r="B3962">
        <v>1.7328286941874971</v>
      </c>
      <c r="C3962">
        <v>1.7338048111600579</v>
      </c>
      <c r="D3962">
        <v>1.734787884836738</v>
      </c>
      <c r="E3962">
        <v>1.735777985815651</v>
      </c>
      <c r="F3962">
        <v>1.7367751907318261</v>
      </c>
      <c r="G3962">
        <v>1.737779576806378</v>
      </c>
      <c r="H3962">
        <v>1.738791221219999</v>
      </c>
      <c r="I3962">
        <v>1.739810203803557</v>
      </c>
      <c r="J3962">
        <v>1.7408366017889421</v>
      </c>
      <c r="K3962">
        <v>1.741870502852809</v>
      </c>
      <c r="L3962">
        <v>1.7429119853769119</v>
      </c>
      <c r="M3962">
        <v>1.7439611310820149</v>
      </c>
      <c r="N3962">
        <v>1.7450180296467439</v>
      </c>
      <c r="O3962">
        <v>1.746082763385878</v>
      </c>
      <c r="P3962">
        <v>1.747155420371175</v>
      </c>
      <c r="Q3962">
        <v>1.748236092546569</v>
      </c>
      <c r="R3962">
        <v>1.7493248661367911</v>
      </c>
      <c r="S3962">
        <v>1.750421835100568</v>
      </c>
      <c r="T3962">
        <v>1.7515270896630899</v>
      </c>
      <c r="U3962">
        <v>1.7526407261748309</v>
      </c>
      <c r="V3962">
        <v>1.753762841599172</v>
      </c>
      <c r="W3962">
        <v>1.7548935303158939</v>
      </c>
      <c r="X3962">
        <v>1.756032892677027</v>
      </c>
      <c r="Y3962">
        <v>1.757181028208733</v>
      </c>
    </row>
    <row r="3963" spans="1:25" x14ac:dyDescent="0.2">
      <c r="A3963" s="1">
        <v>3956</v>
      </c>
      <c r="B3963">
        <v>2.1188160767518989</v>
      </c>
      <c r="C3963">
        <v>2.1198974376312401</v>
      </c>
      <c r="D3963">
        <v>2.120986503516479</v>
      </c>
      <c r="E3963">
        <v>2.122083354331695</v>
      </c>
      <c r="F3963">
        <v>2.1231880766764371</v>
      </c>
      <c r="G3963">
        <v>2.124300754757944</v>
      </c>
      <c r="H3963">
        <v>2.125421473320547</v>
      </c>
      <c r="I3963">
        <v>2.126550322299507</v>
      </c>
      <c r="J3963">
        <v>2.1276873852801619</v>
      </c>
      <c r="K3963">
        <v>2.1288327599551269</v>
      </c>
      <c r="L3963">
        <v>2.1299865318360358</v>
      </c>
      <c r="M3963">
        <v>2.1311487962454918</v>
      </c>
      <c r="N3963">
        <v>2.1323196472445289</v>
      </c>
      <c r="O3963">
        <v>2.1334991801178078</v>
      </c>
      <c r="P3963">
        <v>2.1346874903404101</v>
      </c>
      <c r="Q3963">
        <v>2.135884676989432</v>
      </c>
      <c r="R3963">
        <v>2.137090839617898</v>
      </c>
      <c r="S3963">
        <v>2.1383060825337128</v>
      </c>
      <c r="T3963">
        <v>2.139530506738001</v>
      </c>
      <c r="U3963">
        <v>2.1407642133851481</v>
      </c>
      <c r="V3963">
        <v>2.1420073140115168</v>
      </c>
      <c r="W3963">
        <v>2.143259910971901</v>
      </c>
      <c r="X3963">
        <v>2.144522120411223</v>
      </c>
      <c r="Y3963">
        <v>2.1457940442684631</v>
      </c>
    </row>
    <row r="3964" spans="1:25" x14ac:dyDescent="0.2">
      <c r="A3964" s="1">
        <v>3957</v>
      </c>
      <c r="B3964">
        <v>1.745881322158187</v>
      </c>
      <c r="C3964">
        <v>1.746880683365879</v>
      </c>
      <c r="D3964">
        <v>1.747887161871267</v>
      </c>
      <c r="E3964">
        <v>1.7489008381358671</v>
      </c>
      <c r="F3964">
        <v>1.7499217881257889</v>
      </c>
      <c r="G3964">
        <v>1.7509500916787999</v>
      </c>
      <c r="H3964">
        <v>1.7519858230787919</v>
      </c>
      <c r="I3964">
        <v>1.753029070248673</v>
      </c>
      <c r="J3964">
        <v>1.7540799098269411</v>
      </c>
      <c r="K3964">
        <v>1.7551384298230379</v>
      </c>
      <c r="L3964">
        <v>1.756204709279229</v>
      </c>
      <c r="M3964">
        <v>1.757278840394124</v>
      </c>
      <c r="N3964">
        <v>1.75836089928049</v>
      </c>
      <c r="O3964">
        <v>1.759450989625172</v>
      </c>
      <c r="P3964">
        <v>1.7605491869809891</v>
      </c>
      <c r="Q3964">
        <v>1.761655590556267</v>
      </c>
      <c r="R3964">
        <v>1.76277029096366</v>
      </c>
      <c r="S3964">
        <v>1.7638933798622369</v>
      </c>
      <c r="T3964">
        <v>1.765024953461984</v>
      </c>
      <c r="U3964">
        <v>1.766165107173163</v>
      </c>
      <c r="V3964">
        <v>1.7673139409858141</v>
      </c>
      <c r="W3964">
        <v>1.7684715552832111</v>
      </c>
      <c r="X3964">
        <v>1.769638046588349</v>
      </c>
      <c r="Y3964">
        <v>1.77081351991018</v>
      </c>
    </row>
    <row r="3965" spans="1:25" x14ac:dyDescent="0.2">
      <c r="A3965" s="1">
        <v>3958</v>
      </c>
      <c r="B3965">
        <v>1.918754567063538</v>
      </c>
      <c r="C3965">
        <v>1.9197703478300869</v>
      </c>
      <c r="D3965">
        <v>1.920793364634787</v>
      </c>
      <c r="E3965">
        <v>1.9218236925104799</v>
      </c>
      <c r="F3965">
        <v>1.9228614167887359</v>
      </c>
      <c r="G3965">
        <v>1.923906611064593</v>
      </c>
      <c r="H3965">
        <v>1.9249593612703351</v>
      </c>
      <c r="I3965">
        <v>1.926019744371964</v>
      </c>
      <c r="J3965">
        <v>1.927087850533411</v>
      </c>
      <c r="K3965">
        <v>1.928163762584699</v>
      </c>
      <c r="L3965">
        <v>1.9292475559206199</v>
      </c>
      <c r="M3965">
        <v>1.9303393339257739</v>
      </c>
      <c r="N3965">
        <v>1.931439173304317</v>
      </c>
      <c r="O3965">
        <v>1.9325471718834539</v>
      </c>
      <c r="P3965">
        <v>1.9336634115603391</v>
      </c>
      <c r="Q3965">
        <v>1.93478799624482</v>
      </c>
      <c r="R3965">
        <v>1.935921005480995</v>
      </c>
      <c r="S3965">
        <v>1.9370625459309301</v>
      </c>
      <c r="T3965">
        <v>1.938212710472905</v>
      </c>
      <c r="U3965">
        <v>1.939371595615565</v>
      </c>
      <c r="V3965">
        <v>1.9405393073212041</v>
      </c>
      <c r="W3965">
        <v>1.9417159328174689</v>
      </c>
      <c r="X3965">
        <v>1.942901589716145</v>
      </c>
      <c r="Y3965">
        <v>1.9440963766660111</v>
      </c>
    </row>
    <row r="3966" spans="1:25" x14ac:dyDescent="0.2">
      <c r="A3966" s="1">
        <v>3959</v>
      </c>
      <c r="B3966">
        <v>1.956543092751184</v>
      </c>
      <c r="C3966">
        <v>1.95761168971533</v>
      </c>
      <c r="D3966">
        <v>1.958687898658362</v>
      </c>
      <c r="E3966">
        <v>1.959771802886346</v>
      </c>
      <c r="F3966">
        <v>1.9608634849959889</v>
      </c>
      <c r="G3966">
        <v>1.9619630283642211</v>
      </c>
      <c r="H3966">
        <v>1.963070514969063</v>
      </c>
      <c r="I3966">
        <v>1.964186040370536</v>
      </c>
      <c r="J3966">
        <v>1.9653096835223649</v>
      </c>
      <c r="K3966">
        <v>1.9664415345738431</v>
      </c>
      <c r="L3966">
        <v>1.967581688829569</v>
      </c>
      <c r="M3966">
        <v>1.9687302344094499</v>
      </c>
      <c r="N3966">
        <v>1.969887263607254</v>
      </c>
      <c r="O3966">
        <v>1.971052873396985</v>
      </c>
      <c r="P3966">
        <v>1.972227156415977</v>
      </c>
      <c r="Q3966">
        <v>1.973410212754283</v>
      </c>
      <c r="R3966">
        <v>1.974602137351616</v>
      </c>
      <c r="S3966">
        <v>1.975803032801982</v>
      </c>
      <c r="T3966">
        <v>1.9770130047872201</v>
      </c>
      <c r="U3966">
        <v>1.978232150356966</v>
      </c>
      <c r="V3966">
        <v>1.9794605745654299</v>
      </c>
      <c r="W3966">
        <v>1.9806983879597051</v>
      </c>
      <c r="X3966">
        <v>1.9819456950638279</v>
      </c>
      <c r="Y3966">
        <v>1.9832026074484761</v>
      </c>
    </row>
    <row r="3967" spans="1:25" x14ac:dyDescent="0.2">
      <c r="A3967" s="1">
        <v>3960</v>
      </c>
      <c r="B3967">
        <v>1.963596427042589</v>
      </c>
      <c r="C3967">
        <v>1.964652248513252</v>
      </c>
      <c r="D3967">
        <v>1.965715593055998</v>
      </c>
      <c r="E3967">
        <v>1.9667865385906571</v>
      </c>
      <c r="F3967">
        <v>1.967865170407785</v>
      </c>
      <c r="G3967">
        <v>1.9689515714960739</v>
      </c>
      <c r="H3967">
        <v>1.970045821532679</v>
      </c>
      <c r="I3967">
        <v>1.971148007504361</v>
      </c>
      <c r="J3967">
        <v>1.972258220577269</v>
      </c>
      <c r="K3967">
        <v>1.973376543913663</v>
      </c>
      <c r="L3967">
        <v>1.9745030676387929</v>
      </c>
      <c r="M3967">
        <v>1.975637882078439</v>
      </c>
      <c r="N3967">
        <v>1.9767810800285579</v>
      </c>
      <c r="O3967">
        <v>1.977932756212307</v>
      </c>
      <c r="P3967">
        <v>1.9790930034864951</v>
      </c>
      <c r="Q3967">
        <v>1.980261912890992</v>
      </c>
      <c r="R3967">
        <v>1.9814395915051271</v>
      </c>
      <c r="S3967">
        <v>1.982626135790402</v>
      </c>
      <c r="T3967">
        <v>1.983821638687163</v>
      </c>
      <c r="U3967">
        <v>1.985026209267184</v>
      </c>
      <c r="V3967">
        <v>1.986239951672353</v>
      </c>
      <c r="W3967">
        <v>1.987462966669445</v>
      </c>
      <c r="X3967">
        <v>1.988695362555772</v>
      </c>
      <c r="Y3967">
        <v>1.9899372511823881</v>
      </c>
    </row>
    <row r="3968" spans="1:25" x14ac:dyDescent="0.2">
      <c r="A3968" s="1">
        <v>3961</v>
      </c>
      <c r="B3968">
        <v>1.8803889698405021</v>
      </c>
      <c r="C3968">
        <v>1.8813866983728811</v>
      </c>
      <c r="D3968">
        <v>1.882391537769933</v>
      </c>
      <c r="E3968">
        <v>1.8834035595485259</v>
      </c>
      <c r="F3968">
        <v>1.88442284240085</v>
      </c>
      <c r="G3968">
        <v>1.8854494668919539</v>
      </c>
      <c r="H3968">
        <v>1.886483508846416</v>
      </c>
      <c r="I3968">
        <v>1.8875250533569941</v>
      </c>
      <c r="J3968">
        <v>1.8885741781110761</v>
      </c>
      <c r="K3968">
        <v>1.8896309696593589</v>
      </c>
      <c r="L3968">
        <v>1.8906955106548189</v>
      </c>
      <c r="M3968">
        <v>1.8917678860022029</v>
      </c>
      <c r="N3968">
        <v>1.8928481827558581</v>
      </c>
      <c r="O3968">
        <v>1.8939364932489271</v>
      </c>
      <c r="P3968">
        <v>1.8950328988823399</v>
      </c>
      <c r="Q3968">
        <v>1.896137493614642</v>
      </c>
      <c r="R3968">
        <v>1.8972503733846979</v>
      </c>
      <c r="S3968">
        <v>1.898371631369578</v>
      </c>
      <c r="T3968">
        <v>1.899501358566166</v>
      </c>
      <c r="U3968">
        <v>1.900639654798433</v>
      </c>
      <c r="V3968">
        <v>1.9017866116346041</v>
      </c>
      <c r="W3968">
        <v>1.9029423334237621</v>
      </c>
      <c r="X3968">
        <v>1.9041069217014619</v>
      </c>
      <c r="Y3968">
        <v>1.905280480756933</v>
      </c>
    </row>
    <row r="3969" spans="1:25" x14ac:dyDescent="0.2">
      <c r="A3969" s="1">
        <v>3962</v>
      </c>
      <c r="B3969">
        <v>1.9889113281362669</v>
      </c>
      <c r="C3969">
        <v>1.9899753385560639</v>
      </c>
      <c r="D3969">
        <v>1.9910469289599979</v>
      </c>
      <c r="E3969">
        <v>1.992126177264913</v>
      </c>
      <c r="F3969">
        <v>1.993213171519558</v>
      </c>
      <c r="G3969">
        <v>1.9943079925263569</v>
      </c>
      <c r="H3969">
        <v>1.9954107250790649</v>
      </c>
      <c r="I3969">
        <v>1.9965214617224389</v>
      </c>
      <c r="J3969">
        <v>1.9976402779710789</v>
      </c>
      <c r="K3969">
        <v>1.998767273301866</v>
      </c>
      <c r="L3969">
        <v>1.999902528433857</v>
      </c>
      <c r="M3969">
        <v>2.0010461390688619</v>
      </c>
      <c r="N3969">
        <v>2.0021982029944212</v>
      </c>
      <c r="O3969">
        <v>2.0033588066795009</v>
      </c>
      <c r="P3969">
        <v>2.0045280477885958</v>
      </c>
      <c r="Q3969">
        <v>2.005706023582789</v>
      </c>
      <c r="R3969">
        <v>2.006892832115859</v>
      </c>
      <c r="S3969">
        <v>2.008088571850581</v>
      </c>
      <c r="T3969">
        <v>2.0092933444799299</v>
      </c>
      <c r="U3969">
        <v>2.0105072535534392</v>
      </c>
      <c r="V3969">
        <v>2.011730405398334</v>
      </c>
      <c r="W3969">
        <v>2.012962900869169</v>
      </c>
      <c r="X3969">
        <v>2.014204855594627</v>
      </c>
      <c r="Y3969">
        <v>2.0154563684996138</v>
      </c>
    </row>
    <row r="3970" spans="1:25" x14ac:dyDescent="0.2">
      <c r="A3970" s="1">
        <v>3963</v>
      </c>
      <c r="B3970">
        <v>1.8656155212709631</v>
      </c>
      <c r="C3970">
        <v>1.8666177001597579</v>
      </c>
      <c r="D3970">
        <v>1.867627012755003</v>
      </c>
      <c r="E3970">
        <v>1.868643543230768</v>
      </c>
      <c r="F3970">
        <v>1.8696673678837721</v>
      </c>
      <c r="G3970">
        <v>1.870698565494598</v>
      </c>
      <c r="H3970">
        <v>1.8717372166013351</v>
      </c>
      <c r="I3970">
        <v>1.87278339782904</v>
      </c>
      <c r="J3970">
        <v>1.873837199842574</v>
      </c>
      <c r="K3970">
        <v>1.8748986952681359</v>
      </c>
      <c r="L3970">
        <v>1.8759679784440351</v>
      </c>
      <c r="M3970">
        <v>1.8770451340734799</v>
      </c>
      <c r="N3970">
        <v>1.8781302439268319</v>
      </c>
      <c r="O3970">
        <v>1.8792233977826149</v>
      </c>
      <c r="P3970">
        <v>1.880324693836269</v>
      </c>
      <c r="Q3970">
        <v>1.881434211052347</v>
      </c>
      <c r="R3970">
        <v>1.882552050166505</v>
      </c>
      <c r="S3970">
        <v>1.883678300062487</v>
      </c>
      <c r="T3970">
        <v>1.884813060583358</v>
      </c>
      <c r="U3970">
        <v>1.8859564264160571</v>
      </c>
      <c r="V3970">
        <v>1.887108491665807</v>
      </c>
      <c r="W3970">
        <v>1.888269364143679</v>
      </c>
      <c r="X3970">
        <v>1.8894391442232721</v>
      </c>
      <c r="Y3970">
        <v>1.890617927865192</v>
      </c>
    </row>
    <row r="3971" spans="1:25" x14ac:dyDescent="0.2">
      <c r="A3971" s="1">
        <v>3964</v>
      </c>
      <c r="B3971">
        <v>1.8046304166156399</v>
      </c>
      <c r="C3971">
        <v>1.8056179457207211</v>
      </c>
      <c r="D3971">
        <v>1.8066125112090341</v>
      </c>
      <c r="E3971">
        <v>1.8076141867000859</v>
      </c>
      <c r="F3971">
        <v>1.8086230497714531</v>
      </c>
      <c r="G3971">
        <v>1.8096391776909211</v>
      </c>
      <c r="H3971">
        <v>1.8106626500381351</v>
      </c>
      <c r="I3971">
        <v>1.8116935449725671</v>
      </c>
      <c r="J3971">
        <v>1.8127319447951671</v>
      </c>
      <c r="K3971">
        <v>1.813777932923397</v>
      </c>
      <c r="L3971">
        <v>1.814831588124703</v>
      </c>
      <c r="M3971">
        <v>1.8158930025901601</v>
      </c>
      <c r="N3971">
        <v>1.8169622556297651</v>
      </c>
      <c r="O3971">
        <v>1.81803943409151</v>
      </c>
      <c r="P3971">
        <v>1.819124634364859</v>
      </c>
      <c r="Q3971">
        <v>1.820217940578845</v>
      </c>
      <c r="R3971">
        <v>1.821319441826637</v>
      </c>
      <c r="S3971">
        <v>1.822429234310982</v>
      </c>
      <c r="T3971">
        <v>1.82354741303774</v>
      </c>
      <c r="U3971">
        <v>1.824674069750406</v>
      </c>
      <c r="V3971">
        <v>1.8258093031886251</v>
      </c>
      <c r="W3971">
        <v>1.8269532099304511</v>
      </c>
      <c r="X3971">
        <v>1.8281058931190171</v>
      </c>
      <c r="Y3971">
        <v>1.8292674546943519</v>
      </c>
    </row>
    <row r="3972" spans="1:25" x14ac:dyDescent="0.2">
      <c r="A3972" s="1">
        <v>3965</v>
      </c>
      <c r="B3972">
        <v>1.8381467847475821</v>
      </c>
      <c r="C3972">
        <v>1.8391577369634</v>
      </c>
      <c r="D3972">
        <v>1.8401758906119661</v>
      </c>
      <c r="E3972">
        <v>1.841201323832343</v>
      </c>
      <c r="F3972">
        <v>1.8422341145657191</v>
      </c>
      <c r="G3972">
        <v>1.843274341576935</v>
      </c>
      <c r="H3972">
        <v>1.8443220888070351</v>
      </c>
      <c r="I3972">
        <v>1.8453774350581951</v>
      </c>
      <c r="J3972">
        <v>1.8464404614145791</v>
      </c>
      <c r="K3972">
        <v>1.8475112578182331</v>
      </c>
      <c r="L3972">
        <v>1.8485899061980049</v>
      </c>
      <c r="M3972">
        <v>1.8496764920430659</v>
      </c>
      <c r="N3972">
        <v>1.850771106351238</v>
      </c>
      <c r="O3972">
        <v>1.8518738343001071</v>
      </c>
      <c r="P3972">
        <v>1.8529847730916149</v>
      </c>
      <c r="Q3972">
        <v>1.854104008526428</v>
      </c>
      <c r="R3972">
        <v>1.8552316345534701</v>
      </c>
      <c r="S3972">
        <v>1.8563677486720569</v>
      </c>
      <c r="T3972">
        <v>1.85751244821307</v>
      </c>
      <c r="U3972">
        <v>1.858665824958345</v>
      </c>
      <c r="V3972">
        <v>1.859827985694736</v>
      </c>
      <c r="W3972">
        <v>1.8609990241203751</v>
      </c>
      <c r="X3972">
        <v>1.862179043281158</v>
      </c>
      <c r="Y3972">
        <v>1.863368152022945</v>
      </c>
    </row>
    <row r="3973" spans="1:25" x14ac:dyDescent="0.2">
      <c r="A3973" s="1">
        <v>3966</v>
      </c>
      <c r="B3973">
        <v>1.8936426240260711</v>
      </c>
      <c r="C3973">
        <v>1.8946749921308399</v>
      </c>
      <c r="D3973">
        <v>1.8957147134897789</v>
      </c>
      <c r="E3973">
        <v>1.896761867331054</v>
      </c>
      <c r="F3973">
        <v>1.8978165379292871</v>
      </c>
      <c r="G3973">
        <v>1.8988788027211321</v>
      </c>
      <c r="H3973">
        <v>1.899948743793052</v>
      </c>
      <c r="I3973">
        <v>1.901026446239015</v>
      </c>
      <c r="J3973">
        <v>1.9021119941087641</v>
      </c>
      <c r="K3973">
        <v>1.903205473671634</v>
      </c>
      <c r="L3973">
        <v>1.9043069701154891</v>
      </c>
      <c r="M3973">
        <v>1.9054165753749339</v>
      </c>
      <c r="N3973">
        <v>1.9065343772073069</v>
      </c>
      <c r="O3973">
        <v>1.9076604658200169</v>
      </c>
      <c r="P3973">
        <v>1.9087949379285329</v>
      </c>
      <c r="Q3973">
        <v>1.9099378827456019</v>
      </c>
      <c r="R3973">
        <v>1.911089397107445</v>
      </c>
      <c r="S3973">
        <v>1.9122495790573371</v>
      </c>
      <c r="T3973">
        <v>1.9134185270314279</v>
      </c>
      <c r="U3973">
        <v>1.9145963370921071</v>
      </c>
      <c r="V3973">
        <v>1.915783116148243</v>
      </c>
      <c r="W3973">
        <v>1.916978962460814</v>
      </c>
      <c r="X3973">
        <v>1.9181839803574869</v>
      </c>
      <c r="Y3973">
        <v>1.9193982772079841</v>
      </c>
    </row>
    <row r="3974" spans="1:25" x14ac:dyDescent="0.2">
      <c r="A3974" s="1">
        <v>3967</v>
      </c>
      <c r="B3974">
        <v>1.9032563322006899</v>
      </c>
      <c r="C3974">
        <v>1.904287227474996</v>
      </c>
      <c r="D3974">
        <v>1.905325465683434</v>
      </c>
      <c r="E3974">
        <v>1.906371124735331</v>
      </c>
      <c r="F3974">
        <v>1.90742428911664</v>
      </c>
      <c r="G3974">
        <v>1.908485037912828</v>
      </c>
      <c r="H3974">
        <v>1.9095534534356979</v>
      </c>
      <c r="I3974">
        <v>1.9106296147321269</v>
      </c>
      <c r="J3974">
        <v>1.911713611890395</v>
      </c>
      <c r="K3974">
        <v>1.9128055316049311</v>
      </c>
      <c r="L3974">
        <v>1.9139054554254249</v>
      </c>
      <c r="M3974">
        <v>1.915013478186381</v>
      </c>
      <c r="N3974">
        <v>1.9161296842907081</v>
      </c>
      <c r="O3974">
        <v>1.917254166619011</v>
      </c>
      <c r="P3974">
        <v>1.9183870187390759</v>
      </c>
      <c r="Q3974">
        <v>1.919528331515544</v>
      </c>
      <c r="R3974">
        <v>1.920678200835914</v>
      </c>
      <c r="S3974">
        <v>1.921836728462446</v>
      </c>
      <c r="T3974">
        <v>1.923004007667551</v>
      </c>
      <c r="U3974">
        <v>1.924180138775327</v>
      </c>
      <c r="V3974">
        <v>1.925365220343525</v>
      </c>
      <c r="W3974">
        <v>1.926559359049179</v>
      </c>
      <c r="X3974">
        <v>1.927762658039182</v>
      </c>
      <c r="Y3974">
        <v>1.928975221866204</v>
      </c>
    </row>
    <row r="3975" spans="1:25" x14ac:dyDescent="0.2">
      <c r="A3975" s="1">
        <v>3968</v>
      </c>
      <c r="B3975">
        <v>2.1088542280068059</v>
      </c>
      <c r="C3975">
        <v>2.1099075061147121</v>
      </c>
      <c r="D3975">
        <v>2.1109682858739149</v>
      </c>
      <c r="E3975">
        <v>2.1120366495716869</v>
      </c>
      <c r="F3975">
        <v>2.1131126796596349</v>
      </c>
      <c r="G3975">
        <v>2.114196457793081</v>
      </c>
      <c r="H3975">
        <v>2.11528807031481</v>
      </c>
      <c r="I3975">
        <v>2.1163875959193228</v>
      </c>
      <c r="J3975">
        <v>2.1174951305952341</v>
      </c>
      <c r="K3975">
        <v>2.1186107556631302</v>
      </c>
      <c r="L3975">
        <v>2.119734558757977</v>
      </c>
      <c r="M3975">
        <v>2.120866638213676</v>
      </c>
      <c r="N3975">
        <v>2.122007080061203</v>
      </c>
      <c r="O3975">
        <v>2.1231559769910788</v>
      </c>
      <c r="P3975">
        <v>2.1243134245123678</v>
      </c>
      <c r="Q3975">
        <v>2.12547951649054</v>
      </c>
      <c r="R3975">
        <v>2.1266543548932879</v>
      </c>
      <c r="S3975">
        <v>2.1278380356322328</v>
      </c>
      <c r="T3975">
        <v>2.1290306542187611</v>
      </c>
      <c r="U3975">
        <v>2.13023232074088</v>
      </c>
      <c r="V3975">
        <v>2.1314431354419101</v>
      </c>
      <c r="W3975">
        <v>2.1326631970679322</v>
      </c>
      <c r="X3975">
        <v>2.133892622193073</v>
      </c>
      <c r="Y3975">
        <v>2.1351315157604902</v>
      </c>
    </row>
    <row r="3976" spans="1:25" x14ac:dyDescent="0.2">
      <c r="A3976" s="1">
        <v>3969</v>
      </c>
      <c r="B3976">
        <v>2.0168553856720899</v>
      </c>
      <c r="C3976">
        <v>2.0179247925435302</v>
      </c>
      <c r="D3976">
        <v>2.0190018174810951</v>
      </c>
      <c r="E3976">
        <v>2.0200865502884588</v>
      </c>
      <c r="F3976">
        <v>2.0211790620636738</v>
      </c>
      <c r="G3976">
        <v>2.022279440306737</v>
      </c>
      <c r="H3976">
        <v>2.0233877735446208</v>
      </c>
      <c r="I3976">
        <v>2.024504143830165</v>
      </c>
      <c r="J3976">
        <v>2.025628642314941</v>
      </c>
      <c r="K3976">
        <v>2.0267613562286741</v>
      </c>
      <c r="L3976">
        <v>2.0279023755265029</v>
      </c>
      <c r="M3976">
        <v>2.0290517938399399</v>
      </c>
      <c r="N3976">
        <v>2.0302097047344079</v>
      </c>
      <c r="O3976">
        <v>2.03137619682572</v>
      </c>
      <c r="P3976">
        <v>2.0325513729241038</v>
      </c>
      <c r="Q3976">
        <v>2.0337353316468891</v>
      </c>
      <c r="R3976">
        <v>2.0349281637863541</v>
      </c>
      <c r="S3976">
        <v>2.036129973543451</v>
      </c>
      <c r="T3976">
        <v>2.0373408640819282</v>
      </c>
      <c r="U3976">
        <v>2.0385609365691391</v>
      </c>
      <c r="V3976">
        <v>2.0397902959966019</v>
      </c>
      <c r="W3976">
        <v>2.0410290484799209</v>
      </c>
      <c r="X3976">
        <v>2.0422773056317229</v>
      </c>
      <c r="Y3976">
        <v>2.043535171089939</v>
      </c>
    </row>
    <row r="3977" spans="1:25" x14ac:dyDescent="0.2">
      <c r="A3977" s="1">
        <v>3970</v>
      </c>
      <c r="B3977">
        <v>1.901073029262855</v>
      </c>
      <c r="C3977">
        <v>1.9020896792056461</v>
      </c>
      <c r="D3977">
        <v>1.9031135751743851</v>
      </c>
      <c r="E3977">
        <v>1.904144789260839</v>
      </c>
      <c r="F3977">
        <v>1.9051834056723329</v>
      </c>
      <c r="G3977">
        <v>1.906229497775338</v>
      </c>
      <c r="H3977">
        <v>1.907283151368983</v>
      </c>
      <c r="I3977">
        <v>1.908344447601203</v>
      </c>
      <c r="J3977">
        <v>1.909413470716409</v>
      </c>
      <c r="K3977">
        <v>1.91049030347676</v>
      </c>
      <c r="L3977">
        <v>1.9115750329204839</v>
      </c>
      <c r="M3977">
        <v>1.912667744624396</v>
      </c>
      <c r="N3977">
        <v>1.913768532135214</v>
      </c>
      <c r="O3977">
        <v>1.9148774780415969</v>
      </c>
      <c r="P3977">
        <v>1.9159946781198951</v>
      </c>
      <c r="Q3977">
        <v>1.917120226909262</v>
      </c>
      <c r="R3977">
        <v>1.91825421253769</v>
      </c>
      <c r="S3977">
        <v>1.9193967354330621</v>
      </c>
      <c r="T3977">
        <v>1.920547888305788</v>
      </c>
      <c r="U3977">
        <v>1.9217077651989001</v>
      </c>
      <c r="V3977">
        <v>1.922876479244835</v>
      </c>
      <c r="W3977">
        <v>1.9240541202909509</v>
      </c>
      <c r="X3977">
        <v>1.925240793880566</v>
      </c>
      <c r="Y3977">
        <v>1.926436604733649</v>
      </c>
    </row>
    <row r="3978" spans="1:25" x14ac:dyDescent="0.2">
      <c r="A3978" s="1">
        <v>3971</v>
      </c>
      <c r="B3978">
        <v>1.88105849339483</v>
      </c>
      <c r="C3978">
        <v>1.882089648670747</v>
      </c>
      <c r="D3978">
        <v>1.8831281485764479</v>
      </c>
      <c r="E3978">
        <v>1.8841740730994589</v>
      </c>
      <c r="F3978">
        <v>1.8852275028311529</v>
      </c>
      <c r="G3978">
        <v>1.8862885184821341</v>
      </c>
      <c r="H3978">
        <v>1.8873572018470619</v>
      </c>
      <c r="I3978">
        <v>1.888433636053944</v>
      </c>
      <c r="J3978">
        <v>1.889517908791716</v>
      </c>
      <c r="K3978">
        <v>1.890610101346694</v>
      </c>
      <c r="L3978">
        <v>1.891710303415213</v>
      </c>
      <c r="M3978">
        <v>1.89281860685877</v>
      </c>
      <c r="N3978">
        <v>1.8939350923374321</v>
      </c>
      <c r="O3978">
        <v>1.895059859472273</v>
      </c>
      <c r="P3978">
        <v>1.896192996016091</v>
      </c>
      <c r="Q3978">
        <v>1.8973345981990091</v>
      </c>
      <c r="R3978">
        <v>1.8984847600884529</v>
      </c>
      <c r="S3978">
        <v>1.899643577816003</v>
      </c>
      <c r="T3978">
        <v>1.90081115132233</v>
      </c>
      <c r="U3978">
        <v>1.9019875766975629</v>
      </c>
      <c r="V3978">
        <v>1.903172960393154</v>
      </c>
      <c r="W3978">
        <v>1.904367398474154</v>
      </c>
      <c r="X3978">
        <v>1.905571003560538</v>
      </c>
      <c r="Y3978">
        <v>1.906783871615761</v>
      </c>
    </row>
    <row r="3979" spans="1:25" x14ac:dyDescent="0.2">
      <c r="A3979" s="1">
        <v>3972</v>
      </c>
      <c r="B3979">
        <v>1.6791298470118079</v>
      </c>
      <c r="C3979">
        <v>1.680132693265789</v>
      </c>
      <c r="D3979">
        <v>1.6811426792863511</v>
      </c>
      <c r="E3979">
        <v>1.682159889546939</v>
      </c>
      <c r="F3979">
        <v>1.6831843960315021</v>
      </c>
      <c r="G3979">
        <v>1.6842162816587409</v>
      </c>
      <c r="H3979">
        <v>1.685255625132549</v>
      </c>
      <c r="I3979">
        <v>1.6863025086749439</v>
      </c>
      <c r="J3979">
        <v>1.6873570098609221</v>
      </c>
      <c r="K3979">
        <v>1.688419218722276</v>
      </c>
      <c r="L3979">
        <v>1.6894892159589689</v>
      </c>
      <c r="M3979">
        <v>1.690567086536612</v>
      </c>
      <c r="N3979">
        <v>1.691652921726384</v>
      </c>
      <c r="O3979">
        <v>1.692746806705159</v>
      </c>
      <c r="P3979">
        <v>1.6938488353421339</v>
      </c>
      <c r="Q3979">
        <v>1.694959091810516</v>
      </c>
      <c r="R3979">
        <v>1.696077678733054</v>
      </c>
      <c r="S3979">
        <v>1.6972046795193549</v>
      </c>
      <c r="T3979">
        <v>1.6983401968068801</v>
      </c>
      <c r="U3979">
        <v>1.6994843265408219</v>
      </c>
      <c r="V3979">
        <v>1.7006371634653199</v>
      </c>
      <c r="W3979">
        <v>1.7017988095656049</v>
      </c>
      <c r="X3979">
        <v>1.702969366720938</v>
      </c>
      <c r="Y3979">
        <v>1.704148940998506</v>
      </c>
    </row>
    <row r="3980" spans="1:25" x14ac:dyDescent="0.2">
      <c r="A3980" s="1">
        <v>3973</v>
      </c>
      <c r="B3980">
        <v>1.742796336575938</v>
      </c>
      <c r="C3980">
        <v>1.7438027816254971</v>
      </c>
      <c r="D3980">
        <v>1.744816396375132</v>
      </c>
      <c r="E3980">
        <v>1.745837257570281</v>
      </c>
      <c r="F3980">
        <v>1.746865444332858</v>
      </c>
      <c r="G3980">
        <v>1.7479010373862101</v>
      </c>
      <c r="H3980">
        <v>1.7489441136528221</v>
      </c>
      <c r="I3980">
        <v>1.7499947557203479</v>
      </c>
      <c r="J3980">
        <v>1.7510530450009341</v>
      </c>
      <c r="K3980">
        <v>1.752119065678909</v>
      </c>
      <c r="L3980">
        <v>1.7531929062219189</v>
      </c>
      <c r="M3980">
        <v>1.7542746507009019</v>
      </c>
      <c r="N3980">
        <v>1.755364384003264</v>
      </c>
      <c r="O3980">
        <v>1.7564621984381881</v>
      </c>
      <c r="P3980">
        <v>1.7575681849574301</v>
      </c>
      <c r="Q3980">
        <v>1.7586824308975091</v>
      </c>
      <c r="R3980">
        <v>1.7598050320112451</v>
      </c>
      <c r="S3980">
        <v>1.7609360836960239</v>
      </c>
      <c r="T3980">
        <v>1.7620756802581219</v>
      </c>
      <c r="U3980">
        <v>1.7632239146555051</v>
      </c>
      <c r="V3980">
        <v>1.7643808942565129</v>
      </c>
      <c r="W3980">
        <v>1.7655467134092671</v>
      </c>
      <c r="X3980">
        <v>1.76672147493638</v>
      </c>
      <c r="Y3980">
        <v>1.7679052844034719</v>
      </c>
    </row>
    <row r="3981" spans="1:25" x14ac:dyDescent="0.2">
      <c r="A3981" s="1">
        <v>3974</v>
      </c>
      <c r="B3981">
        <v>1.8762122763847831</v>
      </c>
      <c r="C3981">
        <v>1.877247404040024</v>
      </c>
      <c r="D3981">
        <v>1.878289909147574</v>
      </c>
      <c r="E3981">
        <v>1.879339864457918</v>
      </c>
      <c r="F3981">
        <v>1.8803973518569199</v>
      </c>
      <c r="G3981">
        <v>1.881462460768708</v>
      </c>
      <c r="H3981">
        <v>1.8825352613415851</v>
      </c>
      <c r="I3981">
        <v>1.883615842378406</v>
      </c>
      <c r="J3981">
        <v>1.8847042975221839</v>
      </c>
      <c r="K3981">
        <v>1.8858006990501559</v>
      </c>
      <c r="L3981">
        <v>1.886905142858051</v>
      </c>
      <c r="M3981">
        <v>1.8880177096781841</v>
      </c>
      <c r="N3981">
        <v>1.8891385045314679</v>
      </c>
      <c r="O3981">
        <v>1.8902676054747569</v>
      </c>
      <c r="P3981">
        <v>1.891405110174541</v>
      </c>
      <c r="Q3981">
        <v>1.892551111808247</v>
      </c>
      <c r="R3981">
        <v>1.8937057054765229</v>
      </c>
      <c r="S3981">
        <v>1.8948689886455541</v>
      </c>
      <c r="T3981">
        <v>1.896041063940517</v>
      </c>
      <c r="U3981">
        <v>1.8972220239331019</v>
      </c>
      <c r="V3981">
        <v>1.89841197525212</v>
      </c>
      <c r="W3981">
        <v>1.8996110185192689</v>
      </c>
      <c r="X3981">
        <v>1.9008192596690421</v>
      </c>
      <c r="Y3981">
        <v>1.9020368047268299</v>
      </c>
    </row>
    <row r="3982" spans="1:25" x14ac:dyDescent="0.2">
      <c r="A3982" s="1">
        <v>3975</v>
      </c>
      <c r="B3982">
        <v>1.9186463659280959</v>
      </c>
      <c r="C3982">
        <v>1.9196676968926001</v>
      </c>
      <c r="D3982">
        <v>1.920696303839031</v>
      </c>
      <c r="E3982">
        <v>1.921732265752458</v>
      </c>
      <c r="F3982">
        <v>1.922775662133982</v>
      </c>
      <c r="G3982">
        <v>1.9238265687212179</v>
      </c>
      <c r="H3982">
        <v>1.9248850735911589</v>
      </c>
      <c r="I3982">
        <v>1.9259512538621271</v>
      </c>
      <c r="J3982">
        <v>1.9270251977476369</v>
      </c>
      <c r="K3982">
        <v>1.9281069873461441</v>
      </c>
      <c r="L3982">
        <v>1.9291967111588251</v>
      </c>
      <c r="M3982">
        <v>1.9302944527779</v>
      </c>
      <c r="N3982">
        <v>1.931400303409736</v>
      </c>
      <c r="O3982">
        <v>1.932514357669554</v>
      </c>
      <c r="P3982">
        <v>1.933636699963134</v>
      </c>
      <c r="Q3982">
        <v>1.9347674272670019</v>
      </c>
      <c r="R3982">
        <v>1.9359066336487381</v>
      </c>
      <c r="S3982">
        <v>1.9370544108957</v>
      </c>
      <c r="T3982">
        <v>1.93821086314625</v>
      </c>
      <c r="U3982">
        <v>1.939376084468202</v>
      </c>
      <c r="V3982">
        <v>1.940550174626003</v>
      </c>
      <c r="W3982">
        <v>1.9417332364021149</v>
      </c>
      <c r="X3982">
        <v>1.9429253727842399</v>
      </c>
      <c r="Y3982">
        <v>1.9441266917137461</v>
      </c>
    </row>
    <row r="3983" spans="1:25" x14ac:dyDescent="0.2">
      <c r="A3983" s="1">
        <v>3976</v>
      </c>
      <c r="B3983">
        <v>1.6572816558771919</v>
      </c>
      <c r="C3983">
        <v>1.6582234027750771</v>
      </c>
      <c r="D3983">
        <v>1.659171862406881</v>
      </c>
      <c r="E3983">
        <v>1.660127101030302</v>
      </c>
      <c r="F3983">
        <v>1.661089195810262</v>
      </c>
      <c r="G3983">
        <v>1.6620582175519309</v>
      </c>
      <c r="H3983">
        <v>1.6630342440733441</v>
      </c>
      <c r="I3983">
        <v>1.6640173493642361</v>
      </c>
      <c r="J3983">
        <v>1.665007610049839</v>
      </c>
      <c r="K3983">
        <v>1.666005107146032</v>
      </c>
      <c r="L3983">
        <v>1.6670099159198499</v>
      </c>
      <c r="M3983">
        <v>1.6680221240855431</v>
      </c>
      <c r="N3983">
        <v>1.6690418089492409</v>
      </c>
      <c r="O3983">
        <v>1.6700690558539071</v>
      </c>
      <c r="P3983">
        <v>1.671103945789246</v>
      </c>
      <c r="Q3983">
        <v>1.6721465651727681</v>
      </c>
      <c r="R3983">
        <v>1.673197004288822</v>
      </c>
      <c r="S3983">
        <v>1.6742553510517419</v>
      </c>
      <c r="T3983">
        <v>1.6753216890793019</v>
      </c>
      <c r="U3983">
        <v>1.6763961168548991</v>
      </c>
      <c r="V3983">
        <v>1.6774787225893679</v>
      </c>
      <c r="W3983">
        <v>1.67856960150218</v>
      </c>
      <c r="X3983">
        <v>1.679668847329175</v>
      </c>
      <c r="Y3983">
        <v>1.6807765576003419</v>
      </c>
    </row>
    <row r="3984" spans="1:25" x14ac:dyDescent="0.2">
      <c r="A3984" s="1">
        <v>3977</v>
      </c>
      <c r="B3984">
        <v>1.924162938209653</v>
      </c>
      <c r="C3984">
        <v>1.925201194989886</v>
      </c>
      <c r="D3984">
        <v>1.926246845301216</v>
      </c>
      <c r="E3984">
        <v>1.9272999714708421</v>
      </c>
      <c r="F3984">
        <v>1.928360657459484</v>
      </c>
      <c r="G3984">
        <v>1.929428978798571</v>
      </c>
      <c r="H3984">
        <v>1.930505021135938</v>
      </c>
      <c r="I3984">
        <v>1.9315888685436671</v>
      </c>
      <c r="J3984">
        <v>1.932680606735246</v>
      </c>
      <c r="K3984">
        <v>1.933780321130544</v>
      </c>
      <c r="L3984">
        <v>1.9348881012080299</v>
      </c>
      <c r="M3984">
        <v>1.936004032906848</v>
      </c>
      <c r="N3984">
        <v>1.93712821134879</v>
      </c>
      <c r="O3984">
        <v>1.93826072152283</v>
      </c>
      <c r="P3984">
        <v>1.9394016632671041</v>
      </c>
      <c r="Q3984">
        <v>1.9405511251414409</v>
      </c>
      <c r="R3984">
        <v>1.94170920720553</v>
      </c>
      <c r="S3984">
        <v>1.942876005094397</v>
      </c>
      <c r="T3984">
        <v>1.9440516180271949</v>
      </c>
      <c r="U3984">
        <v>1.9452361463789609</v>
      </c>
      <c r="V3984">
        <v>1.9464296937118679</v>
      </c>
      <c r="W3984">
        <v>1.9476323568710421</v>
      </c>
      <c r="X3984">
        <v>1.9488442474177849</v>
      </c>
      <c r="Y3984">
        <v>1.950065469870611</v>
      </c>
    </row>
    <row r="3985" spans="1:25" x14ac:dyDescent="0.2">
      <c r="A3985" s="1">
        <v>3978</v>
      </c>
      <c r="B3985">
        <v>1.7894110579274889</v>
      </c>
      <c r="C3985">
        <v>1.7903999102069721</v>
      </c>
      <c r="D3985">
        <v>1.791395804974266</v>
      </c>
      <c r="E3985">
        <v>1.792398821004247</v>
      </c>
      <c r="F3985">
        <v>1.79340903575183</v>
      </c>
      <c r="G3985">
        <v>1.794426525179968</v>
      </c>
      <c r="H3985">
        <v>1.7954513660394431</v>
      </c>
      <c r="I3985">
        <v>1.796483640573789</v>
      </c>
      <c r="J3985">
        <v>1.797523431846298</v>
      </c>
      <c r="K3985">
        <v>1.798570819276277</v>
      </c>
      <c r="L3985">
        <v>1.7996258864472461</v>
      </c>
      <c r="M3985">
        <v>1.8006887223370589</v>
      </c>
      <c r="N3985">
        <v>1.8017594056766379</v>
      </c>
      <c r="O3985">
        <v>1.802838028450364</v>
      </c>
      <c r="P3985">
        <v>1.8039246813025329</v>
      </c>
      <c r="Q3985">
        <v>1.805019447693115</v>
      </c>
      <c r="R3985">
        <v>1.8061224268666329</v>
      </c>
      <c r="S3985">
        <v>1.80723370236338</v>
      </c>
      <c r="T3985">
        <v>1.8083533798224289</v>
      </c>
      <c r="U3985">
        <v>1.8094815432633511</v>
      </c>
      <c r="V3985">
        <v>1.810618295337679</v>
      </c>
      <c r="W3985">
        <v>1.8117637354021481</v>
      </c>
      <c r="X3985">
        <v>1.8129179602716901</v>
      </c>
      <c r="Y3985">
        <v>1.814081072299776</v>
      </c>
    </row>
    <row r="3986" spans="1:25" x14ac:dyDescent="0.2">
      <c r="A3986" s="1">
        <v>3979</v>
      </c>
      <c r="B3986">
        <v>2.0051368786253181</v>
      </c>
      <c r="C3986">
        <v>2.0061868561973069</v>
      </c>
      <c r="D3986">
        <v>2.0072443131797919</v>
      </c>
      <c r="E3986">
        <v>2.0083093286102609</v>
      </c>
      <c r="F3986">
        <v>2.0093819893989302</v>
      </c>
      <c r="G3986">
        <v>2.010462371155755</v>
      </c>
      <c r="H3986">
        <v>2.0115505627814581</v>
      </c>
      <c r="I3986">
        <v>2.0126466477071938</v>
      </c>
      <c r="J3986">
        <v>2.0137507134238981</v>
      </c>
      <c r="K3986">
        <v>2.014862842488284</v>
      </c>
      <c r="L3986">
        <v>2.0159831288100092</v>
      </c>
      <c r="M3986">
        <v>2.0171116629020358</v>
      </c>
      <c r="N3986">
        <v>2.0182485279982298</v>
      </c>
      <c r="O3986">
        <v>2.0193938269570482</v>
      </c>
      <c r="P3986">
        <v>2.020547649035946</v>
      </c>
      <c r="Q3986">
        <v>2.021710088324209</v>
      </c>
      <c r="R3986">
        <v>2.02288124606264</v>
      </c>
      <c r="S3986">
        <v>2.0240612165666469</v>
      </c>
      <c r="T3986">
        <v>2.0252501025802179</v>
      </c>
      <c r="U3986">
        <v>2.0264480049014861</v>
      </c>
      <c r="V3986">
        <v>2.0276550245034448</v>
      </c>
      <c r="W3986">
        <v>2.0288712678654628</v>
      </c>
      <c r="X3986">
        <v>2.0300968410410158</v>
      </c>
      <c r="Y3986">
        <v>2.0313318494762651</v>
      </c>
    </row>
    <row r="3987" spans="1:25" x14ac:dyDescent="0.2">
      <c r="A3987" s="1">
        <v>3980</v>
      </c>
      <c r="B3987">
        <v>1.867469192539837</v>
      </c>
      <c r="C3987">
        <v>1.868476992865979</v>
      </c>
      <c r="D3987">
        <v>1.8694919712853271</v>
      </c>
      <c r="E3987">
        <v>1.8705142082432149</v>
      </c>
      <c r="F3987">
        <v>1.871543779441563</v>
      </c>
      <c r="G3987">
        <v>1.8725807632995899</v>
      </c>
      <c r="H3987">
        <v>1.873625242317579</v>
      </c>
      <c r="I3987">
        <v>1.8746772974507251</v>
      </c>
      <c r="J3987">
        <v>1.8757370111139851</v>
      </c>
      <c r="K3987">
        <v>1.8768044674253199</v>
      </c>
      <c r="L3987">
        <v>1.8778797530618681</v>
      </c>
      <c r="M3987">
        <v>1.878962951868266</v>
      </c>
      <c r="N3987">
        <v>1.8800541506861079</v>
      </c>
      <c r="O3987">
        <v>1.881153443320281</v>
      </c>
      <c r="P3987">
        <v>1.8822609160530639</v>
      </c>
      <c r="Q3987">
        <v>1.883376663269742</v>
      </c>
      <c r="R3987">
        <v>1.8845007743701709</v>
      </c>
      <c r="S3987">
        <v>1.885633344862756</v>
      </c>
      <c r="T3987">
        <v>1.886774474068023</v>
      </c>
      <c r="U3987">
        <v>1.8879242563450671</v>
      </c>
      <c r="V3987">
        <v>1.889082791683566</v>
      </c>
      <c r="W3987">
        <v>1.890250177873833</v>
      </c>
      <c r="X3987">
        <v>1.8914265206899981</v>
      </c>
      <c r="Y3987">
        <v>1.892611920222812</v>
      </c>
    </row>
    <row r="3988" spans="1:25" x14ac:dyDescent="0.2">
      <c r="A3988" s="1">
        <v>3981</v>
      </c>
      <c r="B3988">
        <v>2.0346399121318521</v>
      </c>
      <c r="C3988">
        <v>2.035706550417534</v>
      </c>
      <c r="D3988">
        <v>2.0367807807045701</v>
      </c>
      <c r="E3988">
        <v>2.0378626942667659</v>
      </c>
      <c r="F3988">
        <v>2.0389523708757191</v>
      </c>
      <c r="G3988">
        <v>2.040049895811856</v>
      </c>
      <c r="H3988">
        <v>2.041155352918631</v>
      </c>
      <c r="I3988">
        <v>2.0422688277019438</v>
      </c>
      <c r="J3988">
        <v>2.0433904074752118</v>
      </c>
      <c r="K3988">
        <v>2.0445201826394541</v>
      </c>
      <c r="L3988">
        <v>2.0456582423871028</v>
      </c>
      <c r="M3988">
        <v>2.046804678037446</v>
      </c>
      <c r="N3988">
        <v>2.0479595855914461</v>
      </c>
      <c r="O3988">
        <v>2.0491230514983538</v>
      </c>
      <c r="P3988">
        <v>2.0502951783392769</v>
      </c>
      <c r="Q3988">
        <v>2.0514760637105329</v>
      </c>
      <c r="R3988">
        <v>2.0526658005591978</v>
      </c>
      <c r="S3988">
        <v>2.0538644904308851</v>
      </c>
      <c r="T3988">
        <v>2.0550722392931871</v>
      </c>
      <c r="U3988">
        <v>2.056289146586995</v>
      </c>
      <c r="V3988">
        <v>2.057515319503334</v>
      </c>
      <c r="W3988">
        <v>2.058750858160173</v>
      </c>
      <c r="X3988">
        <v>2.0599958742909421</v>
      </c>
      <c r="Y3988">
        <v>2.0612504752499969</v>
      </c>
    </row>
    <row r="3989" spans="1:25" x14ac:dyDescent="0.2">
      <c r="A3989" s="1">
        <v>3982</v>
      </c>
      <c r="B3989">
        <v>1.696923815006204</v>
      </c>
      <c r="C3989">
        <v>1.6979177159367651</v>
      </c>
      <c r="D3989">
        <v>1.69891869825826</v>
      </c>
      <c r="E3989">
        <v>1.6999268376732071</v>
      </c>
      <c r="F3989">
        <v>1.700942210923567</v>
      </c>
      <c r="G3989">
        <v>1.701964894982624</v>
      </c>
      <c r="H3989">
        <v>1.702994970293414</v>
      </c>
      <c r="I3989">
        <v>1.7040325184399101</v>
      </c>
      <c r="J3989">
        <v>1.7050776180455169</v>
      </c>
      <c r="K3989">
        <v>1.7061303535549639</v>
      </c>
      <c r="L3989">
        <v>1.707190810195397</v>
      </c>
      <c r="M3989">
        <v>1.7082590705943399</v>
      </c>
      <c r="N3989">
        <v>1.7093352246901949</v>
      </c>
      <c r="O3989">
        <v>1.710419355654808</v>
      </c>
      <c r="P3989">
        <v>1.71151155578394</v>
      </c>
      <c r="Q3989">
        <v>1.7126119160558411</v>
      </c>
      <c r="R3989">
        <v>1.7137205254955299</v>
      </c>
      <c r="S3989">
        <v>1.7148374804705591</v>
      </c>
      <c r="T3989">
        <v>1.715962872250705</v>
      </c>
      <c r="U3989">
        <v>1.7170967974698561</v>
      </c>
      <c r="V3989">
        <v>1.7182393553765829</v>
      </c>
      <c r="W3989">
        <v>1.719390645453728</v>
      </c>
      <c r="X3989">
        <v>1.720550763594775</v>
      </c>
      <c r="Y3989">
        <v>1.7217198180880171</v>
      </c>
    </row>
    <row r="3990" spans="1:25" x14ac:dyDescent="0.2">
      <c r="A3990" s="1">
        <v>3983</v>
      </c>
      <c r="B3990">
        <v>2.0943578479324221</v>
      </c>
      <c r="C3990">
        <v>2.0954395171816111</v>
      </c>
      <c r="D3990">
        <v>2.096528893053577</v>
      </c>
      <c r="E3990">
        <v>2.0976260548274719</v>
      </c>
      <c r="F3990">
        <v>2.0987310935391452</v>
      </c>
      <c r="G3990">
        <v>2.0998440865511601</v>
      </c>
      <c r="H3990">
        <v>2.1009651235355942</v>
      </c>
      <c r="I3990">
        <v>2.1020942936656541</v>
      </c>
      <c r="J3990">
        <v>2.1032316839005158</v>
      </c>
      <c r="K3990">
        <v>2.1043773814330868</v>
      </c>
      <c r="L3990">
        <v>2.105531483307447</v>
      </c>
      <c r="M3990">
        <v>2.1066940768829792</v>
      </c>
      <c r="N3990">
        <v>2.107865260897178</v>
      </c>
      <c r="O3990">
        <v>2.1090451278409681</v>
      </c>
      <c r="P3990">
        <v>2.1102337774199831</v>
      </c>
      <c r="Q3990">
        <v>2.1114313052549658</v>
      </c>
      <c r="R3990">
        <v>2.1126378119070082</v>
      </c>
      <c r="S3990">
        <v>2.1138534015434152</v>
      </c>
      <c r="T3990">
        <v>2.115078172590334</v>
      </c>
      <c r="U3990">
        <v>2.1163122309011451</v>
      </c>
      <c r="V3990">
        <v>2.1175556835997451</v>
      </c>
      <c r="W3990">
        <v>2.118808638042422</v>
      </c>
      <c r="X3990">
        <v>2.120071205036842</v>
      </c>
      <c r="Y3990">
        <v>2.1213434926268548</v>
      </c>
    </row>
    <row r="3991" spans="1:25" x14ac:dyDescent="0.2">
      <c r="A3991" s="1">
        <v>3984</v>
      </c>
      <c r="B3991">
        <v>1.9178261424232901</v>
      </c>
      <c r="C3991">
        <v>1.9188601567203489</v>
      </c>
      <c r="D3991">
        <v>1.9199015337703249</v>
      </c>
      <c r="E3991">
        <v>1.920950364007163</v>
      </c>
      <c r="F3991">
        <v>1.922006712442287</v>
      </c>
      <c r="G3991">
        <v>1.9230706735458389</v>
      </c>
      <c r="H3991">
        <v>1.924142316633817</v>
      </c>
      <c r="I3991">
        <v>1.925221739777895</v>
      </c>
      <c r="J3991">
        <v>1.926309019339062</v>
      </c>
      <c r="K3991">
        <v>1.9274042408270651</v>
      </c>
      <c r="L3991">
        <v>1.928507494546631</v>
      </c>
      <c r="M3991">
        <v>1.929618867442966</v>
      </c>
      <c r="N3991">
        <v>1.9307384538880741</v>
      </c>
      <c r="O3991">
        <v>1.931866340617485</v>
      </c>
      <c r="P3991">
        <v>1.9330026168516909</v>
      </c>
      <c r="Q3991">
        <v>1.934147383256603</v>
      </c>
      <c r="R3991">
        <v>1.9353007363041641</v>
      </c>
      <c r="S3991">
        <v>1.9364627665118159</v>
      </c>
      <c r="T3991">
        <v>1.937633579686362</v>
      </c>
      <c r="U3991">
        <v>1.938813268965039</v>
      </c>
      <c r="V3991">
        <v>1.940001938035236</v>
      </c>
      <c r="W3991">
        <v>1.9411996910813369</v>
      </c>
      <c r="X3991">
        <v>1.942406635499027</v>
      </c>
      <c r="Y3991">
        <v>1.9436228680537759</v>
      </c>
    </row>
    <row r="3992" spans="1:25" x14ac:dyDescent="0.2">
      <c r="A3992" s="1">
        <v>3985</v>
      </c>
      <c r="B3992">
        <v>1.831316426412618</v>
      </c>
      <c r="C3992">
        <v>1.8323177496586991</v>
      </c>
      <c r="D3992">
        <v>1.833326201598807</v>
      </c>
      <c r="E3992">
        <v>1.8343418687437121</v>
      </c>
      <c r="F3992">
        <v>1.8353648217311691</v>
      </c>
      <c r="G3992">
        <v>1.83639514322366</v>
      </c>
      <c r="H3992">
        <v>1.8374329097345159</v>
      </c>
      <c r="I3992">
        <v>1.838478202765123</v>
      </c>
      <c r="J3992">
        <v>1.839531108202457</v>
      </c>
      <c r="K3992">
        <v>1.840591702134966</v>
      </c>
      <c r="L3992">
        <v>1.841660075784245</v>
      </c>
      <c r="M3992">
        <v>1.842736312073374</v>
      </c>
      <c r="N3992">
        <v>1.843820498436564</v>
      </c>
      <c r="O3992">
        <v>1.8449127252884689</v>
      </c>
      <c r="P3992">
        <v>1.8460130826910239</v>
      </c>
      <c r="Q3992">
        <v>1.847121658450154</v>
      </c>
      <c r="R3992">
        <v>1.848238545404175</v>
      </c>
      <c r="S3992">
        <v>1.849363839322832</v>
      </c>
      <c r="T3992">
        <v>1.8504976325822511</v>
      </c>
      <c r="U3992">
        <v>1.851640022305459</v>
      </c>
      <c r="V3992">
        <v>1.8527911148653089</v>
      </c>
      <c r="W3992">
        <v>1.8539509989942571</v>
      </c>
      <c r="X3992">
        <v>1.855119777797601</v>
      </c>
      <c r="Y3992">
        <v>1.856297559491509</v>
      </c>
    </row>
    <row r="3993" spans="1:25" x14ac:dyDescent="0.2">
      <c r="A3993" s="1">
        <v>3986</v>
      </c>
      <c r="B3993">
        <v>1.909435986993588</v>
      </c>
      <c r="C3993">
        <v>1.9104487105933901</v>
      </c>
      <c r="D3993">
        <v>1.911468650623336</v>
      </c>
      <c r="E3993">
        <v>1.9124958838787109</v>
      </c>
      <c r="F3993">
        <v>1.9135304871383669</v>
      </c>
      <c r="G3993">
        <v>1.9145725372358069</v>
      </c>
      <c r="H3993">
        <v>1.9156221229601289</v>
      </c>
      <c r="I3993">
        <v>1.916679320899553</v>
      </c>
      <c r="J3993">
        <v>1.917744214981189</v>
      </c>
      <c r="K3993">
        <v>1.918816888315845</v>
      </c>
      <c r="L3993">
        <v>1.919897427281881</v>
      </c>
      <c r="M3993">
        <v>1.920985919779655</v>
      </c>
      <c r="N3993">
        <v>1.9220824532109899</v>
      </c>
      <c r="O3993">
        <v>1.9231871176096691</v>
      </c>
      <c r="P3993">
        <v>1.9243000033293309</v>
      </c>
      <c r="Q3993">
        <v>1.9254212044299519</v>
      </c>
      <c r="R3993">
        <v>1.9265508093025161</v>
      </c>
      <c r="S3993">
        <v>1.9276889176486629</v>
      </c>
      <c r="T3993">
        <v>1.9288356235759709</v>
      </c>
      <c r="U3993">
        <v>1.929991024807137</v>
      </c>
      <c r="V3993">
        <v>1.9311552224090891</v>
      </c>
      <c r="W3993">
        <v>1.932328315259771</v>
      </c>
      <c r="X3993">
        <v>1.933510406611797</v>
      </c>
      <c r="Y3993">
        <v>1.9347016002327211</v>
      </c>
    </row>
    <row r="3994" spans="1:25" x14ac:dyDescent="0.2">
      <c r="A3994" s="1">
        <v>3987</v>
      </c>
      <c r="B3994">
        <v>1.8442491770240661</v>
      </c>
      <c r="C3994">
        <v>1.845254678106133</v>
      </c>
      <c r="D3994">
        <v>1.846267343169878</v>
      </c>
      <c r="E3994">
        <v>1.847287248136243</v>
      </c>
      <c r="F3994">
        <v>1.8483144720529521</v>
      </c>
      <c r="G3994">
        <v>1.849349091008996</v>
      </c>
      <c r="H3994">
        <v>1.8503911899571719</v>
      </c>
      <c r="I3994">
        <v>1.8514408473264099</v>
      </c>
      <c r="J3994">
        <v>1.8524981430456759</v>
      </c>
      <c r="K3994">
        <v>1.8535631644700741</v>
      </c>
      <c r="L3994">
        <v>1.8546359982418541</v>
      </c>
      <c r="M3994">
        <v>1.8557167261264691</v>
      </c>
      <c r="N3994">
        <v>1.8568054384168029</v>
      </c>
      <c r="O3994">
        <v>1.8579022238764531</v>
      </c>
      <c r="P3994">
        <v>1.859007172475269</v>
      </c>
      <c r="Q3994">
        <v>1.8601203721502171</v>
      </c>
      <c r="R3994">
        <v>1.86124192303884</v>
      </c>
      <c r="S3994">
        <v>1.8623719113271511</v>
      </c>
      <c r="T3994">
        <v>1.8635104373685289</v>
      </c>
      <c r="U3994">
        <v>1.864657597889311</v>
      </c>
      <c r="V3994">
        <v>1.865813490578849</v>
      </c>
      <c r="W3994">
        <v>1.866978216263522</v>
      </c>
      <c r="X3994">
        <v>1.868151876131698</v>
      </c>
      <c r="Y3994">
        <v>1.8693345730158399</v>
      </c>
    </row>
    <row r="3995" spans="1:25" x14ac:dyDescent="0.2">
      <c r="A3995" s="1">
        <v>3988</v>
      </c>
      <c r="B3995">
        <v>2.147335873721552</v>
      </c>
      <c r="C3995">
        <v>2.1484342741780109</v>
      </c>
      <c r="D3995">
        <v>2.1495405109191932</v>
      </c>
      <c r="E3995">
        <v>2.1506546516094249</v>
      </c>
      <c r="F3995">
        <v>2.1517767863952781</v>
      </c>
      <c r="G3995">
        <v>2.1529069997556309</v>
      </c>
      <c r="H3995">
        <v>2.154045387576756</v>
      </c>
      <c r="I3995">
        <v>2.1551920286508319</v>
      </c>
      <c r="J3995">
        <v>2.156347015288083</v>
      </c>
      <c r="K3995">
        <v>2.1575104448254412</v>
      </c>
      <c r="L3995">
        <v>2.1586824042240762</v>
      </c>
      <c r="M3995">
        <v>2.159862988792987</v>
      </c>
      <c r="N3995">
        <v>2.1610522936293188</v>
      </c>
      <c r="O3995">
        <v>2.162250419521512</v>
      </c>
      <c r="P3995">
        <v>2.1634574615707791</v>
      </c>
      <c r="Q3995">
        <v>2.1646735196693938</v>
      </c>
      <c r="R3995">
        <v>2.1658986958623569</v>
      </c>
      <c r="S3995">
        <v>2.1671330934653028</v>
      </c>
      <c r="T3995">
        <v>2.1683768165788631</v>
      </c>
      <c r="U3995">
        <v>2.169629973507845</v>
      </c>
      <c r="V3995">
        <v>2.1708926658194012</v>
      </c>
      <c r="W3995">
        <v>2.1721650072155558</v>
      </c>
      <c r="X3995">
        <v>2.1734471107147861</v>
      </c>
      <c r="Y3995">
        <v>2.174739086733779</v>
      </c>
    </row>
    <row r="3996" spans="1:25" x14ac:dyDescent="0.2">
      <c r="A3996" s="1">
        <v>3989</v>
      </c>
      <c r="B3996">
        <v>2.02763886376998</v>
      </c>
      <c r="C3996">
        <v>2.0287218169696439</v>
      </c>
      <c r="D3996">
        <v>2.0298124913546221</v>
      </c>
      <c r="E3996">
        <v>2.0309109607218518</v>
      </c>
      <c r="F3996">
        <v>2.0320173122372629</v>
      </c>
      <c r="G3996">
        <v>2.0331316306403719</v>
      </c>
      <c r="H3996">
        <v>2.0342540023488671</v>
      </c>
      <c r="I3996">
        <v>2.0353845143096261</v>
      </c>
      <c r="J3996">
        <v>2.036523257477366</v>
      </c>
      <c r="K3996">
        <v>2.0376703194123671</v>
      </c>
      <c r="L3996">
        <v>2.0388257939273409</v>
      </c>
      <c r="M3996">
        <v>2.0399897701134928</v>
      </c>
      <c r="N3996">
        <v>2.0411623496872031</v>
      </c>
      <c r="O3996">
        <v>2.0423436217728161</v>
      </c>
      <c r="P3996">
        <v>2.0435336848248209</v>
      </c>
      <c r="Q3996">
        <v>2.0447326377621802</v>
      </c>
      <c r="R3996">
        <v>2.045940580852553</v>
      </c>
      <c r="S3996">
        <v>2.047157614735799</v>
      </c>
      <c r="T3996">
        <v>2.048383843931664</v>
      </c>
      <c r="U3996">
        <v>2.0496193717071671</v>
      </c>
      <c r="V3996">
        <v>2.0508643035926601</v>
      </c>
      <c r="W3996">
        <v>2.0521187475038891</v>
      </c>
      <c r="X3996">
        <v>2.0533828183749381</v>
      </c>
      <c r="Y3996">
        <v>2.0546566194101481</v>
      </c>
    </row>
    <row r="3997" spans="1:25" x14ac:dyDescent="0.2">
      <c r="A3997" s="1">
        <v>3990</v>
      </c>
      <c r="B3997">
        <v>1.813502716270452</v>
      </c>
      <c r="C3997">
        <v>1.8145303019112911</v>
      </c>
      <c r="D3997">
        <v>1.8155652123398061</v>
      </c>
      <c r="E3997">
        <v>1.8166075210229331</v>
      </c>
      <c r="F3997">
        <v>1.8176573075621629</v>
      </c>
      <c r="G3997">
        <v>1.8187146550453359</v>
      </c>
      <c r="H3997">
        <v>1.819779641432641</v>
      </c>
      <c r="I3997">
        <v>1.820852355782741</v>
      </c>
      <c r="J3997">
        <v>1.8219328774964281</v>
      </c>
      <c r="K3997">
        <v>1.8230212951447531</v>
      </c>
      <c r="L3997">
        <v>1.824117694350907</v>
      </c>
      <c r="M3997">
        <v>1.825222160682312</v>
      </c>
      <c r="N3997">
        <v>1.826334788944588</v>
      </c>
      <c r="O3997">
        <v>1.8274556655552501</v>
      </c>
      <c r="P3997">
        <v>1.8285848855125291</v>
      </c>
      <c r="Q3997">
        <v>1.829722537740631</v>
      </c>
      <c r="R3997">
        <v>1.8308687250722859</v>
      </c>
      <c r="S3997">
        <v>1.8320235347842719</v>
      </c>
      <c r="T3997">
        <v>1.833187071901498</v>
      </c>
      <c r="U3997">
        <v>1.8343594298138619</v>
      </c>
      <c r="V3997">
        <v>1.835540713499783</v>
      </c>
      <c r="W3997">
        <v>1.836731022479321</v>
      </c>
      <c r="X3997">
        <v>1.837930465582654</v>
      </c>
      <c r="Y3997">
        <v>1.8391391403063</v>
      </c>
    </row>
    <row r="3998" spans="1:25" x14ac:dyDescent="0.2">
      <c r="A3998" s="1">
        <v>3991</v>
      </c>
      <c r="B3998">
        <v>2.0545801615347679</v>
      </c>
      <c r="C3998">
        <v>2.0556366240709329</v>
      </c>
      <c r="D3998">
        <v>2.0567006137828061</v>
      </c>
      <c r="E3998">
        <v>2.0577722091413602</v>
      </c>
      <c r="F3998">
        <v>2.0588514962924109</v>
      </c>
      <c r="G3998">
        <v>2.05993855514145</v>
      </c>
      <c r="H3998">
        <v>2.0610334689959342</v>
      </c>
      <c r="I3998">
        <v>2.0621363239141188</v>
      </c>
      <c r="J3998">
        <v>2.0632472093311089</v>
      </c>
      <c r="K3998">
        <v>2.0643662105589269</v>
      </c>
      <c r="L3998">
        <v>2.06549341757625</v>
      </c>
      <c r="M3998">
        <v>2.0666289208296691</v>
      </c>
      <c r="N3998">
        <v>2.0677728108054061</v>
      </c>
      <c r="O3998">
        <v>2.0689251870763199</v>
      </c>
      <c r="P3998">
        <v>2.070086133323211</v>
      </c>
      <c r="Q3998">
        <v>2.0712557571531658</v>
      </c>
      <c r="R3998">
        <v>2.0724341495152201</v>
      </c>
      <c r="S3998">
        <v>2.0736214089584522</v>
      </c>
      <c r="T3998">
        <v>2.074817641271578</v>
      </c>
      <c r="U3998">
        <v>2.0760229424033478</v>
      </c>
      <c r="V3998">
        <v>2.0772374201161949</v>
      </c>
      <c r="W3998">
        <v>2.0784611764641809</v>
      </c>
      <c r="X3998">
        <v>2.0796943213984092</v>
      </c>
      <c r="Y3998">
        <v>2.0809369610093351</v>
      </c>
    </row>
    <row r="3999" spans="1:25" x14ac:dyDescent="0.2">
      <c r="A3999" s="1">
        <v>3992</v>
      </c>
      <c r="B3999">
        <v>2.050943839771552</v>
      </c>
      <c r="C3999">
        <v>2.05202235195787</v>
      </c>
      <c r="D3999">
        <v>2.0531085478105662</v>
      </c>
      <c r="E3999">
        <v>2.0542025093667231</v>
      </c>
      <c r="F3999">
        <v>2.0553043202722279</v>
      </c>
      <c r="G3999">
        <v>2.0564140644433708</v>
      </c>
      <c r="H3999">
        <v>2.0575318319100102</v>
      </c>
      <c r="I3999">
        <v>2.058657704457191</v>
      </c>
      <c r="J3999">
        <v>2.0597917725219501</v>
      </c>
      <c r="K3999">
        <v>2.0609341284668918</v>
      </c>
      <c r="L3999">
        <v>2.0620848613157658</v>
      </c>
      <c r="M3999">
        <v>2.063244062499757</v>
      </c>
      <c r="N3999">
        <v>2.0644118283086299</v>
      </c>
      <c r="O3999">
        <v>2.0655882509481289</v>
      </c>
      <c r="P3999">
        <v>2.0667734313223982</v>
      </c>
      <c r="Q3999">
        <v>2.0679674631971041</v>
      </c>
      <c r="R3999">
        <v>2.0691704491071121</v>
      </c>
      <c r="S3999">
        <v>2.070382488441822</v>
      </c>
      <c r="T3999">
        <v>2.0716036848084678</v>
      </c>
      <c r="U3999">
        <v>2.072834142268785</v>
      </c>
      <c r="V3999">
        <v>2.0740739653724529</v>
      </c>
      <c r="W3999">
        <v>2.0753232632045759</v>
      </c>
      <c r="X3999">
        <v>2.076582142503081</v>
      </c>
      <c r="Y3999">
        <v>2.077850717594742</v>
      </c>
    </row>
    <row r="4000" spans="1:25" x14ac:dyDescent="0.2">
      <c r="A4000" s="1">
        <v>3993</v>
      </c>
      <c r="B4000">
        <v>2.0008544164487851</v>
      </c>
      <c r="C4000">
        <v>2.0018684582512321</v>
      </c>
      <c r="D4000">
        <v>2.0028897235605392</v>
      </c>
      <c r="E4000">
        <v>2.0039182893158962</v>
      </c>
      <c r="F4000">
        <v>2.0049542362149322</v>
      </c>
      <c r="G4000">
        <v>2.0059976425431838</v>
      </c>
      <c r="H4000">
        <v>2.0070485919329339</v>
      </c>
      <c r="I4000">
        <v>2.0081071596568769</v>
      </c>
      <c r="J4000">
        <v>2.0091734383876489</v>
      </c>
      <c r="K4000">
        <v>2.0102475079332049</v>
      </c>
      <c r="L4000">
        <v>2.0113294491526208</v>
      </c>
      <c r="M4000">
        <v>2.012419356300148</v>
      </c>
      <c r="N4000">
        <v>2.0135173165642382</v>
      </c>
      <c r="O4000">
        <v>2.014623417446503</v>
      </c>
      <c r="P4000">
        <v>2.01573774731837</v>
      </c>
      <c r="Q4000">
        <v>2.0168604025615511</v>
      </c>
      <c r="R4000">
        <v>2.0179914789917071</v>
      </c>
      <c r="S4000">
        <v>2.0191310642972602</v>
      </c>
      <c r="T4000">
        <v>2.020279262783736</v>
      </c>
      <c r="U4000">
        <v>2.0214361634284028</v>
      </c>
      <c r="V4000">
        <v>2.0226018710342619</v>
      </c>
      <c r="W4000">
        <v>2.0237764911969021</v>
      </c>
      <c r="X4000">
        <v>2.0249601163110742</v>
      </c>
      <c r="Y4000">
        <v>2.0261528589743438</v>
      </c>
    </row>
    <row r="4001" spans="1:25" x14ac:dyDescent="0.2">
      <c r="A4001" s="1">
        <v>3994</v>
      </c>
      <c r="B4001">
        <v>1.8462835057675939</v>
      </c>
      <c r="C4001">
        <v>1.847287529146632</v>
      </c>
      <c r="D4001">
        <v>1.8482987050843309</v>
      </c>
      <c r="E4001">
        <v>1.8493171092856151</v>
      </c>
      <c r="F4001">
        <v>1.8503428223793501</v>
      </c>
      <c r="G4001">
        <v>1.85137592184932</v>
      </c>
      <c r="H4001">
        <v>1.8524164846642961</v>
      </c>
      <c r="I4001">
        <v>1.8534645969239889</v>
      </c>
      <c r="J4001">
        <v>1.8545203399583019</v>
      </c>
      <c r="K4001">
        <v>1.8555837963408961</v>
      </c>
      <c r="L4001">
        <v>1.856655052196037</v>
      </c>
      <c r="M4001">
        <v>1.857734189112739</v>
      </c>
      <c r="N4001">
        <v>1.8588213011970649</v>
      </c>
      <c r="O4001">
        <v>1.859916473129825</v>
      </c>
      <c r="P4001">
        <v>1.8610197961046639</v>
      </c>
      <c r="Q4001">
        <v>1.862131360061567</v>
      </c>
      <c r="R4001">
        <v>1.8632512594103441</v>
      </c>
      <c r="S4001">
        <v>1.8643795869126929</v>
      </c>
      <c r="T4001">
        <v>1.86551643757027</v>
      </c>
      <c r="U4001">
        <v>1.8666619111797931</v>
      </c>
      <c r="V4001">
        <v>1.867816105905294</v>
      </c>
      <c r="W4001">
        <v>1.868979117738327</v>
      </c>
      <c r="X4001">
        <v>1.8701510510172541</v>
      </c>
      <c r="Y4001">
        <v>1.8713320069725741</v>
      </c>
    </row>
    <row r="4002" spans="1:25" x14ac:dyDescent="0.2">
      <c r="A4002" s="1">
        <v>3995</v>
      </c>
      <c r="B4002">
        <v>1.8702607582394131</v>
      </c>
      <c r="C4002">
        <v>1.8712669963787461</v>
      </c>
      <c r="D4002">
        <v>1.8722804045124539</v>
      </c>
      <c r="E4002">
        <v>1.873301058487401</v>
      </c>
      <c r="F4002">
        <v>1.8743290326973401</v>
      </c>
      <c r="G4002">
        <v>1.8753644113284209</v>
      </c>
      <c r="H4002">
        <v>1.8764072743069811</v>
      </c>
      <c r="I4002">
        <v>1.8774577017084551</v>
      </c>
      <c r="J4002">
        <v>1.878515774031388</v>
      </c>
      <c r="K4002">
        <v>1.879581577171088</v>
      </c>
      <c r="L4002">
        <v>1.8806551983590341</v>
      </c>
      <c r="M4002">
        <v>1.8817367189190191</v>
      </c>
      <c r="N4002">
        <v>1.8828262270929119</v>
      </c>
      <c r="O4002">
        <v>1.8839238171324251</v>
      </c>
      <c r="P4002">
        <v>1.885029574740136</v>
      </c>
      <c r="Q4002">
        <v>1.88614359274507</v>
      </c>
      <c r="R4002">
        <v>1.8872659636825131</v>
      </c>
      <c r="S4002">
        <v>1.888396783090194</v>
      </c>
      <c r="T4002">
        <v>1.8895361428487021</v>
      </c>
      <c r="U4002">
        <v>1.8906841459791459</v>
      </c>
      <c r="V4002">
        <v>1.891840884830156</v>
      </c>
      <c r="W4002">
        <v>1.893006467280054</v>
      </c>
      <c r="X4002">
        <v>1.894180986380023</v>
      </c>
      <c r="Y4002">
        <v>1.895364550887306</v>
      </c>
    </row>
    <row r="4003" spans="1:25" x14ac:dyDescent="0.2">
      <c r="A4003" s="1">
        <v>3996</v>
      </c>
      <c r="B4003">
        <v>1.9698291656335301</v>
      </c>
      <c r="C4003">
        <v>1.970877298636764</v>
      </c>
      <c r="D4003">
        <v>1.9719328986048581</v>
      </c>
      <c r="E4003">
        <v>1.972996044975128</v>
      </c>
      <c r="F4003">
        <v>1.974066823032923</v>
      </c>
      <c r="G4003">
        <v>1.975145309246471</v>
      </c>
      <c r="H4003">
        <v>1.97623159183833</v>
      </c>
      <c r="I4003">
        <v>1.977325752075193</v>
      </c>
      <c r="J4003">
        <v>1.978427878818426</v>
      </c>
      <c r="K4003">
        <v>1.979538056220874</v>
      </c>
      <c r="L4003">
        <v>1.9806563753512729</v>
      </c>
      <c r="M4003">
        <v>1.981782926518564</v>
      </c>
      <c r="N4003">
        <v>1.982917796617637</v>
      </c>
      <c r="O4003">
        <v>1.984061085887713</v>
      </c>
      <c r="P4003">
        <v>1.985212883330878</v>
      </c>
      <c r="Q4003">
        <v>1.986373282636213</v>
      </c>
      <c r="R4003">
        <v>1.987542383952305</v>
      </c>
      <c r="S4003">
        <v>1.9887202848845751</v>
      </c>
      <c r="T4003">
        <v>1.989907083140583</v>
      </c>
      <c r="U4003">
        <v>1.9911028818576579</v>
      </c>
      <c r="V4003">
        <v>1.992307783125155</v>
      </c>
      <c r="W4003">
        <v>1.99352189245865</v>
      </c>
      <c r="X4003">
        <v>1.994745314077029</v>
      </c>
      <c r="Y4003">
        <v>1.9959781554796741</v>
      </c>
    </row>
    <row r="4004" spans="1:25" x14ac:dyDescent="0.2">
      <c r="A4004" s="1">
        <v>3997</v>
      </c>
      <c r="B4004">
        <v>1.944108818938761</v>
      </c>
      <c r="C4004">
        <v>1.945161944277882</v>
      </c>
      <c r="D4004">
        <v>1.9462225721055819</v>
      </c>
      <c r="E4004">
        <v>1.94729078612743</v>
      </c>
      <c r="F4004">
        <v>1.9483666601708169</v>
      </c>
      <c r="G4004">
        <v>1.94945028732468</v>
      </c>
      <c r="H4004">
        <v>1.950541739236086</v>
      </c>
      <c r="I4004">
        <v>1.951641113922387</v>
      </c>
      <c r="J4004">
        <v>1.952748493305708</v>
      </c>
      <c r="K4004">
        <v>1.9538639554411941</v>
      </c>
      <c r="L4004">
        <v>1.954987603689476</v>
      </c>
      <c r="M4004">
        <v>1.956119522846216</v>
      </c>
      <c r="N4004">
        <v>1.957259799980223</v>
      </c>
      <c r="O4004">
        <v>1.958408535977227</v>
      </c>
      <c r="P4004">
        <v>1.959565817223778</v>
      </c>
      <c r="Q4004">
        <v>1.960731747077944</v>
      </c>
      <c r="R4004">
        <v>1.961906415779836</v>
      </c>
      <c r="S4004">
        <v>1.9630899252534371</v>
      </c>
      <c r="T4004">
        <v>1.964282378932046</v>
      </c>
      <c r="U4004">
        <v>1.965483874121476</v>
      </c>
      <c r="V4004">
        <v>1.966694514629362</v>
      </c>
      <c r="W4004">
        <v>1.9679144068522649</v>
      </c>
      <c r="X4004">
        <v>1.9691436561060289</v>
      </c>
      <c r="Y4004">
        <v>1.9703823703111349</v>
      </c>
    </row>
    <row r="4005" spans="1:25" x14ac:dyDescent="0.2">
      <c r="A4005" s="1">
        <v>3998</v>
      </c>
      <c r="B4005">
        <v>1.89366066982165</v>
      </c>
      <c r="C4005">
        <v>1.8946688975700321</v>
      </c>
      <c r="D4005">
        <v>1.89568430724084</v>
      </c>
      <c r="E4005">
        <v>1.896706979487075</v>
      </c>
      <c r="F4005">
        <v>1.8977369849585171</v>
      </c>
      <c r="G4005">
        <v>1.8987744095163019</v>
      </c>
      <c r="H4005">
        <v>1.899819333036241</v>
      </c>
      <c r="I4005">
        <v>1.90087183155882</v>
      </c>
      <c r="J4005">
        <v>1.901931999048361</v>
      </c>
      <c r="K4005">
        <v>1.9029999086018019</v>
      </c>
      <c r="L4005">
        <v>1.9040756501627349</v>
      </c>
      <c r="M4005">
        <v>1.9051593085490801</v>
      </c>
      <c r="N4005">
        <v>1.9062509718498919</v>
      </c>
      <c r="O4005">
        <v>1.907350732270723</v>
      </c>
      <c r="P4005">
        <v>1.9084586741125891</v>
      </c>
      <c r="Q4005">
        <v>1.909574893617908</v>
      </c>
      <c r="R4005">
        <v>1.910699481875394</v>
      </c>
      <c r="S4005">
        <v>1.911832535066023</v>
      </c>
      <c r="T4005">
        <v>1.912974148648924</v>
      </c>
      <c r="U4005">
        <v>1.9141244188252129</v>
      </c>
      <c r="V4005">
        <v>1.9152834480437051</v>
      </c>
      <c r="W4005">
        <v>1.916451328520363</v>
      </c>
      <c r="X4005">
        <v>1.917628171943063</v>
      </c>
      <c r="Y4005">
        <v>1.918814073880037</v>
      </c>
    </row>
    <row r="4006" spans="1:25" x14ac:dyDescent="0.2">
      <c r="A4006" s="1">
        <v>3999</v>
      </c>
      <c r="B4006">
        <v>1.7397291728431841</v>
      </c>
      <c r="C4006">
        <v>1.7407061726584501</v>
      </c>
      <c r="D4006">
        <v>1.7416901304943639</v>
      </c>
      <c r="E4006">
        <v>1.7426811251231611</v>
      </c>
      <c r="F4006">
        <v>1.74367923036632</v>
      </c>
      <c r="G4006">
        <v>1.744684523605428</v>
      </c>
      <c r="H4006">
        <v>1.745697080881649</v>
      </c>
      <c r="I4006">
        <v>1.746716983677951</v>
      </c>
      <c r="J4006">
        <v>1.7477443098942249</v>
      </c>
      <c r="K4006">
        <v>1.7487791431790789</v>
      </c>
      <c r="L4006">
        <v>1.749821567032273</v>
      </c>
      <c r="M4006">
        <v>1.7508716591519871</v>
      </c>
      <c r="N4006">
        <v>1.7519295093936189</v>
      </c>
      <c r="O4006">
        <v>1.7529952068148691</v>
      </c>
      <c r="P4006">
        <v>1.754068833635072</v>
      </c>
      <c r="Q4006">
        <v>1.755150479146401</v>
      </c>
      <c r="R4006">
        <v>1.756240237586026</v>
      </c>
      <c r="S4006">
        <v>1.7573381940474451</v>
      </c>
      <c r="T4006">
        <v>1.7584444502132639</v>
      </c>
      <c r="U4006">
        <v>1.759559093540348</v>
      </c>
      <c r="V4006">
        <v>1.7606822208058239</v>
      </c>
      <c r="W4006">
        <v>1.761813929716731</v>
      </c>
      <c r="X4006">
        <v>1.7629543217774231</v>
      </c>
      <c r="Y4006">
        <v>1.764103490712329</v>
      </c>
    </row>
    <row r="4007" spans="1:25" x14ac:dyDescent="0.2">
      <c r="A4007" s="1">
        <v>4000</v>
      </c>
      <c r="B4007">
        <v>1.8934716837658909</v>
      </c>
      <c r="C4007">
        <v>1.8945155849408959</v>
      </c>
      <c r="D4007">
        <v>1.895566917866647</v>
      </c>
      <c r="E4007">
        <v>1.896625765755741</v>
      </c>
      <c r="F4007">
        <v>1.8976922122840361</v>
      </c>
      <c r="G4007">
        <v>1.8987663400197989</v>
      </c>
      <c r="H4007">
        <v>1.899848231535461</v>
      </c>
      <c r="I4007">
        <v>1.900937968398142</v>
      </c>
      <c r="J4007">
        <v>1.902035640135227</v>
      </c>
      <c r="K4007">
        <v>1.9031413299336259</v>
      </c>
      <c r="L4007">
        <v>1.904255129961236</v>
      </c>
      <c r="M4007">
        <v>1.9053771240969639</v>
      </c>
      <c r="N4007">
        <v>1.906507412239091</v>
      </c>
      <c r="O4007">
        <v>1.907646076077026</v>
      </c>
      <c r="P4007">
        <v>1.9087932176195881</v>
      </c>
      <c r="Q4007">
        <v>1.909948924939725</v>
      </c>
      <c r="R4007">
        <v>1.911113302904961</v>
      </c>
      <c r="S4007">
        <v>1.9122864368217649</v>
      </c>
      <c r="T4007">
        <v>1.9134684382930129</v>
      </c>
      <c r="U4007">
        <v>1.9146594067372771</v>
      </c>
      <c r="V4007">
        <v>1.9158594339966719</v>
      </c>
      <c r="W4007">
        <v>1.917068636163495</v>
      </c>
      <c r="X4007">
        <v>1.918287113065817</v>
      </c>
      <c r="Y4007">
        <v>1.9195149711966</v>
      </c>
    </row>
    <row r="4008" spans="1:25" x14ac:dyDescent="0.2">
      <c r="A4008" s="1">
        <v>4001</v>
      </c>
      <c r="B4008">
        <v>1.777269899555046</v>
      </c>
      <c r="C4008">
        <v>1.7782546693405969</v>
      </c>
      <c r="D4008">
        <v>1.7792464569901369</v>
      </c>
      <c r="E4008">
        <v>1.7802453366994651</v>
      </c>
      <c r="F4008">
        <v>1.781251384957119</v>
      </c>
      <c r="G4008">
        <v>1.782264677969519</v>
      </c>
      <c r="H4008">
        <v>1.7832852883910499</v>
      </c>
      <c r="I4008">
        <v>1.7843133060172389</v>
      </c>
      <c r="J4008">
        <v>1.7853488065883401</v>
      </c>
      <c r="K4008">
        <v>1.786391872379075</v>
      </c>
      <c r="L4008">
        <v>1.78744258711652</v>
      </c>
      <c r="M4008">
        <v>1.7885010386405971</v>
      </c>
      <c r="N4008">
        <v>1.7895673068643261</v>
      </c>
      <c r="O4008">
        <v>1.790641479902513</v>
      </c>
      <c r="P4008">
        <v>1.79172364895162</v>
      </c>
      <c r="Q4008">
        <v>1.7928139001876431</v>
      </c>
      <c r="R4008">
        <v>1.793912329202582</v>
      </c>
      <c r="S4008">
        <v>1.7950190233866079</v>
      </c>
      <c r="T4008">
        <v>1.7961340788843849</v>
      </c>
      <c r="U4008">
        <v>1.7972575885347311</v>
      </c>
      <c r="V4008">
        <v>1.79838965252927</v>
      </c>
      <c r="W4008">
        <v>1.799530367049001</v>
      </c>
      <c r="X4008">
        <v>1.800679831308974</v>
      </c>
      <c r="Y4008">
        <v>1.801838145380168</v>
      </c>
    </row>
    <row r="4009" spans="1:25" x14ac:dyDescent="0.2">
      <c r="A4009" s="1">
        <v>4002</v>
      </c>
      <c r="B4009">
        <v>1.923808253949107</v>
      </c>
      <c r="C4009">
        <v>1.924821580015734</v>
      </c>
      <c r="D4009">
        <v>1.925842122222547</v>
      </c>
      <c r="E4009">
        <v>1.926869963861183</v>
      </c>
      <c r="F4009">
        <v>1.92790517750388</v>
      </c>
      <c r="G4009">
        <v>1.9289478478191351</v>
      </c>
      <c r="H4009">
        <v>1.929998053566965</v>
      </c>
      <c r="I4009">
        <v>1.9310558783721301</v>
      </c>
      <c r="J4009">
        <v>1.932121399921461</v>
      </c>
      <c r="K4009">
        <v>1.9331947072302309</v>
      </c>
      <c r="L4009">
        <v>1.9342758871029331</v>
      </c>
      <c r="M4009">
        <v>1.935365024565936</v>
      </c>
      <c r="N4009">
        <v>1.9364622080566261</v>
      </c>
      <c r="O4009">
        <v>1.937567525704639</v>
      </c>
      <c r="P4009">
        <v>1.938681069168338</v>
      </c>
      <c r="Q4009">
        <v>1.939802931054309</v>
      </c>
      <c r="R4009">
        <v>1.9409332061623761</v>
      </c>
      <c r="S4009">
        <v>1.942071989776311</v>
      </c>
      <c r="T4009">
        <v>1.94321937016422</v>
      </c>
      <c r="U4009">
        <v>1.944375457479655</v>
      </c>
      <c r="V4009">
        <v>1.9455403428083771</v>
      </c>
      <c r="W4009">
        <v>1.9467141305793949</v>
      </c>
      <c r="X4009">
        <v>1.947896920349111</v>
      </c>
      <c r="Y4009">
        <v>1.9490888212926489</v>
      </c>
    </row>
    <row r="4010" spans="1:25" x14ac:dyDescent="0.2">
      <c r="A4010" s="1">
        <v>4003</v>
      </c>
      <c r="B4010">
        <v>1.76352226190297</v>
      </c>
      <c r="C4010">
        <v>1.7645164917572931</v>
      </c>
      <c r="D4010">
        <v>1.7655178061094901</v>
      </c>
      <c r="E4010">
        <v>1.7665262810939779</v>
      </c>
      <c r="F4010">
        <v>1.7675419906320999</v>
      </c>
      <c r="G4010">
        <v>1.7685650146652621</v>
      </c>
      <c r="H4010">
        <v>1.7695954298724199</v>
      </c>
      <c r="I4010">
        <v>1.7706333219125301</v>
      </c>
      <c r="J4010">
        <v>1.771678769251904</v>
      </c>
      <c r="K4010">
        <v>1.772731854712672</v>
      </c>
      <c r="L4010">
        <v>1.773792662382456</v>
      </c>
      <c r="M4010">
        <v>1.774861278366753</v>
      </c>
      <c r="N4010">
        <v>1.775937786615633</v>
      </c>
      <c r="O4010">
        <v>1.777022279970468</v>
      </c>
      <c r="P4010">
        <v>1.778114841540978</v>
      </c>
      <c r="Q4010">
        <v>1.7792155665147691</v>
      </c>
      <c r="R4010">
        <v>1.780324542599657</v>
      </c>
      <c r="S4010">
        <v>1.7814418670970129</v>
      </c>
      <c r="T4010">
        <v>1.782567633628416</v>
      </c>
      <c r="U4010">
        <v>1.7837019369823619</v>
      </c>
      <c r="V4010">
        <v>1.784844873703199</v>
      </c>
      <c r="W4010">
        <v>1.7859965423999451</v>
      </c>
      <c r="X4010">
        <v>1.787157048823284</v>
      </c>
      <c r="Y4010">
        <v>1.788326491684449</v>
      </c>
    </row>
    <row r="4011" spans="1:25" x14ac:dyDescent="0.2">
      <c r="A4011" s="1">
        <v>4004</v>
      </c>
      <c r="B4011">
        <v>2.139711750802169</v>
      </c>
      <c r="C4011">
        <v>2.1407909769046669</v>
      </c>
      <c r="D4011">
        <v>2.141877886424123</v>
      </c>
      <c r="E4011">
        <v>2.1429725675429858</v>
      </c>
      <c r="F4011">
        <v>2.1440751091036852</v>
      </c>
      <c r="G4011">
        <v>2.1451855861345241</v>
      </c>
      <c r="H4011">
        <v>2.1463040896534622</v>
      </c>
      <c r="I4011">
        <v>2.1474307062044251</v>
      </c>
      <c r="J4011">
        <v>2.1485655246397539</v>
      </c>
      <c r="K4011">
        <v>2.149708631865348</v>
      </c>
      <c r="L4011">
        <v>2.1508601263852549</v>
      </c>
      <c r="M4011">
        <v>2.1520200911583598</v>
      </c>
      <c r="N4011">
        <v>2.1531886262901732</v>
      </c>
      <c r="O4011">
        <v>2.154365826448323</v>
      </c>
      <c r="P4011">
        <v>2.1555517888568119</v>
      </c>
      <c r="Q4011">
        <v>2.1567466089914462</v>
      </c>
      <c r="R4011">
        <v>2.1579503900511359</v>
      </c>
      <c r="S4011">
        <v>2.1591632297831471</v>
      </c>
      <c r="T4011">
        <v>2.1603852296252239</v>
      </c>
      <c r="U4011">
        <v>2.1616164975157708</v>
      </c>
      <c r="V4011">
        <v>2.1628571391746259</v>
      </c>
      <c r="W4011">
        <v>2.1641072605505771</v>
      </c>
      <c r="X4011">
        <v>2.1653669725956801</v>
      </c>
      <c r="Y4011">
        <v>2.1666363884008528</v>
      </c>
    </row>
    <row r="4012" spans="1:25" x14ac:dyDescent="0.2">
      <c r="A4012" s="1">
        <v>4005</v>
      </c>
      <c r="B4012">
        <v>1.630001869098006</v>
      </c>
      <c r="C4012">
        <v>1.630950437491445</v>
      </c>
      <c r="D4012">
        <v>1.6319057648077111</v>
      </c>
      <c r="E4012">
        <v>1.6328679224407601</v>
      </c>
      <c r="F4012">
        <v>1.633836984000512</v>
      </c>
      <c r="G4012">
        <v>1.634813023257268</v>
      </c>
      <c r="H4012">
        <v>1.635796116986296</v>
      </c>
      <c r="I4012">
        <v>1.636786340886951</v>
      </c>
      <c r="J4012">
        <v>1.6377837722944459</v>
      </c>
      <c r="K4012">
        <v>1.638788493168025</v>
      </c>
      <c r="L4012">
        <v>1.6398005846734229</v>
      </c>
      <c r="M4012">
        <v>1.640820122167701</v>
      </c>
      <c r="N4012">
        <v>1.641847189693538</v>
      </c>
      <c r="O4012">
        <v>1.6428818767526721</v>
      </c>
      <c r="P4012">
        <v>1.6439242621573009</v>
      </c>
      <c r="Q4012">
        <v>1.6449744333417771</v>
      </c>
      <c r="R4012">
        <v>1.6460324792768259</v>
      </c>
      <c r="S4012">
        <v>1.647098487537729</v>
      </c>
      <c r="T4012">
        <v>1.6481725516103001</v>
      </c>
      <c r="U4012">
        <v>1.649254759804045</v>
      </c>
      <c r="V4012">
        <v>1.650345205119655</v>
      </c>
      <c r="W4012">
        <v>1.651443983863341</v>
      </c>
      <c r="X4012">
        <v>1.652551190833154</v>
      </c>
      <c r="Y4012">
        <v>1.653666924167142</v>
      </c>
    </row>
    <row r="4013" spans="1:25" x14ac:dyDescent="0.2">
      <c r="A4013" s="1">
        <v>4006</v>
      </c>
      <c r="B4013">
        <v>2.095895672205756</v>
      </c>
      <c r="C4013">
        <v>2.0969992152890651</v>
      </c>
      <c r="D4013">
        <v>2.098110619037064</v>
      </c>
      <c r="E4013">
        <v>2.0992299685478049</v>
      </c>
      <c r="F4013">
        <v>2.1003573532206339</v>
      </c>
      <c r="G4013">
        <v>2.1014928510580768</v>
      </c>
      <c r="H4013">
        <v>2.102636556335348</v>
      </c>
      <c r="I4013">
        <v>2.1037885619629821</v>
      </c>
      <c r="J4013">
        <v>2.104948949730475</v>
      </c>
      <c r="K4013">
        <v>2.1061178169105048</v>
      </c>
      <c r="L4013">
        <v>2.1072952552245892</v>
      </c>
      <c r="M4013">
        <v>2.108481361172009</v>
      </c>
      <c r="N4013">
        <v>2.109676226427025</v>
      </c>
      <c r="O4013">
        <v>2.110879953858817</v>
      </c>
      <c r="P4013">
        <v>2.1120926378706408</v>
      </c>
      <c r="Q4013">
        <v>2.1133143829530341</v>
      </c>
      <c r="R4013">
        <v>2.1145452875981219</v>
      </c>
      <c r="S4013">
        <v>2.1157854561313121</v>
      </c>
      <c r="T4013">
        <v>2.117034994185095</v>
      </c>
      <c r="U4013">
        <v>2.1182940079533892</v>
      </c>
      <c r="V4013">
        <v>2.1195626053225309</v>
      </c>
      <c r="W4013">
        <v>2.1208408971745811</v>
      </c>
      <c r="X4013">
        <v>2.1221289941218888</v>
      </c>
      <c r="Y4013">
        <v>2.1234270115487059</v>
      </c>
    </row>
    <row r="4014" spans="1:25" x14ac:dyDescent="0.2">
      <c r="A4014" s="1">
        <v>4007</v>
      </c>
      <c r="B4014">
        <v>1.7867088022769151</v>
      </c>
      <c r="C4014">
        <v>1.787672044993484</v>
      </c>
      <c r="D4014">
        <v>1.7886421515707609</v>
      </c>
      <c r="E4014">
        <v>1.7896191945753981</v>
      </c>
      <c r="F4014">
        <v>1.7906032450136911</v>
      </c>
      <c r="G4014">
        <v>1.791594385115973</v>
      </c>
      <c r="H4014">
        <v>1.7925926859424259</v>
      </c>
      <c r="I4014">
        <v>1.7935982288412879</v>
      </c>
      <c r="J4014">
        <v>1.7946110915086</v>
      </c>
      <c r="K4014">
        <v>1.7956313550534899</v>
      </c>
      <c r="L4014">
        <v>1.796659097340342</v>
      </c>
      <c r="M4014">
        <v>1.7976944106413171</v>
      </c>
      <c r="N4014">
        <v>1.798737365239943</v>
      </c>
      <c r="O4014">
        <v>1.79978805755861</v>
      </c>
      <c r="P4014">
        <v>1.800846566740997</v>
      </c>
      <c r="Q4014">
        <v>1.8019129858114511</v>
      </c>
      <c r="R4014">
        <v>1.802987398457977</v>
      </c>
      <c r="S4014">
        <v>1.8040698979756109</v>
      </c>
      <c r="T4014">
        <v>1.805160576125828</v>
      </c>
      <c r="U4014">
        <v>1.80625952600205</v>
      </c>
      <c r="V4014">
        <v>1.8073668399385381</v>
      </c>
      <c r="W4014">
        <v>1.8084826167029791</v>
      </c>
      <c r="X4014">
        <v>1.809606950985357</v>
      </c>
      <c r="Y4014">
        <v>1.8107399436016589</v>
      </c>
    </row>
    <row r="4015" spans="1:25" x14ac:dyDescent="0.2">
      <c r="A4015" s="1">
        <v>4008</v>
      </c>
      <c r="B4015">
        <v>2.022511810403683</v>
      </c>
      <c r="C4015">
        <v>2.0235712338472842</v>
      </c>
      <c r="D4015">
        <v>2.0246382025255261</v>
      </c>
      <c r="E4015">
        <v>2.0257128028632261</v>
      </c>
      <c r="F4015">
        <v>2.026795113267466</v>
      </c>
      <c r="G4015">
        <v>2.0278852165775469</v>
      </c>
      <c r="H4015">
        <v>2.028983198219998</v>
      </c>
      <c r="I4015">
        <v>2.0300891447724072</v>
      </c>
      <c r="J4015">
        <v>2.0312031424231072</v>
      </c>
      <c r="K4015">
        <v>2.032325279570605</v>
      </c>
      <c r="L4015">
        <v>2.0334556445892309</v>
      </c>
      <c r="M4015">
        <v>2.0345943267928011</v>
      </c>
      <c r="N4015">
        <v>2.0357414257057478</v>
      </c>
      <c r="O4015">
        <v>2.0368970278725471</v>
      </c>
      <c r="P4015">
        <v>2.0380612279894472</v>
      </c>
      <c r="Q4015">
        <v>2.0392341279525481</v>
      </c>
      <c r="R4015">
        <v>2.0404158213113601</v>
      </c>
      <c r="S4015">
        <v>2.0416064094267341</v>
      </c>
      <c r="T4015">
        <v>2.0428059914319201</v>
      </c>
      <c r="U4015">
        <v>2.0440146723848001</v>
      </c>
      <c r="V4015">
        <v>2.0452325511183922</v>
      </c>
      <c r="W4015">
        <v>2.0464597345824371</v>
      </c>
      <c r="X4015">
        <v>2.0476963371148109</v>
      </c>
      <c r="Y4015">
        <v>2.0489424609702431</v>
      </c>
    </row>
    <row r="4016" spans="1:25" x14ac:dyDescent="0.2">
      <c r="A4016" s="1">
        <v>4009</v>
      </c>
      <c r="B4016">
        <v>1.954030661881724</v>
      </c>
      <c r="C4016">
        <v>1.9551038460128001</v>
      </c>
      <c r="D4016">
        <v>1.956184670535116</v>
      </c>
      <c r="E4016">
        <v>1.957273226697948</v>
      </c>
      <c r="F4016">
        <v>1.9583695909095911</v>
      </c>
      <c r="G4016">
        <v>1.959473849739672</v>
      </c>
      <c r="H4016">
        <v>1.960586091891501</v>
      </c>
      <c r="I4016">
        <v>1.9617064026482851</v>
      </c>
      <c r="J4016">
        <v>1.9628348658254711</v>
      </c>
      <c r="K4016">
        <v>1.9639715708961321</v>
      </c>
      <c r="L4016">
        <v>1.965116618240899</v>
      </c>
      <c r="M4016">
        <v>1.966270088016115</v>
      </c>
      <c r="N4016">
        <v>1.9674320811335151</v>
      </c>
      <c r="O4016">
        <v>1.9686026937581049</v>
      </c>
      <c r="P4016">
        <v>1.9697820126776819</v>
      </c>
      <c r="Q4016">
        <v>1.970970143468957</v>
      </c>
      <c r="R4016">
        <v>1.9721671845880611</v>
      </c>
      <c r="S4016">
        <v>1.973373233176855</v>
      </c>
      <c r="T4016">
        <v>1.974588392330046</v>
      </c>
      <c r="U4016">
        <v>1.9758127691244951</v>
      </c>
      <c r="V4016">
        <v>1.977046463457466</v>
      </c>
      <c r="W4016">
        <v>1.9782895865462979</v>
      </c>
      <c r="X4016">
        <v>1.9795422435512859</v>
      </c>
      <c r="Y4016">
        <v>1.980804549003943</v>
      </c>
    </row>
    <row r="4017" spans="1:25" x14ac:dyDescent="0.2">
      <c r="A4017" s="1">
        <v>4010</v>
      </c>
      <c r="B4017">
        <v>1.9398316532813229</v>
      </c>
      <c r="C4017">
        <v>1.940850247954595</v>
      </c>
      <c r="D4017">
        <v>1.9418760967943109</v>
      </c>
      <c r="E4017">
        <v>1.942909283636217</v>
      </c>
      <c r="F4017">
        <v>1.943949881622214</v>
      </c>
      <c r="G4017">
        <v>1.9449979769639201</v>
      </c>
      <c r="H4017">
        <v>1.9460536448634691</v>
      </c>
      <c r="I4017">
        <v>1.9471169677925411</v>
      </c>
      <c r="J4017">
        <v>1.948188034801132</v>
      </c>
      <c r="K4017">
        <v>1.949266922164377</v>
      </c>
      <c r="L4017">
        <v>1.9503537278037331</v>
      </c>
      <c r="M4017">
        <v>1.951448528548257</v>
      </c>
      <c r="N4017">
        <v>1.9525514176965411</v>
      </c>
      <c r="O4017">
        <v>1.953662483693162</v>
      </c>
      <c r="P4017">
        <v>1.954781819624106</v>
      </c>
      <c r="Q4017">
        <v>1.955909517371871</v>
      </c>
      <c r="R4017">
        <v>1.957045671707548</v>
      </c>
      <c r="S4017">
        <v>1.958190374893473</v>
      </c>
      <c r="T4017">
        <v>1.959343727255864</v>
      </c>
      <c r="U4017">
        <v>1.960505823967813</v>
      </c>
      <c r="V4017">
        <v>1.961676770446553</v>
      </c>
      <c r="W4017">
        <v>1.962856659886743</v>
      </c>
      <c r="X4017">
        <v>1.9640456043778689</v>
      </c>
      <c r="Y4017">
        <v>1.965243702474289</v>
      </c>
    </row>
    <row r="4018" spans="1:25" x14ac:dyDescent="0.2">
      <c r="A4018" s="1">
        <v>4011</v>
      </c>
      <c r="B4018">
        <v>1.991843316816716</v>
      </c>
      <c r="C4018">
        <v>1.992885784305799</v>
      </c>
      <c r="D4018">
        <v>1.9939356794041341</v>
      </c>
      <c r="E4018">
        <v>1.9949930812732439</v>
      </c>
      <c r="F4018">
        <v>1.9960580680830571</v>
      </c>
      <c r="G4018">
        <v>1.997130726960487</v>
      </c>
      <c r="H4018">
        <v>1.9982111365021169</v>
      </c>
      <c r="I4018">
        <v>1.999299385752902</v>
      </c>
      <c r="J4018">
        <v>2.0003955550837218</v>
      </c>
      <c r="K4018">
        <v>2.0014997321367249</v>
      </c>
      <c r="L4018">
        <v>2.002612007482437</v>
      </c>
      <c r="M4018">
        <v>2.003732469313563</v>
      </c>
      <c r="N4018">
        <v>2.004861206324533</v>
      </c>
      <c r="O4018">
        <v>2.0059983166461182</v>
      </c>
      <c r="P4018">
        <v>2.0071438874853582</v>
      </c>
      <c r="Q4018">
        <v>2.0082980134711299</v>
      </c>
      <c r="R4018">
        <v>2.0094607953190269</v>
      </c>
      <c r="S4018">
        <v>2.0106323303101852</v>
      </c>
      <c r="T4018">
        <v>2.0118127135455</v>
      </c>
      <c r="U4018">
        <v>2.0130020511848401</v>
      </c>
      <c r="V4018">
        <v>2.0142004387919279</v>
      </c>
      <c r="W4018">
        <v>2.015407986561931</v>
      </c>
      <c r="X4018">
        <v>2.0166247958486951</v>
      </c>
      <c r="Y4018">
        <v>2.0178509743794142</v>
      </c>
    </row>
    <row r="4019" spans="1:25" x14ac:dyDescent="0.2">
      <c r="A4019" s="1">
        <v>4012</v>
      </c>
      <c r="B4019">
        <v>2.003643815283124</v>
      </c>
      <c r="C4019">
        <v>2.004674917650608</v>
      </c>
      <c r="D4019">
        <v>2.005713362821353</v>
      </c>
      <c r="E4019">
        <v>2.0067592347024839</v>
      </c>
      <c r="F4019">
        <v>2.007812609504676</v>
      </c>
      <c r="G4019">
        <v>2.0088735711923769</v>
      </c>
      <c r="H4019">
        <v>2.0099421987524289</v>
      </c>
      <c r="I4019">
        <v>2.011018579539444</v>
      </c>
      <c r="J4019">
        <v>2.012102795426713</v>
      </c>
      <c r="K4019">
        <v>2.0131949323542329</v>
      </c>
      <c r="L4019">
        <v>2.0142950779452051</v>
      </c>
      <c r="M4019">
        <v>2.0154033187018729</v>
      </c>
      <c r="N4019">
        <v>2.0165197508952719</v>
      </c>
      <c r="O4019">
        <v>2.0176444584757922</v>
      </c>
      <c r="P4019">
        <v>2.0187775359401732</v>
      </c>
      <c r="Q4019">
        <v>2.0199190788138148</v>
      </c>
      <c r="R4019">
        <v>2.0210691818881048</v>
      </c>
      <c r="S4019">
        <v>2.0222279405676118</v>
      </c>
      <c r="T4019">
        <v>2.0233954529877689</v>
      </c>
      <c r="U4019">
        <v>2.0245718204125729</v>
      </c>
      <c r="V4019">
        <v>2.0257571410446391</v>
      </c>
      <c r="W4019">
        <v>2.0269515174221229</v>
      </c>
      <c r="X4019">
        <v>2.028155060736033</v>
      </c>
      <c r="Y4019">
        <v>2.0293678665735579</v>
      </c>
    </row>
    <row r="4020" spans="1:25" x14ac:dyDescent="0.2">
      <c r="A4020" s="1">
        <v>4013</v>
      </c>
      <c r="B4020">
        <v>2.0788512086337598</v>
      </c>
      <c r="C4020">
        <v>2.0799400997379238</v>
      </c>
      <c r="D4020">
        <v>2.081036750150894</v>
      </c>
      <c r="E4020">
        <v>2.082141241293396</v>
      </c>
      <c r="F4020">
        <v>2.083253658404479</v>
      </c>
      <c r="G4020">
        <v>2.0843740866148481</v>
      </c>
      <c r="H4020">
        <v>2.0855026072105249</v>
      </c>
      <c r="I4020">
        <v>2.08663931470634</v>
      </c>
      <c r="J4020">
        <v>2.0877842993537201</v>
      </c>
      <c r="K4020">
        <v>2.0889376504814492</v>
      </c>
      <c r="L4020">
        <v>2.0900994567308691</v>
      </c>
      <c r="M4020">
        <v>2.0912698174623472</v>
      </c>
      <c r="N4020">
        <v>2.0924488220566739</v>
      </c>
      <c r="O4020">
        <v>2.093636569412169</v>
      </c>
      <c r="P4020">
        <v>2.0948331572104499</v>
      </c>
      <c r="Q4020">
        <v>2.0960386770986732</v>
      </c>
      <c r="R4020">
        <v>2.0972532433715578</v>
      </c>
      <c r="S4020">
        <v>2.098476949674291</v>
      </c>
      <c r="T4020">
        <v>2.0997098996972561</v>
      </c>
      <c r="U4020">
        <v>2.1009521994048961</v>
      </c>
      <c r="V4020">
        <v>2.102203957682101</v>
      </c>
      <c r="W4020">
        <v>2.103465278129609</v>
      </c>
      <c r="X4020">
        <v>2.104736275229663</v>
      </c>
      <c r="Y4020">
        <v>2.106017058858038</v>
      </c>
    </row>
    <row r="4021" spans="1:25" x14ac:dyDescent="0.2">
      <c r="A4021" s="1">
        <v>4014</v>
      </c>
      <c r="B4021">
        <v>1.966557911683424</v>
      </c>
      <c r="C4021">
        <v>1.9675964989033601</v>
      </c>
      <c r="D4021">
        <v>1.9686424858946749</v>
      </c>
      <c r="E4021">
        <v>1.9696959543184609</v>
      </c>
      <c r="F4021">
        <v>1.970756979036034</v>
      </c>
      <c r="G4021">
        <v>1.9718256428685681</v>
      </c>
      <c r="H4021">
        <v>1.972902034304296</v>
      </c>
      <c r="I4021">
        <v>1.9739862314390799</v>
      </c>
      <c r="J4021">
        <v>1.975078320833529</v>
      </c>
      <c r="K4021">
        <v>1.9761783861574469</v>
      </c>
      <c r="L4021">
        <v>1.977286522699657</v>
      </c>
      <c r="M4021">
        <v>1.9784028155791791</v>
      </c>
      <c r="N4021">
        <v>1.979527352561661</v>
      </c>
      <c r="O4021">
        <v>1.9806602262512749</v>
      </c>
      <c r="P4021">
        <v>1.981801536779749</v>
      </c>
      <c r="Q4021">
        <v>1.9829513692338241</v>
      </c>
      <c r="R4021">
        <v>1.9841098243573989</v>
      </c>
      <c r="S4021">
        <v>1.9852769982524689</v>
      </c>
      <c r="T4021">
        <v>1.9864529896514589</v>
      </c>
      <c r="U4021">
        <v>1.987637899808004</v>
      </c>
      <c r="V4021">
        <v>1.9888318275210219</v>
      </c>
      <c r="W4021">
        <v>1.990034879113818</v>
      </c>
      <c r="X4021">
        <v>1.9912471628922559</v>
      </c>
      <c r="Y4021">
        <v>1.992468775311087</v>
      </c>
    </row>
    <row r="4022" spans="1:25" x14ac:dyDescent="0.2">
      <c r="A4022" s="1">
        <v>4015</v>
      </c>
      <c r="B4022">
        <v>2.1657975735082791</v>
      </c>
      <c r="C4022">
        <v>2.1668706579968942</v>
      </c>
      <c r="D4022">
        <v>2.167951388946058</v>
      </c>
      <c r="E4022">
        <v>2.1690398475166499</v>
      </c>
      <c r="F4022">
        <v>2.1701361152647571</v>
      </c>
      <c r="G4022">
        <v>2.1712402793566059</v>
      </c>
      <c r="H4022">
        <v>2.1723524187073888</v>
      </c>
      <c r="I4022">
        <v>2.1734726297660321</v>
      </c>
      <c r="J4022">
        <v>2.1746009937219699</v>
      </c>
      <c r="K4022">
        <v>2.175737601207159</v>
      </c>
      <c r="L4022">
        <v>2.1768825454716141</v>
      </c>
      <c r="M4022">
        <v>2.1780359166057801</v>
      </c>
      <c r="N4022">
        <v>2.1791978049656811</v>
      </c>
      <c r="O4022">
        <v>2.1803683128819431</v>
      </c>
      <c r="P4022">
        <v>2.1815475295707811</v>
      </c>
      <c r="Q4022">
        <v>2.1827355557879948</v>
      </c>
      <c r="R4022">
        <v>2.1839324919236249</v>
      </c>
      <c r="S4022">
        <v>2.1851384318176481</v>
      </c>
      <c r="T4022">
        <v>2.1863534848302129</v>
      </c>
      <c r="U4022">
        <v>2.187577752327114</v>
      </c>
      <c r="V4022">
        <v>2.1888113388162349</v>
      </c>
      <c r="W4022">
        <v>2.1900543517438069</v>
      </c>
      <c r="X4022">
        <v>2.1913069000397178</v>
      </c>
      <c r="Y4022">
        <v>2.192569091443449</v>
      </c>
    </row>
    <row r="4023" spans="1:25" x14ac:dyDescent="0.2">
      <c r="A4023" s="1">
        <v>4016</v>
      </c>
      <c r="B4023">
        <v>1.7509635234170029</v>
      </c>
      <c r="C4023">
        <v>1.751928015500658</v>
      </c>
      <c r="D4023">
        <v>1.752899379300626</v>
      </c>
      <c r="E4023">
        <v>1.7538776859589871</v>
      </c>
      <c r="F4023">
        <v>1.754863015468169</v>
      </c>
      <c r="G4023">
        <v>1.755855439137</v>
      </c>
      <c r="H4023">
        <v>1.75685503366461</v>
      </c>
      <c r="I4023">
        <v>1.757861880101848</v>
      </c>
      <c r="J4023">
        <v>1.7588760547060509</v>
      </c>
      <c r="K4023">
        <v>1.7598976407219491</v>
      </c>
      <c r="L4023">
        <v>1.7609267177085419</v>
      </c>
      <c r="M4023">
        <v>1.761963367573353</v>
      </c>
      <c r="N4023">
        <v>1.7630076786255731</v>
      </c>
      <c r="O4023">
        <v>1.7640597284363999</v>
      </c>
      <c r="P4023">
        <v>1.765119612376052</v>
      </c>
      <c r="Q4023">
        <v>1.766187410548957</v>
      </c>
      <c r="R4023">
        <v>1.7672632183506041</v>
      </c>
      <c r="S4023">
        <v>1.768347120570299</v>
      </c>
      <c r="T4023">
        <v>1.769439210615541</v>
      </c>
      <c r="U4023">
        <v>1.7705395854238151</v>
      </c>
      <c r="V4023">
        <v>1.771648335123142</v>
      </c>
      <c r="W4023">
        <v>1.77276555655862</v>
      </c>
      <c r="X4023">
        <v>1.7738913488076291</v>
      </c>
      <c r="Y4023">
        <v>1.775025807602556</v>
      </c>
    </row>
    <row r="4024" spans="1:25" x14ac:dyDescent="0.2">
      <c r="A4024" s="1">
        <v>4017</v>
      </c>
      <c r="B4024">
        <v>1.9250479184634151</v>
      </c>
      <c r="C4024">
        <v>1.9260704987345361</v>
      </c>
      <c r="D4024">
        <v>1.9271003606831369</v>
      </c>
      <c r="E4024">
        <v>1.9281375873279041</v>
      </c>
      <c r="F4024">
        <v>1.9291822559887899</v>
      </c>
      <c r="G4024">
        <v>1.9302344481119831</v>
      </c>
      <c r="H4024">
        <v>1.9312942430437869</v>
      </c>
      <c r="I4024">
        <v>1.932361725477447</v>
      </c>
      <c r="J4024">
        <v>1.9334369818009409</v>
      </c>
      <c r="K4024">
        <v>1.9345200924561781</v>
      </c>
      <c r="L4024">
        <v>1.9356111444128341</v>
      </c>
      <c r="M4024">
        <v>1.936710230196186</v>
      </c>
      <c r="N4024">
        <v>1.937817431299458</v>
      </c>
      <c r="O4024">
        <v>1.938932844113342</v>
      </c>
      <c r="P4024">
        <v>1.940056557266048</v>
      </c>
      <c r="Q4024">
        <v>1.941188665197134</v>
      </c>
      <c r="R4024">
        <v>1.942329260469885</v>
      </c>
      <c r="S4024">
        <v>1.943478443178501</v>
      </c>
      <c r="T4024">
        <v>1.944636305431642</v>
      </c>
      <c r="U4024">
        <v>1.9458029478714729</v>
      </c>
      <c r="V4024">
        <v>1.9469784731351281</v>
      </c>
      <c r="W4024">
        <v>1.9481629812569501</v>
      </c>
      <c r="X4024">
        <v>1.949356572050269</v>
      </c>
      <c r="Y4024">
        <v>1.9505593557820711</v>
      </c>
    </row>
    <row r="4025" spans="1:25" x14ac:dyDescent="0.2">
      <c r="A4025" s="1">
        <v>4018</v>
      </c>
      <c r="B4025">
        <v>2.0103862938187609</v>
      </c>
      <c r="C4025">
        <v>2.0114267829188939</v>
      </c>
      <c r="D4025">
        <v>2.0124746846096828</v>
      </c>
      <c r="E4025">
        <v>2.0135300787473849</v>
      </c>
      <c r="F4025">
        <v>2.0145930448397258</v>
      </c>
      <c r="G4025">
        <v>2.0156636640829722</v>
      </c>
      <c r="H4025">
        <v>2.0167420254250552</v>
      </c>
      <c r="I4025">
        <v>2.0178282043161828</v>
      </c>
      <c r="J4025">
        <v>2.0189222916314251</v>
      </c>
      <c r="K4025">
        <v>2.020024372995683</v>
      </c>
      <c r="L4025">
        <v>2.0211345362021871</v>
      </c>
      <c r="M4025">
        <v>2.02225287038332</v>
      </c>
      <c r="N4025">
        <v>2.0233794653367712</v>
      </c>
      <c r="O4025">
        <v>2.024514412180729</v>
      </c>
      <c r="P4025">
        <v>2.0256578083900778</v>
      </c>
      <c r="Q4025">
        <v>2.0268097453001488</v>
      </c>
      <c r="R4025">
        <v>2.02797032120219</v>
      </c>
      <c r="S4025">
        <v>2.0291396286270138</v>
      </c>
      <c r="T4025">
        <v>2.0303177716147718</v>
      </c>
      <c r="U4025">
        <v>2.0315048487345271</v>
      </c>
      <c r="V4025">
        <v>2.0327009642640701</v>
      </c>
      <c r="W4025">
        <v>2.0339062169248692</v>
      </c>
      <c r="X4025">
        <v>2.035120713975485</v>
      </c>
      <c r="Y4025">
        <v>2.036344566204034</v>
      </c>
    </row>
    <row r="4026" spans="1:25" x14ac:dyDescent="0.2">
      <c r="A4026" s="1">
        <v>4019</v>
      </c>
      <c r="B4026">
        <v>2.0034972840111478</v>
      </c>
      <c r="C4026">
        <v>2.0045212833571999</v>
      </c>
      <c r="D4026">
        <v>2.0055525825609091</v>
      </c>
      <c r="E4026">
        <v>2.006591250439548</v>
      </c>
      <c r="F4026">
        <v>2.0076373724232481</v>
      </c>
      <c r="G4026">
        <v>2.008691029982367</v>
      </c>
      <c r="H4026">
        <v>2.0097522983025842</v>
      </c>
      <c r="I4026">
        <v>2.0108212706870741</v>
      </c>
      <c r="J4026">
        <v>2.0118980208170889</v>
      </c>
      <c r="K4026">
        <v>2.012982640282635</v>
      </c>
      <c r="L4026">
        <v>2.014075211029811</v>
      </c>
      <c r="M4026">
        <v>2.0151758258483619</v>
      </c>
      <c r="N4026">
        <v>2.016284567607594</v>
      </c>
      <c r="O4026">
        <v>2.0174015304764601</v>
      </c>
      <c r="P4026">
        <v>2.0185268098999321</v>
      </c>
      <c r="Q4026">
        <v>2.0196604935217861</v>
      </c>
      <c r="R4026">
        <v>2.0208026773627541</v>
      </c>
      <c r="S4026">
        <v>2.0219534577915899</v>
      </c>
      <c r="T4026">
        <v>2.023112933166284</v>
      </c>
      <c r="U4026">
        <v>2.0242811997463641</v>
      </c>
      <c r="V4026">
        <v>2.025458359104106</v>
      </c>
      <c r="W4026">
        <v>2.0266445173835992</v>
      </c>
      <c r="X4026">
        <v>2.027839769665237</v>
      </c>
      <c r="Y4026">
        <v>2.0290442280280212</v>
      </c>
    </row>
    <row r="4027" spans="1:25" x14ac:dyDescent="0.2">
      <c r="A4027" s="1">
        <v>4020</v>
      </c>
      <c r="B4027">
        <v>2.0658647013563778</v>
      </c>
      <c r="C4027">
        <v>2.0669504609606748</v>
      </c>
      <c r="D4027">
        <v>2.0680439549057419</v>
      </c>
      <c r="E4027">
        <v>2.0691452654538138</v>
      </c>
      <c r="F4027">
        <v>2.0702544803998939</v>
      </c>
      <c r="G4027">
        <v>2.0713716833420102</v>
      </c>
      <c r="H4027">
        <v>2.0724969593046101</v>
      </c>
      <c r="I4027">
        <v>2.0736303956124722</v>
      </c>
      <c r="J4027">
        <v>2.0747720837989658</v>
      </c>
      <c r="K4027">
        <v>2.0759221138689972</v>
      </c>
      <c r="L4027">
        <v>2.0770805776910208</v>
      </c>
      <c r="M4027">
        <v>2.078247569385169</v>
      </c>
      <c r="N4027">
        <v>2.0794231824985339</v>
      </c>
      <c r="O4027">
        <v>2.080607511331956</v>
      </c>
      <c r="P4027">
        <v>2.0818006520253922</v>
      </c>
      <c r="Q4027">
        <v>2.0830027084342571</v>
      </c>
      <c r="R4027">
        <v>2.0842137773162772</v>
      </c>
      <c r="S4027">
        <v>2.0854339599014038</v>
      </c>
      <c r="T4027">
        <v>2.0866633627138831</v>
      </c>
      <c r="U4027">
        <v>2.087902087252012</v>
      </c>
      <c r="V4027">
        <v>2.0891502415962289</v>
      </c>
      <c r="W4027">
        <v>2.0904079332634691</v>
      </c>
      <c r="X4027">
        <v>2.0916752707822099</v>
      </c>
      <c r="Y4027">
        <v>2.092952370666322</v>
      </c>
    </row>
    <row r="4028" spans="1:25" x14ac:dyDescent="0.2">
      <c r="A4028" s="1">
        <v>4021</v>
      </c>
      <c r="B4028">
        <v>2.0422410302642642</v>
      </c>
      <c r="C4028">
        <v>2.0432953448979871</v>
      </c>
      <c r="D4028">
        <v>2.0443571679584238</v>
      </c>
      <c r="E4028">
        <v>2.0454265851520899</v>
      </c>
      <c r="F4028">
        <v>2.0465036734009692</v>
      </c>
      <c r="G4028">
        <v>2.0475885214592808</v>
      </c>
      <c r="H4028">
        <v>2.0486812074508149</v>
      </c>
      <c r="I4028">
        <v>2.049781818390827</v>
      </c>
      <c r="J4028">
        <v>2.0508904447458032</v>
      </c>
      <c r="K4028">
        <v>2.052007170948253</v>
      </c>
      <c r="L4028">
        <v>2.0531320832623261</v>
      </c>
      <c r="M4028">
        <v>2.054265276659105</v>
      </c>
      <c r="N4028">
        <v>2.0554068380452559</v>
      </c>
      <c r="O4028">
        <v>2.0565568686478621</v>
      </c>
      <c r="P4028">
        <v>2.057715457231339</v>
      </c>
      <c r="Q4028">
        <v>2.058882698891761</v>
      </c>
      <c r="R4028">
        <v>2.0600586930715492</v>
      </c>
      <c r="S4028">
        <v>2.061243539521711</v>
      </c>
      <c r="T4028">
        <v>2.062437336926243</v>
      </c>
      <c r="U4028">
        <v>2.0636401841840839</v>
      </c>
      <c r="V4028">
        <v>2.064852190543411</v>
      </c>
      <c r="W4028">
        <v>2.0660734599253652</v>
      </c>
      <c r="X4028">
        <v>2.0673040950466448</v>
      </c>
      <c r="Y4028">
        <v>2.0685442063177848</v>
      </c>
    </row>
    <row r="4029" spans="1:25" x14ac:dyDescent="0.2">
      <c r="A4029" s="1">
        <v>4022</v>
      </c>
      <c r="B4029">
        <v>2.0512421379179462</v>
      </c>
      <c r="C4029">
        <v>2.052274264160594</v>
      </c>
      <c r="D4029">
        <v>2.0533137406830462</v>
      </c>
      <c r="E4029">
        <v>2.0543606500607452</v>
      </c>
      <c r="F4029">
        <v>2.0554150716568582</v>
      </c>
      <c r="G4029">
        <v>2.0564770852896448</v>
      </c>
      <c r="H4029">
        <v>2.0575467755443029</v>
      </c>
      <c r="I4029">
        <v>2.058624221893159</v>
      </c>
      <c r="J4029">
        <v>2.059709515484617</v>
      </c>
      <c r="K4029">
        <v>2.0608027371192859</v>
      </c>
      <c r="L4029">
        <v>2.0619039770506591</v>
      </c>
      <c r="M4029">
        <v>2.0630133205558838</v>
      </c>
      <c r="N4029">
        <v>2.0641308599001338</v>
      </c>
      <c r="O4029">
        <v>2.0652566846124318</v>
      </c>
      <c r="P4029">
        <v>2.0663908894880341</v>
      </c>
      <c r="Q4029">
        <v>2.067533563218289</v>
      </c>
      <c r="R4029">
        <v>2.0686848081704281</v>
      </c>
      <c r="S4029">
        <v>2.069844719523573</v>
      </c>
      <c r="T4029">
        <v>2.0710133893072928</v>
      </c>
      <c r="U4029">
        <v>2.0721909242416778</v>
      </c>
      <c r="V4029">
        <v>2.0733774211004179</v>
      </c>
      <c r="W4029">
        <v>2.0745729880630681</v>
      </c>
      <c r="X4029">
        <v>2.075777721709978</v>
      </c>
      <c r="Y4029">
        <v>2.0769917323368392</v>
      </c>
    </row>
    <row r="4030" spans="1:25" x14ac:dyDescent="0.2">
      <c r="A4030" s="1">
        <v>4023</v>
      </c>
      <c r="B4030">
        <v>1.925378140058281</v>
      </c>
      <c r="C4030">
        <v>1.9263996142569779</v>
      </c>
      <c r="D4030">
        <v>1.9274283670110981</v>
      </c>
      <c r="E4030">
        <v>1.9284644750444919</v>
      </c>
      <c r="F4030">
        <v>1.929508016046358</v>
      </c>
      <c r="G4030">
        <v>1.9305590721887551</v>
      </c>
      <c r="H4030">
        <v>1.9316177271759749</v>
      </c>
      <c r="I4030">
        <v>1.932684056813186</v>
      </c>
      <c r="J4030">
        <v>1.9337581524048251</v>
      </c>
      <c r="K4030">
        <v>1.9348400913179751</v>
      </c>
      <c r="L4030">
        <v>1.9359299693526439</v>
      </c>
      <c r="M4030">
        <v>1.937027865419261</v>
      </c>
      <c r="N4030">
        <v>1.938133873391525</v>
      </c>
      <c r="O4030">
        <v>1.939248084010657</v>
      </c>
      <c r="P4030">
        <v>1.940370583940074</v>
      </c>
      <c r="Q4030">
        <v>1.9415014712524381</v>
      </c>
      <c r="R4030">
        <v>1.9426408387802561</v>
      </c>
      <c r="S4030">
        <v>1.9437887773310729</v>
      </c>
      <c r="T4030">
        <v>1.944945393055898</v>
      </c>
      <c r="U4030">
        <v>1.946110775196547</v>
      </c>
      <c r="V4030">
        <v>1.9472850312482419</v>
      </c>
      <c r="W4030">
        <v>1.9484682632454779</v>
      </c>
      <c r="X4030">
        <v>1.949660564970028</v>
      </c>
      <c r="Y4030">
        <v>1.950862050112868</v>
      </c>
    </row>
    <row r="4031" spans="1:25" x14ac:dyDescent="0.2">
      <c r="A4031" s="1">
        <v>4024</v>
      </c>
      <c r="B4031">
        <v>2.080949239738346</v>
      </c>
      <c r="C4031">
        <v>2.0820152059567332</v>
      </c>
      <c r="D4031">
        <v>2.0830887634515158</v>
      </c>
      <c r="E4031">
        <v>2.0841699964174349</v>
      </c>
      <c r="F4031">
        <v>2.085258991242398</v>
      </c>
      <c r="G4031">
        <v>2.086355822886985</v>
      </c>
      <c r="H4031">
        <v>2.087460585352602</v>
      </c>
      <c r="I4031">
        <v>2.088573360799086</v>
      </c>
      <c r="J4031">
        <v>2.0896942371727021</v>
      </c>
      <c r="K4031">
        <v>2.09082330027339</v>
      </c>
      <c r="L4031">
        <v>2.091960644694149</v>
      </c>
      <c r="M4031">
        <v>2.093106358186172</v>
      </c>
      <c r="N4031">
        <v>2.0942605377688488</v>
      </c>
      <c r="O4031">
        <v>2.0954232765113781</v>
      </c>
      <c r="P4031">
        <v>2.0965946651123559</v>
      </c>
      <c r="Q4031">
        <v>2.0977748056515391</v>
      </c>
      <c r="R4031">
        <v>2.0989637978198958</v>
      </c>
      <c r="S4031">
        <v>2.100161734043327</v>
      </c>
      <c r="T4031">
        <v>2.101368724169943</v>
      </c>
      <c r="U4031">
        <v>2.1025848661006679</v>
      </c>
      <c r="V4031">
        <v>2.1038102658815281</v>
      </c>
      <c r="W4031">
        <v>2.105045026437204</v>
      </c>
      <c r="X4031">
        <v>2.106289264536624</v>
      </c>
      <c r="Y4031">
        <v>2.1075430768553409</v>
      </c>
    </row>
    <row r="4032" spans="1:25" x14ac:dyDescent="0.2">
      <c r="A4032" s="1">
        <v>4025</v>
      </c>
      <c r="B4032">
        <v>2.0817908952766642</v>
      </c>
      <c r="C4032">
        <v>2.0828821709982388</v>
      </c>
      <c r="D4032">
        <v>2.0839812228934802</v>
      </c>
      <c r="E4032">
        <v>2.0850881323911179</v>
      </c>
      <c r="F4032">
        <v>2.0862029833659901</v>
      </c>
      <c r="G4032">
        <v>2.08732585988799</v>
      </c>
      <c r="H4032">
        <v>2.0884568559138801</v>
      </c>
      <c r="I4032">
        <v>2.0895960531946232</v>
      </c>
      <c r="J4032">
        <v>2.0907435465701618</v>
      </c>
      <c r="K4032">
        <v>2.0918994189818649</v>
      </c>
      <c r="L4032">
        <v>2.0930637716433842</v>
      </c>
      <c r="M4032">
        <v>2.0942366911862131</v>
      </c>
      <c r="N4032">
        <v>2.0954182793439791</v>
      </c>
      <c r="O4032">
        <v>2.096608623260948</v>
      </c>
      <c r="P4032">
        <v>2.0978078310184851</v>
      </c>
      <c r="Q4032">
        <v>2.0990159931935231</v>
      </c>
      <c r="R4032">
        <v>2.1002332173804432</v>
      </c>
      <c r="S4032">
        <v>2.1014596021220822</v>
      </c>
      <c r="T4032">
        <v>2.1026952516177131</v>
      </c>
      <c r="U4032">
        <v>2.1039402698632639</v>
      </c>
      <c r="V4032">
        <v>2.105194768633512</v>
      </c>
      <c r="W4032">
        <v>2.106458849908551</v>
      </c>
      <c r="X4032">
        <v>2.107732630120176</v>
      </c>
      <c r="Y4032">
        <v>2.109016219778304</v>
      </c>
    </row>
    <row r="4033" spans="1:25" x14ac:dyDescent="0.2">
      <c r="A4033" s="1">
        <v>4026</v>
      </c>
      <c r="B4033">
        <v>1.921025973080777</v>
      </c>
      <c r="C4033">
        <v>1.9220307311442799</v>
      </c>
      <c r="D4033">
        <v>1.9230426435604639</v>
      </c>
      <c r="E4033">
        <v>1.924061792268867</v>
      </c>
      <c r="F4033">
        <v>1.9250882531472759</v>
      </c>
      <c r="G4033">
        <v>1.926122106832578</v>
      </c>
      <c r="H4033">
        <v>1.9271634319855711</v>
      </c>
      <c r="I4033">
        <v>1.9282123103100279</v>
      </c>
      <c r="J4033">
        <v>1.929268827681863</v>
      </c>
      <c r="K4033">
        <v>1.930333059575432</v>
      </c>
      <c r="L4033">
        <v>1.9314050973991499</v>
      </c>
      <c r="M4033">
        <v>1.9324850247329319</v>
      </c>
      <c r="N4033">
        <v>1.9335729293957391</v>
      </c>
      <c r="O4033">
        <v>1.934668902419183</v>
      </c>
      <c r="P4033">
        <v>1.9357730311617001</v>
      </c>
      <c r="Q4033">
        <v>1.9368854079165261</v>
      </c>
      <c r="R4033">
        <v>1.9380061249688829</v>
      </c>
      <c r="S4033">
        <v>1.9391352784179809</v>
      </c>
      <c r="T4033">
        <v>1.9402729604807221</v>
      </c>
      <c r="U4033">
        <v>1.941419270040432</v>
      </c>
      <c r="V4033">
        <v>1.942574306524304</v>
      </c>
      <c r="W4033">
        <v>1.9437381694227129</v>
      </c>
      <c r="X4033">
        <v>1.944910957401748</v>
      </c>
      <c r="Y4033">
        <v>1.946092780181135</v>
      </c>
    </row>
    <row r="4034" spans="1:25" x14ac:dyDescent="0.2">
      <c r="A4034" s="1">
        <v>4027</v>
      </c>
      <c r="B4034">
        <v>1.7500499421863229</v>
      </c>
      <c r="C4034">
        <v>1.7510494631176321</v>
      </c>
      <c r="D4034">
        <v>1.7520561011244571</v>
      </c>
      <c r="E4034">
        <v>1.7530699409967241</v>
      </c>
      <c r="F4034">
        <v>1.7540910542043999</v>
      </c>
      <c r="G4034">
        <v>1.755119518337092</v>
      </c>
      <c r="H4034">
        <v>1.7561554186902959</v>
      </c>
      <c r="I4034">
        <v>1.7571988299956589</v>
      </c>
      <c r="J4034">
        <v>1.7582498382965781</v>
      </c>
      <c r="K4034">
        <v>1.759308524676219</v>
      </c>
      <c r="L4034">
        <v>1.76037497437046</v>
      </c>
      <c r="M4034">
        <v>1.7614492753298581</v>
      </c>
      <c r="N4034">
        <v>1.7625315102742001</v>
      </c>
      <c r="O4034">
        <v>1.7636217705205579</v>
      </c>
      <c r="P4034">
        <v>1.7647201476965231</v>
      </c>
      <c r="Q4034">
        <v>1.7658267251672131</v>
      </c>
      <c r="R4034">
        <v>1.766941601102926</v>
      </c>
      <c r="S4034">
        <v>1.7680648679640729</v>
      </c>
      <c r="T4034">
        <v>1.7691966243864361</v>
      </c>
      <c r="U4034">
        <v>1.770336958658381</v>
      </c>
      <c r="V4034">
        <v>1.7714859770439371</v>
      </c>
      <c r="W4034">
        <v>1.7726437728443121</v>
      </c>
      <c r="X4034">
        <v>1.773810449909788</v>
      </c>
      <c r="Y4034">
        <v>1.7749861132425619</v>
      </c>
    </row>
    <row r="4035" spans="1:25" x14ac:dyDescent="0.2">
      <c r="A4035" s="1">
        <v>4028</v>
      </c>
      <c r="B4035">
        <v>1.897916818403647</v>
      </c>
      <c r="C4035">
        <v>1.898942343316544</v>
      </c>
      <c r="D4035">
        <v>1.8999751748395379</v>
      </c>
      <c r="E4035">
        <v>1.901015392883846</v>
      </c>
      <c r="F4035">
        <v>1.9020630734883359</v>
      </c>
      <c r="G4035">
        <v>1.90311829819683</v>
      </c>
      <c r="H4035">
        <v>1.9041811486128319</v>
      </c>
      <c r="I4035">
        <v>1.9052517090493351</v>
      </c>
      <c r="J4035">
        <v>1.906330063181082</v>
      </c>
      <c r="K4035">
        <v>1.9074162970173401</v>
      </c>
      <c r="L4035">
        <v>1.9085104950506759</v>
      </c>
      <c r="M4035">
        <v>1.9096127471983211</v>
      </c>
      <c r="N4035">
        <v>1.910723138829463</v>
      </c>
      <c r="O4035">
        <v>1.9118417673144219</v>
      </c>
      <c r="P4035">
        <v>1.9129687207016</v>
      </c>
      <c r="Q4035">
        <v>1.9141040937213221</v>
      </c>
      <c r="R4035">
        <v>1.9152479800474991</v>
      </c>
      <c r="S4035">
        <v>1.916400471956661</v>
      </c>
      <c r="T4035">
        <v>1.917561672883257</v>
      </c>
      <c r="U4035">
        <v>1.9187316787702</v>
      </c>
      <c r="V4035">
        <v>1.91991059010995</v>
      </c>
      <c r="W4035">
        <v>1.9210985136113401</v>
      </c>
      <c r="X4035">
        <v>1.922295545056631</v>
      </c>
      <c r="Y4035">
        <v>1.923501796705696</v>
      </c>
    </row>
    <row r="4036" spans="1:25" x14ac:dyDescent="0.2">
      <c r="A4036" s="1">
        <v>4029</v>
      </c>
      <c r="B4036">
        <v>1.986945945951192</v>
      </c>
      <c r="C4036">
        <v>1.987976191679963</v>
      </c>
      <c r="D4036">
        <v>1.9890137766444711</v>
      </c>
      <c r="E4036">
        <v>1.9900587820073261</v>
      </c>
      <c r="F4036">
        <v>1.9911112838848031</v>
      </c>
      <c r="G4036">
        <v>1.992171363900582</v>
      </c>
      <c r="H4036">
        <v>1.9932391054062411</v>
      </c>
      <c r="I4036">
        <v>1.9943145946305301</v>
      </c>
      <c r="J4036">
        <v>1.995397909570642</v>
      </c>
      <c r="K4036">
        <v>1.996489142044205</v>
      </c>
      <c r="L4036">
        <v>1.9975883753520369</v>
      </c>
      <c r="M4036">
        <v>1.9986957014272559</v>
      </c>
      <c r="N4036">
        <v>1.9998112052122461</v>
      </c>
      <c r="O4036">
        <v>2.0009349813214929</v>
      </c>
      <c r="P4036">
        <v>2.002067119884404</v>
      </c>
      <c r="Q4036">
        <v>2.003207716921831</v>
      </c>
      <c r="R4036">
        <v>2.0043568639206248</v>
      </c>
      <c r="S4036">
        <v>2.0055146626279972</v>
      </c>
      <c r="T4036">
        <v>2.0066812062385351</v>
      </c>
      <c r="U4036">
        <v>2.0078565978493068</v>
      </c>
      <c r="V4036">
        <v>2.009040936355512</v>
      </c>
      <c r="W4036">
        <v>2.0102343250724499</v>
      </c>
      <c r="X4036">
        <v>2.011436866929122</v>
      </c>
      <c r="Y4036">
        <v>2.0126486696808552</v>
      </c>
    </row>
    <row r="4037" spans="1:25" x14ac:dyDescent="0.2">
      <c r="A4037" s="1">
        <v>4030</v>
      </c>
      <c r="B4037">
        <v>1.715978118131944</v>
      </c>
      <c r="C4037">
        <v>1.716970913188274</v>
      </c>
      <c r="D4037">
        <v>1.7179707794200161</v>
      </c>
      <c r="E4037">
        <v>1.7189777951526759</v>
      </c>
      <c r="F4037">
        <v>1.719992034818983</v>
      </c>
      <c r="G4037">
        <v>1.721013579605926</v>
      </c>
      <c r="H4037">
        <v>1.722042505680297</v>
      </c>
      <c r="I4037">
        <v>1.723078896270861</v>
      </c>
      <c r="J4037">
        <v>1.7241228307041401</v>
      </c>
      <c r="K4037">
        <v>1.725174392494641</v>
      </c>
      <c r="L4037">
        <v>1.7262336659240021</v>
      </c>
      <c r="M4037">
        <v>1.7273007365470689</v>
      </c>
      <c r="N4037">
        <v>1.7283756904857359</v>
      </c>
      <c r="O4037">
        <v>1.7294586104348439</v>
      </c>
      <c r="P4037">
        <v>1.730549594687945</v>
      </c>
      <c r="Q4037">
        <v>1.7316487287261719</v>
      </c>
      <c r="R4037">
        <v>1.732756101208121</v>
      </c>
      <c r="S4037">
        <v>1.7338718095780541</v>
      </c>
      <c r="T4037">
        <v>1.73499594830551</v>
      </c>
      <c r="U4037">
        <v>1.7361286073583879</v>
      </c>
      <c r="V4037">
        <v>1.7372698931850981</v>
      </c>
      <c r="W4037">
        <v>1.7384198986271051</v>
      </c>
      <c r="X4037">
        <v>1.739578723086372</v>
      </c>
      <c r="Y4037">
        <v>1.740746473202226</v>
      </c>
    </row>
    <row r="4038" spans="1:25" x14ac:dyDescent="0.2">
      <c r="A4038" s="1">
        <v>4031</v>
      </c>
      <c r="B4038">
        <v>1.9192732785414179</v>
      </c>
      <c r="C4038">
        <v>1.9203072784070809</v>
      </c>
      <c r="D4038">
        <v>1.9213486433315099</v>
      </c>
      <c r="E4038">
        <v>1.922397455765078</v>
      </c>
      <c r="F4038">
        <v>1.9234537929189131</v>
      </c>
      <c r="G4038">
        <v>1.924517738564657</v>
      </c>
      <c r="H4038">
        <v>1.925589371220304</v>
      </c>
      <c r="I4038">
        <v>1.926668778575257</v>
      </c>
      <c r="J4038">
        <v>1.927756042957409</v>
      </c>
      <c r="K4038">
        <v>1.9288512502770341</v>
      </c>
      <c r="L4038">
        <v>1.9299544885512721</v>
      </c>
      <c r="M4038">
        <v>1.9310658470068449</v>
      </c>
      <c r="N4038">
        <v>1.932185417935528</v>
      </c>
      <c r="O4038">
        <v>1.9333132938338089</v>
      </c>
      <c r="P4038">
        <v>1.9344495537807109</v>
      </c>
      <c r="Q4038">
        <v>1.935594307463488</v>
      </c>
      <c r="R4038">
        <v>1.936747641259041</v>
      </c>
      <c r="S4038">
        <v>1.937909660487884</v>
      </c>
      <c r="T4038">
        <v>1.93908045546931</v>
      </c>
      <c r="U4038">
        <v>1.9402601286997889</v>
      </c>
      <c r="V4038">
        <v>1.941448782247301</v>
      </c>
      <c r="W4038">
        <v>1.9426465181085619</v>
      </c>
      <c r="X4038">
        <v>1.943853445310656</v>
      </c>
      <c r="Y4038">
        <v>1.945069662618506</v>
      </c>
    </row>
    <row r="4039" spans="1:25" x14ac:dyDescent="0.2">
      <c r="A4039" s="1">
        <v>4032</v>
      </c>
      <c r="B4039">
        <v>1.882943815086108</v>
      </c>
      <c r="C4039">
        <v>1.8839502454457571</v>
      </c>
      <c r="D4039">
        <v>1.884963843621708</v>
      </c>
      <c r="E4039">
        <v>1.8859846892566721</v>
      </c>
      <c r="F4039">
        <v>1.8870128586247781</v>
      </c>
      <c r="G4039">
        <v>1.888048431046943</v>
      </c>
      <c r="H4039">
        <v>1.889091489051768</v>
      </c>
      <c r="I4039">
        <v>1.890142112450087</v>
      </c>
      <c r="J4039">
        <v>1.891200383443461</v>
      </c>
      <c r="K4039">
        <v>1.892266387905478</v>
      </c>
      <c r="L4039">
        <v>1.8933402092199789</v>
      </c>
      <c r="M4039">
        <v>1.8944219326329901</v>
      </c>
      <c r="N4039">
        <v>1.895511649436366</v>
      </c>
      <c r="O4039">
        <v>1.896609445016159</v>
      </c>
      <c r="P4039">
        <v>1.8977154090904511</v>
      </c>
      <c r="Q4039">
        <v>1.898829636551423</v>
      </c>
      <c r="R4039">
        <v>1.899952215949251</v>
      </c>
      <c r="S4039">
        <v>1.901083249381432</v>
      </c>
      <c r="T4039">
        <v>1.902222825476098</v>
      </c>
      <c r="U4039">
        <v>1.903371044338406</v>
      </c>
      <c r="V4039">
        <v>1.9045280003820459</v>
      </c>
      <c r="W4039">
        <v>1.9056937985032889</v>
      </c>
      <c r="X4039">
        <v>1.9068685422257661</v>
      </c>
      <c r="Y4039">
        <v>1.908052327171688</v>
      </c>
    </row>
    <row r="4040" spans="1:25" x14ac:dyDescent="0.2">
      <c r="A4040" s="1">
        <v>4033</v>
      </c>
      <c r="B4040">
        <v>1.6910730982840549</v>
      </c>
      <c r="C4040">
        <v>1.692073722926505</v>
      </c>
      <c r="D4040">
        <v>1.6930814771191669</v>
      </c>
      <c r="E4040">
        <v>1.6940964345896761</v>
      </c>
      <c r="F4040">
        <v>1.695118677342911</v>
      </c>
      <c r="G4040">
        <v>1.6961482801687211</v>
      </c>
      <c r="H4040">
        <v>1.6971853240439869</v>
      </c>
      <c r="I4040">
        <v>1.698229890682164</v>
      </c>
      <c r="J4040">
        <v>1.6992820603474039</v>
      </c>
      <c r="K4040">
        <v>1.7003419188173969</v>
      </c>
      <c r="L4040">
        <v>1.7014095493771071</v>
      </c>
      <c r="M4040">
        <v>1.702485034531368</v>
      </c>
      <c r="N4040">
        <v>1.7035684705426939</v>
      </c>
      <c r="O4040">
        <v>1.704659932100091</v>
      </c>
      <c r="P4040">
        <v>1.705759523775501</v>
      </c>
      <c r="Q4040">
        <v>1.7068673267819801</v>
      </c>
      <c r="R4040">
        <v>1.707983437251015</v>
      </c>
      <c r="S4040">
        <v>1.709107945001086</v>
      </c>
      <c r="T4040">
        <v>1.7102409492276069</v>
      </c>
      <c r="U4040">
        <v>1.711382546317525</v>
      </c>
      <c r="V4040">
        <v>1.712532836481087</v>
      </c>
      <c r="W4040">
        <v>1.713691911885125</v>
      </c>
      <c r="X4040">
        <v>1.7148598799600649</v>
      </c>
      <c r="Y4040">
        <v>1.716036842054347</v>
      </c>
    </row>
    <row r="4041" spans="1:25" x14ac:dyDescent="0.2">
      <c r="A4041" s="1">
        <v>4034</v>
      </c>
      <c r="B4041">
        <v>2.0039715006282308</v>
      </c>
      <c r="C4041">
        <v>2.005018748766048</v>
      </c>
      <c r="D4041">
        <v>2.006073456579931</v>
      </c>
      <c r="E4041">
        <v>2.007135705914652</v>
      </c>
      <c r="F4041">
        <v>2.0082055753399488</v>
      </c>
      <c r="G4041">
        <v>2.0092831533122242</v>
      </c>
      <c r="H4041">
        <v>2.0103685142593628</v>
      </c>
      <c r="I4041">
        <v>2.0114617520664231</v>
      </c>
      <c r="J4041">
        <v>2.0125629471327611</v>
      </c>
      <c r="K4041">
        <v>2.0136721863182641</v>
      </c>
      <c r="L4041">
        <v>2.014789559589913</v>
      </c>
      <c r="M4041">
        <v>2.0159151594998188</v>
      </c>
      <c r="N4041">
        <v>2.0170490741919451</v>
      </c>
      <c r="O4041">
        <v>2.018191393660179</v>
      </c>
      <c r="P4041">
        <v>2.0193422173529312</v>
      </c>
      <c r="Q4041">
        <v>2.020501637591158</v>
      </c>
      <c r="R4041">
        <v>2.0216697503415602</v>
      </c>
      <c r="S4041">
        <v>2.022846654056107</v>
      </c>
      <c r="T4041">
        <v>2.0240324520774271</v>
      </c>
      <c r="U4041">
        <v>2.025227239487128</v>
      </c>
      <c r="V4041">
        <v>2.0264311223973328</v>
      </c>
      <c r="W4041">
        <v>2.027644202398827</v>
      </c>
      <c r="X4041">
        <v>2.0288665918598392</v>
      </c>
      <c r="Y4041">
        <v>2.0300983929120662</v>
      </c>
    </row>
    <row r="4042" spans="1:25" x14ac:dyDescent="0.2">
      <c r="A4042" s="1">
        <v>4035</v>
      </c>
      <c r="B4042">
        <v>2.0926187716189451</v>
      </c>
      <c r="C4042">
        <v>2.093690656373755</v>
      </c>
      <c r="D4042">
        <v>2.0947701837791941</v>
      </c>
      <c r="E4042">
        <v>2.095857424257991</v>
      </c>
      <c r="F4042">
        <v>2.0969524672641451</v>
      </c>
      <c r="G4042">
        <v>2.0980553981337602</v>
      </c>
      <c r="H4042">
        <v>2.099166298978691</v>
      </c>
      <c r="I4042">
        <v>2.1002852595646129</v>
      </c>
      <c r="J4042">
        <v>2.101412361417935</v>
      </c>
      <c r="K4042">
        <v>2.10254770252399</v>
      </c>
      <c r="L4042">
        <v>2.1036913671666642</v>
      </c>
      <c r="M4042">
        <v>2.1048434491158821</v>
      </c>
      <c r="N4042">
        <v>2.1060040420661741</v>
      </c>
      <c r="O4042">
        <v>2.1071732419975469</v>
      </c>
      <c r="P4042">
        <v>2.1083511418940861</v>
      </c>
      <c r="Q4042">
        <v>2.1095378399642239</v>
      </c>
      <c r="R4042">
        <v>2.1107334389758972</v>
      </c>
      <c r="S4042">
        <v>2.1119380342744392</v>
      </c>
      <c r="T4042">
        <v>2.1131517297344682</v>
      </c>
      <c r="U4042">
        <v>2.114374627613727</v>
      </c>
      <c r="V4042">
        <v>2.1156068392012219</v>
      </c>
      <c r="W4042">
        <v>2.1168484626669239</v>
      </c>
      <c r="X4042">
        <v>2.1180996142648061</v>
      </c>
      <c r="Y4042">
        <v>2.1193603956231262</v>
      </c>
    </row>
    <row r="4043" spans="1:25" x14ac:dyDescent="0.2">
      <c r="A4043" s="1">
        <v>4036</v>
      </c>
      <c r="B4043">
        <v>1.7624672451622101</v>
      </c>
      <c r="C4043">
        <v>1.763487124211089</v>
      </c>
      <c r="D4043">
        <v>1.7645142723573859</v>
      </c>
      <c r="E4043">
        <v>1.7655487605707321</v>
      </c>
      <c r="F4043">
        <v>1.766590673777606</v>
      </c>
      <c r="G4043">
        <v>1.767640090965968</v>
      </c>
      <c r="H4043">
        <v>1.7686970913994129</v>
      </c>
      <c r="I4043">
        <v>1.769761757571418</v>
      </c>
      <c r="J4043">
        <v>1.7708341737990101</v>
      </c>
      <c r="K4043">
        <v>1.7719144272742891</v>
      </c>
      <c r="L4043">
        <v>1.7730026015693039</v>
      </c>
      <c r="M4043">
        <v>1.774098785067814</v>
      </c>
      <c r="N4043">
        <v>1.775203067496167</v>
      </c>
      <c r="O4043">
        <v>1.776315538644115</v>
      </c>
      <c r="P4043">
        <v>1.7774362874856791</v>
      </c>
      <c r="Q4043">
        <v>1.778565407996954</v>
      </c>
      <c r="R4043">
        <v>1.779702996879071</v>
      </c>
      <c r="S4043">
        <v>1.78084914504378</v>
      </c>
      <c r="T4043">
        <v>1.78200395078122</v>
      </c>
      <c r="U4043">
        <v>1.7831675159360809</v>
      </c>
      <c r="V4043">
        <v>1.784339939083069</v>
      </c>
      <c r="W4043">
        <v>1.7855213218781469</v>
      </c>
      <c r="X4043">
        <v>1.786711765032388</v>
      </c>
      <c r="Y4043">
        <v>1.7879113773115609</v>
      </c>
    </row>
    <row r="4044" spans="1:25" x14ac:dyDescent="0.2">
      <c r="A4044" s="1">
        <v>4037</v>
      </c>
      <c r="B4044">
        <v>1.8648791228754511</v>
      </c>
      <c r="C4044">
        <v>1.86589737576431</v>
      </c>
      <c r="D4044">
        <v>1.866922884253492</v>
      </c>
      <c r="E4044">
        <v>1.867955723365017</v>
      </c>
      <c r="F4044">
        <v>1.8689959740493689</v>
      </c>
      <c r="G4044">
        <v>1.8700437142544251</v>
      </c>
      <c r="H4044">
        <v>1.871099028738044</v>
      </c>
      <c r="I4044">
        <v>1.8721619970585179</v>
      </c>
      <c r="J4044">
        <v>1.8732327040548311</v>
      </c>
      <c r="K4044">
        <v>1.8743112319621591</v>
      </c>
      <c r="L4044">
        <v>1.8753976716846481</v>
      </c>
      <c r="M4044">
        <v>1.876492106834555</v>
      </c>
      <c r="N4044">
        <v>1.8775946254799369</v>
      </c>
      <c r="O4044">
        <v>1.8787053199347039</v>
      </c>
      <c r="P4044">
        <v>1.8798242809960199</v>
      </c>
      <c r="Q4044">
        <v>1.8809515982437239</v>
      </c>
      <c r="R4044">
        <v>1.8820873738526089</v>
      </c>
      <c r="S4044">
        <v>1.883231695230202</v>
      </c>
      <c r="T4044">
        <v>1.884384658410577</v>
      </c>
      <c r="U4044">
        <v>1.8855463682373159</v>
      </c>
      <c r="V4044">
        <v>1.886716920576373</v>
      </c>
      <c r="W4044">
        <v>1.8878964170308461</v>
      </c>
      <c r="X4044">
        <v>1.8890849611412019</v>
      </c>
      <c r="Y4044">
        <v>1.890282658908564</v>
      </c>
    </row>
    <row r="4045" spans="1:25" x14ac:dyDescent="0.2">
      <c r="A4045" s="1">
        <v>4038</v>
      </c>
      <c r="B4045">
        <v>1.8908023159022289</v>
      </c>
      <c r="C4045">
        <v>1.8918351044214801</v>
      </c>
      <c r="D4045">
        <v>1.8928752474686901</v>
      </c>
      <c r="E4045">
        <v>1.8939228318745061</v>
      </c>
      <c r="F4045">
        <v>1.894977926611729</v>
      </c>
      <c r="G4045">
        <v>1.8960406263956811</v>
      </c>
      <c r="H4045">
        <v>1.897110997606168</v>
      </c>
      <c r="I4045">
        <v>1.8981891389145029</v>
      </c>
      <c r="J4045">
        <v>1.8992751300616819</v>
      </c>
      <c r="K4045">
        <v>1.9003690499909189</v>
      </c>
      <c r="L4045">
        <v>1.9014709955026969</v>
      </c>
      <c r="M4045">
        <v>1.902581050505862</v>
      </c>
      <c r="N4045">
        <v>1.903699307829714</v>
      </c>
      <c r="O4045">
        <v>1.904825855559136</v>
      </c>
      <c r="P4045">
        <v>1.905960787463669</v>
      </c>
      <c r="Q4045">
        <v>1.9071041965405029</v>
      </c>
      <c r="R4045">
        <v>1.9082561797537849</v>
      </c>
      <c r="S4045">
        <v>1.9094168329312711</v>
      </c>
      <c r="T4045">
        <v>1.9105862558609741</v>
      </c>
      <c r="U4045">
        <v>1.9117645464676749</v>
      </c>
      <c r="V4045">
        <v>1.9129518031894059</v>
      </c>
      <c r="W4045">
        <v>1.9141481359181289</v>
      </c>
      <c r="X4045">
        <v>1.915353641308476</v>
      </c>
      <c r="Y4045">
        <v>1.916568433811876</v>
      </c>
    </row>
    <row r="4046" spans="1:25" x14ac:dyDescent="0.2">
      <c r="A4046" s="1">
        <v>4039</v>
      </c>
      <c r="B4046">
        <v>2.0444880643065</v>
      </c>
      <c r="C4046">
        <v>2.0455311342318621</v>
      </c>
      <c r="D4046">
        <v>2.046581631082188</v>
      </c>
      <c r="E4046">
        <v>2.0476396437574231</v>
      </c>
      <c r="F4046">
        <v>2.048705245193553</v>
      </c>
      <c r="G4046">
        <v>2.049778520481826</v>
      </c>
      <c r="H4046">
        <v>2.0508595534129448</v>
      </c>
      <c r="I4046">
        <v>2.0519484277865039</v>
      </c>
      <c r="J4046">
        <v>2.053045226655255</v>
      </c>
      <c r="K4046">
        <v>2.0541500366500092</v>
      </c>
      <c r="L4046">
        <v>2.0552629582023929</v>
      </c>
      <c r="M4046">
        <v>2.0563840619868419</v>
      </c>
      <c r="N4046">
        <v>2.0575134508232682</v>
      </c>
      <c r="O4046">
        <v>2.0586512155021199</v>
      </c>
      <c r="P4046">
        <v>2.0597974449004282</v>
      </c>
      <c r="Q4046">
        <v>2.0609522370691451</v>
      </c>
      <c r="R4046">
        <v>2.0621156889131012</v>
      </c>
      <c r="S4046">
        <v>2.063287895807286</v>
      </c>
      <c r="T4046">
        <v>2.064468963741704</v>
      </c>
      <c r="U4046">
        <v>2.065658984151745</v>
      </c>
      <c r="V4046">
        <v>2.0668580617771042</v>
      </c>
      <c r="W4046">
        <v>2.0680663028592301</v>
      </c>
      <c r="X4046">
        <v>2.0692838135566558</v>
      </c>
      <c r="Y4046">
        <v>2.0705106978844969</v>
      </c>
    </row>
    <row r="4047" spans="1:25" x14ac:dyDescent="0.2">
      <c r="A4047" s="1">
        <v>4040</v>
      </c>
      <c r="B4047">
        <v>1.9459502433918181</v>
      </c>
      <c r="C4047">
        <v>1.9469804920871021</v>
      </c>
      <c r="D4047">
        <v>1.948018080272059</v>
      </c>
      <c r="E4047">
        <v>1.9490630884171201</v>
      </c>
      <c r="F4047">
        <v>1.950115593935591</v>
      </c>
      <c r="G4047">
        <v>1.9511756802589739</v>
      </c>
      <c r="H4047">
        <v>1.952243427367153</v>
      </c>
      <c r="I4047">
        <v>1.953318919642576</v>
      </c>
      <c r="J4047">
        <v>1.9544022401771699</v>
      </c>
      <c r="K4047">
        <v>1.9554934751388879</v>
      </c>
      <c r="L4047">
        <v>1.956592715142206</v>
      </c>
      <c r="M4047">
        <v>1.9577000435334679</v>
      </c>
      <c r="N4047">
        <v>1.9588155512983221</v>
      </c>
      <c r="O4047">
        <v>1.9599393324972501</v>
      </c>
      <c r="P4047">
        <v>1.9610714755655001</v>
      </c>
      <c r="Q4047">
        <v>1.9622120764194451</v>
      </c>
      <c r="R4047">
        <v>1.9633612287035129</v>
      </c>
      <c r="S4047">
        <v>1.9645190312747769</v>
      </c>
      <c r="T4047">
        <v>1.9656855799812869</v>
      </c>
      <c r="U4047">
        <v>1.966860978362867</v>
      </c>
      <c r="V4047">
        <v>1.9680453202366139</v>
      </c>
      <c r="W4047">
        <v>1.969238713236495</v>
      </c>
      <c r="X4047">
        <v>1.9704412615402089</v>
      </c>
      <c r="Y4047">
        <v>1.9716530676635671</v>
      </c>
    </row>
    <row r="4048" spans="1:25" x14ac:dyDescent="0.2">
      <c r="A4048" s="1">
        <v>4041</v>
      </c>
      <c r="B4048">
        <v>2.0452005597762279</v>
      </c>
      <c r="C4048">
        <v>2.0462513660784771</v>
      </c>
      <c r="D4048">
        <v>2.0473096538040281</v>
      </c>
      <c r="E4048">
        <v>2.0483755111731301</v>
      </c>
      <c r="F4048">
        <v>2.0494490175824369</v>
      </c>
      <c r="G4048">
        <v>2.0505302494499822</v>
      </c>
      <c r="H4048">
        <v>2.0516193016035529</v>
      </c>
      <c r="I4048">
        <v>2.052716249937462</v>
      </c>
      <c r="J4048">
        <v>2.053821182576872</v>
      </c>
      <c r="K4048">
        <v>2.054934190266954</v>
      </c>
      <c r="L4048">
        <v>2.0560553589539361</v>
      </c>
      <c r="M4048">
        <v>2.0571847818778952</v>
      </c>
      <c r="N4048">
        <v>2.0583225447373512</v>
      </c>
      <c r="O4048">
        <v>2.0594687446991049</v>
      </c>
      <c r="P4048">
        <v>2.0606234753452579</v>
      </c>
      <c r="Q4048">
        <v>2.061786835654396</v>
      </c>
      <c r="R4048">
        <v>2.062958914795793</v>
      </c>
      <c r="S4048">
        <v>2.0641398145875751</v>
      </c>
      <c r="T4048">
        <v>2.065329638800645</v>
      </c>
      <c r="U4048">
        <v>2.06652848212451</v>
      </c>
      <c r="V4048">
        <v>2.0677364529705242</v>
      </c>
      <c r="W4048">
        <v>2.0689536570399789</v>
      </c>
      <c r="X4048">
        <v>2.070180199069946</v>
      </c>
      <c r="Y4048">
        <v>2.0714161820843109</v>
      </c>
    </row>
    <row r="4049" spans="1:25" x14ac:dyDescent="0.2">
      <c r="A4049" s="1">
        <v>4042</v>
      </c>
      <c r="B4049">
        <v>1.783962523204947</v>
      </c>
      <c r="C4049">
        <v>1.784954598174072</v>
      </c>
      <c r="D4049">
        <v>1.7859537410184281</v>
      </c>
      <c r="E4049">
        <v>1.786960027186687</v>
      </c>
      <c r="F4049">
        <v>1.7879735351404751</v>
      </c>
      <c r="G4049">
        <v>1.788994341735531</v>
      </c>
      <c r="H4049">
        <v>1.79002252329253</v>
      </c>
      <c r="I4049">
        <v>1.791058164626095</v>
      </c>
      <c r="J4049">
        <v>1.792101345064131</v>
      </c>
      <c r="K4049">
        <v>1.7931521469141769</v>
      </c>
      <c r="L4049">
        <v>1.7942106544567069</v>
      </c>
      <c r="M4049">
        <v>1.7952769534120641</v>
      </c>
      <c r="N4049">
        <v>1.796351129391734</v>
      </c>
      <c r="O4049">
        <v>1.7974332690243371</v>
      </c>
      <c r="P4049">
        <v>1.7985234622071999</v>
      </c>
      <c r="Q4049">
        <v>1.799621802874831</v>
      </c>
      <c r="R4049">
        <v>1.8007283748706731</v>
      </c>
      <c r="S4049">
        <v>1.801843277883056</v>
      </c>
      <c r="T4049">
        <v>1.802966601091156</v>
      </c>
      <c r="U4049">
        <v>1.804098444141413</v>
      </c>
      <c r="V4049">
        <v>1.805238904201464</v>
      </c>
      <c r="W4049">
        <v>1.80638807740345</v>
      </c>
      <c r="X4049">
        <v>1.807546066886172</v>
      </c>
      <c r="Y4049">
        <v>1.8087129705583009</v>
      </c>
    </row>
    <row r="4050" spans="1:25" x14ac:dyDescent="0.2">
      <c r="A4050" s="1">
        <v>4043</v>
      </c>
      <c r="B4050">
        <v>1.9779897982608301</v>
      </c>
      <c r="C4050">
        <v>1.9790171283790969</v>
      </c>
      <c r="D4050">
        <v>1.980051778110888</v>
      </c>
      <c r="E4050">
        <v>1.9810938268116729</v>
      </c>
      <c r="F4050">
        <v>1.9821433515698621</v>
      </c>
      <c r="G4050">
        <v>1.983200434374385</v>
      </c>
      <c r="H4050">
        <v>1.984265154691814</v>
      </c>
      <c r="I4050">
        <v>1.985337601156119</v>
      </c>
      <c r="J4050">
        <v>1.986417854508546</v>
      </c>
      <c r="K4050">
        <v>1.9875060012150789</v>
      </c>
      <c r="L4050">
        <v>1.988602124416351</v>
      </c>
      <c r="M4050">
        <v>1.9897063152448631</v>
      </c>
      <c r="N4050">
        <v>1.9908186670340251</v>
      </c>
      <c r="O4050">
        <v>1.9919392631994199</v>
      </c>
      <c r="P4050">
        <v>1.9930681997604169</v>
      </c>
      <c r="Q4050">
        <v>1.994205573223744</v>
      </c>
      <c r="R4050">
        <v>1.9953514684569369</v>
      </c>
      <c r="S4050">
        <v>1.996505995344372</v>
      </c>
      <c r="T4050">
        <v>1.9976692369304629</v>
      </c>
      <c r="U4050">
        <v>1.9988413045984601</v>
      </c>
      <c r="V4050">
        <v>2.000022293725197</v>
      </c>
      <c r="W4050">
        <v>2.0012123069821599</v>
      </c>
      <c r="X4050">
        <v>2.0024114480939739</v>
      </c>
      <c r="Y4050">
        <v>2.0036198212035821</v>
      </c>
    </row>
    <row r="4051" spans="1:25" x14ac:dyDescent="0.2">
      <c r="A4051" s="1">
        <v>4044</v>
      </c>
      <c r="B4051">
        <v>1.9688497201989521</v>
      </c>
      <c r="C4051">
        <v>1.969896851583812</v>
      </c>
      <c r="D4051">
        <v>1.970951440547092</v>
      </c>
      <c r="E4051">
        <v>1.972013573391491</v>
      </c>
      <c r="F4051">
        <v>1.9730833292113099</v>
      </c>
      <c r="G4051">
        <v>1.9741607862241</v>
      </c>
      <c r="H4051">
        <v>1.975246029462731</v>
      </c>
      <c r="I4051">
        <v>1.9763391433806869</v>
      </c>
      <c r="J4051">
        <v>1.977440217537263</v>
      </c>
      <c r="K4051">
        <v>1.978549335522787</v>
      </c>
      <c r="L4051">
        <v>1.9796665841399641</v>
      </c>
      <c r="M4051">
        <v>1.98079205996381</v>
      </c>
      <c r="N4051">
        <v>1.981925847406135</v>
      </c>
      <c r="O4051">
        <v>1.9830680438755279</v>
      </c>
      <c r="P4051">
        <v>1.9842187398553439</v>
      </c>
      <c r="Q4051">
        <v>1.985378029990436</v>
      </c>
      <c r="R4051">
        <v>1.9865460146195031</v>
      </c>
      <c r="S4051">
        <v>1.9877227920651639</v>
      </c>
      <c r="T4051">
        <v>1.9889084532164161</v>
      </c>
      <c r="U4051">
        <v>1.9901031125216899</v>
      </c>
      <c r="V4051">
        <v>1.9913068615271561</v>
      </c>
      <c r="W4051">
        <v>1.992519808741082</v>
      </c>
      <c r="X4051">
        <v>1.993742062898076</v>
      </c>
      <c r="Y4051">
        <v>1.9949737296414349</v>
      </c>
    </row>
    <row r="4052" spans="1:25" x14ac:dyDescent="0.2">
      <c r="A4052" s="1">
        <v>4045</v>
      </c>
      <c r="B4052">
        <v>2.1362512437242138</v>
      </c>
      <c r="C4052">
        <v>2.1373062262136528</v>
      </c>
      <c r="D4052">
        <v>2.1383687242134441</v>
      </c>
      <c r="E4052">
        <v>2.139438820169091</v>
      </c>
      <c r="F4052">
        <v>2.140516592884337</v>
      </c>
      <c r="G4052">
        <v>2.141602129014176</v>
      </c>
      <c r="H4052">
        <v>2.1426955077172809</v>
      </c>
      <c r="I4052">
        <v>2.1437968188485019</v>
      </c>
      <c r="J4052">
        <v>2.1449061474445168</v>
      </c>
      <c r="K4052">
        <v>2.1460235795899041</v>
      </c>
      <c r="L4052">
        <v>2.1471492066001399</v>
      </c>
      <c r="M4052">
        <v>2.1482831170664221</v>
      </c>
      <c r="N4052">
        <v>2.149425403518642</v>
      </c>
      <c r="O4052">
        <v>2.1505761681661748</v>
      </c>
      <c r="P4052">
        <v>2.1517354918369138</v>
      </c>
      <c r="Q4052">
        <v>2.1529034727973051</v>
      </c>
      <c r="R4052">
        <v>2.154080212713263</v>
      </c>
      <c r="S4052">
        <v>2.1552658117751951</v>
      </c>
      <c r="T4052">
        <v>2.1564603655159931</v>
      </c>
      <c r="U4052">
        <v>2.1576639810018561</v>
      </c>
      <c r="V4052">
        <v>2.1588767520582972</v>
      </c>
      <c r="W4052">
        <v>2.1600987967033789</v>
      </c>
      <c r="X4052">
        <v>2.161330210456831</v>
      </c>
      <c r="Y4052">
        <v>2.1625711094621689</v>
      </c>
    </row>
    <row r="4053" spans="1:25" x14ac:dyDescent="0.2">
      <c r="A4053" s="1">
        <v>4046</v>
      </c>
      <c r="B4053">
        <v>2.016279239001515</v>
      </c>
      <c r="C4053">
        <v>2.017328936716106</v>
      </c>
      <c r="D4053">
        <v>2.0183861140824391</v>
      </c>
      <c r="E4053">
        <v>2.0194508456228699</v>
      </c>
      <c r="F4053">
        <v>2.0205232218990119</v>
      </c>
      <c r="G4053">
        <v>2.0216033178510888</v>
      </c>
      <c r="H4053">
        <v>2.0226912205275061</v>
      </c>
      <c r="I4053">
        <v>2.0237870145579899</v>
      </c>
      <c r="J4053">
        <v>2.0248907839045769</v>
      </c>
      <c r="K4053">
        <v>2.0260026196724321</v>
      </c>
      <c r="L4053">
        <v>2.027122610399763</v>
      </c>
      <c r="M4053">
        <v>2.028250841914764</v>
      </c>
      <c r="N4053">
        <v>2.029387407446853</v>
      </c>
      <c r="O4053">
        <v>2.03053239961418</v>
      </c>
      <c r="P4053">
        <v>2.0316859158869129</v>
      </c>
      <c r="Q4053">
        <v>2.032848049303587</v>
      </c>
      <c r="R4053">
        <v>2.0340188924888118</v>
      </c>
      <c r="S4053">
        <v>2.035198551544303</v>
      </c>
      <c r="T4053">
        <v>2.0363871197388561</v>
      </c>
      <c r="U4053">
        <v>2.03758470494081</v>
      </c>
      <c r="V4053">
        <v>2.0387914041718349</v>
      </c>
      <c r="W4053">
        <v>2.040007327732186</v>
      </c>
      <c r="X4053">
        <v>2.0412325728707441</v>
      </c>
      <c r="Y4053">
        <v>2.042467255065108</v>
      </c>
    </row>
    <row r="4054" spans="1:25" x14ac:dyDescent="0.2">
      <c r="A4054" s="1">
        <v>4047</v>
      </c>
      <c r="B4054">
        <v>1.9309969280527159</v>
      </c>
      <c r="C4054">
        <v>1.9320473626032399</v>
      </c>
      <c r="D4054">
        <v>1.933105279528893</v>
      </c>
      <c r="E4054">
        <v>1.934170759744493</v>
      </c>
      <c r="F4054">
        <v>1.9352438872343301</v>
      </c>
      <c r="G4054">
        <v>1.936324739063118</v>
      </c>
      <c r="H4054">
        <v>1.93741340399996</v>
      </c>
      <c r="I4054">
        <v>1.9385099660608811</v>
      </c>
      <c r="J4054">
        <v>1.9396145106361029</v>
      </c>
      <c r="K4054">
        <v>1.9407271247587981</v>
      </c>
      <c r="L4054">
        <v>1.9418478991020549</v>
      </c>
      <c r="M4054">
        <v>1.9429769205076941</v>
      </c>
      <c r="N4054">
        <v>1.9441142867996859</v>
      </c>
      <c r="O4054">
        <v>1.945260079723429</v>
      </c>
      <c r="P4054">
        <v>1.9464144047796339</v>
      </c>
      <c r="Q4054">
        <v>1.947577352515625</v>
      </c>
      <c r="R4054">
        <v>1.9487490197297961</v>
      </c>
      <c r="S4054">
        <v>1.9499295033055699</v>
      </c>
      <c r="T4054">
        <v>1.951118906878222</v>
      </c>
      <c r="U4054">
        <v>1.952317331125768</v>
      </c>
      <c r="V4054">
        <v>1.953524876217547</v>
      </c>
      <c r="W4054">
        <v>1.9547416502155219</v>
      </c>
      <c r="X4054">
        <v>1.955967755834582</v>
      </c>
      <c r="Y4054">
        <v>1.9572033041651971</v>
      </c>
    </row>
    <row r="4055" spans="1:25" x14ac:dyDescent="0.2">
      <c r="A4055" s="1">
        <v>4048</v>
      </c>
      <c r="B4055">
        <v>2.0853301340415289</v>
      </c>
      <c r="C4055">
        <v>2.0864184379812052</v>
      </c>
      <c r="D4055">
        <v>2.087514491585285</v>
      </c>
      <c r="E4055">
        <v>2.088618381492342</v>
      </c>
      <c r="F4055">
        <v>2.0897301954755712</v>
      </c>
      <c r="G4055">
        <v>2.090850014141691</v>
      </c>
      <c r="H4055">
        <v>2.0919779248638188</v>
      </c>
      <c r="I4055">
        <v>2.0931140175420939</v>
      </c>
      <c r="J4055">
        <v>2.0942583829977779</v>
      </c>
      <c r="K4055">
        <v>2.095411107938117</v>
      </c>
      <c r="L4055">
        <v>2.0965722857389908</v>
      </c>
      <c r="M4055">
        <v>2.0977420126957771</v>
      </c>
      <c r="N4055">
        <v>2.0989203776635659</v>
      </c>
      <c r="O4055">
        <v>2.100107478189102</v>
      </c>
      <c r="P4055">
        <v>2.1013034149043728</v>
      </c>
      <c r="Q4055">
        <v>2.102508288098563</v>
      </c>
      <c r="R4055">
        <v>2.1037221951569149</v>
      </c>
      <c r="S4055">
        <v>2.1049452345265318</v>
      </c>
      <c r="T4055">
        <v>2.106177517727525</v>
      </c>
      <c r="U4055">
        <v>2.1074191437680301</v>
      </c>
      <c r="V4055">
        <v>2.1086702207813079</v>
      </c>
      <c r="W4055">
        <v>2.1099308616755059</v>
      </c>
      <c r="X4055">
        <v>2.1112011677501639</v>
      </c>
      <c r="Y4055">
        <v>2.1124812602833831</v>
      </c>
    </row>
    <row r="4056" spans="1:25" x14ac:dyDescent="0.2">
      <c r="A4056" s="1">
        <v>4049</v>
      </c>
      <c r="B4056">
        <v>1.9901130844471231</v>
      </c>
      <c r="C4056">
        <v>1.991145679731795</v>
      </c>
      <c r="D4056">
        <v>1.99218563153988</v>
      </c>
      <c r="E4056">
        <v>1.9932330200099391</v>
      </c>
      <c r="F4056">
        <v>1.9942879252767101</v>
      </c>
      <c r="G4056">
        <v>1.9953504218834961</v>
      </c>
      <c r="H4056">
        <v>1.996420602244708</v>
      </c>
      <c r="I4056">
        <v>1.9974985439492201</v>
      </c>
      <c r="J4056">
        <v>1.998584330278939</v>
      </c>
      <c r="K4056">
        <v>1.9996780524647519</v>
      </c>
      <c r="L4056">
        <v>2.0007797948824559</v>
      </c>
      <c r="M4056">
        <v>2.0018896459411</v>
      </c>
      <c r="N4056">
        <v>2.003007695643829</v>
      </c>
      <c r="O4056">
        <v>2.0041340365950848</v>
      </c>
      <c r="P4056">
        <v>2.005268756731049</v>
      </c>
      <c r="Q4056">
        <v>2.0064119558366622</v>
      </c>
      <c r="R4056">
        <v>2.0075637262478319</v>
      </c>
      <c r="S4056">
        <v>2.0087241635710962</v>
      </c>
      <c r="T4056">
        <v>2.0098933728746302</v>
      </c>
      <c r="U4056">
        <v>2.0110714438713959</v>
      </c>
      <c r="V4056">
        <v>2.012258484962397</v>
      </c>
      <c r="W4056">
        <v>2.013454596428093</v>
      </c>
      <c r="X4056">
        <v>2.0146598810621219</v>
      </c>
      <c r="Y4056">
        <v>2.0158744492525251</v>
      </c>
    </row>
    <row r="4057" spans="1:25" x14ac:dyDescent="0.2">
      <c r="A4057" s="1">
        <v>4050</v>
      </c>
      <c r="B4057">
        <v>1.9443350172953811</v>
      </c>
      <c r="C4057">
        <v>1.945340505923699</v>
      </c>
      <c r="D4057">
        <v>1.9463531589653731</v>
      </c>
      <c r="E4057">
        <v>1.947373052625117</v>
      </c>
      <c r="F4057">
        <v>1.948400262911552</v>
      </c>
      <c r="G4057">
        <v>1.9494348702070441</v>
      </c>
      <c r="H4057">
        <v>1.950476957867338</v>
      </c>
      <c r="I4057">
        <v>1.9515266010586929</v>
      </c>
      <c r="J4057">
        <v>1.952583885562958</v>
      </c>
      <c r="K4057">
        <v>1.953648897097527</v>
      </c>
      <c r="L4057">
        <v>1.954721716763107</v>
      </c>
      <c r="M4057">
        <v>1.9558024320011591</v>
      </c>
      <c r="N4057">
        <v>1.9568911332139229</v>
      </c>
      <c r="O4057">
        <v>1.957987906296244</v>
      </c>
      <c r="P4057">
        <v>1.9590928391194891</v>
      </c>
      <c r="Q4057">
        <v>1.9602060278223741</v>
      </c>
      <c r="R4057">
        <v>1.961327564292755</v>
      </c>
      <c r="S4057">
        <v>1.9624575393852379</v>
      </c>
      <c r="T4057">
        <v>1.96359605338203</v>
      </c>
      <c r="U4057">
        <v>1.964743200921887</v>
      </c>
      <c r="V4057">
        <v>1.9658990801627461</v>
      </c>
      <c r="W4057">
        <v>1.9670637911534921</v>
      </c>
      <c r="X4057">
        <v>1.9682374381223771</v>
      </c>
      <c r="Y4057">
        <v>1.9694201198825141</v>
      </c>
    </row>
    <row r="4058" spans="1:25" x14ac:dyDescent="0.2">
      <c r="A4058" s="1">
        <v>4051</v>
      </c>
      <c r="B4058">
        <v>2.0887511602726438</v>
      </c>
      <c r="C4058">
        <v>2.089830532540859</v>
      </c>
      <c r="D4058">
        <v>2.0909175953891239</v>
      </c>
      <c r="E4058">
        <v>2.092012429122148</v>
      </c>
      <c r="F4058">
        <v>2.093115121614713</v>
      </c>
      <c r="G4058">
        <v>2.094225751905519</v>
      </c>
      <c r="H4058">
        <v>2.0953444094220188</v>
      </c>
      <c r="I4058">
        <v>2.09647117843895</v>
      </c>
      <c r="J4058">
        <v>2.0976061544209759</v>
      </c>
      <c r="K4058">
        <v>2.0987494201501908</v>
      </c>
      <c r="L4058">
        <v>2.0999010714195232</v>
      </c>
      <c r="M4058">
        <v>2.101061196458168</v>
      </c>
      <c r="N4058">
        <v>2.10222989603822</v>
      </c>
      <c r="O4058">
        <v>2.1034072557085191</v>
      </c>
      <c r="P4058">
        <v>2.1045933830455521</v>
      </c>
      <c r="Q4058">
        <v>2.105788367718421</v>
      </c>
      <c r="R4058">
        <v>2.106992310742609</v>
      </c>
      <c r="S4058">
        <v>2.108205318950767</v>
      </c>
      <c r="T4058">
        <v>2.109427490148271</v>
      </c>
      <c r="U4058">
        <v>2.1106589302632082</v>
      </c>
      <c r="V4058">
        <v>2.1118997427650701</v>
      </c>
      <c r="W4058">
        <v>2.1131500355218371</v>
      </c>
      <c r="X4058">
        <v>2.1144099212113781</v>
      </c>
      <c r="Y4058">
        <v>2.1156795081137232</v>
      </c>
    </row>
    <row r="4059" spans="1:25" x14ac:dyDescent="0.2">
      <c r="A4059" s="1">
        <v>4052</v>
      </c>
      <c r="B4059">
        <v>2.0393913396578789</v>
      </c>
      <c r="C4059">
        <v>2.0404488446867872</v>
      </c>
      <c r="D4059">
        <v>2.0415138860604181</v>
      </c>
      <c r="E4059">
        <v>2.042586543689731</v>
      </c>
      <c r="F4059">
        <v>2.0436668917988259</v>
      </c>
      <c r="G4059">
        <v>2.0447550251247661</v>
      </c>
      <c r="H4059">
        <v>2.0458510164289359</v>
      </c>
      <c r="I4059">
        <v>2.046954964570598</v>
      </c>
      <c r="J4059">
        <v>2.0480669439369459</v>
      </c>
      <c r="K4059">
        <v>2.049187050233531</v>
      </c>
      <c r="L4059">
        <v>2.0503153684390369</v>
      </c>
      <c r="M4059">
        <v>2.0514519932278921</v>
      </c>
      <c r="N4059">
        <v>2.0525970148858921</v>
      </c>
      <c r="O4059">
        <v>2.0537505280120252</v>
      </c>
      <c r="P4059">
        <v>2.0549126239944209</v>
      </c>
      <c r="Q4059">
        <v>2.056083399405491</v>
      </c>
      <c r="R4059">
        <v>2.0572629552139081</v>
      </c>
      <c r="S4059">
        <v>2.0584513866165728</v>
      </c>
      <c r="T4059">
        <v>2.059648799152483</v>
      </c>
      <c r="U4059">
        <v>2.0608552890756431</v>
      </c>
      <c r="V4059">
        <v>2.0620709677100701</v>
      </c>
      <c r="W4059">
        <v>2.0632959320959641</v>
      </c>
      <c r="X4059">
        <v>2.0645302938162629</v>
      </c>
      <c r="Y4059">
        <v>2.0657741591403238</v>
      </c>
    </row>
    <row r="4060" spans="1:25" x14ac:dyDescent="0.2">
      <c r="A4060" s="1">
        <v>4053</v>
      </c>
      <c r="B4060">
        <v>1.854589384383557</v>
      </c>
      <c r="C4060">
        <v>1.8556130971124301</v>
      </c>
      <c r="D4060">
        <v>1.8566441042635351</v>
      </c>
      <c r="E4060">
        <v>1.8576824790912829</v>
      </c>
      <c r="F4060">
        <v>1.858728308802021</v>
      </c>
      <c r="G4060">
        <v>1.8597816667418521</v>
      </c>
      <c r="H4060">
        <v>1.860842640056577</v>
      </c>
      <c r="I4060">
        <v>1.8619113044795299</v>
      </c>
      <c r="J4060">
        <v>1.862987752965614</v>
      </c>
      <c r="K4060">
        <v>1.864072068730096</v>
      </c>
      <c r="L4060">
        <v>1.865164327393946</v>
      </c>
      <c r="M4060">
        <v>1.8662646304059409</v>
      </c>
      <c r="N4060">
        <v>1.8673730651226621</v>
      </c>
      <c r="O4060">
        <v>1.8684897145629971</v>
      </c>
      <c r="P4060">
        <v>1.8696146743864941</v>
      </c>
      <c r="Q4060">
        <v>1.8707480369082019</v>
      </c>
      <c r="R4060">
        <v>1.8718898990496711</v>
      </c>
      <c r="S4060">
        <v>1.8730403572372001</v>
      </c>
      <c r="T4060">
        <v>1.874199502153902</v>
      </c>
      <c r="U4060">
        <v>1.8753674399192961</v>
      </c>
      <c r="V4060">
        <v>1.876544268644633</v>
      </c>
      <c r="W4060">
        <v>1.8777300911651209</v>
      </c>
      <c r="X4060">
        <v>1.8789250063866061</v>
      </c>
      <c r="Y4060">
        <v>1.880129121532816</v>
      </c>
    </row>
    <row r="4061" spans="1:25" x14ac:dyDescent="0.2">
      <c r="A4061" s="1">
        <v>4054</v>
      </c>
      <c r="B4061">
        <v>2.0350983234997782</v>
      </c>
      <c r="C4061">
        <v>2.0361420328313988</v>
      </c>
      <c r="D4061">
        <v>2.0371931789013309</v>
      </c>
      <c r="E4061">
        <v>2.0382518357850481</v>
      </c>
      <c r="F4061">
        <v>2.0393180914976199</v>
      </c>
      <c r="G4061">
        <v>2.04039202278146</v>
      </c>
      <c r="H4061">
        <v>2.0414737195524801</v>
      </c>
      <c r="I4061">
        <v>2.042563256975932</v>
      </c>
      <c r="J4061">
        <v>2.0436607291872302</v>
      </c>
      <c r="K4061">
        <v>2.0447662236829349</v>
      </c>
      <c r="L4061">
        <v>2.0458798216451681</v>
      </c>
      <c r="M4061">
        <v>2.0470016146375509</v>
      </c>
      <c r="N4061">
        <v>2.0481316961025011</v>
      </c>
      <c r="O4061">
        <v>2.0492701545344461</v>
      </c>
      <c r="P4061">
        <v>2.050417087959544</v>
      </c>
      <c r="Q4061">
        <v>2.0515725882805218</v>
      </c>
      <c r="R4061">
        <v>2.0527367515541051</v>
      </c>
      <c r="S4061">
        <v>2.0539096802200572</v>
      </c>
      <c r="T4061">
        <v>2.055091467344333</v>
      </c>
      <c r="U4061">
        <v>2.0562822147250128</v>
      </c>
      <c r="V4061">
        <v>2.0574820291963341</v>
      </c>
      <c r="W4061">
        <v>2.0586910143867732</v>
      </c>
      <c r="X4061">
        <v>2.0599092672584618</v>
      </c>
      <c r="Y4061">
        <v>2.0611369050678721</v>
      </c>
    </row>
    <row r="4062" spans="1:25" x14ac:dyDescent="0.2">
      <c r="A4062" s="1">
        <v>4055</v>
      </c>
      <c r="B4062">
        <v>1.9911916006020181</v>
      </c>
      <c r="C4062">
        <v>1.9922164772500941</v>
      </c>
      <c r="D4062">
        <v>1.9932486580048721</v>
      </c>
      <c r="E4062">
        <v>1.9942882177988119</v>
      </c>
      <c r="F4062">
        <v>1.9953352339372239</v>
      </c>
      <c r="G4062">
        <v>1.996389789917522</v>
      </c>
      <c r="H4062">
        <v>1.9974519686034951</v>
      </c>
      <c r="I4062">
        <v>1.9985218539118641</v>
      </c>
      <c r="J4062">
        <v>1.9995995277651151</v>
      </c>
      <c r="K4062">
        <v>2.0006850715820002</v>
      </c>
      <c r="L4062">
        <v>2.001778577184667</v>
      </c>
      <c r="M4062">
        <v>2.0028801328907648</v>
      </c>
      <c r="N4062">
        <v>2.0039898245407279</v>
      </c>
      <c r="O4062">
        <v>2.005107747954463</v>
      </c>
      <c r="P4062">
        <v>2.0062339883360938</v>
      </c>
      <c r="Q4062">
        <v>2.0073686400192128</v>
      </c>
      <c r="R4062">
        <v>2.0085117983853191</v>
      </c>
      <c r="S4062">
        <v>2.009663567024091</v>
      </c>
      <c r="T4062">
        <v>2.010824030653144</v>
      </c>
      <c r="U4062">
        <v>2.011993297046399</v>
      </c>
      <c r="V4062">
        <v>2.0131714644973551</v>
      </c>
      <c r="W4062">
        <v>2.014358634430752</v>
      </c>
      <c r="X4062">
        <v>2.0155549130857211</v>
      </c>
      <c r="Y4062">
        <v>2.016760398456324</v>
      </c>
    </row>
    <row r="4063" spans="1:25" x14ac:dyDescent="0.2">
      <c r="A4063" s="1">
        <v>4056</v>
      </c>
      <c r="B4063">
        <v>2.0370894488714799</v>
      </c>
      <c r="C4063">
        <v>2.0381728291675532</v>
      </c>
      <c r="D4063">
        <v>2.0392639290605659</v>
      </c>
      <c r="E4063">
        <v>2.040362833718508</v>
      </c>
      <c r="F4063">
        <v>2.0414696200850702</v>
      </c>
      <c r="G4063">
        <v>2.042584377956461</v>
      </c>
      <c r="H4063">
        <v>2.043707191718859</v>
      </c>
      <c r="I4063">
        <v>2.0448381505131268</v>
      </c>
      <c r="J4063">
        <v>2.045977340081286</v>
      </c>
      <c r="K4063">
        <v>2.047124856546215</v>
      </c>
      <c r="L4063">
        <v>2.0482807865523469</v>
      </c>
      <c r="M4063">
        <v>2.0494452241345771</v>
      </c>
      <c r="N4063">
        <v>2.0506182628144658</v>
      </c>
      <c r="O4063">
        <v>2.0518000009436821</v>
      </c>
      <c r="P4063">
        <v>2.0529905330240199</v>
      </c>
      <c r="Q4063">
        <v>2.0541899598173212</v>
      </c>
      <c r="R4063">
        <v>2.0553983749004678</v>
      </c>
      <c r="S4063">
        <v>2.056615890536353</v>
      </c>
      <c r="T4063">
        <v>2.0578426039053062</v>
      </c>
      <c r="U4063">
        <v>2.059078615590888</v>
      </c>
      <c r="V4063">
        <v>2.0603240426805289</v>
      </c>
      <c r="W4063">
        <v>2.0615789815178149</v>
      </c>
      <c r="X4063">
        <v>2.0628435481946519</v>
      </c>
      <c r="Y4063">
        <v>2.064117852105904</v>
      </c>
    </row>
    <row r="4064" spans="1:25" x14ac:dyDescent="0.2">
      <c r="A4064" s="1">
        <v>4057</v>
      </c>
      <c r="B4064">
        <v>2.0667875781182272</v>
      </c>
      <c r="C4064">
        <v>2.0678483799358398</v>
      </c>
      <c r="D4064">
        <v>2.0689167396876931</v>
      </c>
      <c r="E4064">
        <v>2.0699927340733439</v>
      </c>
      <c r="F4064">
        <v>2.071076451600022</v>
      </c>
      <c r="G4064">
        <v>2.0721679732997522</v>
      </c>
      <c r="H4064">
        <v>2.0732673808373629</v>
      </c>
      <c r="I4064">
        <v>2.0743747639583572</v>
      </c>
      <c r="J4064">
        <v>2.0754902108924749</v>
      </c>
      <c r="K4064">
        <v>2.0766138029297769</v>
      </c>
      <c r="L4064">
        <v>2.0777456412322892</v>
      </c>
      <c r="M4064">
        <v>2.0788858039079079</v>
      </c>
      <c r="N4064">
        <v>2.0800343928214908</v>
      </c>
      <c r="O4064">
        <v>2.081191497827549</v>
      </c>
      <c r="P4064">
        <v>2.082357212944705</v>
      </c>
      <c r="Q4064">
        <v>2.0835316374569</v>
      </c>
      <c r="R4064">
        <v>2.0847148690680721</v>
      </c>
      <c r="S4064">
        <v>2.0859070028338249</v>
      </c>
      <c r="T4064">
        <v>2.0871081439564412</v>
      </c>
      <c r="U4064">
        <v>2.0883183975785422</v>
      </c>
      <c r="V4064">
        <v>2.089537857325892</v>
      </c>
      <c r="W4064">
        <v>2.090766639375917</v>
      </c>
      <c r="X4064">
        <v>2.0920048490725809</v>
      </c>
      <c r="Y4064">
        <v>2.0932525883417421</v>
      </c>
    </row>
    <row r="4065" spans="1:25" x14ac:dyDescent="0.2">
      <c r="A4065" s="1">
        <v>4058</v>
      </c>
      <c r="B4065">
        <v>1.7434699911002829</v>
      </c>
      <c r="C4065">
        <v>1.744458930476209</v>
      </c>
      <c r="D4065">
        <v>1.7454549128977841</v>
      </c>
      <c r="E4065">
        <v>1.7464580181144731</v>
      </c>
      <c r="F4065">
        <v>1.747468321263659</v>
      </c>
      <c r="G4065">
        <v>1.748485899292987</v>
      </c>
      <c r="H4065">
        <v>1.7495108320469499</v>
      </c>
      <c r="I4065">
        <v>1.7505431977217261</v>
      </c>
      <c r="J4065">
        <v>1.7515830800477299</v>
      </c>
      <c r="K4065">
        <v>1.752630557839103</v>
      </c>
      <c r="L4065">
        <v>1.7536857199817859</v>
      </c>
      <c r="M4065">
        <v>1.754748648986914</v>
      </c>
      <c r="N4065">
        <v>1.755819427214556</v>
      </c>
      <c r="O4065">
        <v>1.75689814578347</v>
      </c>
      <c r="P4065">
        <v>1.757984893692438</v>
      </c>
      <c r="Q4065">
        <v>1.7590797568560499</v>
      </c>
      <c r="R4065">
        <v>1.7601828327059921</v>
      </c>
      <c r="S4065">
        <v>1.7612942091719179</v>
      </c>
      <c r="T4065">
        <v>1.762413983794392</v>
      </c>
      <c r="U4065">
        <v>1.7635422477067879</v>
      </c>
      <c r="V4065">
        <v>1.7646790992831829</v>
      </c>
      <c r="W4065">
        <v>1.765824640391537</v>
      </c>
      <c r="X4065">
        <v>1.766978968170241</v>
      </c>
      <c r="Y4065">
        <v>1.7681421844085881</v>
      </c>
    </row>
    <row r="4066" spans="1:25" x14ac:dyDescent="0.2">
      <c r="A4066" s="1">
        <v>4059</v>
      </c>
      <c r="B4066">
        <v>1.9516338779317111</v>
      </c>
      <c r="C4066">
        <v>1.952684572427186</v>
      </c>
      <c r="D4066">
        <v>1.9537427519613451</v>
      </c>
      <c r="E4066">
        <v>1.954808498173418</v>
      </c>
      <c r="F4066">
        <v>1.955881891246968</v>
      </c>
      <c r="G4066">
        <v>1.956963010836742</v>
      </c>
      <c r="H4066">
        <v>1.9580519493165121</v>
      </c>
      <c r="I4066">
        <v>1.9591487855926499</v>
      </c>
      <c r="J4066">
        <v>1.9602536061174269</v>
      </c>
      <c r="K4066">
        <v>1.961366495501379</v>
      </c>
      <c r="L4066">
        <v>1.962487546202327</v>
      </c>
      <c r="M4066">
        <v>1.9636168504053579</v>
      </c>
      <c r="N4066">
        <v>1.9647544973887059</v>
      </c>
      <c r="O4066">
        <v>1.9659005783011201</v>
      </c>
      <c r="P4066">
        <v>1.9670551897791291</v>
      </c>
      <c r="Q4066">
        <v>1.968218425322861</v>
      </c>
      <c r="R4066">
        <v>1.9693903833501301</v>
      </c>
      <c r="S4066">
        <v>1.9705711596247459</v>
      </c>
      <c r="T4066">
        <v>1.971760859874345</v>
      </c>
      <c r="U4066">
        <v>1.9729595831012281</v>
      </c>
      <c r="V4066">
        <v>1.974167425592054</v>
      </c>
      <c r="W4066">
        <v>1.9753845040094029</v>
      </c>
      <c r="X4066">
        <v>1.976610912747367</v>
      </c>
      <c r="Y4066">
        <v>1.977846767927832</v>
      </c>
    </row>
    <row r="4067" spans="1:25" x14ac:dyDescent="0.2">
      <c r="A4067" s="1">
        <v>4060</v>
      </c>
      <c r="B4067">
        <v>1.820749619537182</v>
      </c>
      <c r="C4067">
        <v>1.821751286959602</v>
      </c>
      <c r="D4067">
        <v>1.822760089478846</v>
      </c>
      <c r="E4067">
        <v>1.8237761040260061</v>
      </c>
      <c r="F4067">
        <v>1.8247994107844121</v>
      </c>
      <c r="G4067">
        <v>1.8258300862620229</v>
      </c>
      <c r="H4067">
        <v>1.826868208539242</v>
      </c>
      <c r="I4067">
        <v>1.827913863013606</v>
      </c>
      <c r="J4067">
        <v>1.828967127528331</v>
      </c>
      <c r="K4067">
        <v>1.8300280882492539</v>
      </c>
      <c r="L4067">
        <v>1.8310968298178469</v>
      </c>
      <c r="M4067">
        <v>1.8321734389030531</v>
      </c>
      <c r="N4067">
        <v>1.833257994215979</v>
      </c>
      <c r="O4067">
        <v>1.834350600613083</v>
      </c>
      <c r="P4067">
        <v>1.8354513350357891</v>
      </c>
      <c r="Q4067">
        <v>1.8365602909547361</v>
      </c>
      <c r="R4067">
        <v>1.837677562463788</v>
      </c>
      <c r="S4067">
        <v>1.8388032420289611</v>
      </c>
      <c r="T4067">
        <v>1.8399374246792439</v>
      </c>
      <c r="U4067">
        <v>1.841080213245808</v>
      </c>
      <c r="V4067">
        <v>1.8422316978961899</v>
      </c>
      <c r="W4067">
        <v>1.8433919827423411</v>
      </c>
      <c r="X4067">
        <v>1.844561166217628</v>
      </c>
      <c r="Y4067">
        <v>1.84573935246815</v>
      </c>
    </row>
    <row r="4068" spans="1:25" x14ac:dyDescent="0.2">
      <c r="A4068" s="1">
        <v>4061</v>
      </c>
      <c r="B4068">
        <v>2.0465652718204099</v>
      </c>
      <c r="C4068">
        <v>2.047623617969148</v>
      </c>
      <c r="D4068">
        <v>2.0486895017394522</v>
      </c>
      <c r="E4068">
        <v>2.0497630068545409</v>
      </c>
      <c r="F4068">
        <v>2.0508442154511122</v>
      </c>
      <c r="G4068">
        <v>2.0519332102944472</v>
      </c>
      <c r="H4068">
        <v>2.0530300734357372</v>
      </c>
      <c r="I4068">
        <v>2.0541348947687021</v>
      </c>
      <c r="J4068">
        <v>2.055247759540991</v>
      </c>
      <c r="K4068">
        <v>2.0563687525466969</v>
      </c>
      <c r="L4068">
        <v>2.057497967209069</v>
      </c>
      <c r="M4068">
        <v>2.058635492593528</v>
      </c>
      <c r="N4068">
        <v>2.0597814216897818</v>
      </c>
      <c r="O4068">
        <v>2.0609358483694469</v>
      </c>
      <c r="P4068">
        <v>2.0620988648327438</v>
      </c>
      <c r="Q4068">
        <v>2.0632705716000261</v>
      </c>
      <c r="R4068">
        <v>2.064451062038537</v>
      </c>
      <c r="S4068">
        <v>2.0656404379942841</v>
      </c>
      <c r="T4068">
        <v>2.0668387995966011</v>
      </c>
      <c r="U4068">
        <v>2.0680462482081161</v>
      </c>
      <c r="V4068">
        <v>2.0692628879550652</v>
      </c>
      <c r="W4068">
        <v>2.070488823341726</v>
      </c>
      <c r="X4068">
        <v>2.0717241640341602</v>
      </c>
      <c r="Y4068">
        <v>2.072969019491445</v>
      </c>
    </row>
    <row r="4069" spans="1:25" x14ac:dyDescent="0.2">
      <c r="A4069" s="1">
        <v>4062</v>
      </c>
      <c r="B4069">
        <v>1.9742308277359579</v>
      </c>
      <c r="C4069">
        <v>1.975260979756444</v>
      </c>
      <c r="D4069">
        <v>1.9762984700068049</v>
      </c>
      <c r="E4069">
        <v>1.977343377443876</v>
      </c>
      <c r="F4069">
        <v>1.9783957809438539</v>
      </c>
      <c r="G4069">
        <v>1.979455764055202</v>
      </c>
      <c r="H4069">
        <v>1.9805234073714391</v>
      </c>
      <c r="I4069">
        <v>1.9815987936982291</v>
      </c>
      <c r="J4069">
        <v>1.9826820118569679</v>
      </c>
      <c r="K4069">
        <v>1.983773142079327</v>
      </c>
      <c r="L4069">
        <v>1.9848722767333009</v>
      </c>
      <c r="M4069">
        <v>1.985979496096095</v>
      </c>
      <c r="N4069">
        <v>1.987094900706478</v>
      </c>
      <c r="O4069">
        <v>1.988218569350374</v>
      </c>
      <c r="P4069">
        <v>1.9893506091915061</v>
      </c>
      <c r="Q4069">
        <v>1.990491097183825</v>
      </c>
      <c r="R4069">
        <v>1.99164013751105</v>
      </c>
      <c r="S4069">
        <v>1.99279783101121</v>
      </c>
      <c r="T4069">
        <v>1.9939642672063289</v>
      </c>
      <c r="U4069">
        <v>1.9951395505013081</v>
      </c>
      <c r="V4069">
        <v>1.9963237776695291</v>
      </c>
      <c r="W4069">
        <v>1.997517055706584</v>
      </c>
      <c r="X4069">
        <v>1.998719485776473</v>
      </c>
      <c r="Y4069">
        <v>1.999931177456044</v>
      </c>
    </row>
    <row r="4070" spans="1:25" x14ac:dyDescent="0.2">
      <c r="A4070" s="1">
        <v>4063</v>
      </c>
      <c r="B4070">
        <v>1.8130552879895381</v>
      </c>
      <c r="C4070">
        <v>1.8140530055674751</v>
      </c>
      <c r="D4070">
        <v>1.815057831920593</v>
      </c>
      <c r="E4070">
        <v>1.816069847871729</v>
      </c>
      <c r="F4070">
        <v>1.8170891187182669</v>
      </c>
      <c r="G4070">
        <v>1.8181157326736499</v>
      </c>
      <c r="H4070">
        <v>1.819149767783762</v>
      </c>
      <c r="I4070">
        <v>1.8201912997124481</v>
      </c>
      <c r="J4070">
        <v>1.821240415447593</v>
      </c>
      <c r="K4070">
        <v>1.8222971942406589</v>
      </c>
      <c r="L4070">
        <v>1.823361725784155</v>
      </c>
      <c r="M4070">
        <v>1.8244340923661411</v>
      </c>
      <c r="N4070">
        <v>1.8255143801591751</v>
      </c>
      <c r="O4070">
        <v>1.8266026762561209</v>
      </c>
      <c r="P4070">
        <v>1.8276990720538371</v>
      </c>
      <c r="Q4070">
        <v>1.828803659312807</v>
      </c>
      <c r="R4070">
        <v>1.829916526749124</v>
      </c>
      <c r="S4070">
        <v>1.831037772355415</v>
      </c>
      <c r="T4070">
        <v>1.8321674873809879</v>
      </c>
      <c r="U4070">
        <v>1.83330577090279</v>
      </c>
      <c r="V4070">
        <v>1.834452715397459</v>
      </c>
      <c r="W4070">
        <v>1.835608433151904</v>
      </c>
      <c r="X4070">
        <v>1.836773007346111</v>
      </c>
      <c r="Y4070">
        <v>1.8379465535503601</v>
      </c>
    </row>
    <row r="4071" spans="1:25" x14ac:dyDescent="0.2">
      <c r="A4071" s="1">
        <v>4064</v>
      </c>
      <c r="B4071">
        <v>1.996501733634823</v>
      </c>
      <c r="C4071">
        <v>1.99757133468602</v>
      </c>
      <c r="D4071">
        <v>1.998648550710086</v>
      </c>
      <c r="E4071">
        <v>1.999733472523346</v>
      </c>
      <c r="F4071">
        <v>2.0008261783640071</v>
      </c>
      <c r="G4071">
        <v>2.0019267506770348</v>
      </c>
      <c r="H4071">
        <v>2.0030352787515189</v>
      </c>
      <c r="I4071">
        <v>2.0041518460675118</v>
      </c>
      <c r="J4071">
        <v>2.0052765419749412</v>
      </c>
      <c r="K4071">
        <v>2.0064094559690639</v>
      </c>
      <c r="L4071">
        <v>2.0075506762499322</v>
      </c>
      <c r="M4071">
        <v>2.0087002991383942</v>
      </c>
      <c r="N4071">
        <v>2.009858412911369</v>
      </c>
      <c r="O4071">
        <v>2.0110251118220339</v>
      </c>
      <c r="P4071">
        <v>2.0122004986940079</v>
      </c>
      <c r="Q4071">
        <v>2.013384660497656</v>
      </c>
      <c r="R4071">
        <v>2.014577703642801</v>
      </c>
      <c r="S4071">
        <v>2.015779728007288</v>
      </c>
      <c r="T4071">
        <v>2.0169908316190122</v>
      </c>
      <c r="U4071">
        <v>2.0182111214351921</v>
      </c>
      <c r="V4071">
        <v>2.019440697189677</v>
      </c>
      <c r="W4071">
        <v>2.020679669155546</v>
      </c>
      <c r="X4071">
        <v>2.0219281462612879</v>
      </c>
      <c r="Y4071">
        <v>2.0231862340606108</v>
      </c>
    </row>
    <row r="4072" spans="1:25" x14ac:dyDescent="0.2">
      <c r="A4072" s="1">
        <v>4065</v>
      </c>
      <c r="B4072">
        <v>1.8856762863619589</v>
      </c>
      <c r="C4072">
        <v>1.886727643793036</v>
      </c>
      <c r="D4072">
        <v>1.887786491537577</v>
      </c>
      <c r="E4072">
        <v>1.8888529110113581</v>
      </c>
      <c r="F4072">
        <v>1.8899269810072861</v>
      </c>
      <c r="G4072">
        <v>1.891008787442453</v>
      </c>
      <c r="H4072">
        <v>1.892098409898161</v>
      </c>
      <c r="I4072">
        <v>1.8931959369362079</v>
      </c>
      <c r="J4072">
        <v>1.8943014549302251</v>
      </c>
      <c r="K4072">
        <v>1.895415049077916</v>
      </c>
      <c r="L4072">
        <v>1.8965368086178569</v>
      </c>
      <c r="M4072">
        <v>1.8976668254108719</v>
      </c>
      <c r="N4072">
        <v>1.8988051901532861</v>
      </c>
      <c r="O4072">
        <v>1.899951994147284</v>
      </c>
      <c r="P4072">
        <v>1.9011073339969919</v>
      </c>
      <c r="Q4072">
        <v>1.9022713037739181</v>
      </c>
      <c r="R4072">
        <v>1.903444002860623</v>
      </c>
      <c r="S4072">
        <v>1.904625525396398</v>
      </c>
      <c r="T4072">
        <v>1.905815976936059</v>
      </c>
      <c r="U4072">
        <v>1.907015454349605</v>
      </c>
      <c r="V4072">
        <v>1.908224062371529</v>
      </c>
      <c r="W4072">
        <v>1.9094419076709159</v>
      </c>
      <c r="X4072">
        <v>1.910669094803465</v>
      </c>
      <c r="Y4072">
        <v>1.9119057275264091</v>
      </c>
    </row>
    <row r="4073" spans="1:25" x14ac:dyDescent="0.2">
      <c r="A4073" s="1">
        <v>4066</v>
      </c>
      <c r="B4073">
        <v>1.954521971215522</v>
      </c>
      <c r="C4073">
        <v>1.955588866943452</v>
      </c>
      <c r="D4073">
        <v>1.956663360794386</v>
      </c>
      <c r="E4073">
        <v>1.957745532168341</v>
      </c>
      <c r="F4073">
        <v>1.958835477194399</v>
      </c>
      <c r="G4073">
        <v>1.9599332655373669</v>
      </c>
      <c r="H4073">
        <v>1.961038987694784</v>
      </c>
      <c r="I4073">
        <v>1.962152729830936</v>
      </c>
      <c r="J4073">
        <v>1.9632745822790869</v>
      </c>
      <c r="K4073">
        <v>1.9644046320935531</v>
      </c>
      <c r="L4073">
        <v>1.9655429681867349</v>
      </c>
      <c r="M4073">
        <v>1.9666896810890011</v>
      </c>
      <c r="N4073">
        <v>1.9678448663792709</v>
      </c>
      <c r="O4073">
        <v>1.9690086146292889</v>
      </c>
      <c r="P4073">
        <v>1.970181026266357</v>
      </c>
      <c r="Q4073">
        <v>1.9713621944777271</v>
      </c>
      <c r="R4073">
        <v>1.9725522196353189</v>
      </c>
      <c r="S4073">
        <v>1.973751202465392</v>
      </c>
      <c r="T4073">
        <v>1.974959244401953</v>
      </c>
      <c r="U4073">
        <v>1.97617644201427</v>
      </c>
      <c r="V4073">
        <v>1.9774029111923479</v>
      </c>
      <c r="W4073">
        <v>1.978638749115277</v>
      </c>
      <c r="X4073">
        <v>1.979884068105803</v>
      </c>
      <c r="Y4073">
        <v>1.9811389748628281</v>
      </c>
    </row>
    <row r="4074" spans="1:25" x14ac:dyDescent="0.2">
      <c r="A4074" s="1">
        <v>4067</v>
      </c>
      <c r="B4074">
        <v>1.7830557619733121</v>
      </c>
      <c r="C4074">
        <v>1.784056370038956</v>
      </c>
      <c r="D4074">
        <v>1.785064108105346</v>
      </c>
      <c r="E4074">
        <v>1.7860790497779311</v>
      </c>
      <c r="F4074">
        <v>1.787101271627435</v>
      </c>
      <c r="G4074">
        <v>1.788130858864815</v>
      </c>
      <c r="H4074">
        <v>1.789167887060527</v>
      </c>
      <c r="I4074">
        <v>1.790212432869039</v>
      </c>
      <c r="J4074">
        <v>1.791264586220743</v>
      </c>
      <c r="K4074">
        <v>1.7923244253400761</v>
      </c>
      <c r="L4074">
        <v>1.793392035026603</v>
      </c>
      <c r="M4074">
        <v>1.7944675066910969</v>
      </c>
      <c r="N4074">
        <v>1.7955509204737281</v>
      </c>
      <c r="O4074">
        <v>1.796642368393272</v>
      </c>
      <c r="P4074">
        <v>1.797741940039375</v>
      </c>
      <c r="Q4074">
        <v>1.7988497213912671</v>
      </c>
      <c r="R4074">
        <v>1.7999658139283461</v>
      </c>
      <c r="S4074">
        <v>1.801090305592475</v>
      </c>
      <c r="T4074">
        <v>1.802223290456296</v>
      </c>
      <c r="U4074">
        <v>1.8033648682045551</v>
      </c>
      <c r="V4074">
        <v>1.804515136979993</v>
      </c>
      <c r="W4074">
        <v>1.8056741962490419</v>
      </c>
      <c r="X4074">
        <v>1.8068421423880221</v>
      </c>
      <c r="Y4074">
        <v>1.8080190833711089</v>
      </c>
    </row>
    <row r="4075" spans="1:25" x14ac:dyDescent="0.2">
      <c r="A4075" s="1">
        <v>4068</v>
      </c>
      <c r="B4075">
        <v>1.7585691038661331</v>
      </c>
      <c r="C4075">
        <v>1.759569596112599</v>
      </c>
      <c r="D4075">
        <v>1.7605772174080709</v>
      </c>
      <c r="E4075">
        <v>1.7615920421670901</v>
      </c>
      <c r="F4075">
        <v>1.7626141485985689</v>
      </c>
      <c r="G4075">
        <v>1.7636436153079089</v>
      </c>
      <c r="H4075">
        <v>1.76468052171847</v>
      </c>
      <c r="I4075">
        <v>1.765724949677826</v>
      </c>
      <c r="J4075">
        <v>1.766776981188823</v>
      </c>
      <c r="K4075">
        <v>1.7678366992011429</v>
      </c>
      <c r="L4075">
        <v>1.7689041859229151</v>
      </c>
      <c r="M4075">
        <v>1.769979532587707</v>
      </c>
      <c r="N4075">
        <v>1.771062822308543</v>
      </c>
      <c r="O4075">
        <v>1.7721541440586119</v>
      </c>
      <c r="P4075">
        <v>1.77325358690485</v>
      </c>
      <c r="Q4075">
        <v>1.774361244402576</v>
      </c>
      <c r="R4075">
        <v>1.7754772057361241</v>
      </c>
      <c r="S4075">
        <v>1.7766015676257809</v>
      </c>
      <c r="T4075">
        <v>1.77773442372208</v>
      </c>
      <c r="U4075">
        <v>1.7788758687909929</v>
      </c>
      <c r="V4075">
        <v>1.780026004138489</v>
      </c>
      <c r="W4075">
        <v>1.7811849299466229</v>
      </c>
      <c r="X4075">
        <v>1.782352741998646</v>
      </c>
      <c r="Y4075">
        <v>1.7835295492830909</v>
      </c>
    </row>
    <row r="4076" spans="1:25" x14ac:dyDescent="0.2">
      <c r="A4076" s="1">
        <v>4069</v>
      </c>
      <c r="B4076">
        <v>2.1782734323421251</v>
      </c>
      <c r="C4076">
        <v>2.1793853466754931</v>
      </c>
      <c r="D4076">
        <v>2.1805051847889572</v>
      </c>
      <c r="E4076">
        <v>2.181633038482945</v>
      </c>
      <c r="F4076">
        <v>2.1827689728609858</v>
      </c>
      <c r="G4076">
        <v>2.1839130924180772</v>
      </c>
      <c r="H4076">
        <v>2.1850654805534662</v>
      </c>
      <c r="I4076">
        <v>2.186226226613047</v>
      </c>
      <c r="J4076">
        <v>2.187395425767249</v>
      </c>
      <c r="K4076">
        <v>2.1885731581676571</v>
      </c>
      <c r="L4076">
        <v>2.1897595369743321</v>
      </c>
      <c r="M4076">
        <v>2.190954646613505</v>
      </c>
      <c r="N4076">
        <v>2.1921585790857039</v>
      </c>
      <c r="O4076">
        <v>2.1933714423385098</v>
      </c>
      <c r="P4076">
        <v>2.194593331615653</v>
      </c>
      <c r="Q4076">
        <v>2.195824348385639</v>
      </c>
      <c r="R4076">
        <v>2.1970645922241818</v>
      </c>
      <c r="S4076">
        <v>2.1983141767092831</v>
      </c>
      <c r="T4076">
        <v>2.1995731983053539</v>
      </c>
      <c r="U4076">
        <v>2.2008417692430582</v>
      </c>
      <c r="V4076">
        <v>2.2021199917962968</v>
      </c>
      <c r="W4076">
        <v>2.2034079886067541</v>
      </c>
      <c r="X4076">
        <v>2.204705861619392</v>
      </c>
      <c r="Y4076">
        <v>2.2060137300336868</v>
      </c>
    </row>
    <row r="4077" spans="1:25" x14ac:dyDescent="0.2">
      <c r="A4077" s="1">
        <v>4070</v>
      </c>
      <c r="B4077">
        <v>2.0250311816584858</v>
      </c>
      <c r="C4077">
        <v>2.026075856618232</v>
      </c>
      <c r="D4077">
        <v>2.0271279771252031</v>
      </c>
      <c r="E4077">
        <v>2.0281876163464849</v>
      </c>
      <c r="F4077">
        <v>2.029254859405635</v>
      </c>
      <c r="G4077">
        <v>2.0303297896160939</v>
      </c>
      <c r="H4077">
        <v>2.0314124876701811</v>
      </c>
      <c r="I4077">
        <v>2.0325030395440109</v>
      </c>
      <c r="J4077">
        <v>2.033601529353299</v>
      </c>
      <c r="K4077">
        <v>2.0347080458855551</v>
      </c>
      <c r="L4077">
        <v>2.035822676721641</v>
      </c>
      <c r="M4077">
        <v>2.0369455106525072</v>
      </c>
      <c r="N4077">
        <v>2.038076641087085</v>
      </c>
      <c r="O4077">
        <v>2.039216154413801</v>
      </c>
      <c r="P4077">
        <v>2.040364153323893</v>
      </c>
      <c r="Q4077">
        <v>2.0415207276153291</v>
      </c>
      <c r="R4077">
        <v>2.0426859710315441</v>
      </c>
      <c r="S4077">
        <v>2.04385998731424</v>
      </c>
      <c r="T4077">
        <v>2.0450428677678061</v>
      </c>
      <c r="U4077">
        <v>2.0462347248919071</v>
      </c>
      <c r="V4077">
        <v>2.0474356509282212</v>
      </c>
      <c r="W4077">
        <v>2.0486457561050462</v>
      </c>
      <c r="X4077">
        <v>2.0498651412814151</v>
      </c>
      <c r="Y4077">
        <v>2.0510939150254561</v>
      </c>
    </row>
    <row r="4078" spans="1:25" x14ac:dyDescent="0.2">
      <c r="A4078" s="1">
        <v>4071</v>
      </c>
      <c r="B4078">
        <v>2.002292846446005</v>
      </c>
      <c r="C4078">
        <v>2.003337123341391</v>
      </c>
      <c r="D4078">
        <v>2.0043888413112132</v>
      </c>
      <c r="E4078">
        <v>2.0054480765673621</v>
      </c>
      <c r="F4078">
        <v>2.0065149134721589</v>
      </c>
      <c r="G4078">
        <v>2.0075894348453232</v>
      </c>
      <c r="H4078">
        <v>2.0086717211745242</v>
      </c>
      <c r="I4078">
        <v>2.009761855250118</v>
      </c>
      <c r="J4078">
        <v>2.0108599250632939</v>
      </c>
      <c r="K4078">
        <v>2.0119660207477241</v>
      </c>
      <c r="L4078">
        <v>2.0130802233437901</v>
      </c>
      <c r="M4078">
        <v>2.014202632209634</v>
      </c>
      <c r="N4078">
        <v>2.0153333287470749</v>
      </c>
      <c r="O4078">
        <v>2.016472411537396</v>
      </c>
      <c r="P4078">
        <v>2.0176199700024791</v>
      </c>
      <c r="Q4078">
        <v>2.0187761010443381</v>
      </c>
      <c r="R4078">
        <v>2.019940900551076</v>
      </c>
      <c r="S4078">
        <v>2.021114468723523</v>
      </c>
      <c r="T4078">
        <v>2.0222969002222011</v>
      </c>
      <c r="U4078">
        <v>2.0234882995514569</v>
      </c>
      <c r="V4078">
        <v>2.0246887697929221</v>
      </c>
      <c r="W4078">
        <v>2.0258984110074398</v>
      </c>
      <c r="X4078">
        <v>2.0271173319044178</v>
      </c>
      <c r="Y4078">
        <v>2.0283456381929068</v>
      </c>
    </row>
    <row r="4079" spans="1:25" x14ac:dyDescent="0.2">
      <c r="A4079" s="1">
        <v>4072</v>
      </c>
      <c r="B4079">
        <v>1.8702661078213421</v>
      </c>
      <c r="C4079">
        <v>1.871283857420869</v>
      </c>
      <c r="D4079">
        <v>1.8723088572204261</v>
      </c>
      <c r="E4079">
        <v>1.8733411879827999</v>
      </c>
      <c r="F4079">
        <v>1.874380923983205</v>
      </c>
      <c r="G4079">
        <v>1.875428146995509</v>
      </c>
      <c r="H4079">
        <v>1.876482939446575</v>
      </c>
      <c r="I4079">
        <v>1.877545380862697</v>
      </c>
      <c r="J4079">
        <v>1.878615558061943</v>
      </c>
      <c r="K4079">
        <v>1.879693553904773</v>
      </c>
      <c r="L4079">
        <v>1.880779454184444</v>
      </c>
      <c r="M4079">
        <v>1.8818733481970451</v>
      </c>
      <c r="N4079">
        <v>1.8829753242674121</v>
      </c>
      <c r="O4079">
        <v>1.8840854693121529</v>
      </c>
      <c r="P4079">
        <v>1.885203875471825</v>
      </c>
      <c r="Q4079">
        <v>1.886330637972454</v>
      </c>
      <c r="R4079">
        <v>1.8874658480083339</v>
      </c>
      <c r="S4079">
        <v>1.8886096026913619</v>
      </c>
      <c r="T4079">
        <v>1.889761998204355</v>
      </c>
      <c r="U4079">
        <v>1.8909231355248839</v>
      </c>
      <c r="V4079">
        <v>1.8920931052961589</v>
      </c>
      <c r="W4079">
        <v>1.893272019760466</v>
      </c>
      <c r="X4079">
        <v>1.8944599760164911</v>
      </c>
      <c r="Y4079">
        <v>1.8956570803121111</v>
      </c>
    </row>
    <row r="4080" spans="1:25" x14ac:dyDescent="0.2">
      <c r="A4080" s="1">
        <v>4073</v>
      </c>
      <c r="B4080">
        <v>2.042811547870151</v>
      </c>
      <c r="C4080">
        <v>2.043866717663601</v>
      </c>
      <c r="D4080">
        <v>2.0449293973234761</v>
      </c>
      <c r="E4080">
        <v>2.0459996811768821</v>
      </c>
      <c r="F4080">
        <v>2.0470776414591021</v>
      </c>
      <c r="G4080">
        <v>2.0481633643420571</v>
      </c>
      <c r="H4080">
        <v>2.0492569371020779</v>
      </c>
      <c r="I4080">
        <v>2.0503584401268671</v>
      </c>
      <c r="J4080">
        <v>2.0514679581384989</v>
      </c>
      <c r="K4080">
        <v>2.0525855891304419</v>
      </c>
      <c r="L4080">
        <v>2.0537114125947782</v>
      </c>
      <c r="M4080">
        <v>2.054845518870986</v>
      </c>
      <c r="N4080">
        <v>2.0559880068909981</v>
      </c>
      <c r="O4080">
        <v>2.057138966399426</v>
      </c>
      <c r="P4080">
        <v>2.0582984900804369</v>
      </c>
      <c r="Q4080">
        <v>2.059466677789302</v>
      </c>
      <c r="R4080">
        <v>2.0606436223674409</v>
      </c>
      <c r="S4080">
        <v>2.0618294265760189</v>
      </c>
      <c r="T4080">
        <v>2.0630241892735208</v>
      </c>
      <c r="U4080">
        <v>2.064228010451711</v>
      </c>
      <c r="V4080">
        <v>2.0654409969834489</v>
      </c>
      <c r="W4080">
        <v>2.066663253242262</v>
      </c>
      <c r="X4080">
        <v>2.06789488337769</v>
      </c>
      <c r="Y4080">
        <v>2.0691359980453252</v>
      </c>
    </row>
    <row r="4081" spans="1:25" x14ac:dyDescent="0.2">
      <c r="A4081" s="1">
        <v>4074</v>
      </c>
      <c r="B4081">
        <v>1.96627238125223</v>
      </c>
      <c r="C4081">
        <v>1.967343941426742</v>
      </c>
      <c r="D4081">
        <v>1.9684231421072229</v>
      </c>
      <c r="E4081">
        <v>1.969510056577392</v>
      </c>
      <c r="F4081">
        <v>1.9706047663623689</v>
      </c>
      <c r="G4081">
        <v>1.971707362622124</v>
      </c>
      <c r="H4081">
        <v>1.97281793042471</v>
      </c>
      <c r="I4081">
        <v>1.9739365508384989</v>
      </c>
      <c r="J4081">
        <v>1.9750633140967899</v>
      </c>
      <c r="K4081">
        <v>1.976198308434689</v>
      </c>
      <c r="L4081">
        <v>1.977341627831448</v>
      </c>
      <c r="M4081">
        <v>1.9784933630156969</v>
      </c>
      <c r="N4081">
        <v>1.9796536047508619</v>
      </c>
      <c r="O4081">
        <v>1.9808224482325389</v>
      </c>
      <c r="P4081">
        <v>1.981999989922816</v>
      </c>
      <c r="Q4081">
        <v>1.983186332822632</v>
      </c>
      <c r="R4081">
        <v>1.9843815703563079</v>
      </c>
      <c r="S4081">
        <v>1.9855857999828821</v>
      </c>
      <c r="T4081">
        <v>1.9867991263872911</v>
      </c>
      <c r="U4081">
        <v>1.9880216610715089</v>
      </c>
      <c r="V4081">
        <v>1.989253496513258</v>
      </c>
      <c r="W4081">
        <v>1.9904947432972351</v>
      </c>
      <c r="X4081">
        <v>1.9917455176810981</v>
      </c>
      <c r="Y4081">
        <v>1.9930059182321549</v>
      </c>
    </row>
    <row r="4082" spans="1:25" x14ac:dyDescent="0.2">
      <c r="A4082" s="1">
        <v>4075</v>
      </c>
      <c r="B4082">
        <v>1.9720874061048259</v>
      </c>
      <c r="C4082">
        <v>1.9731285880060661</v>
      </c>
      <c r="D4082">
        <v>1.974177187565797</v>
      </c>
      <c r="E4082">
        <v>1.9752332844032301</v>
      </c>
      <c r="F4082">
        <v>1.9762969589576691</v>
      </c>
      <c r="G4082">
        <v>1.977368293168301</v>
      </c>
      <c r="H4082">
        <v>1.9784473684224231</v>
      </c>
      <c r="I4082">
        <v>1.979534270733011</v>
      </c>
      <c r="J4082">
        <v>1.9806290869904071</v>
      </c>
      <c r="K4082">
        <v>1.9817319026808231</v>
      </c>
      <c r="L4082">
        <v>1.982842804266056</v>
      </c>
      <c r="M4082">
        <v>1.9839618834102519</v>
      </c>
      <c r="N4082">
        <v>1.9850892296483069</v>
      </c>
      <c r="O4082">
        <v>1.9862249348164831</v>
      </c>
      <c r="P4082">
        <v>1.9873690934322481</v>
      </c>
      <c r="Q4082">
        <v>1.9885217934835779</v>
      </c>
      <c r="R4082">
        <v>1.9896831427078749</v>
      </c>
      <c r="S4082">
        <v>1.990853228168721</v>
      </c>
      <c r="T4082">
        <v>1.992032155596507</v>
      </c>
      <c r="U4082">
        <v>1.9932200231541199</v>
      </c>
      <c r="V4082">
        <v>1.994416935151083</v>
      </c>
      <c r="W4082">
        <v>1.9956229913921599</v>
      </c>
      <c r="X4082">
        <v>1.9968382962752249</v>
      </c>
      <c r="Y4082">
        <v>1.9980629633118689</v>
      </c>
    </row>
    <row r="4083" spans="1:25" x14ac:dyDescent="0.2">
      <c r="A4083" s="1">
        <v>4076</v>
      </c>
      <c r="B4083">
        <v>2.0954778281875939</v>
      </c>
      <c r="C4083">
        <v>2.096579339055173</v>
      </c>
      <c r="D4083">
        <v>2.0976886986428682</v>
      </c>
      <c r="E4083">
        <v>2.0988059905121141</v>
      </c>
      <c r="F4083">
        <v>2.0999313036150742</v>
      </c>
      <c r="G4083">
        <v>2.101064713358979</v>
      </c>
      <c r="H4083">
        <v>2.1022063175011358</v>
      </c>
      <c r="I4083">
        <v>2.1033562017831331</v>
      </c>
      <c r="J4083">
        <v>2.1045144557867239</v>
      </c>
      <c r="K4083">
        <v>2.1056811726833149</v>
      </c>
      <c r="L4083">
        <v>2.1068564463964878</v>
      </c>
      <c r="M4083">
        <v>2.1080403712295439</v>
      </c>
      <c r="N4083">
        <v>2.1092330403675099</v>
      </c>
      <c r="O4083">
        <v>2.110434552747535</v>
      </c>
      <c r="P4083">
        <v>2.1116450080443139</v>
      </c>
      <c r="Q4083">
        <v>2.1128645028401709</v>
      </c>
      <c r="R4083">
        <v>2.1140931466789161</v>
      </c>
      <c r="S4083">
        <v>2.1153310350597971</v>
      </c>
      <c r="T4083">
        <v>2.1165782734331362</v>
      </c>
      <c r="U4083">
        <v>2.11783497424861</v>
      </c>
      <c r="V4083">
        <v>2.119101237559188</v>
      </c>
      <c r="W4083">
        <v>2.1203771778545342</v>
      </c>
      <c r="X4083">
        <v>2.121662904620444</v>
      </c>
      <c r="Y4083">
        <v>2.1229585328022318</v>
      </c>
    </row>
    <row r="4084" spans="1:25" x14ac:dyDescent="0.2">
      <c r="A4084" s="1">
        <v>4077</v>
      </c>
      <c r="B4084">
        <v>2.0133508265676738</v>
      </c>
      <c r="C4084">
        <v>2.0144050324717488</v>
      </c>
      <c r="D4084">
        <v>2.0154667482585351</v>
      </c>
      <c r="E4084">
        <v>2.0165360529125662</v>
      </c>
      <c r="F4084">
        <v>2.0176130327463708</v>
      </c>
      <c r="G4084">
        <v>2.0186977672516329</v>
      </c>
      <c r="H4084">
        <v>2.0197903422218042</v>
      </c>
      <c r="I4084">
        <v>2.0208908396394891</v>
      </c>
      <c r="J4084">
        <v>2.0219993508156748</v>
      </c>
      <c r="K4084">
        <v>2.0231159582639089</v>
      </c>
      <c r="L4084">
        <v>2.0242407584532911</v>
      </c>
      <c r="M4084">
        <v>2.025373835556211</v>
      </c>
      <c r="N4084">
        <v>2.0265152801413149</v>
      </c>
      <c r="O4084">
        <v>2.0276651932864551</v>
      </c>
      <c r="P4084">
        <v>2.0288236620804061</v>
      </c>
      <c r="Q4084">
        <v>2.029990783967226</v>
      </c>
      <c r="R4084">
        <v>2.0311666582728591</v>
      </c>
      <c r="S4084">
        <v>2.032351381392751</v>
      </c>
      <c r="T4084">
        <v>2.0335450556380499</v>
      </c>
      <c r="U4084">
        <v>2.0347477825905238</v>
      </c>
      <c r="V4084">
        <v>2.0359596628806962</v>
      </c>
      <c r="W4084">
        <v>2.0371808056473579</v>
      </c>
      <c r="X4084">
        <v>2.038411313592674</v>
      </c>
      <c r="Y4084">
        <v>2.0396512985772128</v>
      </c>
    </row>
    <row r="4085" spans="1:25" x14ac:dyDescent="0.2">
      <c r="A4085" s="1">
        <v>4078</v>
      </c>
      <c r="B4085">
        <v>1.9789913431873329</v>
      </c>
      <c r="C4085">
        <v>1.980043633223818</v>
      </c>
      <c r="D4085">
        <v>1.9811034177796161</v>
      </c>
      <c r="E4085">
        <v>1.982170778670699</v>
      </c>
      <c r="F4085">
        <v>1.9832458002955791</v>
      </c>
      <c r="G4085">
        <v>1.9843285631534171</v>
      </c>
      <c r="H4085">
        <v>1.985419150578124</v>
      </c>
      <c r="I4085">
        <v>1.9865176493025609</v>
      </c>
      <c r="J4085">
        <v>1.987624144355969</v>
      </c>
      <c r="K4085">
        <v>1.988738722836161</v>
      </c>
      <c r="L4085">
        <v>1.9898614777440129</v>
      </c>
      <c r="M4085">
        <v>1.990992489449297</v>
      </c>
      <c r="N4085">
        <v>1.9921318626994959</v>
      </c>
      <c r="O4085">
        <v>1.9932796830362181</v>
      </c>
      <c r="P4085">
        <v>1.9944360452740499</v>
      </c>
      <c r="Q4085">
        <v>1.995601045719364</v>
      </c>
      <c r="R4085">
        <v>1.996774781038088</v>
      </c>
      <c r="S4085">
        <v>1.9979573499817449</v>
      </c>
      <c r="T4085">
        <v>1.999148854390278</v>
      </c>
      <c r="U4085">
        <v>2.0003493960670951</v>
      </c>
      <c r="V4085">
        <v>2.0015590687575151</v>
      </c>
      <c r="W4085">
        <v>2.0027779927160361</v>
      </c>
      <c r="X4085">
        <v>2.0040062649365349</v>
      </c>
      <c r="Y4085">
        <v>2.005243993215025</v>
      </c>
    </row>
    <row r="4086" spans="1:25" x14ac:dyDescent="0.2">
      <c r="A4086" s="1">
        <v>4079</v>
      </c>
      <c r="B4086">
        <v>1.953684855677261</v>
      </c>
      <c r="C4086">
        <v>1.9547258420977121</v>
      </c>
      <c r="D4086">
        <v>1.955774242365339</v>
      </c>
      <c r="E4086">
        <v>1.956830141363735</v>
      </c>
      <c r="F4086">
        <v>1.9578936140103529</v>
      </c>
      <c r="G4086">
        <v>1.9589647449061569</v>
      </c>
      <c r="H4086">
        <v>1.9600436165001749</v>
      </c>
      <c r="I4086">
        <v>1.961130316503249</v>
      </c>
      <c r="J4086">
        <v>1.96222492494957</v>
      </c>
      <c r="K4086">
        <v>1.9633275285546861</v>
      </c>
      <c r="L4086">
        <v>1.9644382194037511</v>
      </c>
      <c r="M4086">
        <v>1.9655570891013761</v>
      </c>
      <c r="N4086">
        <v>1.9666842195546761</v>
      </c>
      <c r="O4086">
        <v>1.9678197121846099</v>
      </c>
      <c r="P4086">
        <v>1.968963651725895</v>
      </c>
      <c r="Q4086">
        <v>1.9701161379640351</v>
      </c>
      <c r="R4086">
        <v>1.9712772646059959</v>
      </c>
      <c r="S4086">
        <v>1.972447130135166</v>
      </c>
      <c r="T4086">
        <v>1.9736258359698291</v>
      </c>
      <c r="U4086">
        <v>1.9748134781786291</v>
      </c>
      <c r="V4086">
        <v>1.9760101616725321</v>
      </c>
      <c r="W4086">
        <v>1.9772159896414341</v>
      </c>
      <c r="X4086">
        <v>1.9784310662189339</v>
      </c>
      <c r="Y4086">
        <v>1.9796555000599501</v>
      </c>
    </row>
    <row r="4087" spans="1:25" x14ac:dyDescent="0.2">
      <c r="A4087" s="1">
        <v>4080</v>
      </c>
      <c r="B4087">
        <v>2.1098334491654129</v>
      </c>
      <c r="C4087">
        <v>2.1108956236264258</v>
      </c>
      <c r="D4087">
        <v>2.1119653638346878</v>
      </c>
      <c r="E4087">
        <v>2.113042752181939</v>
      </c>
      <c r="F4087">
        <v>2.114127872498623</v>
      </c>
      <c r="G4087">
        <v>2.1152208043295659</v>
      </c>
      <c r="H4087">
        <v>2.1163216373174638</v>
      </c>
      <c r="I4087">
        <v>2.1174304538239852</v>
      </c>
      <c r="J4087">
        <v>2.1185473439354539</v>
      </c>
      <c r="K4087">
        <v>2.119672393751137</v>
      </c>
      <c r="L4087">
        <v>2.1208056918422669</v>
      </c>
      <c r="M4087">
        <v>2.1219473348290911</v>
      </c>
      <c r="N4087">
        <v>2.1230974088407422</v>
      </c>
      <c r="O4087">
        <v>2.1242560097006269</v>
      </c>
      <c r="P4087">
        <v>2.1254232349987179</v>
      </c>
      <c r="Q4087">
        <v>2.12659918040664</v>
      </c>
      <c r="R4087">
        <v>2.1277839403079182</v>
      </c>
      <c r="S4087">
        <v>2.128977619732074</v>
      </c>
      <c r="T4087">
        <v>2.1301803173812721</v>
      </c>
      <c r="U4087">
        <v>2.1313921306949548</v>
      </c>
      <c r="V4087">
        <v>2.1326131712865801</v>
      </c>
      <c r="W4087">
        <v>2.1338435456974998</v>
      </c>
      <c r="X4087">
        <v>2.13508335582054</v>
      </c>
      <c r="Y4087">
        <v>2.1363327132914218</v>
      </c>
    </row>
    <row r="4088" spans="1:25" x14ac:dyDescent="0.2">
      <c r="A4088" s="1">
        <v>4081</v>
      </c>
      <c r="B4088">
        <v>1.8533402931150911</v>
      </c>
      <c r="C4088">
        <v>1.8543393096319929</v>
      </c>
      <c r="D4088">
        <v>1.855345443285618</v>
      </c>
      <c r="E4088">
        <v>1.8563587696511701</v>
      </c>
      <c r="F4088">
        <v>1.857379369830195</v>
      </c>
      <c r="G4088">
        <v>1.858407318702834</v>
      </c>
      <c r="H4088">
        <v>1.85944269306981</v>
      </c>
      <c r="I4088">
        <v>1.860485580168199</v>
      </c>
      <c r="J4088">
        <v>1.861536060869265</v>
      </c>
      <c r="K4088">
        <v>1.862594213021828</v>
      </c>
      <c r="L4088">
        <v>1.8636601277498801</v>
      </c>
      <c r="M4088">
        <v>1.86473388670537</v>
      </c>
      <c r="N4088">
        <v>1.8658155787853019</v>
      </c>
      <c r="O4088">
        <v>1.86690529017931</v>
      </c>
      <c r="P4088">
        <v>1.8680031139944719</v>
      </c>
      <c r="Q4088">
        <v>1.8691091359789089</v>
      </c>
      <c r="R4088">
        <v>1.870223449159766</v>
      </c>
      <c r="S4088">
        <v>1.8713461525768991</v>
      </c>
      <c r="T4088">
        <v>1.872477336026767</v>
      </c>
      <c r="U4088">
        <v>1.8736170983328171</v>
      </c>
      <c r="V4088">
        <v>1.874765538591721</v>
      </c>
      <c r="W4088">
        <v>1.875922751264125</v>
      </c>
      <c r="X4088">
        <v>1.8770888420246541</v>
      </c>
      <c r="Y4088">
        <v>1.878263911646356</v>
      </c>
    </row>
    <row r="4089" spans="1:25" x14ac:dyDescent="0.2">
      <c r="A4089" s="1">
        <v>4082</v>
      </c>
      <c r="B4089">
        <v>2.1519553898354271</v>
      </c>
      <c r="C4089">
        <v>2.153056191947007</v>
      </c>
      <c r="D4089">
        <v>2.1541648369636608</v>
      </c>
      <c r="E4089">
        <v>2.155281407607609</v>
      </c>
      <c r="F4089">
        <v>2.156405990348385</v>
      </c>
      <c r="G4089">
        <v>2.1575386702651942</v>
      </c>
      <c r="H4089">
        <v>2.1586795400399619</v>
      </c>
      <c r="I4089">
        <v>2.1598286834314568</v>
      </c>
      <c r="J4089">
        <v>2.160986189355274</v>
      </c>
      <c r="K4089">
        <v>2.1621521534864709</v>
      </c>
      <c r="L4089">
        <v>2.1633266687567421</v>
      </c>
      <c r="M4089">
        <v>2.1645098290613798</v>
      </c>
      <c r="N4089">
        <v>2.1657017317921561</v>
      </c>
      <c r="O4089">
        <v>2.1669024700914958</v>
      </c>
      <c r="P4089">
        <v>2.168112143963699</v>
      </c>
      <c r="Q4089">
        <v>2.1693308547187131</v>
      </c>
      <c r="R4089">
        <v>2.1705586999377111</v>
      </c>
      <c r="S4089">
        <v>2.1717957920752018</v>
      </c>
      <c r="T4089">
        <v>2.1730422272197449</v>
      </c>
      <c r="U4089">
        <v>2.1742981158413128</v>
      </c>
      <c r="V4089">
        <v>2.1755635657018959</v>
      </c>
      <c r="W4089">
        <v>2.17683868432588</v>
      </c>
      <c r="X4089">
        <v>2.17812358021509</v>
      </c>
      <c r="Y4089">
        <v>2.1794183744604809</v>
      </c>
    </row>
    <row r="4090" spans="1:25" x14ac:dyDescent="0.2">
      <c r="A4090" s="1">
        <v>4083</v>
      </c>
      <c r="B4090">
        <v>1.880008663099886</v>
      </c>
      <c r="C4090">
        <v>1.881020111287304</v>
      </c>
      <c r="D4090">
        <v>1.882038762763601</v>
      </c>
      <c r="E4090">
        <v>1.8830647025945839</v>
      </c>
      <c r="F4090">
        <v>1.8840979990776581</v>
      </c>
      <c r="G4090">
        <v>1.8851387374961921</v>
      </c>
      <c r="H4090">
        <v>1.8861869973047709</v>
      </c>
      <c r="I4090">
        <v>1.8872428606921059</v>
      </c>
      <c r="J4090">
        <v>1.8883064099413589</v>
      </c>
      <c r="K4090">
        <v>1.8893777288388489</v>
      </c>
      <c r="L4090">
        <v>1.8904569067014501</v>
      </c>
      <c r="M4090">
        <v>1.891544027555103</v>
      </c>
      <c r="N4090">
        <v>1.8926391766564981</v>
      </c>
      <c r="O4090">
        <v>1.893742445115598</v>
      </c>
      <c r="P4090">
        <v>1.894853928309006</v>
      </c>
      <c r="Q4090">
        <v>1.89597371364314</v>
      </c>
      <c r="R4090">
        <v>1.897101894699105</v>
      </c>
      <c r="S4090">
        <v>1.8982385670467981</v>
      </c>
      <c r="T4090">
        <v>1.899383823490542</v>
      </c>
      <c r="U4090">
        <v>1.900537770536985</v>
      </c>
      <c r="V4090">
        <v>1.9017004980415511</v>
      </c>
      <c r="W4090">
        <v>1.902872111659861</v>
      </c>
      <c r="X4090">
        <v>1.9040527114690879</v>
      </c>
      <c r="Y4090">
        <v>1.9052424024658181</v>
      </c>
    </row>
    <row r="4091" spans="1:25" x14ac:dyDescent="0.2">
      <c r="A4091" s="1">
        <v>4084</v>
      </c>
      <c r="B4091">
        <v>2.158501203190573</v>
      </c>
      <c r="C4091">
        <v>2.159602202980023</v>
      </c>
      <c r="D4091">
        <v>2.160711039176376</v>
      </c>
      <c r="E4091">
        <v>2.1618278029945279</v>
      </c>
      <c r="F4091">
        <v>2.1629525840326429</v>
      </c>
      <c r="G4091">
        <v>2.1640854626816459</v>
      </c>
      <c r="H4091">
        <v>2.165226529160504</v>
      </c>
      <c r="I4091">
        <v>2.1663758714084769</v>
      </c>
      <c r="J4091">
        <v>2.1675335822248152</v>
      </c>
      <c r="K4091">
        <v>2.1686997493102398</v>
      </c>
      <c r="L4091">
        <v>2.1698744735762352</v>
      </c>
      <c r="M4091">
        <v>2.1710578397584022</v>
      </c>
      <c r="N4091">
        <v>2.1722499445786552</v>
      </c>
      <c r="O4091">
        <v>2.173450892538757</v>
      </c>
      <c r="P4091">
        <v>2.174660777890288</v>
      </c>
      <c r="Q4091">
        <v>2.1758797022294649</v>
      </c>
      <c r="R4091">
        <v>2.17710776944035</v>
      </c>
      <c r="S4091">
        <v>2.1783450711763699</v>
      </c>
      <c r="T4091">
        <v>2.1795917246532488</v>
      </c>
      <c r="U4091">
        <v>2.1808478332180918</v>
      </c>
      <c r="V4091">
        <v>2.1821135027024581</v>
      </c>
      <c r="W4091">
        <v>2.183388840314143</v>
      </c>
      <c r="X4091">
        <v>2.1846739646728159</v>
      </c>
      <c r="Y4091">
        <v>2.1859689841447318</v>
      </c>
    </row>
    <row r="4092" spans="1:25" x14ac:dyDescent="0.2">
      <c r="A4092" s="1">
        <v>4085</v>
      </c>
      <c r="B4092">
        <v>2.0593140952217239</v>
      </c>
      <c r="C4092">
        <v>2.0603858301909521</v>
      </c>
      <c r="D4092">
        <v>2.0614652053847471</v>
      </c>
      <c r="E4092">
        <v>2.0625522943876691</v>
      </c>
      <c r="F4092">
        <v>2.0636471828124638</v>
      </c>
      <c r="G4092">
        <v>2.0647499587337461</v>
      </c>
      <c r="H4092">
        <v>2.0658607026806779</v>
      </c>
      <c r="I4092">
        <v>2.0669795038399958</v>
      </c>
      <c r="J4092">
        <v>2.0681064471840389</v>
      </c>
      <c r="K4092">
        <v>2.069241628858729</v>
      </c>
      <c r="L4092">
        <v>2.0703851310515149</v>
      </c>
      <c r="M4092">
        <v>2.07153705242599</v>
      </c>
      <c r="N4092">
        <v>2.0726974796326858</v>
      </c>
      <c r="O4092">
        <v>2.0738665149922628</v>
      </c>
      <c r="P4092">
        <v>2.075044250199237</v>
      </c>
      <c r="Q4092">
        <v>2.0762307782991729</v>
      </c>
      <c r="R4092">
        <v>2.0774262080926649</v>
      </c>
      <c r="S4092">
        <v>2.078630637307139</v>
      </c>
      <c r="T4092">
        <v>2.079844159174439</v>
      </c>
      <c r="U4092">
        <v>2.081066885159077</v>
      </c>
      <c r="V4092">
        <v>2.0822989211108411</v>
      </c>
      <c r="W4092">
        <v>2.083540373734186</v>
      </c>
      <c r="X4092">
        <v>2.08479134801299</v>
      </c>
      <c r="Y4092">
        <v>2.0860519514211271</v>
      </c>
    </row>
    <row r="4093" spans="1:25" x14ac:dyDescent="0.2">
      <c r="A4093" s="1">
        <v>4086</v>
      </c>
      <c r="B4093">
        <v>1.871758294888648</v>
      </c>
      <c r="C4093">
        <v>1.87278297931382</v>
      </c>
      <c r="D4093">
        <v>1.873814965503849</v>
      </c>
      <c r="E4093">
        <v>1.8748543320162789</v>
      </c>
      <c r="F4093">
        <v>1.8759011516177599</v>
      </c>
      <c r="G4093">
        <v>1.876955509586296</v>
      </c>
      <c r="H4093">
        <v>1.8780174924332</v>
      </c>
      <c r="I4093">
        <v>1.87908717541399</v>
      </c>
      <c r="J4093">
        <v>1.880164642617729</v>
      </c>
      <c r="K4093">
        <v>1.881249986516393</v>
      </c>
      <c r="L4093">
        <v>1.882343286113155</v>
      </c>
      <c r="M4093">
        <v>1.8834446344167839</v>
      </c>
      <c r="N4093">
        <v>1.8845541205304499</v>
      </c>
      <c r="O4093">
        <v>1.885671831665209</v>
      </c>
      <c r="P4093">
        <v>1.886797861450902</v>
      </c>
      <c r="Q4093">
        <v>1.8879323002851649</v>
      </c>
      <c r="R4093">
        <v>1.889075247736653</v>
      </c>
      <c r="S4093">
        <v>1.890226796240418</v>
      </c>
      <c r="T4093">
        <v>1.8913870431259989</v>
      </c>
      <c r="U4093">
        <v>1.8925560885093899</v>
      </c>
      <c r="V4093">
        <v>1.8937340391726301</v>
      </c>
      <c r="W4093">
        <v>1.8949209865175589</v>
      </c>
      <c r="X4093">
        <v>1.8961170365952349</v>
      </c>
      <c r="Y4093">
        <v>1.89732230116059</v>
      </c>
    </row>
    <row r="4094" spans="1:25" x14ac:dyDescent="0.2">
      <c r="A4094" s="1">
        <v>4087</v>
      </c>
      <c r="B4094">
        <v>1.8899362128179089</v>
      </c>
      <c r="C4094">
        <v>1.890932501874022</v>
      </c>
      <c r="D4094">
        <v>1.891935890144955</v>
      </c>
      <c r="E4094">
        <v>1.892946452081443</v>
      </c>
      <c r="F4094">
        <v>1.8939642646527439</v>
      </c>
      <c r="G4094">
        <v>1.894989403698087</v>
      </c>
      <c r="H4094">
        <v>1.896021956379464</v>
      </c>
      <c r="I4094">
        <v>1.8970619966196831</v>
      </c>
      <c r="J4094">
        <v>1.898109604890748</v>
      </c>
      <c r="K4094">
        <v>1.8991648732504081</v>
      </c>
      <c r="L4094">
        <v>1.900227878728691</v>
      </c>
      <c r="M4094">
        <v>1.9012987031162909</v>
      </c>
      <c r="N4094">
        <v>1.902377443414534</v>
      </c>
      <c r="O4094">
        <v>1.9034641797972749</v>
      </c>
      <c r="P4094">
        <v>1.904559004813331</v>
      </c>
      <c r="Q4094">
        <v>1.9056620084324369</v>
      </c>
      <c r="R4094">
        <v>1.9067732835612581</v>
      </c>
      <c r="S4094">
        <v>1.9078929186313009</v>
      </c>
      <c r="T4094">
        <v>1.9090210145122239</v>
      </c>
      <c r="U4094">
        <v>1.910157667994075</v>
      </c>
      <c r="V4094">
        <v>1.9113029696266151</v>
      </c>
      <c r="W4094">
        <v>1.9124570265659031</v>
      </c>
      <c r="X4094">
        <v>1.913619931939238</v>
      </c>
      <c r="Y4094">
        <v>1.914791796032973</v>
      </c>
    </row>
    <row r="4095" spans="1:25" x14ac:dyDescent="0.2">
      <c r="A4095" s="1">
        <v>4088</v>
      </c>
      <c r="B4095">
        <v>1.9215586599754491</v>
      </c>
      <c r="C4095">
        <v>1.922559707862155</v>
      </c>
      <c r="D4095">
        <v>1.9235678887004319</v>
      </c>
      <c r="E4095">
        <v>1.9245832777173291</v>
      </c>
      <c r="F4095">
        <v>1.925605952728827</v>
      </c>
      <c r="G4095">
        <v>1.926635992974193</v>
      </c>
      <c r="H4095">
        <v>1.9276734751029589</v>
      </c>
      <c r="I4095">
        <v>1.928718483093647</v>
      </c>
      <c r="J4095">
        <v>1.9297711002689399</v>
      </c>
      <c r="K4095">
        <v>1.930831407189785</v>
      </c>
      <c r="L4095">
        <v>1.9318994892438299</v>
      </c>
      <c r="M4095">
        <v>1.9329754345759671</v>
      </c>
      <c r="N4095">
        <v>1.9340593225133369</v>
      </c>
      <c r="O4095">
        <v>1.9351512538794799</v>
      </c>
      <c r="P4095">
        <v>1.9362513093452149</v>
      </c>
      <c r="Q4095">
        <v>1.937359580681451</v>
      </c>
      <c r="R4095">
        <v>1.938476163847165</v>
      </c>
      <c r="S4095">
        <v>1.939601150315752</v>
      </c>
      <c r="T4095">
        <v>1.940734635868081</v>
      </c>
      <c r="U4095">
        <v>1.9418767151510099</v>
      </c>
      <c r="V4095">
        <v>1.943027491078803</v>
      </c>
      <c r="W4095">
        <v>1.9441870605650611</v>
      </c>
      <c r="X4095">
        <v>1.9453555197037791</v>
      </c>
      <c r="Y4095">
        <v>1.9465329841313419</v>
      </c>
    </row>
    <row r="4096" spans="1:25" x14ac:dyDescent="0.2">
      <c r="A4096" s="1">
        <v>4089</v>
      </c>
      <c r="B4096">
        <v>1.926365530866474</v>
      </c>
      <c r="C4096">
        <v>1.9274042214687011</v>
      </c>
      <c r="D4096">
        <v>1.928450313399207</v>
      </c>
      <c r="E4096">
        <v>1.929503881327554</v>
      </c>
      <c r="F4096">
        <v>1.930565011019584</v>
      </c>
      <c r="G4096">
        <v>1.931633782841885</v>
      </c>
      <c r="H4096">
        <v>1.932710274633874</v>
      </c>
      <c r="I4096">
        <v>1.9337945780453381</v>
      </c>
      <c r="J4096">
        <v>1.9348867760160151</v>
      </c>
      <c r="K4096">
        <v>1.9359869490667829</v>
      </c>
      <c r="L4096">
        <v>1.9370951970859129</v>
      </c>
      <c r="M4096">
        <v>1.9382115934713531</v>
      </c>
      <c r="N4096">
        <v>1.9393362436560539</v>
      </c>
      <c r="O4096">
        <v>1.9404692299681181</v>
      </c>
      <c r="P4096">
        <v>1.941610645845768</v>
      </c>
      <c r="Q4096">
        <v>1.942760592153115</v>
      </c>
      <c r="R4096">
        <v>1.943919163493977</v>
      </c>
      <c r="S4096">
        <v>1.945086447294428</v>
      </c>
      <c r="T4096">
        <v>1.946262553721636</v>
      </c>
      <c r="U4096">
        <v>1.947447578211156</v>
      </c>
      <c r="V4096">
        <v>1.9486416249404981</v>
      </c>
      <c r="W4096">
        <v>1.9498447943004411</v>
      </c>
      <c r="X4096">
        <v>1.951057194832295</v>
      </c>
      <c r="Y4096">
        <v>1.952278930181663</v>
      </c>
    </row>
    <row r="4097" spans="1:25" x14ac:dyDescent="0.2">
      <c r="A4097" s="1">
        <v>4090</v>
      </c>
      <c r="B4097">
        <v>1.9733742171497191</v>
      </c>
      <c r="C4097">
        <v>1.9743987827599141</v>
      </c>
      <c r="D4097">
        <v>1.9754306429377779</v>
      </c>
      <c r="E4097">
        <v>1.976469884747907</v>
      </c>
      <c r="F4097">
        <v>1.977516583281314</v>
      </c>
      <c r="G4097">
        <v>1.978570816416497</v>
      </c>
      <c r="H4097">
        <v>1.979632672868552</v>
      </c>
      <c r="I4097">
        <v>1.9807022259294931</v>
      </c>
      <c r="J4097">
        <v>1.9817795681600181</v>
      </c>
      <c r="K4097">
        <v>1.9828647822730849</v>
      </c>
      <c r="L4097">
        <v>1.98395795153925</v>
      </c>
      <c r="M4097">
        <v>1.985059169588292</v>
      </c>
      <c r="N4097">
        <v>1.9861685239361191</v>
      </c>
      <c r="O4097">
        <v>1.987286100712693</v>
      </c>
      <c r="P4097">
        <v>1.9884119966968921</v>
      </c>
      <c r="Q4097">
        <v>1.989546302887411</v>
      </c>
      <c r="R4097">
        <v>1.990689114185056</v>
      </c>
      <c r="S4097">
        <v>1.9918405282681571</v>
      </c>
      <c r="T4097">
        <v>1.9930006358806109</v>
      </c>
      <c r="U4097">
        <v>1.9941695457443229</v>
      </c>
      <c r="V4097">
        <v>1.9953473533548849</v>
      </c>
      <c r="W4097">
        <v>1.996534160112335</v>
      </c>
      <c r="X4097">
        <v>1.997730070011692</v>
      </c>
      <c r="Y4097">
        <v>1.998935190443339</v>
      </c>
    </row>
    <row r="4098" spans="1:25" x14ac:dyDescent="0.2">
      <c r="A4098" s="1">
        <v>4091</v>
      </c>
      <c r="B4098">
        <v>1.9893288840327019</v>
      </c>
      <c r="C4098">
        <v>1.9904032720353639</v>
      </c>
      <c r="D4098">
        <v>1.991485310659181</v>
      </c>
      <c r="E4098">
        <v>1.9925750874102941</v>
      </c>
      <c r="F4098">
        <v>1.9936726822813531</v>
      </c>
      <c r="G4098">
        <v>1.994778181628063</v>
      </c>
      <c r="H4098">
        <v>1.995891668849175</v>
      </c>
      <c r="I4098">
        <v>1.9970132355576899</v>
      </c>
      <c r="J4098">
        <v>1.9981429633269341</v>
      </c>
      <c r="K4098">
        <v>1.999280947445413</v>
      </c>
      <c r="L4098">
        <v>2.000427276919456</v>
      </c>
      <c r="M4098">
        <v>2.0015820453104212</v>
      </c>
      <c r="N4098">
        <v>2.002745339951439</v>
      </c>
      <c r="O4098">
        <v>2.0039172625645518</v>
      </c>
      <c r="P4098">
        <v>2.0050979089698728</v>
      </c>
      <c r="Q4098">
        <v>2.006287367005247</v>
      </c>
      <c r="R4098">
        <v>2.0074857490747129</v>
      </c>
      <c r="S4098">
        <v>2.008693154545468</v>
      </c>
      <c r="T4098">
        <v>2.0099096780739871</v>
      </c>
      <c r="U4098">
        <v>2.011135426914628</v>
      </c>
      <c r="V4098">
        <v>2.0123705057064858</v>
      </c>
      <c r="W4098">
        <v>2.0136150227951082</v>
      </c>
      <c r="X4098">
        <v>2.0148690868603749</v>
      </c>
      <c r="Y4098">
        <v>2.016132807275322</v>
      </c>
    </row>
    <row r="4099" spans="1:25" x14ac:dyDescent="0.2">
      <c r="A4099" s="1">
        <v>4092</v>
      </c>
      <c r="B4099">
        <v>1.642593792309325</v>
      </c>
      <c r="C4099">
        <v>1.6435514822858319</v>
      </c>
      <c r="D4099">
        <v>1.6445159960356821</v>
      </c>
      <c r="E4099">
        <v>1.6454874054715529</v>
      </c>
      <c r="F4099">
        <v>1.6464657846142561</v>
      </c>
      <c r="G4099">
        <v>1.6474512086741611</v>
      </c>
      <c r="H4099">
        <v>1.64844375488382</v>
      </c>
      <c r="I4099">
        <v>1.649443499168711</v>
      </c>
      <c r="J4099">
        <v>1.650450524003622</v>
      </c>
      <c r="K4099">
        <v>1.651464904929264</v>
      </c>
      <c r="L4099">
        <v>1.6524867240778529</v>
      </c>
      <c r="M4099">
        <v>1.6535160652573551</v>
      </c>
      <c r="N4099">
        <v>1.6545530076170909</v>
      </c>
      <c r="O4099">
        <v>1.6555976432475621</v>
      </c>
      <c r="P4099">
        <v>1.6566500514955671</v>
      </c>
      <c r="Q4099">
        <v>1.657710319753243</v>
      </c>
      <c r="R4099">
        <v>1.658778540135746</v>
      </c>
      <c r="S4099">
        <v>1.659854798925628</v>
      </c>
      <c r="T4099">
        <v>1.6609391888527361</v>
      </c>
      <c r="U4099">
        <v>1.6620318028578469</v>
      </c>
      <c r="V4099">
        <v>1.6631327339927511</v>
      </c>
      <c r="W4099">
        <v>1.6642420762087711</v>
      </c>
      <c r="X4099">
        <v>1.665359928720417</v>
      </c>
      <c r="Y4099">
        <v>1.6664863900231559</v>
      </c>
    </row>
    <row r="4100" spans="1:25" x14ac:dyDescent="0.2">
      <c r="A4100" s="1">
        <v>4093</v>
      </c>
      <c r="B4100">
        <v>1.9143740489382159</v>
      </c>
      <c r="C4100">
        <v>1.915382446517059</v>
      </c>
      <c r="D4100">
        <v>1.916398034024507</v>
      </c>
      <c r="E4100">
        <v>1.917420882114476</v>
      </c>
      <c r="F4100">
        <v>1.9184510650173601</v>
      </c>
      <c r="G4100">
        <v>1.9194886702946861</v>
      </c>
      <c r="H4100">
        <v>1.9205337716700821</v>
      </c>
      <c r="I4100">
        <v>1.9215864563584011</v>
      </c>
      <c r="J4100">
        <v>1.922646802521697</v>
      </c>
      <c r="K4100">
        <v>1.9237148945619951</v>
      </c>
      <c r="L4100">
        <v>1.9247908226717281</v>
      </c>
      <c r="M4100">
        <v>1.9258746672658771</v>
      </c>
      <c r="N4100">
        <v>1.9269665176241011</v>
      </c>
      <c r="O4100">
        <v>1.9280664656201529</v>
      </c>
      <c r="P4100">
        <v>1.929174601015111</v>
      </c>
      <c r="Q4100">
        <v>1.930291010818584</v>
      </c>
      <c r="R4100">
        <v>1.9314157944471959</v>
      </c>
      <c r="S4100">
        <v>1.9325490430691119</v>
      </c>
      <c r="T4100">
        <v>1.933690852136144</v>
      </c>
      <c r="U4100">
        <v>1.9348413201548269</v>
      </c>
      <c r="V4100">
        <v>1.936000548671083</v>
      </c>
      <c r="W4100">
        <v>1.9371686313181959</v>
      </c>
      <c r="X4100">
        <v>1.9383456779658379</v>
      </c>
      <c r="Y4100">
        <v>1.9395317825774741</v>
      </c>
    </row>
    <row r="4101" spans="1:25" x14ac:dyDescent="0.2">
      <c r="A4101" s="1">
        <v>4094</v>
      </c>
      <c r="B4101">
        <v>1.902056537654238</v>
      </c>
      <c r="C4101">
        <v>1.903090622515597</v>
      </c>
      <c r="D4101">
        <v>1.904132074491961</v>
      </c>
      <c r="E4101">
        <v>1.9051809743110451</v>
      </c>
      <c r="F4101">
        <v>1.9062373983511789</v>
      </c>
      <c r="G4101">
        <v>1.907301429725085</v>
      </c>
      <c r="H4101">
        <v>1.9083731510378441</v>
      </c>
      <c r="I4101">
        <v>1.9094526472404321</v>
      </c>
      <c r="J4101">
        <v>1.910540003589331</v>
      </c>
      <c r="K4101">
        <v>1.911635299489469</v>
      </c>
      <c r="L4101">
        <v>1.9127386286102841</v>
      </c>
      <c r="M4101">
        <v>1.9138500819950921</v>
      </c>
      <c r="N4101">
        <v>1.914969744939963</v>
      </c>
      <c r="O4101">
        <v>1.916097707542463</v>
      </c>
      <c r="P4101">
        <v>1.917234066417846</v>
      </c>
      <c r="Q4101">
        <v>1.918378912976338</v>
      </c>
      <c r="R4101">
        <v>1.919532345098607</v>
      </c>
      <c r="S4101">
        <v>1.920694457360921</v>
      </c>
      <c r="T4101">
        <v>1.9218653509676411</v>
      </c>
      <c r="U4101">
        <v>1.9230451188821791</v>
      </c>
      <c r="V4101">
        <v>1.9242338731938129</v>
      </c>
      <c r="W4101">
        <v>1.925431708157574</v>
      </c>
      <c r="X4101">
        <v>1.9266387327352521</v>
      </c>
      <c r="Y4101">
        <v>1.927855050705789</v>
      </c>
    </row>
    <row r="4102" spans="1:25" x14ac:dyDescent="0.2">
      <c r="A4102" s="1">
        <v>4095</v>
      </c>
      <c r="B4102">
        <v>1.7624204725524459</v>
      </c>
      <c r="C4102">
        <v>1.7634261935692239</v>
      </c>
      <c r="D4102">
        <v>1.764439081709767</v>
      </c>
      <c r="E4102">
        <v>1.7654592111851379</v>
      </c>
      <c r="F4102">
        <v>1.7664866608782259</v>
      </c>
      <c r="G4102">
        <v>1.7675215083826821</v>
      </c>
      <c r="H4102">
        <v>1.768563837386163</v>
      </c>
      <c r="I4102">
        <v>1.769613723000361</v>
      </c>
      <c r="J4102">
        <v>1.7706712531491211</v>
      </c>
      <c r="K4102">
        <v>1.771736509828677</v>
      </c>
      <c r="L4102">
        <v>1.7728095779535189</v>
      </c>
      <c r="M4102">
        <v>1.773890546985911</v>
      </c>
      <c r="N4102">
        <v>1.774979498327113</v>
      </c>
      <c r="O4102">
        <v>1.776076526521529</v>
      </c>
      <c r="P4102">
        <v>1.777181718119508</v>
      </c>
      <c r="Q4102">
        <v>1.778295161345042</v>
      </c>
      <c r="R4102">
        <v>1.779416960763158</v>
      </c>
      <c r="S4102">
        <v>1.780547196341981</v>
      </c>
      <c r="T4102">
        <v>1.7816859740972359</v>
      </c>
      <c r="U4102">
        <v>1.782833387232436</v>
      </c>
      <c r="V4102">
        <v>1.7839895351777779</v>
      </c>
      <c r="W4102">
        <v>1.7851545199272181</v>
      </c>
      <c r="X4102">
        <v>1.786328434519779</v>
      </c>
      <c r="Y4102">
        <v>1.7875113933305491</v>
      </c>
    </row>
    <row r="4103" spans="1:25" x14ac:dyDescent="0.2">
      <c r="A4103" s="1">
        <v>4096</v>
      </c>
      <c r="B4103">
        <v>2.0030080084899389</v>
      </c>
      <c r="C4103">
        <v>2.0040742519101058</v>
      </c>
      <c r="D4103">
        <v>2.005148088729011</v>
      </c>
      <c r="E4103">
        <v>2.0062296064936032</v>
      </c>
      <c r="F4103">
        <v>2.007318881888819</v>
      </c>
      <c r="G4103">
        <v>2.0084160004572609</v>
      </c>
      <c r="H4103">
        <v>2.0095210547491149</v>
      </c>
      <c r="I4103">
        <v>2.01063411935825</v>
      </c>
      <c r="J4103">
        <v>2.011755286129723</v>
      </c>
      <c r="K4103">
        <v>2.0128846451384121</v>
      </c>
      <c r="L4103">
        <v>2.014022285774884</v>
      </c>
      <c r="M4103">
        <v>2.0151683010765651</v>
      </c>
      <c r="N4103">
        <v>2.016322780911691</v>
      </c>
      <c r="O4103">
        <v>2.0174858227957442</v>
      </c>
      <c r="P4103">
        <v>2.0186575182586788</v>
      </c>
      <c r="Q4103">
        <v>2.019837967949615</v>
      </c>
      <c r="R4103">
        <v>2.0210272699942271</v>
      </c>
      <c r="S4103">
        <v>2.0222255213265701</v>
      </c>
      <c r="T4103">
        <v>2.0234328248357558</v>
      </c>
      <c r="U4103">
        <v>2.024649285069569</v>
      </c>
      <c r="V4103">
        <v>2.0258750051821308</v>
      </c>
      <c r="W4103">
        <v>2.027110090732446</v>
      </c>
      <c r="X4103">
        <v>2.0283546498168188</v>
      </c>
      <c r="Y4103">
        <v>2.029608789875478</v>
      </c>
    </row>
    <row r="4104" spans="1:25" x14ac:dyDescent="0.2">
      <c r="A4104" s="1">
        <v>4097</v>
      </c>
      <c r="B4104">
        <v>2.1543506175250622</v>
      </c>
      <c r="C4104">
        <v>2.1554605466946231</v>
      </c>
      <c r="D4104">
        <v>2.1565783791648858</v>
      </c>
      <c r="E4104">
        <v>2.1577042089538909</v>
      </c>
      <c r="F4104">
        <v>2.158838111872861</v>
      </c>
      <c r="G4104">
        <v>2.1599801832457439</v>
      </c>
      <c r="H4104">
        <v>2.161130509049864</v>
      </c>
      <c r="I4104">
        <v>2.162289176181714</v>
      </c>
      <c r="J4104">
        <v>2.1634562821297618</v>
      </c>
      <c r="K4104">
        <v>2.1646319089282899</v>
      </c>
      <c r="L4104">
        <v>2.1658161625336958</v>
      </c>
      <c r="M4104">
        <v>2.1670091308568238</v>
      </c>
      <c r="N4104">
        <v>2.1682109110609682</v>
      </c>
      <c r="O4104">
        <v>2.1694216014724401</v>
      </c>
      <c r="P4104">
        <v>2.1706413036589418</v>
      </c>
      <c r="Q4104">
        <v>2.1718701167368528</v>
      </c>
      <c r="R4104">
        <v>2.1731081458050379</v>
      </c>
      <c r="S4104">
        <v>2.1743554893781321</v>
      </c>
      <c r="T4104">
        <v>2.175612259220522</v>
      </c>
      <c r="U4104">
        <v>2.1768785603388121</v>
      </c>
      <c r="V4104">
        <v>2.178154496944781</v>
      </c>
      <c r="W4104">
        <v>2.1794401853429188</v>
      </c>
      <c r="X4104">
        <v>2.180735734134521</v>
      </c>
      <c r="Y4104">
        <v>2.1820412610072011</v>
      </c>
    </row>
    <row r="4105" spans="1:25" x14ac:dyDescent="0.2">
      <c r="A4105" s="1">
        <v>4098</v>
      </c>
      <c r="B4105">
        <v>1.844888162072404</v>
      </c>
      <c r="C4105">
        <v>1.845873987407233</v>
      </c>
      <c r="D4105">
        <v>1.846866837432025</v>
      </c>
      <c r="E4105">
        <v>1.8478667829505211</v>
      </c>
      <c r="F4105">
        <v>1.8488739054187699</v>
      </c>
      <c r="G4105">
        <v>1.8498882778337631</v>
      </c>
      <c r="H4105">
        <v>1.850909982684023</v>
      </c>
      <c r="I4105">
        <v>1.851939097804929</v>
      </c>
      <c r="J4105">
        <v>1.8529757066414141</v>
      </c>
      <c r="K4105">
        <v>1.8540198881387091</v>
      </c>
      <c r="L4105">
        <v>1.8550717258313449</v>
      </c>
      <c r="M4105">
        <v>1.856131306188942</v>
      </c>
      <c r="N4105">
        <v>1.857198713526085</v>
      </c>
      <c r="O4105">
        <v>1.8582740367588111</v>
      </c>
      <c r="P4105">
        <v>1.859357362212869</v>
      </c>
      <c r="Q4105">
        <v>1.8604487796250231</v>
      </c>
      <c r="R4105">
        <v>1.861548379707294</v>
      </c>
      <c r="S4105">
        <v>1.8626562575194281</v>
      </c>
      <c r="T4105">
        <v>1.8637725037745081</v>
      </c>
      <c r="U4105">
        <v>1.8648972157556301</v>
      </c>
      <c r="V4105">
        <v>1.8660304894812549</v>
      </c>
      <c r="W4105">
        <v>1.8671724227702871</v>
      </c>
      <c r="X4105">
        <v>1.868323114708015</v>
      </c>
      <c r="Y4105">
        <v>1.8694826710210219</v>
      </c>
    </row>
    <row r="4106" spans="1:25" x14ac:dyDescent="0.2">
      <c r="A4106" s="1">
        <v>4099</v>
      </c>
      <c r="B4106">
        <v>1.90804579350153</v>
      </c>
      <c r="C4106">
        <v>1.90909196632877</v>
      </c>
      <c r="D4106">
        <v>1.910145590774607</v>
      </c>
      <c r="E4106">
        <v>1.911206749940968</v>
      </c>
      <c r="F4106">
        <v>1.9122755243268501</v>
      </c>
      <c r="G4106">
        <v>1.913351991616397</v>
      </c>
      <c r="H4106">
        <v>1.9144362399073589</v>
      </c>
      <c r="I4106">
        <v>1.91552835341957</v>
      </c>
      <c r="J4106">
        <v>1.91662841779857</v>
      </c>
      <c r="K4106">
        <v>1.9177365176165619</v>
      </c>
      <c r="L4106">
        <v>1.918852745575673</v>
      </c>
      <c r="M4106">
        <v>1.919977186932198</v>
      </c>
      <c r="N4106">
        <v>1.9211099379371901</v>
      </c>
      <c r="O4106">
        <v>1.9222510870126499</v>
      </c>
      <c r="P4106">
        <v>1.9234007254444201</v>
      </c>
      <c r="Q4106">
        <v>1.924558955369416</v>
      </c>
      <c r="R4106">
        <v>1.925725869492831</v>
      </c>
      <c r="S4106">
        <v>1.9269015661792881</v>
      </c>
      <c r="T4106">
        <v>1.9280861441473931</v>
      </c>
      <c r="U4106">
        <v>1.9292797028478019</v>
      </c>
      <c r="V4106">
        <v>1.9304823492866301</v>
      </c>
      <c r="W4106">
        <v>1.9316941863345909</v>
      </c>
      <c r="X4106">
        <v>1.932915322502655</v>
      </c>
      <c r="Y4106">
        <v>1.9341458574457311</v>
      </c>
    </row>
    <row r="4107" spans="1:25" x14ac:dyDescent="0.2">
      <c r="A4107" s="1">
        <v>4100</v>
      </c>
      <c r="B4107">
        <v>1.887443313126286</v>
      </c>
      <c r="C4107">
        <v>1.888484922565224</v>
      </c>
      <c r="D4107">
        <v>1.8895339528664019</v>
      </c>
      <c r="E4107">
        <v>1.8905904858464959</v>
      </c>
      <c r="F4107">
        <v>1.891654597119536</v>
      </c>
      <c r="G4107">
        <v>1.892726370833262</v>
      </c>
      <c r="H4107">
        <v>1.8938058916858</v>
      </c>
      <c r="I4107">
        <v>1.8948932434656389</v>
      </c>
      <c r="J4107">
        <v>1.895988509215508</v>
      </c>
      <c r="K4107">
        <v>1.897091779488097</v>
      </c>
      <c r="L4107">
        <v>1.8982031346640249</v>
      </c>
      <c r="M4107">
        <v>1.8993226747374159</v>
      </c>
      <c r="N4107">
        <v>1.900450483366954</v>
      </c>
      <c r="O4107">
        <v>1.9015866580749059</v>
      </c>
      <c r="P4107">
        <v>1.9027312849786999</v>
      </c>
      <c r="Q4107">
        <v>1.9038844631680829</v>
      </c>
      <c r="R4107">
        <v>1.9050462837431339</v>
      </c>
      <c r="S4107">
        <v>1.906216856944871</v>
      </c>
      <c r="T4107">
        <v>1.907396266612591</v>
      </c>
      <c r="U4107">
        <v>1.908584622417147</v>
      </c>
      <c r="V4107">
        <v>1.909782027678341</v>
      </c>
      <c r="W4107">
        <v>1.9109885742908339</v>
      </c>
      <c r="X4107">
        <v>1.9122043837848079</v>
      </c>
      <c r="Y4107">
        <v>1.9134295546833211</v>
      </c>
    </row>
    <row r="4108" spans="1:25" x14ac:dyDescent="0.2">
      <c r="A4108" s="1">
        <v>4101</v>
      </c>
      <c r="B4108">
        <v>1.7311789762751431</v>
      </c>
      <c r="C4108">
        <v>1.7321393304006261</v>
      </c>
      <c r="D4108">
        <v>1.733106521168996</v>
      </c>
      <c r="E4108">
        <v>1.734080629817734</v>
      </c>
      <c r="F4108">
        <v>1.735061729515472</v>
      </c>
      <c r="G4108">
        <v>1.736049892277133</v>
      </c>
      <c r="H4108">
        <v>1.737045200841663</v>
      </c>
      <c r="I4108">
        <v>1.7380477213673651</v>
      </c>
      <c r="J4108">
        <v>1.7390575464286031</v>
      </c>
      <c r="K4108">
        <v>1.7400747443378151</v>
      </c>
      <c r="L4108">
        <v>1.7410994078568549</v>
      </c>
      <c r="M4108">
        <v>1.742131606691443</v>
      </c>
      <c r="N4108">
        <v>1.7431714340626729</v>
      </c>
      <c r="O4108">
        <v>1.74421897178481</v>
      </c>
      <c r="P4108">
        <v>1.745274304347628</v>
      </c>
      <c r="Q4108">
        <v>1.746337520056797</v>
      </c>
      <c r="R4108">
        <v>1.7474087082904031</v>
      </c>
      <c r="S4108">
        <v>1.748487959971446</v>
      </c>
      <c r="T4108">
        <v>1.7495753613983249</v>
      </c>
      <c r="U4108">
        <v>1.750671011577243</v>
      </c>
      <c r="V4108">
        <v>1.7517750028685131</v>
      </c>
      <c r="W4108">
        <v>1.752887432488534</v>
      </c>
      <c r="X4108">
        <v>1.754008390247985</v>
      </c>
      <c r="Y4108">
        <v>1.7551379836274921</v>
      </c>
    </row>
    <row r="4109" spans="1:25" x14ac:dyDescent="0.2">
      <c r="A4109" s="1">
        <v>4102</v>
      </c>
      <c r="B4109">
        <v>1.8317950220611161</v>
      </c>
      <c r="C4109">
        <v>1.832793514022887</v>
      </c>
      <c r="D4109">
        <v>1.8337991295143781</v>
      </c>
      <c r="E4109">
        <v>1.8348119276899211</v>
      </c>
      <c r="F4109">
        <v>1.8358319958079981</v>
      </c>
      <c r="G4109">
        <v>1.8368594078499689</v>
      </c>
      <c r="H4109">
        <v>1.8378942462093499</v>
      </c>
      <c r="I4109">
        <v>1.8389365905786701</v>
      </c>
      <c r="J4109">
        <v>1.8399865234874351</v>
      </c>
      <c r="K4109">
        <v>1.841044129579946</v>
      </c>
      <c r="L4109">
        <v>1.8421094870006169</v>
      </c>
      <c r="M4109">
        <v>1.843182687403534</v>
      </c>
      <c r="N4109">
        <v>1.8442638161774461</v>
      </c>
      <c r="O4109">
        <v>1.845352958310595</v>
      </c>
      <c r="P4109">
        <v>1.84645021148902</v>
      </c>
      <c r="Q4109">
        <v>1.847555658287424</v>
      </c>
      <c r="R4109">
        <v>1.848669394241427</v>
      </c>
      <c r="S4109">
        <v>1.8497915122194231</v>
      </c>
      <c r="T4109">
        <v>1.85092210883263</v>
      </c>
      <c r="U4109">
        <v>1.8520612764803861</v>
      </c>
      <c r="V4109">
        <v>1.8532091190128159</v>
      </c>
      <c r="W4109">
        <v>1.8543657314832771</v>
      </c>
      <c r="X4109">
        <v>1.855531215454757</v>
      </c>
      <c r="Y4109">
        <v>1.856705673133914</v>
      </c>
    </row>
    <row r="4110" spans="1:25" x14ac:dyDescent="0.2">
      <c r="A4110" s="1">
        <v>4103</v>
      </c>
      <c r="B4110">
        <v>1.8509480208428299</v>
      </c>
      <c r="C4110">
        <v>1.8519662777349719</v>
      </c>
      <c r="D4110">
        <v>1.8529917937653879</v>
      </c>
      <c r="E4110">
        <v>1.8540246380458369</v>
      </c>
      <c r="F4110">
        <v>1.8550648954184981</v>
      </c>
      <c r="G4110">
        <v>1.8561126414111619</v>
      </c>
      <c r="H4110">
        <v>1.8571679611482359</v>
      </c>
      <c r="I4110">
        <v>1.8582309373126309</v>
      </c>
      <c r="J4110">
        <v>1.8593016500768449</v>
      </c>
      <c r="K4110">
        <v>1.8603801841489951</v>
      </c>
      <c r="L4110">
        <v>1.861466630415525</v>
      </c>
      <c r="M4110">
        <v>1.862561070877351</v>
      </c>
      <c r="N4110">
        <v>1.863663595143016</v>
      </c>
      <c r="O4110">
        <v>1.86477429793692</v>
      </c>
      <c r="P4110">
        <v>1.8658932639900141</v>
      </c>
      <c r="Q4110">
        <v>1.867020590579106</v>
      </c>
      <c r="R4110">
        <v>1.8681563707183639</v>
      </c>
      <c r="S4110">
        <v>1.869300698374641</v>
      </c>
      <c r="T4110">
        <v>1.870453669751059</v>
      </c>
      <c r="U4110">
        <v>1.871615386087903</v>
      </c>
      <c r="V4110">
        <v>1.8727859446137181</v>
      </c>
      <c r="W4110">
        <v>1.8739654456133701</v>
      </c>
      <c r="X4110">
        <v>1.87515399874458</v>
      </c>
      <c r="Y4110">
        <v>1.876351703540696</v>
      </c>
    </row>
    <row r="4111" spans="1:25" x14ac:dyDescent="0.2">
      <c r="A4111" s="1">
        <v>4104</v>
      </c>
      <c r="B4111">
        <v>1.83191163988108</v>
      </c>
      <c r="C4111">
        <v>1.832915505738437</v>
      </c>
      <c r="D4111">
        <v>1.8339265215274489</v>
      </c>
      <c r="E4111">
        <v>1.8349447673870869</v>
      </c>
      <c r="F4111">
        <v>1.835970318560709</v>
      </c>
      <c r="G4111">
        <v>1.8370032550269919</v>
      </c>
      <c r="H4111">
        <v>1.838043656414164</v>
      </c>
      <c r="I4111">
        <v>1.839091603543678</v>
      </c>
      <c r="J4111">
        <v>1.8401471807199949</v>
      </c>
      <c r="K4111">
        <v>1.841210469475884</v>
      </c>
      <c r="L4111">
        <v>1.8422815552530341</v>
      </c>
      <c r="M4111">
        <v>1.843360526877613</v>
      </c>
      <c r="N4111">
        <v>1.8444474679126639</v>
      </c>
      <c r="O4111">
        <v>1.845542467459637</v>
      </c>
      <c r="P4111">
        <v>1.8466456166351679</v>
      </c>
      <c r="Q4111">
        <v>1.8477570053082091</v>
      </c>
      <c r="R4111">
        <v>1.848876727753253</v>
      </c>
      <c r="S4111">
        <v>1.8500048824945181</v>
      </c>
      <c r="T4111">
        <v>1.851141555548659</v>
      </c>
      <c r="U4111">
        <v>1.8522868478204451</v>
      </c>
      <c r="V4111">
        <v>1.8534408590291109</v>
      </c>
      <c r="W4111">
        <v>1.8546036889471189</v>
      </c>
      <c r="X4111">
        <v>1.8557754385542049</v>
      </c>
      <c r="Y4111">
        <v>1.856956211247021</v>
      </c>
    </row>
    <row r="4112" spans="1:25" x14ac:dyDescent="0.2">
      <c r="A4112" s="1">
        <v>4105</v>
      </c>
      <c r="B4112">
        <v>1.8406830702007191</v>
      </c>
      <c r="C4112">
        <v>1.841700748905662</v>
      </c>
      <c r="D4112">
        <v>1.842725671634788</v>
      </c>
      <c r="E4112">
        <v>1.8437579280908181</v>
      </c>
      <c r="F4112">
        <v>1.8447975930444329</v>
      </c>
      <c r="G4112">
        <v>1.8458447423730999</v>
      </c>
      <c r="H4112">
        <v>1.8468994583985341</v>
      </c>
      <c r="I4112">
        <v>1.8479618224540451</v>
      </c>
      <c r="J4112">
        <v>1.849031927545826</v>
      </c>
      <c r="K4112">
        <v>1.850109848476605</v>
      </c>
      <c r="L4112">
        <v>1.851195674332399</v>
      </c>
      <c r="M4112">
        <v>1.8522894877877349</v>
      </c>
      <c r="N4112">
        <v>1.8533913873038259</v>
      </c>
      <c r="O4112">
        <v>1.8545014547730589</v>
      </c>
      <c r="P4112">
        <v>1.8556197835519199</v>
      </c>
      <c r="Q4112">
        <v>1.8567464678027461</v>
      </c>
      <c r="R4112">
        <v>1.8578815968881739</v>
      </c>
      <c r="S4112">
        <v>1.859025268652047</v>
      </c>
      <c r="T4112">
        <v>1.8601775812010191</v>
      </c>
      <c r="U4112">
        <v>1.861338634997977</v>
      </c>
      <c r="V4112">
        <v>1.8625085248060529</v>
      </c>
      <c r="W4112">
        <v>1.8636873577355879</v>
      </c>
      <c r="X4112">
        <v>1.8648752258461021</v>
      </c>
      <c r="Y4112">
        <v>1.8660722450750891</v>
      </c>
    </row>
    <row r="4113" spans="1:25" x14ac:dyDescent="0.2">
      <c r="A4113" s="1">
        <v>4106</v>
      </c>
      <c r="B4113">
        <v>1.93069199726678</v>
      </c>
      <c r="C4113">
        <v>1.9317503187477369</v>
      </c>
      <c r="D4113">
        <v>1.932816175609462</v>
      </c>
      <c r="E4113">
        <v>1.933889655419309</v>
      </c>
      <c r="F4113">
        <v>1.9349708347528161</v>
      </c>
      <c r="G4113">
        <v>1.9360598021745521</v>
      </c>
      <c r="H4113">
        <v>1.9371566416591599</v>
      </c>
      <c r="I4113">
        <v>1.938261436996201</v>
      </c>
      <c r="J4113">
        <v>1.9393742710487649</v>
      </c>
      <c r="K4113">
        <v>1.940495238787276</v>
      </c>
      <c r="L4113">
        <v>1.941624422764465</v>
      </c>
      <c r="M4113">
        <v>1.942761923449172</v>
      </c>
      <c r="N4113">
        <v>1.943907824800412</v>
      </c>
      <c r="O4113">
        <v>1.9450622200730909</v>
      </c>
      <c r="P4113">
        <v>1.9462252105810149</v>
      </c>
      <c r="Q4113">
        <v>1.947396886810685</v>
      </c>
      <c r="R4113">
        <v>1.948577350856689</v>
      </c>
      <c r="S4113">
        <v>1.949766698146375</v>
      </c>
      <c r="T4113">
        <v>1.950965030171169</v>
      </c>
      <c r="U4113">
        <v>1.952172446793375</v>
      </c>
      <c r="V4113">
        <v>1.953389058125649</v>
      </c>
      <c r="W4113">
        <v>1.9546149651111839</v>
      </c>
      <c r="X4113">
        <v>1.955850277505957</v>
      </c>
      <c r="Y4113">
        <v>1.9570950987724649</v>
      </c>
    </row>
    <row r="4114" spans="1:25" x14ac:dyDescent="0.2">
      <c r="A4114" s="1">
        <v>4107</v>
      </c>
      <c r="B4114">
        <v>1.9179374317332569</v>
      </c>
      <c r="C4114">
        <v>1.9189907242572939</v>
      </c>
      <c r="D4114">
        <v>1.9200515252190771</v>
      </c>
      <c r="E4114">
        <v>1.921119907197141</v>
      </c>
      <c r="F4114">
        <v>1.9221959557585551</v>
      </c>
      <c r="G4114">
        <v>1.923279754405077</v>
      </c>
      <c r="H4114">
        <v>1.9243713856148501</v>
      </c>
      <c r="I4114">
        <v>1.9254709327614581</v>
      </c>
      <c r="J4114">
        <v>1.9265784859452719</v>
      </c>
      <c r="K4114">
        <v>1.9276941289130769</v>
      </c>
      <c r="L4114">
        <v>1.928817952484073</v>
      </c>
      <c r="M4114">
        <v>1.929950052528179</v>
      </c>
      <c r="N4114">
        <v>1.931090515549579</v>
      </c>
      <c r="O4114">
        <v>1.932239428090021</v>
      </c>
      <c r="P4114">
        <v>1.9333968996505899</v>
      </c>
      <c r="Q4114">
        <v>1.934563013467079</v>
      </c>
      <c r="R4114">
        <v>1.935737869290759</v>
      </c>
      <c r="S4114">
        <v>1.936921571246782</v>
      </c>
      <c r="T4114">
        <v>1.9381142147363639</v>
      </c>
      <c r="U4114">
        <v>1.939315897872165</v>
      </c>
      <c r="V4114">
        <v>1.940526736450775</v>
      </c>
      <c r="W4114">
        <v>1.9417468221669429</v>
      </c>
      <c r="X4114">
        <v>1.942976268022659</v>
      </c>
      <c r="Y4114">
        <v>1.9442151800792611</v>
      </c>
    </row>
    <row r="4115" spans="1:25" x14ac:dyDescent="0.2">
      <c r="A4115" s="1">
        <v>4108</v>
      </c>
      <c r="B4115">
        <v>1.8344307257242689</v>
      </c>
      <c r="C4115">
        <v>1.8354282998559259</v>
      </c>
      <c r="D4115">
        <v>1.8364329837471349</v>
      </c>
      <c r="E4115">
        <v>1.837444850759167</v>
      </c>
      <c r="F4115">
        <v>1.83846397514369</v>
      </c>
      <c r="G4115">
        <v>1.8394904421307749</v>
      </c>
      <c r="H4115">
        <v>1.840524325951173</v>
      </c>
      <c r="I4115">
        <v>1.8415657100670479</v>
      </c>
      <c r="J4115">
        <v>1.8426146729028969</v>
      </c>
      <c r="K4115">
        <v>1.843671300245397</v>
      </c>
      <c r="L4115">
        <v>1.8447356772183161</v>
      </c>
      <c r="M4115">
        <v>1.845807887238456</v>
      </c>
      <c r="N4115">
        <v>1.846888017813046</v>
      </c>
      <c r="O4115">
        <v>1.847976158919405</v>
      </c>
      <c r="P4115">
        <v>1.849072396617369</v>
      </c>
      <c r="Q4115">
        <v>1.8501768252888831</v>
      </c>
      <c r="R4115">
        <v>1.851289533264858</v>
      </c>
      <c r="S4115">
        <v>1.8524106159628531</v>
      </c>
      <c r="T4115">
        <v>1.8535401693965821</v>
      </c>
      <c r="U4115">
        <v>1.8546782881582879</v>
      </c>
      <c r="V4115">
        <v>1.855825070177465</v>
      </c>
      <c r="W4115">
        <v>1.856980616437945</v>
      </c>
      <c r="X4115">
        <v>1.8581450252803371</v>
      </c>
      <c r="Y4115">
        <v>1.8593183984022561</v>
      </c>
    </row>
    <row r="4116" spans="1:25" x14ac:dyDescent="0.2">
      <c r="A4116" s="1">
        <v>4109</v>
      </c>
      <c r="B4116">
        <v>1.8101716835853721</v>
      </c>
      <c r="C4116">
        <v>1.811213744748807</v>
      </c>
      <c r="D4116">
        <v>1.812263229610332</v>
      </c>
      <c r="E4116">
        <v>1.813320216638135</v>
      </c>
      <c r="F4116">
        <v>1.8143847903996559</v>
      </c>
      <c r="G4116">
        <v>1.815457028159279</v>
      </c>
      <c r="H4116">
        <v>1.8165370160917971</v>
      </c>
      <c r="I4116">
        <v>1.8176248373106429</v>
      </c>
      <c r="J4116">
        <v>1.818720576741798</v>
      </c>
      <c r="K4116">
        <v>1.819824324792044</v>
      </c>
      <c r="L4116">
        <v>1.8209361635055741</v>
      </c>
      <c r="M4116">
        <v>1.8220561868713669</v>
      </c>
      <c r="N4116">
        <v>1.82318448408283</v>
      </c>
      <c r="O4116">
        <v>1.82432114822483</v>
      </c>
      <c r="P4116">
        <v>1.825466270644549</v>
      </c>
      <c r="Q4116">
        <v>1.8266199483274841</v>
      </c>
      <c r="R4116">
        <v>1.827782275087535</v>
      </c>
      <c r="S4116">
        <v>1.82895335022435</v>
      </c>
      <c r="T4116">
        <v>1.8301332740673379</v>
      </c>
      <c r="U4116">
        <v>1.831322143923455</v>
      </c>
      <c r="V4116">
        <v>1.8325200653528091</v>
      </c>
      <c r="W4116">
        <v>1.8337271391043271</v>
      </c>
      <c r="X4116">
        <v>1.83494347287731</v>
      </c>
      <c r="Y4116">
        <v>1.8361691716112321</v>
      </c>
    </row>
    <row r="4117" spans="1:25" x14ac:dyDescent="0.2">
      <c r="A4117" s="1">
        <v>4110</v>
      </c>
      <c r="B4117">
        <v>2.0963816919722009</v>
      </c>
      <c r="C4117">
        <v>2.097457416357738</v>
      </c>
      <c r="D4117">
        <v>2.0985408073840262</v>
      </c>
      <c r="E4117">
        <v>2.0996319447911249</v>
      </c>
      <c r="F4117">
        <v>2.1007309090297852</v>
      </c>
      <c r="G4117">
        <v>2.101837789559434</v>
      </c>
      <c r="H4117">
        <v>2.1029526680830508</v>
      </c>
      <c r="I4117">
        <v>2.1040756358147439</v>
      </c>
      <c r="J4117">
        <v>2.1052067759616908</v>
      </c>
      <c r="K4117">
        <v>2.106346181523834</v>
      </c>
      <c r="L4117">
        <v>2.1074939427186439</v>
      </c>
      <c r="M4117">
        <v>2.108650151132955</v>
      </c>
      <c r="N4117">
        <v>2.1098148986031919</v>
      </c>
      <c r="O4117">
        <v>2.1109882875140782</v>
      </c>
      <c r="P4117">
        <v>2.112170405997249</v>
      </c>
      <c r="Q4117">
        <v>2.1133613560921538</v>
      </c>
      <c r="R4117">
        <v>2.1145612331593502</v>
      </c>
      <c r="S4117">
        <v>2.1157701429175382</v>
      </c>
      <c r="T4117">
        <v>2.1169881884210038</v>
      </c>
      <c r="U4117">
        <v>2.1182154671430862</v>
      </c>
      <c r="V4117">
        <v>2.119452087720163</v>
      </c>
      <c r="W4117">
        <v>2.1206981601400869</v>
      </c>
      <c r="X4117">
        <v>2.1219537888327031</v>
      </c>
      <c r="Y4117">
        <v>2.1232190894138752</v>
      </c>
    </row>
    <row r="4118" spans="1:25" x14ac:dyDescent="0.2">
      <c r="A4118" s="1">
        <v>4111</v>
      </c>
      <c r="B4118">
        <v>2.0830717927157041</v>
      </c>
      <c r="C4118">
        <v>2.0841218980452032</v>
      </c>
      <c r="D4118">
        <v>2.0851794849260861</v>
      </c>
      <c r="E4118">
        <v>2.0862446380250002</v>
      </c>
      <c r="F4118">
        <v>2.08731743161557</v>
      </c>
      <c r="G4118">
        <v>2.0883979484893418</v>
      </c>
      <c r="H4118">
        <v>2.0894862748853011</v>
      </c>
      <c r="I4118">
        <v>2.090582496607797</v>
      </c>
      <c r="J4118">
        <v>2.091686696523761</v>
      </c>
      <c r="K4118">
        <v>2.092798966481483</v>
      </c>
      <c r="L4118">
        <v>2.0939193924022592</v>
      </c>
      <c r="M4118">
        <v>2.0950480618017089</v>
      </c>
      <c r="N4118">
        <v>2.096185071664932</v>
      </c>
      <c r="O4118">
        <v>2.0973305125467729</v>
      </c>
      <c r="P4118">
        <v>2.0984844766844981</v>
      </c>
      <c r="Q4118">
        <v>2.0996470612971332</v>
      </c>
      <c r="R4118">
        <v>2.1008183661611319</v>
      </c>
      <c r="S4118">
        <v>2.1019984824224851</v>
      </c>
      <c r="T4118">
        <v>2.1031875156807298</v>
      </c>
      <c r="U4118">
        <v>2.1043855669876681</v>
      </c>
      <c r="V4118">
        <v>2.105592737808494</v>
      </c>
      <c r="W4118">
        <v>2.1068091308481098</v>
      </c>
      <c r="X4118">
        <v>2.1080348577710351</v>
      </c>
      <c r="Y4118">
        <v>2.109270020444622</v>
      </c>
    </row>
    <row r="4119" spans="1:25" x14ac:dyDescent="0.2">
      <c r="A4119" s="1">
        <v>4112</v>
      </c>
      <c r="B4119">
        <v>1.9208448086148551</v>
      </c>
      <c r="C4119">
        <v>1.921892556948946</v>
      </c>
      <c r="D4119">
        <v>1.9229477706192679</v>
      </c>
      <c r="E4119">
        <v>1.9240105267550569</v>
      </c>
      <c r="F4119">
        <v>1.925080911206466</v>
      </c>
      <c r="G4119">
        <v>1.9261590022028141</v>
      </c>
      <c r="H4119">
        <v>1.9272448831620781</v>
      </c>
      <c r="I4119">
        <v>1.9283386453655971</v>
      </c>
      <c r="J4119">
        <v>1.929440367514492</v>
      </c>
      <c r="K4119">
        <v>1.930550137267558</v>
      </c>
      <c r="L4119">
        <v>1.931668045114374</v>
      </c>
      <c r="M4119">
        <v>1.9327941836367379</v>
      </c>
      <c r="N4119">
        <v>1.9339286396092019</v>
      </c>
      <c r="O4119">
        <v>1.935071507383797</v>
      </c>
      <c r="P4119">
        <v>1.936222881965294</v>
      </c>
      <c r="Q4119">
        <v>1.93738285606437</v>
      </c>
      <c r="R4119">
        <v>1.9385515295358151</v>
      </c>
      <c r="S4119">
        <v>1.939728998983985</v>
      </c>
      <c r="T4119">
        <v>1.9409153597949531</v>
      </c>
      <c r="U4119">
        <v>1.942110719910602</v>
      </c>
      <c r="V4119">
        <v>1.9433151769409791</v>
      </c>
      <c r="W4119">
        <v>1.944528842766184</v>
      </c>
      <c r="X4119">
        <v>1.9457518138290331</v>
      </c>
      <c r="Y4119">
        <v>1.9469842066275469</v>
      </c>
    </row>
    <row r="4120" spans="1:25" x14ac:dyDescent="0.2">
      <c r="A4120" s="1">
        <v>4113</v>
      </c>
      <c r="B4120">
        <v>1.9108463331143131</v>
      </c>
      <c r="C4120">
        <v>1.911861442623866</v>
      </c>
      <c r="D4120">
        <v>1.9128837836075729</v>
      </c>
      <c r="E4120">
        <v>1.9139134325566269</v>
      </c>
      <c r="F4120">
        <v>1.914950471989064</v>
      </c>
      <c r="G4120">
        <v>1.9159949813565469</v>
      </c>
      <c r="H4120">
        <v>1.917047035705115</v>
      </c>
      <c r="I4120">
        <v>1.9181067236864471</v>
      </c>
      <c r="J4120">
        <v>1.919174123384618</v>
      </c>
      <c r="K4120">
        <v>1.920249321048479</v>
      </c>
      <c r="L4120">
        <v>1.921332404680574</v>
      </c>
      <c r="M4120">
        <v>1.9224234605522399</v>
      </c>
      <c r="N4120">
        <v>1.923522576872009</v>
      </c>
      <c r="O4120">
        <v>1.9246298438548131</v>
      </c>
      <c r="P4120">
        <v>1.925745349413492</v>
      </c>
      <c r="Q4120">
        <v>1.9268691869925789</v>
      </c>
      <c r="R4120">
        <v>1.9280014518964039</v>
      </c>
      <c r="S4120">
        <v>1.9291422428296761</v>
      </c>
      <c r="T4120">
        <v>1.9302916468846261</v>
      </c>
      <c r="U4120">
        <v>1.9314497695238939</v>
      </c>
      <c r="V4120">
        <v>1.9326167060656889</v>
      </c>
      <c r="W4120">
        <v>1.933792563114171</v>
      </c>
      <c r="X4120">
        <v>1.934977438107379</v>
      </c>
      <c r="Y4120">
        <v>1.93617143417534</v>
      </c>
    </row>
    <row r="4121" spans="1:25" x14ac:dyDescent="0.2">
      <c r="A4121" s="1">
        <v>4114</v>
      </c>
      <c r="B4121">
        <v>1.947549099755705</v>
      </c>
      <c r="C4121">
        <v>1.94856468932655</v>
      </c>
      <c r="D4121">
        <v>1.949587508214143</v>
      </c>
      <c r="E4121">
        <v>1.950617641932278</v>
      </c>
      <c r="F4121">
        <v>1.951655160551639</v>
      </c>
      <c r="G4121">
        <v>1.952700157236718</v>
      </c>
      <c r="H4121">
        <v>1.953752702529221</v>
      </c>
      <c r="I4121">
        <v>1.954812887010732</v>
      </c>
      <c r="J4121">
        <v>1.955880782869071</v>
      </c>
      <c r="K4121">
        <v>1.9569564868056131</v>
      </c>
      <c r="L4121">
        <v>1.9580400774164679</v>
      </c>
      <c r="M4121">
        <v>1.9591316394437019</v>
      </c>
      <c r="N4121">
        <v>1.960231272075553</v>
      </c>
      <c r="O4121">
        <v>1.96133905458812</v>
      </c>
      <c r="P4121">
        <v>1.9624550811554109</v>
      </c>
      <c r="Q4121">
        <v>1.963579445521771</v>
      </c>
      <c r="R4121">
        <v>1.964712239794558</v>
      </c>
      <c r="S4121">
        <v>1.9658535611583261</v>
      </c>
      <c r="T4121">
        <v>1.967003502632922</v>
      </c>
      <c r="U4121">
        <v>1.968162166116217</v>
      </c>
      <c r="V4121">
        <v>1.9693296494780581</v>
      </c>
      <c r="W4121">
        <v>1.970506053595114</v>
      </c>
      <c r="X4121">
        <v>1.971691483279006</v>
      </c>
      <c r="Y4121">
        <v>1.97288603845303</v>
      </c>
    </row>
    <row r="4122" spans="1:25" x14ac:dyDescent="0.2">
      <c r="A4122" s="1">
        <v>4115</v>
      </c>
      <c r="B4122">
        <v>2.02046315821703</v>
      </c>
      <c r="C4122">
        <v>2.0215185922728738</v>
      </c>
      <c r="D4122">
        <v>2.0225815455415082</v>
      </c>
      <c r="E4122">
        <v>2.023652095140585</v>
      </c>
      <c r="F4122">
        <v>2.0247303280664108</v>
      </c>
      <c r="G4122">
        <v>2.025816324715358</v>
      </c>
      <c r="H4122">
        <v>2.0269101701325618</v>
      </c>
      <c r="I4122">
        <v>2.0280119516647521</v>
      </c>
      <c r="J4122">
        <v>2.0291217514346092</v>
      </c>
      <c r="K4122">
        <v>2.0302396610099951</v>
      </c>
      <c r="L4122">
        <v>2.0313657677944952</v>
      </c>
      <c r="M4122">
        <v>2.032500161686682</v>
      </c>
      <c r="N4122">
        <v>2.0336429389353379</v>
      </c>
      <c r="O4122">
        <v>2.0347941900731121</v>
      </c>
      <c r="P4122">
        <v>2.0359540041585822</v>
      </c>
      <c r="Q4122">
        <v>2.0371224839221189</v>
      </c>
      <c r="R4122">
        <v>2.0382997283073272</v>
      </c>
      <c r="S4122">
        <v>2.0394858305869499</v>
      </c>
      <c r="T4122">
        <v>2.0406808923819422</v>
      </c>
      <c r="U4122">
        <v>2.0418850198402758</v>
      </c>
      <c r="V4122">
        <v>2.043098312472587</v>
      </c>
      <c r="W4122">
        <v>2.044320876461069</v>
      </c>
      <c r="X4122">
        <v>2.045552816358684</v>
      </c>
      <c r="Y4122">
        <v>2.0467942431991148</v>
      </c>
    </row>
    <row r="4123" spans="1:25" x14ac:dyDescent="0.2">
      <c r="A4123" s="1">
        <v>4116</v>
      </c>
      <c r="B4123">
        <v>1.9760378458037611</v>
      </c>
      <c r="C4123">
        <v>1.97706822651567</v>
      </c>
      <c r="D4123">
        <v>1.978105944589347</v>
      </c>
      <c r="E4123">
        <v>1.979151088673224</v>
      </c>
      <c r="F4123">
        <v>1.9802037241185799</v>
      </c>
      <c r="G4123">
        <v>1.981263943366081</v>
      </c>
      <c r="H4123">
        <v>1.9823318264729779</v>
      </c>
      <c r="I4123">
        <v>1.98340744879106</v>
      </c>
      <c r="J4123">
        <v>1.984490909463241</v>
      </c>
      <c r="K4123">
        <v>1.9855822814810891</v>
      </c>
      <c r="L4123">
        <v>1.986681660603296</v>
      </c>
      <c r="M4123">
        <v>1.9877891271674679</v>
      </c>
      <c r="N4123">
        <v>1.988904775961047</v>
      </c>
      <c r="O4123">
        <v>1.990028698558999</v>
      </c>
      <c r="P4123">
        <v>1.991160985191025</v>
      </c>
      <c r="Q4123">
        <v>1.992301728797464</v>
      </c>
      <c r="R4123">
        <v>1.99345102668392</v>
      </c>
      <c r="S4123">
        <v>1.9946089739528869</v>
      </c>
      <c r="T4123">
        <v>1.9957756708920551</v>
      </c>
      <c r="U4123">
        <v>1.996951215621305</v>
      </c>
      <c r="V4123">
        <v>1.998135709150844</v>
      </c>
      <c r="W4123">
        <v>1.9993292514415431</v>
      </c>
      <c r="X4123">
        <v>2.0005319486015378</v>
      </c>
      <c r="Y4123">
        <v>2.0017439099740768</v>
      </c>
    </row>
    <row r="4124" spans="1:25" x14ac:dyDescent="0.2">
      <c r="A4124" s="1">
        <v>4117</v>
      </c>
      <c r="B4124">
        <v>1.892892858083016</v>
      </c>
      <c r="C4124">
        <v>1.8938855225235141</v>
      </c>
      <c r="D4124">
        <v>1.89488525912012</v>
      </c>
      <c r="E4124">
        <v>1.8958921432396529</v>
      </c>
      <c r="F4124">
        <v>1.896906253847388</v>
      </c>
      <c r="G4124">
        <v>1.897927663894186</v>
      </c>
      <c r="H4124">
        <v>1.8989564602508211</v>
      </c>
      <c r="I4124">
        <v>1.899992715137931</v>
      </c>
      <c r="J4124">
        <v>1.901036513605854</v>
      </c>
      <c r="K4124">
        <v>1.902087940353814</v>
      </c>
      <c r="L4124">
        <v>1.903147076279988</v>
      </c>
      <c r="M4124">
        <v>1.9042140087559609</v>
      </c>
      <c r="N4124">
        <v>1.905288822159142</v>
      </c>
      <c r="O4124">
        <v>1.9063716057356399</v>
      </c>
      <c r="P4124">
        <v>1.90746244647312</v>
      </c>
      <c r="Q4124">
        <v>1.908561435073995</v>
      </c>
      <c r="R4124">
        <v>1.909668666625987</v>
      </c>
      <c r="S4124">
        <v>1.91078423078287</v>
      </c>
      <c r="T4124">
        <v>1.911908222833983</v>
      </c>
      <c r="U4124">
        <v>1.9130407381308581</v>
      </c>
      <c r="V4124">
        <v>1.914181874293353</v>
      </c>
      <c r="W4124">
        <v>1.9153317319625129</v>
      </c>
      <c r="X4124">
        <v>1.916490406150023</v>
      </c>
      <c r="Y4124">
        <v>1.917658005546649</v>
      </c>
    </row>
    <row r="4125" spans="1:25" x14ac:dyDescent="0.2">
      <c r="A4125" s="1">
        <v>4118</v>
      </c>
      <c r="B4125">
        <v>2.177178983555998</v>
      </c>
      <c r="C4125">
        <v>2.1782756870487079</v>
      </c>
      <c r="D4125">
        <v>2.1793801982853891</v>
      </c>
      <c r="E4125">
        <v>2.1804926094896531</v>
      </c>
      <c r="F4125">
        <v>2.1816130007420171</v>
      </c>
      <c r="G4125">
        <v>2.1827414642006802</v>
      </c>
      <c r="H4125">
        <v>2.183878079052997</v>
      </c>
      <c r="I4125">
        <v>2.1850229404782131</v>
      </c>
      <c r="J4125">
        <v>2.1861761381465121</v>
      </c>
      <c r="K4125">
        <v>2.187337755915252</v>
      </c>
      <c r="L4125">
        <v>2.1885078960966329</v>
      </c>
      <c r="M4125">
        <v>2.1896866508816148</v>
      </c>
      <c r="N4125">
        <v>2.1908741097446049</v>
      </c>
      <c r="O4125">
        <v>2.1920703704787798</v>
      </c>
      <c r="P4125">
        <v>2.1932755388283121</v>
      </c>
      <c r="Q4125">
        <v>2.1944897095196052</v>
      </c>
      <c r="R4125">
        <v>2.1957129830991491</v>
      </c>
      <c r="S4125">
        <v>2.1969454647438411</v>
      </c>
      <c r="T4125">
        <v>2.1981872542656098</v>
      </c>
      <c r="U4125">
        <v>2.199438463451898</v>
      </c>
      <c r="V4125">
        <v>2.2006991963875442</v>
      </c>
      <c r="W4125">
        <v>2.2019695659443039</v>
      </c>
      <c r="X4125">
        <v>2.203249675006075</v>
      </c>
      <c r="Y4125">
        <v>2.2045396458765958</v>
      </c>
    </row>
    <row r="4126" spans="1:25" x14ac:dyDescent="0.2">
      <c r="A4126" s="1">
        <v>4119</v>
      </c>
      <c r="B4126">
        <v>1.8198450537406441</v>
      </c>
      <c r="C4126">
        <v>1.820848162732865</v>
      </c>
      <c r="D4126">
        <v>1.8218584195024019</v>
      </c>
      <c r="E4126">
        <v>1.8228758982061319</v>
      </c>
      <c r="F4126">
        <v>1.823900680644309</v>
      </c>
      <c r="G4126">
        <v>1.8249328398238609</v>
      </c>
      <c r="H4126">
        <v>1.825972456668981</v>
      </c>
      <c r="I4126">
        <v>1.827019619689328</v>
      </c>
      <c r="J4126">
        <v>1.828074401354806</v>
      </c>
      <c r="K4126">
        <v>1.8291368908276671</v>
      </c>
      <c r="L4126">
        <v>1.8302071721231159</v>
      </c>
      <c r="M4126">
        <v>1.8312853314700199</v>
      </c>
      <c r="N4126">
        <v>1.832371454250546</v>
      </c>
      <c r="O4126">
        <v>1.8334656308332999</v>
      </c>
      <c r="P4126">
        <v>1.8345679517276099</v>
      </c>
      <c r="Q4126">
        <v>1.83567850263605</v>
      </c>
      <c r="R4126">
        <v>1.8367973850445121</v>
      </c>
      <c r="S4126">
        <v>1.8379246873925541</v>
      </c>
      <c r="T4126">
        <v>1.839060503820843</v>
      </c>
      <c r="U4126">
        <v>1.8402049378107199</v>
      </c>
      <c r="V4126">
        <v>1.841358080903629</v>
      </c>
      <c r="W4126">
        <v>1.8425200367455039</v>
      </c>
      <c r="X4126">
        <v>1.843690906457718</v>
      </c>
      <c r="Y4126">
        <v>1.844870789891998</v>
      </c>
    </row>
    <row r="4127" spans="1:25" x14ac:dyDescent="0.2">
      <c r="A4127" s="1">
        <v>4120</v>
      </c>
      <c r="B4127">
        <v>1.8460889835337091</v>
      </c>
      <c r="C4127">
        <v>1.8470696027926541</v>
      </c>
      <c r="D4127">
        <v>1.848057204748458</v>
      </c>
      <c r="E4127">
        <v>1.84905186993058</v>
      </c>
      <c r="F4127">
        <v>1.8500536706594559</v>
      </c>
      <c r="G4127">
        <v>1.851062687593614</v>
      </c>
      <c r="H4127">
        <v>1.8520789952150269</v>
      </c>
      <c r="I4127">
        <v>1.853102673561964</v>
      </c>
      <c r="J4127">
        <v>1.8541338051641449</v>
      </c>
      <c r="K4127">
        <v>1.8551724718765721</v>
      </c>
      <c r="L4127">
        <v>1.8562187536074199</v>
      </c>
      <c r="M4127">
        <v>1.857272739873844</v>
      </c>
      <c r="N4127">
        <v>1.8583345059806331</v>
      </c>
      <c r="O4127">
        <v>1.8594041490700579</v>
      </c>
      <c r="P4127">
        <v>1.860481749971802</v>
      </c>
      <c r="Q4127">
        <v>1.861567401723645</v>
      </c>
      <c r="R4127">
        <v>1.862661196339729</v>
      </c>
      <c r="S4127">
        <v>1.8637632196242711</v>
      </c>
      <c r="T4127">
        <v>1.8648735714643709</v>
      </c>
      <c r="U4127">
        <v>1.865992342053558</v>
      </c>
      <c r="V4127">
        <v>1.867119626863017</v>
      </c>
      <c r="W4127">
        <v>1.8682555307401161</v>
      </c>
      <c r="X4127">
        <v>1.8694001421907589</v>
      </c>
      <c r="Y4127">
        <v>1.8705535699937219</v>
      </c>
    </row>
    <row r="4128" spans="1:25" x14ac:dyDescent="0.2">
      <c r="A4128" s="1">
        <v>4121</v>
      </c>
      <c r="B4128">
        <v>2.0746780995766851</v>
      </c>
      <c r="C4128">
        <v>2.075756126279471</v>
      </c>
      <c r="D4128">
        <v>2.0768418246319631</v>
      </c>
      <c r="E4128">
        <v>2.0779352896162919</v>
      </c>
      <c r="F4128">
        <v>2.07903660193944</v>
      </c>
      <c r="G4128">
        <v>2.080145843542252</v>
      </c>
      <c r="H4128">
        <v>2.081263102160364</v>
      </c>
      <c r="I4128">
        <v>2.082388463446049</v>
      </c>
      <c r="J4128">
        <v>2.0835220229065339</v>
      </c>
      <c r="K4128">
        <v>2.0846638576619352</v>
      </c>
      <c r="L4128">
        <v>2.0858140657836439</v>
      </c>
      <c r="M4128">
        <v>2.0869727418995692</v>
      </c>
      <c r="N4128">
        <v>2.0881399768793498</v>
      </c>
      <c r="O4128">
        <v>2.0893158674528549</v>
      </c>
      <c r="P4128">
        <v>2.0905005090457949</v>
      </c>
      <c r="Q4128">
        <v>2.09169400000828</v>
      </c>
      <c r="R4128">
        <v>2.0928964406573689</v>
      </c>
      <c r="S4128">
        <v>2.0941079313819859</v>
      </c>
      <c r="T4128">
        <v>2.0953285719170238</v>
      </c>
      <c r="U4128">
        <v>2.0965584721103312</v>
      </c>
      <c r="V4128">
        <v>2.0977977332562938</v>
      </c>
      <c r="W4128">
        <v>2.0990464627660459</v>
      </c>
      <c r="X4128">
        <v>2.100304771916691</v>
      </c>
      <c r="Y4128">
        <v>2.1015727732224301</v>
      </c>
    </row>
    <row r="4129" spans="1:25" x14ac:dyDescent="0.2">
      <c r="A4129" s="1">
        <v>4122</v>
      </c>
      <c r="B4129">
        <v>2.0833272567161658</v>
      </c>
      <c r="C4129">
        <v>2.0843858577069878</v>
      </c>
      <c r="D4129">
        <v>2.0854519999976051</v>
      </c>
      <c r="E4129">
        <v>2.0865257659780951</v>
      </c>
      <c r="F4129">
        <v>2.087607235353333</v>
      </c>
      <c r="G4129">
        <v>2.0886964920907221</v>
      </c>
      <c r="H4129">
        <v>2.0897936214180501</v>
      </c>
      <c r="I4129">
        <v>2.0908987103580081</v>
      </c>
      <c r="J4129">
        <v>2.092011845391982</v>
      </c>
      <c r="K4129">
        <v>2.0931331095214691</v>
      </c>
      <c r="L4129">
        <v>2.0942625956049858</v>
      </c>
      <c r="M4129">
        <v>2.0954003986063738</v>
      </c>
      <c r="N4129">
        <v>2.0965466043855998</v>
      </c>
      <c r="O4129">
        <v>2.0977013090572481</v>
      </c>
      <c r="P4129">
        <v>2.0988646108191178</v>
      </c>
      <c r="Q4129">
        <v>2.100036599106935</v>
      </c>
      <c r="R4129">
        <v>2.1012173743996669</v>
      </c>
      <c r="S4129">
        <v>2.1024070362171172</v>
      </c>
      <c r="T4129">
        <v>2.1036056889845609</v>
      </c>
      <c r="U4129">
        <v>2.1048134292370428</v>
      </c>
      <c r="V4129">
        <v>2.1060303646207998</v>
      </c>
      <c r="W4129">
        <v>2.1072565993147632</v>
      </c>
      <c r="X4129">
        <v>2.108492237782853</v>
      </c>
      <c r="Y4129">
        <v>2.1097373904871422</v>
      </c>
    </row>
    <row r="4130" spans="1:25" x14ac:dyDescent="0.2">
      <c r="A4130" s="1">
        <v>4123</v>
      </c>
      <c r="B4130">
        <v>1.738116743299416</v>
      </c>
      <c r="C4130">
        <v>1.7391066312305199</v>
      </c>
      <c r="D4130">
        <v>1.7401035689197839</v>
      </c>
      <c r="E4130">
        <v>1.7411076388889</v>
      </c>
      <c r="F4130">
        <v>1.742118909875672</v>
      </c>
      <c r="G4130">
        <v>1.743137463818917</v>
      </c>
      <c r="H4130">
        <v>1.7441633788512101</v>
      </c>
      <c r="I4130">
        <v>1.7451967366517589</v>
      </c>
      <c r="J4130">
        <v>1.7462376157270969</v>
      </c>
      <c r="K4130">
        <v>1.7472860977561211</v>
      </c>
      <c r="L4130">
        <v>1.748342273136249</v>
      </c>
      <c r="M4130">
        <v>1.749406220383303</v>
      </c>
      <c r="N4130">
        <v>1.7504780279374059</v>
      </c>
      <c r="O4130">
        <v>1.7515577794551569</v>
      </c>
      <c r="P4130">
        <v>1.7526455687189579</v>
      </c>
      <c r="Q4130">
        <v>1.7537414850480091</v>
      </c>
      <c r="R4130">
        <v>1.754845615060717</v>
      </c>
      <c r="S4130">
        <v>1.7559580600987801</v>
      </c>
      <c r="T4130">
        <v>1.7570789093356649</v>
      </c>
      <c r="U4130">
        <v>1.7582082546221569</v>
      </c>
      <c r="V4130">
        <v>1.7593461985416501</v>
      </c>
      <c r="W4130">
        <v>1.7604928354935381</v>
      </c>
      <c r="X4130">
        <v>1.7616482720322599</v>
      </c>
      <c r="Y4130">
        <v>1.762812603854393</v>
      </c>
    </row>
    <row r="4131" spans="1:25" x14ac:dyDescent="0.2">
      <c r="A4131" s="1">
        <v>4124</v>
      </c>
      <c r="B4131">
        <v>2.089545991947348</v>
      </c>
      <c r="C4131">
        <v>2.0905928952199631</v>
      </c>
      <c r="D4131">
        <v>2.0916472576082059</v>
      </c>
      <c r="E4131">
        <v>2.0927091606360788</v>
      </c>
      <c r="F4131">
        <v>2.0937786785034112</v>
      </c>
      <c r="G4131">
        <v>2.094855900299478</v>
      </c>
      <c r="H4131">
        <v>2.0959409061171099</v>
      </c>
      <c r="I4131">
        <v>2.0970337835376052</v>
      </c>
      <c r="J4131">
        <v>2.0981346176551132</v>
      </c>
      <c r="K4131">
        <v>2.0992434932228892</v>
      </c>
      <c r="L4131">
        <v>2.1003605004158801</v>
      </c>
      <c r="M4131">
        <v>2.101485730218513</v>
      </c>
      <c r="N4131">
        <v>2.102619271635179</v>
      </c>
      <c r="O4131">
        <v>2.1037612180533589</v>
      </c>
      <c r="P4131">
        <v>2.1049116618528658</v>
      </c>
      <c r="Q4131">
        <v>2.106070700265362</v>
      </c>
      <c r="R4131">
        <v>2.1072384297181621</v>
      </c>
      <c r="S4131">
        <v>2.108414949931662</v>
      </c>
      <c r="T4131">
        <v>2.1096003562959891</v>
      </c>
      <c r="U4131">
        <v>2.1107947521898192</v>
      </c>
      <c r="V4131">
        <v>2.1119982412867948</v>
      </c>
      <c r="W4131">
        <v>2.1132109219182711</v>
      </c>
      <c r="X4131">
        <v>2.1144329113092821</v>
      </c>
      <c r="Y4131">
        <v>2.1156643086631171</v>
      </c>
    </row>
    <row r="4132" spans="1:25" x14ac:dyDescent="0.2">
      <c r="A4132" s="1">
        <v>4125</v>
      </c>
      <c r="B4132">
        <v>1.912321247652389</v>
      </c>
      <c r="C4132">
        <v>1.9133763541925111</v>
      </c>
      <c r="D4132">
        <v>1.914438980780093</v>
      </c>
      <c r="E4132">
        <v>1.915509204703939</v>
      </c>
      <c r="F4132">
        <v>1.9165871023678609</v>
      </c>
      <c r="G4132">
        <v>1.917672768680208</v>
      </c>
      <c r="H4132">
        <v>1.918766280075402</v>
      </c>
      <c r="I4132">
        <v>1.9198677222075251</v>
      </c>
      <c r="J4132">
        <v>1.920977181405757</v>
      </c>
      <c r="K4132">
        <v>1.922094749421416</v>
      </c>
      <c r="L4132">
        <v>1.9232205090837211</v>
      </c>
      <c r="M4132">
        <v>1.924354556598997</v>
      </c>
      <c r="N4132">
        <v>1.9254969824988</v>
      </c>
      <c r="O4132">
        <v>1.9266478781256611</v>
      </c>
      <c r="P4132">
        <v>1.9278073376424569</v>
      </c>
      <c r="Q4132">
        <v>1.928975463141829</v>
      </c>
      <c r="R4132">
        <v>1.930152342707387</v>
      </c>
      <c r="S4132">
        <v>1.9313380811311089</v>
      </c>
      <c r="T4132">
        <v>1.9325327787623581</v>
      </c>
      <c r="U4132">
        <v>1.9337365356308891</v>
      </c>
      <c r="V4132">
        <v>1.934949455529865</v>
      </c>
      <c r="W4132">
        <v>1.9361716409345819</v>
      </c>
      <c r="X4132">
        <v>1.937403205240781</v>
      </c>
      <c r="Y4132">
        <v>1.938644250563484</v>
      </c>
    </row>
    <row r="4133" spans="1:25" x14ac:dyDescent="0.2">
      <c r="A4133" s="1">
        <v>4126</v>
      </c>
      <c r="B4133">
        <v>1.867956141320215</v>
      </c>
      <c r="C4133">
        <v>1.868962662071578</v>
      </c>
      <c r="D4133">
        <v>1.869976346574963</v>
      </c>
      <c r="E4133">
        <v>1.8709972814965521</v>
      </c>
      <c r="F4133">
        <v>1.8720255410723421</v>
      </c>
      <c r="G4133">
        <v>1.8730612070703769</v>
      </c>
      <c r="H4133">
        <v>1.874104356249473</v>
      </c>
      <c r="I4133">
        <v>1.8751550727832651</v>
      </c>
      <c r="J4133">
        <v>1.876213438690163</v>
      </c>
      <c r="K4133">
        <v>1.877279537877504</v>
      </c>
      <c r="L4133">
        <v>1.8783534517391749</v>
      </c>
      <c r="M4133">
        <v>1.8794352741393161</v>
      </c>
      <c r="N4133">
        <v>1.880525084911161</v>
      </c>
      <c r="O4133">
        <v>1.881622976602356</v>
      </c>
      <c r="P4133">
        <v>1.8827290417242659</v>
      </c>
      <c r="Q4133">
        <v>1.883843367319014</v>
      </c>
      <c r="R4133">
        <v>1.8849660485891759</v>
      </c>
      <c r="S4133">
        <v>1.8860971788322749</v>
      </c>
      <c r="T4133">
        <v>1.887236857508928</v>
      </c>
      <c r="U4133">
        <v>1.8883851765539461</v>
      </c>
      <c r="V4133">
        <v>1.889542235318056</v>
      </c>
      <c r="W4133">
        <v>1.8907081347294019</v>
      </c>
      <c r="X4133">
        <v>1.8918829805000219</v>
      </c>
      <c r="Y4133">
        <v>1.893066870918209</v>
      </c>
    </row>
    <row r="4134" spans="1:25" x14ac:dyDescent="0.2">
      <c r="A4134" s="1">
        <v>4127</v>
      </c>
      <c r="B4134">
        <v>1.87990392089374</v>
      </c>
      <c r="C4134">
        <v>1.8809208329829521</v>
      </c>
      <c r="D4134">
        <v>1.881944987256593</v>
      </c>
      <c r="E4134">
        <v>1.8829764641473541</v>
      </c>
      <c r="F4134">
        <v>1.8840153429964059</v>
      </c>
      <c r="G4134">
        <v>1.8850617025533729</v>
      </c>
      <c r="H4134">
        <v>1.886115625191731</v>
      </c>
      <c r="I4134">
        <v>1.8871771902669769</v>
      </c>
      <c r="J4134">
        <v>1.88824648564538</v>
      </c>
      <c r="K4134">
        <v>1.8893235910966171</v>
      </c>
      <c r="L4134">
        <v>1.890408596904479</v>
      </c>
      <c r="M4134">
        <v>1.89150158896752</v>
      </c>
      <c r="N4134">
        <v>1.8926026550920669</v>
      </c>
      <c r="O4134">
        <v>1.8937118844491869</v>
      </c>
      <c r="P4134">
        <v>1.8948293688971529</v>
      </c>
      <c r="Q4134">
        <v>1.89595520092419</v>
      </c>
      <c r="R4134">
        <v>1.897089477204823</v>
      </c>
      <c r="S4134">
        <v>1.898232286014236</v>
      </c>
      <c r="T4134">
        <v>1.8993837336006101</v>
      </c>
      <c r="U4134">
        <v>1.900543910433057</v>
      </c>
      <c r="V4134">
        <v>1.901712916832448</v>
      </c>
      <c r="W4134">
        <v>1.902890858746745</v>
      </c>
      <c r="X4134">
        <v>1.904077835614514</v>
      </c>
      <c r="Y4134">
        <v>1.90527395086338</v>
      </c>
    </row>
    <row r="4135" spans="1:25" x14ac:dyDescent="0.2">
      <c r="A4135" s="1">
        <v>4128</v>
      </c>
      <c r="B4135">
        <v>1.876941096038405</v>
      </c>
      <c r="C4135">
        <v>1.877985309293646</v>
      </c>
      <c r="D4135">
        <v>1.8790369602738519</v>
      </c>
      <c r="E4135">
        <v>1.8800961302196979</v>
      </c>
      <c r="F4135">
        <v>1.8811629003472661</v>
      </c>
      <c r="G4135">
        <v>1.882237351577561</v>
      </c>
      <c r="H4135">
        <v>1.883319568666636</v>
      </c>
      <c r="I4135">
        <v>1.8844096356131721</v>
      </c>
      <c r="J4135">
        <v>1.885507638739452</v>
      </c>
      <c r="K4135">
        <v>1.886613662877747</v>
      </c>
      <c r="L4135">
        <v>1.887727796643107</v>
      </c>
      <c r="M4135">
        <v>1.8888501327599749</v>
      </c>
      <c r="N4135">
        <v>1.889980760913573</v>
      </c>
      <c r="O4135">
        <v>1.8911197705644429</v>
      </c>
      <c r="P4135">
        <v>1.892267258321475</v>
      </c>
      <c r="Q4135">
        <v>1.8934233172759489</v>
      </c>
      <c r="R4135">
        <v>1.8945880432357309</v>
      </c>
      <c r="S4135">
        <v>1.8957615370736549</v>
      </c>
      <c r="T4135">
        <v>1.896943895457238</v>
      </c>
      <c r="U4135">
        <v>1.8981352209203579</v>
      </c>
      <c r="V4135">
        <v>1.899335613844678</v>
      </c>
      <c r="W4135">
        <v>1.9005451793627779</v>
      </c>
      <c r="X4135">
        <v>1.901764024992751</v>
      </c>
      <c r="Y4135">
        <v>1.902992253592207</v>
      </c>
    </row>
    <row r="4136" spans="1:25" x14ac:dyDescent="0.2">
      <c r="A4136" s="1">
        <v>4129</v>
      </c>
      <c r="B4136">
        <v>1.9597819912103509</v>
      </c>
      <c r="C4136">
        <v>1.9608299884741009</v>
      </c>
      <c r="D4136">
        <v>1.9618854576971541</v>
      </c>
      <c r="E4136">
        <v>1.9629484697905719</v>
      </c>
      <c r="F4136">
        <v>1.9640191090265069</v>
      </c>
      <c r="G4136">
        <v>1.9650974592281829</v>
      </c>
      <c r="H4136">
        <v>1.9661836018057171</v>
      </c>
      <c r="I4136">
        <v>1.967277623570427</v>
      </c>
      <c r="J4136">
        <v>1.968379611775926</v>
      </c>
      <c r="K4136">
        <v>1.969489645904982</v>
      </c>
      <c r="L4136">
        <v>1.9706078227041821</v>
      </c>
      <c r="M4136">
        <v>1.971734232069017</v>
      </c>
      <c r="N4136">
        <v>1.9728689585560359</v>
      </c>
      <c r="O4136">
        <v>1.9740121012594509</v>
      </c>
      <c r="P4136">
        <v>1.975163748431741</v>
      </c>
      <c r="Q4136">
        <v>1.9763240030575051</v>
      </c>
      <c r="R4136">
        <v>1.977492957342796</v>
      </c>
      <c r="S4136">
        <v>1.9786707045431799</v>
      </c>
      <c r="T4136">
        <v>1.979857352204115</v>
      </c>
      <c r="U4136">
        <v>1.9810529975994371</v>
      </c>
      <c r="V4136">
        <v>1.982257747790064</v>
      </c>
      <c r="W4136">
        <v>1.983471701853581</v>
      </c>
      <c r="X4136">
        <v>1.9846949671947529</v>
      </c>
      <c r="Y4136">
        <v>1.9859276526374789</v>
      </c>
    </row>
    <row r="4137" spans="1:25" x14ac:dyDescent="0.2">
      <c r="A4137" s="1">
        <v>4130</v>
      </c>
      <c r="B4137">
        <v>2.0317837557499581</v>
      </c>
      <c r="C4137">
        <v>2.0328657217802411</v>
      </c>
      <c r="D4137">
        <v>2.033955395015163</v>
      </c>
      <c r="E4137">
        <v>2.0350528582165368</v>
      </c>
      <c r="F4137">
        <v>2.0361581975013938</v>
      </c>
      <c r="G4137">
        <v>2.0372714970857571</v>
      </c>
      <c r="H4137">
        <v>2.0383928429516671</v>
      </c>
      <c r="I4137">
        <v>2.0395223192778729</v>
      </c>
      <c r="J4137">
        <v>2.0406600207053471</v>
      </c>
      <c r="K4137">
        <v>2.041806033390158</v>
      </c>
      <c r="L4137">
        <v>2.0429604499737741</v>
      </c>
      <c r="M4137">
        <v>2.0441233612991159</v>
      </c>
      <c r="N4137">
        <v>2.045294868387709</v>
      </c>
      <c r="O4137">
        <v>2.0464750571224228</v>
      </c>
      <c r="P4137">
        <v>2.047664033467484</v>
      </c>
      <c r="Q4137">
        <v>2.0488618903951572</v>
      </c>
      <c r="R4137">
        <v>2.0500687250685492</v>
      </c>
      <c r="S4137">
        <v>2.0512846468539729</v>
      </c>
      <c r="T4137">
        <v>2.0525097540880761</v>
      </c>
      <c r="U4137">
        <v>2.0537441483679522</v>
      </c>
      <c r="V4137">
        <v>2.0549879455158142</v>
      </c>
      <c r="W4137">
        <v>2.0562412433678938</v>
      </c>
      <c r="X4137">
        <v>2.05750415246444</v>
      </c>
      <c r="Y4137">
        <v>2.058776789540635</v>
      </c>
    </row>
    <row r="4138" spans="1:25" x14ac:dyDescent="0.2">
      <c r="A4138" s="1">
        <v>4131</v>
      </c>
      <c r="B4138">
        <v>1.8870606779951851</v>
      </c>
      <c r="C4138">
        <v>1.888098541377667</v>
      </c>
      <c r="D4138">
        <v>1.88914380244701</v>
      </c>
      <c r="E4138">
        <v>1.8901965349593559</v>
      </c>
      <c r="F4138">
        <v>1.891256822376487</v>
      </c>
      <c r="G4138">
        <v>1.8923247424339731</v>
      </c>
      <c r="H4138">
        <v>1.8934003844646441</v>
      </c>
      <c r="I4138">
        <v>1.8944838257905321</v>
      </c>
      <c r="J4138">
        <v>1.8955751565674519</v>
      </c>
      <c r="K4138">
        <v>1.896674456884524</v>
      </c>
      <c r="L4138">
        <v>1.8977818236458299</v>
      </c>
      <c r="M4138">
        <v>1.898897338623269</v>
      </c>
      <c r="N4138">
        <v>1.900021094634939</v>
      </c>
      <c r="O4138">
        <v>1.901153180668544</v>
      </c>
      <c r="P4138">
        <v>1.9022936942343249</v>
      </c>
      <c r="Q4138">
        <v>1.9034427261219851</v>
      </c>
      <c r="R4138">
        <v>1.904600372953001</v>
      </c>
      <c r="S4138">
        <v>1.9057667364623081</v>
      </c>
      <c r="T4138">
        <v>1.9069419091798501</v>
      </c>
      <c r="U4138">
        <v>1.9081259927280381</v>
      </c>
      <c r="V4138">
        <v>1.909319090464068</v>
      </c>
      <c r="W4138">
        <v>1.9105213071262019</v>
      </c>
      <c r="X4138">
        <v>1.9117327424405961</v>
      </c>
      <c r="Y4138">
        <v>1.912953508714577</v>
      </c>
    </row>
    <row r="4139" spans="1:25" x14ac:dyDescent="0.2">
      <c r="A4139" s="1">
        <v>4132</v>
      </c>
      <c r="B4139">
        <v>1.8533354973037419</v>
      </c>
      <c r="C4139">
        <v>1.8543628948185309</v>
      </c>
      <c r="D4139">
        <v>1.8553976166429109</v>
      </c>
      <c r="E4139">
        <v>1.856439733685219</v>
      </c>
      <c r="F4139">
        <v>1.857489330052581</v>
      </c>
      <c r="G4139">
        <v>1.858546482515288</v>
      </c>
      <c r="H4139">
        <v>1.859611278204452</v>
      </c>
      <c r="I4139">
        <v>1.8606837952527291</v>
      </c>
      <c r="J4139">
        <v>1.861764120083802</v>
      </c>
      <c r="K4139">
        <v>1.862852339094021</v>
      </c>
      <c r="L4139">
        <v>1.863948537163723</v>
      </c>
      <c r="M4139">
        <v>1.865052803850221</v>
      </c>
      <c r="N4139">
        <v>1.8661652250920431</v>
      </c>
      <c r="O4139">
        <v>1.867285897250583</v>
      </c>
      <c r="P4139">
        <v>1.8684149110706629</v>
      </c>
      <c r="Q4139">
        <v>1.8695523600637409</v>
      </c>
      <c r="R4139">
        <v>1.8706983342437811</v>
      </c>
      <c r="S4139">
        <v>1.8718529336041141</v>
      </c>
      <c r="T4139">
        <v>1.873016257969454</v>
      </c>
      <c r="U4139">
        <v>1.874188402625516</v>
      </c>
      <c r="V4139">
        <v>1.87536947058467</v>
      </c>
      <c r="W4139">
        <v>1.876559560905237</v>
      </c>
      <c r="X4139">
        <v>1.8777587846922461</v>
      </c>
      <c r="Y4139">
        <v>1.8789672380336699</v>
      </c>
    </row>
    <row r="4140" spans="1:25" x14ac:dyDescent="0.2">
      <c r="A4140" s="1">
        <v>4133</v>
      </c>
      <c r="B4140">
        <v>1.821731987536868</v>
      </c>
      <c r="C4140">
        <v>1.822737242701884</v>
      </c>
      <c r="D4140">
        <v>1.8237496589225379</v>
      </c>
      <c r="E4140">
        <v>1.824769313716865</v>
      </c>
      <c r="F4140">
        <v>1.8257962849971161</v>
      </c>
      <c r="G4140">
        <v>1.8268306510554371</v>
      </c>
      <c r="H4140">
        <v>1.8278724914648781</v>
      </c>
      <c r="I4140">
        <v>1.828921892291254</v>
      </c>
      <c r="J4140">
        <v>1.8299789299535441</v>
      </c>
      <c r="K4140">
        <v>1.8310436910070189</v>
      </c>
      <c r="L4140">
        <v>1.8321162626044389</v>
      </c>
      <c r="M4140">
        <v>1.83319672517289</v>
      </c>
      <c r="N4140">
        <v>1.8342851721718549</v>
      </c>
      <c r="O4140">
        <v>1.835381688140074</v>
      </c>
      <c r="P4140">
        <v>1.836486366425516</v>
      </c>
      <c r="Q4140">
        <v>1.8375992942609021</v>
      </c>
      <c r="R4140">
        <v>1.8387205677900109</v>
      </c>
      <c r="S4140">
        <v>1.839850279215693</v>
      </c>
      <c r="T4140">
        <v>1.8409885285241909</v>
      </c>
      <c r="U4140">
        <v>1.8421354066522091</v>
      </c>
      <c r="V4140">
        <v>1.843291016572518</v>
      </c>
      <c r="W4140">
        <v>1.8444554585483901</v>
      </c>
      <c r="X4140">
        <v>1.845628829974242</v>
      </c>
      <c r="Y4140">
        <v>1.8468112359258111</v>
      </c>
    </row>
    <row r="4141" spans="1:25" x14ac:dyDescent="0.2">
      <c r="A4141" s="1">
        <v>4134</v>
      </c>
      <c r="B4141">
        <v>1.817110968558189</v>
      </c>
      <c r="C4141">
        <v>1.8181117771174931</v>
      </c>
      <c r="D4141">
        <v>1.8191197147317311</v>
      </c>
      <c r="E4141">
        <v>1.8201348609571339</v>
      </c>
      <c r="F4141">
        <v>1.8211572885530629</v>
      </c>
      <c r="G4141">
        <v>1.8221870804410689</v>
      </c>
      <c r="H4141">
        <v>1.823224313950679</v>
      </c>
      <c r="I4141">
        <v>1.8242690720975661</v>
      </c>
      <c r="J4141">
        <v>1.825321436150575</v>
      </c>
      <c r="K4141">
        <v>1.826381489516282</v>
      </c>
      <c r="L4141">
        <v>1.8274493160865779</v>
      </c>
      <c r="M4141">
        <v>1.8285249989656169</v>
      </c>
      <c r="N4141">
        <v>1.8296086330411241</v>
      </c>
      <c r="O4141">
        <v>1.8307002985222709</v>
      </c>
      <c r="P4141">
        <v>1.8318000880019809</v>
      </c>
      <c r="Q4141">
        <v>1.832908095432815</v>
      </c>
      <c r="R4141">
        <v>1.8340244108222969</v>
      </c>
      <c r="S4141">
        <v>1.8351491255873389</v>
      </c>
      <c r="T4141">
        <v>1.836282338500933</v>
      </c>
      <c r="U4141">
        <v>1.837424146899568</v>
      </c>
      <c r="V4141">
        <v>1.838574645924709</v>
      </c>
      <c r="W4141">
        <v>1.839733936047071</v>
      </c>
      <c r="X4141">
        <v>1.8409021165670341</v>
      </c>
      <c r="Y4141">
        <v>1.8420792959489489</v>
      </c>
    </row>
    <row r="4142" spans="1:25" x14ac:dyDescent="0.2">
      <c r="A4142" s="1">
        <v>4135</v>
      </c>
      <c r="B4142">
        <v>1.90729585135978</v>
      </c>
      <c r="C4142">
        <v>1.9083467523903761</v>
      </c>
      <c r="D4142">
        <v>1.909405140018716</v>
      </c>
      <c r="E4142">
        <v>1.910471095512722</v>
      </c>
      <c r="F4142">
        <v>1.9115446972137631</v>
      </c>
      <c r="G4142">
        <v>1.9126260325439031</v>
      </c>
      <c r="H4142">
        <v>1.913715181517369</v>
      </c>
      <c r="I4142">
        <v>1.914812228905078</v>
      </c>
      <c r="J4142">
        <v>1.915917267591261</v>
      </c>
      <c r="K4142">
        <v>1.9170303741478629</v>
      </c>
      <c r="L4142">
        <v>1.9181516464547059</v>
      </c>
      <c r="M4142">
        <v>1.9192811707777111</v>
      </c>
      <c r="N4142">
        <v>1.920419039081513</v>
      </c>
      <c r="O4142">
        <v>1.921565346452297</v>
      </c>
      <c r="P4142">
        <v>1.922720179344712</v>
      </c>
      <c r="Q4142">
        <v>1.923883645383049</v>
      </c>
      <c r="R4142">
        <v>1.925055834121796</v>
      </c>
      <c r="S4142">
        <v>1.9262368455184651</v>
      </c>
      <c r="T4142">
        <v>1.927426773157467</v>
      </c>
      <c r="U4142">
        <v>1.9286257308736221</v>
      </c>
      <c r="V4142">
        <v>1.929833814656065</v>
      </c>
      <c r="W4142">
        <v>1.931051126926123</v>
      </c>
      <c r="X4142">
        <v>1.9322777762342569</v>
      </c>
      <c r="Y4142">
        <v>1.9335138765919431</v>
      </c>
    </row>
    <row r="4143" spans="1:25" x14ac:dyDescent="0.2">
      <c r="A4143" s="1">
        <v>4136</v>
      </c>
      <c r="B4143">
        <v>1.9514882019883371</v>
      </c>
      <c r="C4143">
        <v>1.9525216093452329</v>
      </c>
      <c r="D4143">
        <v>1.9535623737775261</v>
      </c>
      <c r="E4143">
        <v>1.9546105833411189</v>
      </c>
      <c r="F4143">
        <v>1.9556663108519901</v>
      </c>
      <c r="G4143">
        <v>1.9567296432053489</v>
      </c>
      <c r="H4143">
        <v>1.9578006614624761</v>
      </c>
      <c r="I4143">
        <v>1.95887944864319</v>
      </c>
      <c r="J4143">
        <v>1.959966088518311</v>
      </c>
      <c r="K4143">
        <v>1.961060667613618</v>
      </c>
      <c r="L4143">
        <v>1.962163270762993</v>
      </c>
      <c r="M4143">
        <v>1.963273989367234</v>
      </c>
      <c r="N4143">
        <v>1.964392918184084</v>
      </c>
      <c r="O4143">
        <v>1.965520139095976</v>
      </c>
      <c r="P4143">
        <v>1.966655752603153</v>
      </c>
      <c r="Q4143">
        <v>1.9677998478323919</v>
      </c>
      <c r="R4143">
        <v>1.968952520206426</v>
      </c>
      <c r="S4143">
        <v>1.9701138684725921</v>
      </c>
      <c r="T4143">
        <v>1.971283991183211</v>
      </c>
      <c r="U4143">
        <v>1.972462985567744</v>
      </c>
      <c r="V4143">
        <v>1.9736509550780721</v>
      </c>
      <c r="W4143">
        <v>1.9748480034664211</v>
      </c>
      <c r="X4143">
        <v>1.9760542358650419</v>
      </c>
      <c r="Y4143">
        <v>1.9772697544106761</v>
      </c>
    </row>
    <row r="4144" spans="1:25" x14ac:dyDescent="0.2">
      <c r="A4144" s="1">
        <v>4137</v>
      </c>
      <c r="B4144">
        <v>1.6344583689392289</v>
      </c>
      <c r="C4144">
        <v>1.6354225276752139</v>
      </c>
      <c r="D4144">
        <v>1.6363935564566601</v>
      </c>
      <c r="E4144">
        <v>1.637371524224607</v>
      </c>
      <c r="F4144">
        <v>1.638356510694204</v>
      </c>
      <c r="G4144">
        <v>1.6393485902642759</v>
      </c>
      <c r="H4144">
        <v>1.640347840209984</v>
      </c>
      <c r="I4144">
        <v>1.6413543391015919</v>
      </c>
      <c r="J4144">
        <v>1.642368164157606</v>
      </c>
      <c r="K4144">
        <v>1.643389397254915</v>
      </c>
      <c r="L4144">
        <v>1.64441811672451</v>
      </c>
      <c r="M4144">
        <v>1.645454409425555</v>
      </c>
      <c r="N4144">
        <v>1.6464983569623779</v>
      </c>
      <c r="O4144">
        <v>1.6475500446496241</v>
      </c>
      <c r="P4144">
        <v>1.6486095610744691</v>
      </c>
      <c r="Q4144">
        <v>1.6496769911534179</v>
      </c>
      <c r="R4144">
        <v>1.650752425357529</v>
      </c>
      <c r="S4144">
        <v>1.651835952777285</v>
      </c>
      <c r="T4144">
        <v>1.652927667098097</v>
      </c>
      <c r="U4144">
        <v>1.654027658554071</v>
      </c>
      <c r="V4144">
        <v>1.6551360269489119</v>
      </c>
      <c r="W4144">
        <v>1.6562528618317269</v>
      </c>
      <c r="X4144">
        <v>1.657378262470045</v>
      </c>
      <c r="Y4144">
        <v>1.6585123325458691</v>
      </c>
    </row>
    <row r="4145" spans="1:25" x14ac:dyDescent="0.2">
      <c r="A4145" s="1">
        <v>4138</v>
      </c>
      <c r="B4145">
        <v>1.906877987854201</v>
      </c>
      <c r="C4145">
        <v>1.907891242747924</v>
      </c>
      <c r="D4145">
        <v>1.9089117169125149</v>
      </c>
      <c r="E4145">
        <v>1.9099394873152</v>
      </c>
      <c r="F4145">
        <v>1.910974632749753</v>
      </c>
      <c r="G4145">
        <v>1.9120172309235011</v>
      </c>
      <c r="H4145">
        <v>1.9130673654614241</v>
      </c>
      <c r="I4145">
        <v>1.914125116348496</v>
      </c>
      <c r="J4145">
        <v>1.9151905668537481</v>
      </c>
      <c r="K4145">
        <v>1.9162638035968369</v>
      </c>
      <c r="L4145">
        <v>1.91734491088728</v>
      </c>
      <c r="M4145">
        <v>1.9184339732346669</v>
      </c>
      <c r="N4145">
        <v>1.9195310819198661</v>
      </c>
      <c r="O4145">
        <v>1.9206363264740809</v>
      </c>
      <c r="P4145">
        <v>1.9217497944842681</v>
      </c>
      <c r="Q4145">
        <v>1.922871578409814</v>
      </c>
      <c r="R4145">
        <v>1.924001776835073</v>
      </c>
      <c r="S4145">
        <v>1.9251404831806911</v>
      </c>
      <c r="T4145">
        <v>1.9262877890114021</v>
      </c>
      <c r="U4145">
        <v>1.92744379699507</v>
      </c>
      <c r="V4145">
        <v>1.92860860526727</v>
      </c>
      <c r="W4145">
        <v>1.9297823121968951</v>
      </c>
      <c r="X4145">
        <v>1.930965022946479</v>
      </c>
      <c r="Y4145">
        <v>1.932156841029226</v>
      </c>
    </row>
    <row r="4146" spans="1:25" x14ac:dyDescent="0.2">
      <c r="A4146" s="1">
        <v>4139</v>
      </c>
      <c r="B4146">
        <v>2.023568755907549</v>
      </c>
      <c r="C4146">
        <v>2.0246109670879648</v>
      </c>
      <c r="D4146">
        <v>2.0256606036011191</v>
      </c>
      <c r="E4146">
        <v>2.026717742262889</v>
      </c>
      <c r="F4146">
        <v>2.027782465388114</v>
      </c>
      <c r="G4146">
        <v>2.028854856591241</v>
      </c>
      <c r="H4146">
        <v>2.0299350021795841</v>
      </c>
      <c r="I4146">
        <v>2.0310229762297292</v>
      </c>
      <c r="J4146">
        <v>2.032118874795183</v>
      </c>
      <c r="K4146">
        <v>2.0332227794478661</v>
      </c>
      <c r="L4146">
        <v>2.0343347786789159</v>
      </c>
      <c r="M4146">
        <v>2.0354549611851529</v>
      </c>
      <c r="N4146">
        <v>2.0365834189903409</v>
      </c>
      <c r="O4146">
        <v>2.0377202425211891</v>
      </c>
      <c r="P4146">
        <v>2.0388655325375029</v>
      </c>
      <c r="Q4146">
        <v>2.04001937818422</v>
      </c>
      <c r="R4146">
        <v>2.0411818678136631</v>
      </c>
      <c r="S4146">
        <v>2.042353109877328</v>
      </c>
      <c r="T4146">
        <v>2.0435332053812751</v>
      </c>
      <c r="U4146">
        <v>2.044722245102685</v>
      </c>
      <c r="V4146">
        <v>2.0459203357608091</v>
      </c>
      <c r="W4146">
        <v>2.047127582693391</v>
      </c>
      <c r="X4146">
        <v>2.048344092485948</v>
      </c>
      <c r="Y4146">
        <v>2.0495699665363358</v>
      </c>
    </row>
    <row r="4147" spans="1:25" x14ac:dyDescent="0.2">
      <c r="A4147" s="1">
        <v>4140</v>
      </c>
      <c r="B4147">
        <v>1.834930107885852</v>
      </c>
      <c r="C4147">
        <v>1.83593203268572</v>
      </c>
      <c r="D4147">
        <v>1.836941096232489</v>
      </c>
      <c r="E4147">
        <v>1.8379573750176921</v>
      </c>
      <c r="F4147">
        <v>1.8389809426672761</v>
      </c>
      <c r="G4147">
        <v>1.8400118850090339</v>
      </c>
      <c r="H4147">
        <v>1.841050275577464</v>
      </c>
      <c r="I4147">
        <v>1.842096200637704</v>
      </c>
      <c r="J4147">
        <v>1.8431497393452909</v>
      </c>
      <c r="K4147">
        <v>1.8442109739975641</v>
      </c>
      <c r="L4147">
        <v>1.845279991244108</v>
      </c>
      <c r="M4147">
        <v>1.846356877391848</v>
      </c>
      <c r="N4147">
        <v>1.8474417176036031</v>
      </c>
      <c r="O4147">
        <v>1.848534599841885</v>
      </c>
      <c r="P4147">
        <v>1.8496356201819579</v>
      </c>
      <c r="Q4147">
        <v>1.850744863960978</v>
      </c>
      <c r="R4147">
        <v>1.8518624229989269</v>
      </c>
      <c r="S4147">
        <v>1.8529883947430019</v>
      </c>
      <c r="T4147">
        <v>1.8541228708755479</v>
      </c>
      <c r="U4147">
        <v>1.855265954283533</v>
      </c>
      <c r="V4147">
        <v>1.856417734207026</v>
      </c>
      <c r="W4147">
        <v>1.857578319901519</v>
      </c>
      <c r="X4147">
        <v>1.858747807232831</v>
      </c>
      <c r="Y4147">
        <v>1.8599262934393099</v>
      </c>
    </row>
    <row r="4148" spans="1:25" x14ac:dyDescent="0.2">
      <c r="A4148" s="1">
        <v>4141</v>
      </c>
      <c r="B4148">
        <v>1.941926988344423</v>
      </c>
      <c r="C4148">
        <v>1.942992047514666</v>
      </c>
      <c r="D4148">
        <v>1.94406468977972</v>
      </c>
      <c r="E4148">
        <v>1.945145005138339</v>
      </c>
      <c r="F4148">
        <v>1.9462330687703779</v>
      </c>
      <c r="G4148">
        <v>1.947328969276269</v>
      </c>
      <c r="H4148">
        <v>1.948432789231991</v>
      </c>
      <c r="I4148">
        <v>1.949544617945894</v>
      </c>
      <c r="J4148">
        <v>1.950664539086705</v>
      </c>
      <c r="K4148">
        <v>1.9517926413824751</v>
      </c>
      <c r="L4148">
        <v>1.9529290195817981</v>
      </c>
      <c r="M4148">
        <v>1.9540737595204181</v>
      </c>
      <c r="N4148">
        <v>1.955226953941636</v>
      </c>
      <c r="O4148">
        <v>1.956388705901428</v>
      </c>
      <c r="P4148">
        <v>1.9575590937035581</v>
      </c>
      <c r="Q4148">
        <v>1.9587382330010361</v>
      </c>
      <c r="R4148">
        <v>1.959926210034415</v>
      </c>
      <c r="S4148">
        <v>1.9611231282496331</v>
      </c>
      <c r="T4148">
        <v>1.9623290877728961</v>
      </c>
      <c r="U4148">
        <v>1.9635441950022481</v>
      </c>
      <c r="V4148">
        <v>1.9647685506964641</v>
      </c>
      <c r="W4148">
        <v>1.9660022619762789</v>
      </c>
      <c r="X4148">
        <v>1.9672454416883911</v>
      </c>
      <c r="Y4148">
        <v>1.9684981853287771</v>
      </c>
    </row>
    <row r="4149" spans="1:25" x14ac:dyDescent="0.2">
      <c r="A4149" s="1">
        <v>4142</v>
      </c>
      <c r="B4149">
        <v>1.926853095466053</v>
      </c>
      <c r="C4149">
        <v>1.9278753894077441</v>
      </c>
      <c r="D4149">
        <v>1.9289049658731761</v>
      </c>
      <c r="E4149">
        <v>1.92994190351116</v>
      </c>
      <c r="F4149">
        <v>1.9309862820720729</v>
      </c>
      <c r="G4149">
        <v>1.9320381834617251</v>
      </c>
      <c r="H4149">
        <v>1.933097684639365</v>
      </c>
      <c r="I4149">
        <v>1.9341648697073679</v>
      </c>
      <c r="J4149">
        <v>1.9352398270231661</v>
      </c>
      <c r="K4149">
        <v>1.936322634516338</v>
      </c>
      <c r="L4149">
        <v>1.937413385474908</v>
      </c>
      <c r="M4149">
        <v>1.938512162668343</v>
      </c>
      <c r="N4149">
        <v>1.9396190562771809</v>
      </c>
      <c r="O4149">
        <v>1.9407341598677219</v>
      </c>
      <c r="P4149">
        <v>1.9418575612893341</v>
      </c>
      <c r="Q4149">
        <v>1.9429893550242701</v>
      </c>
      <c r="R4149">
        <v>1.944129634391242</v>
      </c>
      <c r="S4149">
        <v>1.9452784952347271</v>
      </c>
      <c r="T4149">
        <v>1.9464360362229189</v>
      </c>
      <c r="U4149">
        <v>1.9476023560693461</v>
      </c>
      <c r="V4149">
        <v>1.948777551800156</v>
      </c>
      <c r="W4149">
        <v>1.949961729378159</v>
      </c>
      <c r="X4149">
        <v>1.951154990696873</v>
      </c>
      <c r="Y4149">
        <v>1.952357439444057</v>
      </c>
    </row>
    <row r="4150" spans="1:25" x14ac:dyDescent="0.2">
      <c r="A4150" s="1">
        <v>4143</v>
      </c>
      <c r="B4150">
        <v>1.870919994918913</v>
      </c>
      <c r="C4150">
        <v>1.8719210836074991</v>
      </c>
      <c r="D4150">
        <v>1.8729293054880241</v>
      </c>
      <c r="E4150">
        <v>1.873944733246889</v>
      </c>
      <c r="F4150">
        <v>1.8749674482502581</v>
      </c>
      <c r="G4150">
        <v>1.8759975287937971</v>
      </c>
      <c r="H4150">
        <v>1.8770350523138339</v>
      </c>
      <c r="I4150">
        <v>1.878080100204405</v>
      </c>
      <c r="J4150">
        <v>1.879132759893779</v>
      </c>
      <c r="K4150">
        <v>1.8801931091244271</v>
      </c>
      <c r="L4150">
        <v>1.8812612343325801</v>
      </c>
      <c r="M4150">
        <v>1.882337219988566</v>
      </c>
      <c r="N4150">
        <v>1.883421154160916</v>
      </c>
      <c r="O4150">
        <v>1.8845131262727719</v>
      </c>
      <c r="P4150">
        <v>1.885613223857358</v>
      </c>
      <c r="Q4150">
        <v>1.8867215418788841</v>
      </c>
      <c r="R4150">
        <v>1.887838167309652</v>
      </c>
      <c r="S4150">
        <v>1.8889631991087159</v>
      </c>
      <c r="T4150">
        <v>1.8900967282131911</v>
      </c>
      <c r="U4150">
        <v>1.8912388534473059</v>
      </c>
      <c r="V4150">
        <v>1.892389675387681</v>
      </c>
      <c r="W4150">
        <v>1.8935492907848539</v>
      </c>
      <c r="X4150">
        <v>1.894717797074073</v>
      </c>
      <c r="Y4150">
        <v>1.89589530414214</v>
      </c>
    </row>
    <row r="4151" spans="1:25" x14ac:dyDescent="0.2">
      <c r="A4151" s="1">
        <v>4144</v>
      </c>
      <c r="B4151">
        <v>1.8759583907431641</v>
      </c>
      <c r="C4151">
        <v>1.8769737145704579</v>
      </c>
      <c r="D4151">
        <v>1.877996268727155</v>
      </c>
      <c r="E4151">
        <v>1.8790261354819351</v>
      </c>
      <c r="F4151">
        <v>1.880063391407514</v>
      </c>
      <c r="G4151">
        <v>1.881108117304545</v>
      </c>
      <c r="H4151">
        <v>1.8821603934212361</v>
      </c>
      <c r="I4151">
        <v>1.8832202986820441</v>
      </c>
      <c r="J4151">
        <v>1.8842879235997041</v>
      </c>
      <c r="K4151">
        <v>1.8853633506305609</v>
      </c>
      <c r="L4151">
        <v>1.886446659886178</v>
      </c>
      <c r="M4151">
        <v>1.887537946150238</v>
      </c>
      <c r="N4151">
        <v>1.8886372922043599</v>
      </c>
      <c r="O4151">
        <v>1.8897447890410111</v>
      </c>
      <c r="P4151">
        <v>1.8908605295006871</v>
      </c>
      <c r="Q4151">
        <v>1.8919846033890519</v>
      </c>
      <c r="R4151">
        <v>1.893117105375419</v>
      </c>
      <c r="S4151">
        <v>1.894258132854393</v>
      </c>
      <c r="T4151">
        <v>1.8954077799419971</v>
      </c>
      <c r="U4151">
        <v>1.896566142316223</v>
      </c>
      <c r="V4151">
        <v>1.8977333254415909</v>
      </c>
      <c r="W4151">
        <v>1.898909429289648</v>
      </c>
      <c r="X4151">
        <v>1.9000945519899921</v>
      </c>
      <c r="Y4151">
        <v>1.9012887995776151</v>
      </c>
    </row>
    <row r="4152" spans="1:25" x14ac:dyDescent="0.2">
      <c r="A4152" s="1">
        <v>4145</v>
      </c>
      <c r="B4152">
        <v>2.2058790879798931</v>
      </c>
      <c r="C4152">
        <v>2.2069735680399019</v>
      </c>
      <c r="D4152">
        <v>2.208075842673078</v>
      </c>
      <c r="E4152">
        <v>2.209185998095164</v>
      </c>
      <c r="F4152">
        <v>2.2103041224521038</v>
      </c>
      <c r="G4152">
        <v>2.211430297913163</v>
      </c>
      <c r="H4152">
        <v>2.212564606488864</v>
      </c>
      <c r="I4152">
        <v>2.2137071492002089</v>
      </c>
      <c r="J4152">
        <v>2.21485800560867</v>
      </c>
      <c r="K4152">
        <v>2.2160172742409272</v>
      </c>
      <c r="L4152">
        <v>2.21718504183811</v>
      </c>
      <c r="M4152">
        <v>2.2183614049593889</v>
      </c>
      <c r="N4152">
        <v>2.2195464580464628</v>
      </c>
      <c r="O4152">
        <v>2.220740296569589</v>
      </c>
      <c r="P4152">
        <v>2.221943023600728</v>
      </c>
      <c r="Q4152">
        <v>2.2231547318970382</v>
      </c>
      <c r="R4152">
        <v>2.224375526189005</v>
      </c>
      <c r="S4152">
        <v>2.225605507697364</v>
      </c>
      <c r="T4152">
        <v>2.2268447819816322</v>
      </c>
      <c r="U4152">
        <v>2.228093456899277</v>
      </c>
      <c r="V4152">
        <v>2.2293516345443609</v>
      </c>
      <c r="W4152">
        <v>2.2306194279642422</v>
      </c>
      <c r="X4152">
        <v>2.231896945108399</v>
      </c>
      <c r="Y4152">
        <v>2.233184299590647</v>
      </c>
    </row>
    <row r="4153" spans="1:25" x14ac:dyDescent="0.2">
      <c r="A4153" s="1">
        <v>4146</v>
      </c>
      <c r="B4153">
        <v>2.155243866274108</v>
      </c>
      <c r="C4153">
        <v>2.1563319627835882</v>
      </c>
      <c r="D4153">
        <v>2.1574278127160329</v>
      </c>
      <c r="E4153">
        <v>2.158531497912703</v>
      </c>
      <c r="F4153">
        <v>2.1596431009351149</v>
      </c>
      <c r="G4153">
        <v>2.1607627075945439</v>
      </c>
      <c r="H4153">
        <v>2.161890408726062</v>
      </c>
      <c r="I4153">
        <v>2.163026290060853</v>
      </c>
      <c r="J4153">
        <v>2.1641704381962779</v>
      </c>
      <c r="K4153">
        <v>2.1653229469283102</v>
      </c>
      <c r="L4153">
        <v>2.1664839072751159</v>
      </c>
      <c r="M4153">
        <v>2.167653411826437</v>
      </c>
      <c r="N4153">
        <v>2.1688315545731101</v>
      </c>
      <c r="O4153">
        <v>2.170018437040889</v>
      </c>
      <c r="P4153">
        <v>2.1712141517208532</v>
      </c>
      <c r="Q4153">
        <v>2.1724187948935292</v>
      </c>
      <c r="R4153">
        <v>2.1736324746818561</v>
      </c>
      <c r="S4153">
        <v>2.1748552851408389</v>
      </c>
      <c r="T4153">
        <v>2.17608733537734</v>
      </c>
      <c r="U4153">
        <v>2.177328728516259</v>
      </c>
      <c r="V4153">
        <v>2.1785795723283612</v>
      </c>
      <c r="W4153">
        <v>2.1798399731011009</v>
      </c>
      <c r="X4153">
        <v>2.1811100435565249</v>
      </c>
      <c r="Y4153">
        <v>2.18238989272785</v>
      </c>
    </row>
    <row r="4154" spans="1:25" x14ac:dyDescent="0.2">
      <c r="A4154" s="1">
        <v>4147</v>
      </c>
      <c r="B4154">
        <v>2.0334772825887399</v>
      </c>
      <c r="C4154">
        <v>2.0345404905512439</v>
      </c>
      <c r="D4154">
        <v>2.0356112734496659</v>
      </c>
      <c r="E4154">
        <v>2.0366897114752458</v>
      </c>
      <c r="F4154">
        <v>2.037775888098559</v>
      </c>
      <c r="G4154">
        <v>2.0388698853104819</v>
      </c>
      <c r="H4154">
        <v>2.0399717892582698</v>
      </c>
      <c r="I4154">
        <v>2.0410816877078468</v>
      </c>
      <c r="J4154">
        <v>2.0421996650203851</v>
      </c>
      <c r="K4154">
        <v>2.043325810455308</v>
      </c>
      <c r="L4154">
        <v>2.0444602121547089</v>
      </c>
      <c r="M4154">
        <v>2.0456029671560558</v>
      </c>
      <c r="N4154">
        <v>2.0467541602930268</v>
      </c>
      <c r="O4154">
        <v>2.0479138910345891</v>
      </c>
      <c r="P4154">
        <v>2.0490822533938919</v>
      </c>
      <c r="Q4154">
        <v>2.050259343969981</v>
      </c>
      <c r="R4154">
        <v>2.051445257820574</v>
      </c>
      <c r="S4154">
        <v>2.0526401003413741</v>
      </c>
      <c r="T4154">
        <v>2.0538439679450429</v>
      </c>
      <c r="U4154">
        <v>2.0550569642630281</v>
      </c>
      <c r="V4154">
        <v>2.0562791934797642</v>
      </c>
      <c r="W4154">
        <v>2.057510763649566</v>
      </c>
      <c r="X4154">
        <v>2.05875178129831</v>
      </c>
      <c r="Y4154">
        <v>2.0600023556858611</v>
      </c>
    </row>
    <row r="4155" spans="1:25" x14ac:dyDescent="0.2">
      <c r="A4155" s="1">
        <v>4148</v>
      </c>
      <c r="B4155">
        <v>1.8878371549722071</v>
      </c>
      <c r="C4155">
        <v>1.8888690941258279</v>
      </c>
      <c r="D4155">
        <v>1.889908386406312</v>
      </c>
      <c r="E4155">
        <v>1.890955109785561</v>
      </c>
      <c r="F4155">
        <v>1.8920093429950371</v>
      </c>
      <c r="G4155">
        <v>1.893071170508259</v>
      </c>
      <c r="H4155">
        <v>1.8941406659339379</v>
      </c>
      <c r="I4155">
        <v>1.8952179249153489</v>
      </c>
      <c r="J4155">
        <v>1.896303022623963</v>
      </c>
      <c r="K4155">
        <v>1.8973960494033191</v>
      </c>
      <c r="L4155">
        <v>1.8984970934541769</v>
      </c>
      <c r="M4155">
        <v>1.8996062378020819</v>
      </c>
      <c r="N4155">
        <v>1.9007235768785471</v>
      </c>
      <c r="O4155">
        <v>1.9018492037514649</v>
      </c>
      <c r="P4155">
        <v>1.902983204155958</v>
      </c>
      <c r="Q4155">
        <v>1.904125677970911</v>
      </c>
      <c r="R4155">
        <v>1.905276717797834</v>
      </c>
      <c r="S4155">
        <v>1.9064364185910829</v>
      </c>
      <c r="T4155">
        <v>1.907604881947099</v>
      </c>
      <c r="U4155">
        <v>1.908782206544261</v>
      </c>
      <c r="V4155">
        <v>1.9099684945041331</v>
      </c>
      <c r="W4155">
        <v>1.91116384491985</v>
      </c>
      <c r="X4155">
        <v>1.9123683677389569</v>
      </c>
      <c r="Y4155">
        <v>1.9135821617833151</v>
      </c>
    </row>
    <row r="4156" spans="1:25" x14ac:dyDescent="0.2">
      <c r="A4156" s="1">
        <v>4149</v>
      </c>
      <c r="B4156">
        <v>1.9019868659184609</v>
      </c>
      <c r="C4156">
        <v>1.9030171050280751</v>
      </c>
      <c r="D4156">
        <v>1.9040546833119669</v>
      </c>
      <c r="E4156">
        <v>1.905099681475356</v>
      </c>
      <c r="F4156">
        <v>1.9061521772906671</v>
      </c>
      <c r="G4156">
        <v>1.907212248182973</v>
      </c>
      <c r="H4156">
        <v>1.908279986497071</v>
      </c>
      <c r="I4156">
        <v>1.9093554683467031</v>
      </c>
      <c r="J4156">
        <v>1.910438775757747</v>
      </c>
      <c r="K4156">
        <v>1.9115300023367381</v>
      </c>
      <c r="L4156">
        <v>1.912629228838697</v>
      </c>
      <c r="M4156">
        <v>1.913736546777149</v>
      </c>
      <c r="N4156">
        <v>1.9148520430421641</v>
      </c>
      <c r="O4156">
        <v>1.9159758079256279</v>
      </c>
      <c r="P4156">
        <v>1.917107944368651</v>
      </c>
      <c r="Q4156">
        <v>1.9182485307215531</v>
      </c>
      <c r="R4156">
        <v>1.9193976735050591</v>
      </c>
      <c r="S4156">
        <v>1.9205554626025401</v>
      </c>
      <c r="T4156">
        <v>1.921721997654382</v>
      </c>
      <c r="U4156">
        <v>1.922897382533868</v>
      </c>
      <c r="V4156">
        <v>1.9240817132973931</v>
      </c>
      <c r="W4156">
        <v>1.9252750928784781</v>
      </c>
      <c r="X4156">
        <v>1.9264776315562591</v>
      </c>
      <c r="Y4156">
        <v>1.927689424210012</v>
      </c>
    </row>
    <row r="4157" spans="1:25" x14ac:dyDescent="0.2">
      <c r="A4157" s="1">
        <v>4150</v>
      </c>
      <c r="B4157">
        <v>1.909128860622417</v>
      </c>
      <c r="C4157">
        <v>1.910177271740185</v>
      </c>
      <c r="D4157">
        <v>1.9112331557601789</v>
      </c>
      <c r="E4157">
        <v>1.912296585617997</v>
      </c>
      <c r="F4157">
        <v>1.9133676485838229</v>
      </c>
      <c r="G4157">
        <v>1.914446424876352</v>
      </c>
      <c r="H4157">
        <v>1.9155329944457089</v>
      </c>
      <c r="I4157">
        <v>1.9166274468271469</v>
      </c>
      <c r="J4157">
        <v>1.917729864963893</v>
      </c>
      <c r="K4157">
        <v>1.9188403420061759</v>
      </c>
      <c r="L4157">
        <v>1.919958960576597</v>
      </c>
      <c r="M4157">
        <v>1.9210858116056879</v>
      </c>
      <c r="N4157">
        <v>1.9222209843562019</v>
      </c>
      <c r="O4157">
        <v>1.9233645782501401</v>
      </c>
      <c r="P4157">
        <v>1.9245166831185849</v>
      </c>
      <c r="Q4157">
        <v>1.9256773937986429</v>
      </c>
      <c r="R4157">
        <v>1.9268468064626769</v>
      </c>
      <c r="S4157">
        <v>1.9280250188106001</v>
      </c>
      <c r="T4157">
        <v>1.9292121363191961</v>
      </c>
      <c r="U4157">
        <v>1.9304082528544479</v>
      </c>
      <c r="V4157">
        <v>1.9316134761795829</v>
      </c>
      <c r="W4157">
        <v>1.932827907855647</v>
      </c>
      <c r="X4157">
        <v>1.934051656129504</v>
      </c>
      <c r="Y4157">
        <v>1.9352848268096501</v>
      </c>
    </row>
    <row r="4158" spans="1:25" x14ac:dyDescent="0.2">
      <c r="A4158" s="1">
        <v>4151</v>
      </c>
      <c r="B4158">
        <v>1.82520706321295</v>
      </c>
      <c r="C4158">
        <v>1.826201451128346</v>
      </c>
      <c r="D4158">
        <v>1.827202923167802</v>
      </c>
      <c r="E4158">
        <v>1.8282115554646119</v>
      </c>
      <c r="F4158">
        <v>1.829227425477556</v>
      </c>
      <c r="G4158">
        <v>1.83025060956248</v>
      </c>
      <c r="H4158">
        <v>1.831281188128741</v>
      </c>
      <c r="I4158">
        <v>1.8323192429732911</v>
      </c>
      <c r="J4158">
        <v>1.833364855088824</v>
      </c>
      <c r="K4158">
        <v>1.8344181061984359</v>
      </c>
      <c r="L4158">
        <v>1.8354790799185481</v>
      </c>
      <c r="M4158">
        <v>1.836547864049707</v>
      </c>
      <c r="N4158">
        <v>1.8376245443112149</v>
      </c>
      <c r="O4158">
        <v>1.8387092051565099</v>
      </c>
      <c r="P4158">
        <v>1.83980194122435</v>
      </c>
      <c r="Q4158">
        <v>1.840902838829318</v>
      </c>
      <c r="R4158">
        <v>1.842011990338748</v>
      </c>
      <c r="S4158">
        <v>1.843129490034479</v>
      </c>
      <c r="T4158">
        <v>1.8442554334818639</v>
      </c>
      <c r="U4158">
        <v>1.845389915477982</v>
      </c>
      <c r="V4158">
        <v>1.8465330326829299</v>
      </c>
      <c r="W4158">
        <v>1.847684884963712</v>
      </c>
      <c r="X4158">
        <v>1.848845571892358</v>
      </c>
      <c r="Y4158">
        <v>1.850015196760604</v>
      </c>
    </row>
    <row r="4159" spans="1:25" x14ac:dyDescent="0.2">
      <c r="A4159" s="1">
        <v>4152</v>
      </c>
      <c r="B4159">
        <v>1.866717759495548</v>
      </c>
      <c r="C4159">
        <v>1.867754470098105</v>
      </c>
      <c r="D4159">
        <v>1.868798568423448</v>
      </c>
      <c r="E4159">
        <v>1.869850131028677</v>
      </c>
      <c r="F4159">
        <v>1.8709092394945981</v>
      </c>
      <c r="G4159">
        <v>1.871975973468889</v>
      </c>
      <c r="H4159">
        <v>1.8730504175472289</v>
      </c>
      <c r="I4159">
        <v>1.874132658173479</v>
      </c>
      <c r="J4159">
        <v>1.8752227733298359</v>
      </c>
      <c r="K4159">
        <v>1.8763208542161369</v>
      </c>
      <c r="L4159">
        <v>1.8774269870577891</v>
      </c>
      <c r="M4159">
        <v>1.878541261598089</v>
      </c>
      <c r="N4159">
        <v>1.8796637675545089</v>
      </c>
      <c r="O4159">
        <v>1.880794597244823</v>
      </c>
      <c r="P4159">
        <v>1.8819338420175731</v>
      </c>
      <c r="Q4159">
        <v>1.883081598367266</v>
      </c>
      <c r="R4159">
        <v>1.884237961613455</v>
      </c>
      <c r="S4159">
        <v>1.8854030230958789</v>
      </c>
      <c r="T4159">
        <v>1.8865768890663419</v>
      </c>
      <c r="U4159">
        <v>1.887759659244417</v>
      </c>
      <c r="V4159">
        <v>1.8889514309465729</v>
      </c>
      <c r="W4159">
        <v>1.890152311361081</v>
      </c>
      <c r="X4159">
        <v>1.891362400338557</v>
      </c>
      <c r="Y4159">
        <v>1.892581809294807</v>
      </c>
    </row>
    <row r="4160" spans="1:25" x14ac:dyDescent="0.2">
      <c r="A4160" s="1">
        <v>4153</v>
      </c>
      <c r="B4160">
        <v>1.6598682220932399</v>
      </c>
      <c r="C4160">
        <v>1.6608177403590529</v>
      </c>
      <c r="D4160">
        <v>1.661774020339573</v>
      </c>
      <c r="E4160">
        <v>1.662737138704939</v>
      </c>
      <c r="F4160">
        <v>1.663707168351978</v>
      </c>
      <c r="G4160">
        <v>1.664684182691706</v>
      </c>
      <c r="H4160">
        <v>1.665668257050783</v>
      </c>
      <c r="I4160">
        <v>1.666659471918466</v>
      </c>
      <c r="J4160">
        <v>1.667657901195845</v>
      </c>
      <c r="K4160">
        <v>1.668663624117434</v>
      </c>
      <c r="L4160">
        <v>1.6696767248944011</v>
      </c>
      <c r="M4160">
        <v>1.670697280749784</v>
      </c>
      <c r="N4160">
        <v>1.671725374404605</v>
      </c>
      <c r="O4160">
        <v>1.672761091543139</v>
      </c>
      <c r="P4160">
        <v>1.673804518470835</v>
      </c>
      <c r="Q4160">
        <v>1.6748557394623309</v>
      </c>
      <c r="R4160">
        <v>1.675914841520544</v>
      </c>
      <c r="S4160">
        <v>1.6769819170040601</v>
      </c>
      <c r="T4160">
        <v>1.6780570532447761</v>
      </c>
      <c r="U4160">
        <v>1.6791403412744561</v>
      </c>
      <c r="V4160">
        <v>1.6802318744056559</v>
      </c>
      <c r="W4160">
        <v>1.681331751792192</v>
      </c>
      <c r="X4160">
        <v>1.682440063098942</v>
      </c>
      <c r="Y4160">
        <v>1.6835569097584171</v>
      </c>
    </row>
    <row r="4161" spans="1:25" x14ac:dyDescent="0.2">
      <c r="A4161" s="1">
        <v>4154</v>
      </c>
      <c r="B4161">
        <v>1.904830102302109</v>
      </c>
      <c r="C4161">
        <v>1.9058770073628339</v>
      </c>
      <c r="D4161">
        <v>1.9069313695690859</v>
      </c>
      <c r="E4161">
        <v>1.907993271014256</v>
      </c>
      <c r="F4161">
        <v>1.90906279198924</v>
      </c>
      <c r="G4161">
        <v>1.910140013486352</v>
      </c>
      <c r="H4161">
        <v>1.911225021725415</v>
      </c>
      <c r="I4161">
        <v>1.912317899101095</v>
      </c>
      <c r="J4161">
        <v>1.9134187325707639</v>
      </c>
      <c r="K4161">
        <v>1.91452760800025</v>
      </c>
      <c r="L4161">
        <v>1.9156446155430109</v>
      </c>
      <c r="M4161">
        <v>1.9167698469109331</v>
      </c>
      <c r="N4161">
        <v>1.9179033891821811</v>
      </c>
      <c r="O4161">
        <v>1.9190453360868349</v>
      </c>
      <c r="P4161">
        <v>1.9201957823852001</v>
      </c>
      <c r="Q4161">
        <v>1.92135482292492</v>
      </c>
      <c r="R4161">
        <v>1.922522551420262</v>
      </c>
      <c r="S4161">
        <v>1.9236990707591339</v>
      </c>
      <c r="T4161">
        <v>1.9248844780902541</v>
      </c>
      <c r="U4161">
        <v>1.9260788742517081</v>
      </c>
      <c r="V4161">
        <v>1.9272823637883809</v>
      </c>
      <c r="W4161">
        <v>1.928495048975801</v>
      </c>
      <c r="X4161">
        <v>1.9297170358129849</v>
      </c>
      <c r="Y4161">
        <v>1.9309484317318959</v>
      </c>
    </row>
    <row r="4162" spans="1:25" x14ac:dyDescent="0.2">
      <c r="A4162" s="1">
        <v>4155</v>
      </c>
      <c r="B4162">
        <v>1.8489348811141479</v>
      </c>
      <c r="C4162">
        <v>1.849941257113846</v>
      </c>
      <c r="D4162">
        <v>1.8509548025593421</v>
      </c>
      <c r="E4162">
        <v>1.8519755961414619</v>
      </c>
      <c r="F4162">
        <v>1.8530037163796209</v>
      </c>
      <c r="G4162">
        <v>1.854039236039327</v>
      </c>
      <c r="H4162">
        <v>1.855082242512355</v>
      </c>
      <c r="I4162">
        <v>1.856132808666247</v>
      </c>
      <c r="J4162">
        <v>1.8571910289221929</v>
      </c>
      <c r="K4162">
        <v>1.858256976573563</v>
      </c>
      <c r="L4162">
        <v>1.8593307457073489</v>
      </c>
      <c r="M4162">
        <v>1.8604124166228571</v>
      </c>
      <c r="N4162">
        <v>1.861502077692389</v>
      </c>
      <c r="O4162">
        <v>1.862599814633271</v>
      </c>
      <c r="P4162">
        <v>1.863705725240224</v>
      </c>
      <c r="Q4162">
        <v>1.8648198958210229</v>
      </c>
      <c r="R4162">
        <v>1.8659424201013921</v>
      </c>
      <c r="S4162">
        <v>1.8670733960331749</v>
      </c>
      <c r="T4162">
        <v>1.86821291133288</v>
      </c>
      <c r="U4162">
        <v>1.869361070251206</v>
      </c>
      <c r="V4162">
        <v>1.8705179687732449</v>
      </c>
      <c r="W4162">
        <v>1.871683709141895</v>
      </c>
      <c r="X4162">
        <v>1.8728583940512851</v>
      </c>
      <c r="Y4162">
        <v>1.874042120440361</v>
      </c>
    </row>
    <row r="4163" spans="1:25" x14ac:dyDescent="0.2">
      <c r="A4163" s="1">
        <v>4156</v>
      </c>
      <c r="B4163">
        <v>1.9277608581636321</v>
      </c>
      <c r="C4163">
        <v>1.9287898768962819</v>
      </c>
      <c r="D4163">
        <v>1.9298262252218561</v>
      </c>
      <c r="E4163">
        <v>1.9308699823088069</v>
      </c>
      <c r="F4163">
        <v>1.9319212301950479</v>
      </c>
      <c r="G4163">
        <v>1.932980048470305</v>
      </c>
      <c r="H4163">
        <v>1.9340465190284299</v>
      </c>
      <c r="I4163">
        <v>1.9351207249421991</v>
      </c>
      <c r="J4163">
        <v>1.936202748747887</v>
      </c>
      <c r="K4163">
        <v>1.937292680441802</v>
      </c>
      <c r="L4163">
        <v>1.9383906062465941</v>
      </c>
      <c r="M4163">
        <v>1.9394966102833699</v>
      </c>
      <c r="N4163">
        <v>1.9406107853536201</v>
      </c>
      <c r="O4163">
        <v>1.9417332241628109</v>
      </c>
      <c r="P4163">
        <v>1.9428640118089511</v>
      </c>
      <c r="Q4163">
        <v>1.944003248851464</v>
      </c>
      <c r="R4163">
        <v>1.9451510286463329</v>
      </c>
      <c r="S4163">
        <v>1.946307447040639</v>
      </c>
      <c r="T4163">
        <v>1.947472599936122</v>
      </c>
      <c r="U4163">
        <v>1.9486465903154111</v>
      </c>
      <c r="V4163">
        <v>1.9498295183998551</v>
      </c>
      <c r="W4163">
        <v>1.951021483258613</v>
      </c>
      <c r="X4163">
        <v>1.952222593406042</v>
      </c>
      <c r="Y4163">
        <v>1.953432950503331</v>
      </c>
    </row>
    <row r="4164" spans="1:25" x14ac:dyDescent="0.2">
      <c r="A4164" s="1">
        <v>4157</v>
      </c>
      <c r="B4164">
        <v>1.9359079142600339</v>
      </c>
      <c r="C4164">
        <v>1.936917765099144</v>
      </c>
      <c r="D4164">
        <v>1.93793480827092</v>
      </c>
      <c r="E4164">
        <v>1.93895912130856</v>
      </c>
      <c r="F4164">
        <v>1.9399907863646619</v>
      </c>
      <c r="G4164">
        <v>1.9410298844706071</v>
      </c>
      <c r="H4164">
        <v>1.9420764896676499</v>
      </c>
      <c r="I4164">
        <v>1.943130685058353</v>
      </c>
      <c r="J4164">
        <v>1.9441925555756321</v>
      </c>
      <c r="K4164">
        <v>1.945262181569094</v>
      </c>
      <c r="L4164">
        <v>1.946339652988361</v>
      </c>
      <c r="M4164">
        <v>1.9474250555277519</v>
      </c>
      <c r="N4164">
        <v>1.9485184786452401</v>
      </c>
      <c r="O4164">
        <v>1.9496200056670501</v>
      </c>
      <c r="P4164">
        <v>1.9507297300519419</v>
      </c>
      <c r="Q4164">
        <v>1.951847745238831</v>
      </c>
      <c r="R4164">
        <v>1.952974144762103</v>
      </c>
      <c r="S4164">
        <v>1.954109023042472</v>
      </c>
      <c r="T4164">
        <v>1.955252472167486</v>
      </c>
      <c r="U4164">
        <v>1.9564045930391729</v>
      </c>
      <c r="V4164">
        <v>1.9575654867403081</v>
      </c>
      <c r="W4164">
        <v>1.958735246963951</v>
      </c>
      <c r="X4164">
        <v>1.9599139824794349</v>
      </c>
      <c r="Y4164">
        <v>1.9611017917259499</v>
      </c>
    </row>
    <row r="4165" spans="1:25" x14ac:dyDescent="0.2">
      <c r="A4165" s="1">
        <v>4158</v>
      </c>
      <c r="B4165">
        <v>2.04296018595107</v>
      </c>
      <c r="C4165">
        <v>2.0440481631079792</v>
      </c>
      <c r="D4165">
        <v>2.0451438924771801</v>
      </c>
      <c r="E4165">
        <v>2.0462474562620292</v>
      </c>
      <c r="F4165">
        <v>2.0473589361076798</v>
      </c>
      <c r="G4165">
        <v>2.0484784220176819</v>
      </c>
      <c r="H4165">
        <v>2.0496059959352881</v>
      </c>
      <c r="I4165">
        <v>2.0507417520124762</v>
      </c>
      <c r="J4165">
        <v>2.05188577595949</v>
      </c>
      <c r="K4165">
        <v>2.0530381575944192</v>
      </c>
      <c r="L4165">
        <v>2.0541989923110728</v>
      </c>
      <c r="M4165">
        <v>2.0553683682675898</v>
      </c>
      <c r="N4165">
        <v>2.0565463850057779</v>
      </c>
      <c r="O4165">
        <v>2.0577331311008211</v>
      </c>
      <c r="P4165">
        <v>2.058928711052018</v>
      </c>
      <c r="Q4165">
        <v>2.0601332243428598</v>
      </c>
      <c r="R4165">
        <v>2.061346768096108</v>
      </c>
      <c r="S4165">
        <v>2.0625694462912261</v>
      </c>
      <c r="T4165">
        <v>2.0638013586899411</v>
      </c>
      <c r="U4165">
        <v>2.0650426179045551</v>
      </c>
      <c r="V4165">
        <v>2.0662933246371602</v>
      </c>
      <c r="W4165">
        <v>2.0675535856592222</v>
      </c>
      <c r="X4165">
        <v>2.068823515800617</v>
      </c>
      <c r="Y4165">
        <v>2.0701032239962109</v>
      </c>
    </row>
    <row r="4166" spans="1:25" x14ac:dyDescent="0.2">
      <c r="A4166" s="1">
        <v>4159</v>
      </c>
      <c r="B4166">
        <v>1.9444185946477219</v>
      </c>
      <c r="C4166">
        <v>1.945446146693725</v>
      </c>
      <c r="D4166">
        <v>1.9464810178255381</v>
      </c>
      <c r="E4166">
        <v>1.947523289835517</v>
      </c>
      <c r="F4166">
        <v>1.948573039593702</v>
      </c>
      <c r="G4166">
        <v>1.949630350026704</v>
      </c>
      <c r="H4166">
        <v>1.9506953007427961</v>
      </c>
      <c r="I4166">
        <v>1.951767975634441</v>
      </c>
      <c r="J4166">
        <v>1.9528484604899761</v>
      </c>
      <c r="K4166">
        <v>1.953936839642467</v>
      </c>
      <c r="L4166">
        <v>1.955033198383654</v>
      </c>
      <c r="M4166">
        <v>1.9561376281312099</v>
      </c>
      <c r="N4166">
        <v>1.95725021685685</v>
      </c>
      <c r="O4166">
        <v>1.9583710546550559</v>
      </c>
      <c r="P4166">
        <v>1.9595002327700619</v>
      </c>
      <c r="Q4166">
        <v>1.9606378467670369</v>
      </c>
      <c r="R4166">
        <v>1.961783991838254</v>
      </c>
      <c r="S4166">
        <v>1.962938761460457</v>
      </c>
      <c r="T4166">
        <v>1.9641022574238749</v>
      </c>
      <c r="U4166">
        <v>1.965274574748241</v>
      </c>
      <c r="V4166">
        <v>1.9664558181332821</v>
      </c>
      <c r="W4166">
        <v>1.967646084673764</v>
      </c>
      <c r="X4166">
        <v>1.9688454823618351</v>
      </c>
      <c r="Y4166">
        <v>1.970054118311855</v>
      </c>
    </row>
    <row r="4167" spans="1:25" x14ac:dyDescent="0.2">
      <c r="A4167" s="1">
        <v>4160</v>
      </c>
      <c r="B4167">
        <v>1.957525571375798</v>
      </c>
      <c r="C4167">
        <v>1.958564602269782</v>
      </c>
      <c r="D4167">
        <v>1.9596110357886991</v>
      </c>
      <c r="E4167">
        <v>1.960664949456681</v>
      </c>
      <c r="F4167">
        <v>1.961726424803985</v>
      </c>
      <c r="G4167">
        <v>1.962795542113448</v>
      </c>
      <c r="H4167">
        <v>1.96387239065915</v>
      </c>
      <c r="I4167">
        <v>1.9649570481258889</v>
      </c>
      <c r="J4167">
        <v>1.966049604160242</v>
      </c>
      <c r="K4167">
        <v>1.96715013770392</v>
      </c>
      <c r="L4167">
        <v>1.9682587473306321</v>
      </c>
      <c r="M4167">
        <v>1.9693755139478759</v>
      </c>
      <c r="N4167">
        <v>1.9705005295364959</v>
      </c>
      <c r="O4167">
        <v>1.9716338877093149</v>
      </c>
      <c r="P4167">
        <v>1.9727756784146799</v>
      </c>
      <c r="Q4167">
        <v>1.973926001815179</v>
      </c>
      <c r="R4167">
        <v>1.9750849478145951</v>
      </c>
      <c r="S4167">
        <v>1.9762526171384061</v>
      </c>
      <c r="T4167">
        <v>1.977429109684717</v>
      </c>
      <c r="U4167">
        <v>1.978614523433988</v>
      </c>
      <c r="V4167">
        <v>1.979808957329273</v>
      </c>
      <c r="W4167">
        <v>1.981012523852359</v>
      </c>
      <c r="X4167">
        <v>1.9822253168529089</v>
      </c>
      <c r="Y4167">
        <v>1.983447452401967</v>
      </c>
    </row>
    <row r="4168" spans="1:25" x14ac:dyDescent="0.2">
      <c r="A4168" s="1">
        <v>4161</v>
      </c>
      <c r="B4168">
        <v>1.915391135877047</v>
      </c>
      <c r="C4168">
        <v>1.916421413390142</v>
      </c>
      <c r="D4168">
        <v>1.9174590333068851</v>
      </c>
      <c r="E4168">
        <v>1.9185040702359111</v>
      </c>
      <c r="F4168">
        <v>1.9195566069595591</v>
      </c>
      <c r="G4168">
        <v>1.920616721427187</v>
      </c>
      <c r="H4168">
        <v>1.9216844986722219</v>
      </c>
      <c r="I4168">
        <v>1.9227600190386771</v>
      </c>
      <c r="J4168">
        <v>1.923843371192606</v>
      </c>
      <c r="K4168">
        <v>1.924934636964607</v>
      </c>
      <c r="L4168">
        <v>1.9260339058431839</v>
      </c>
      <c r="M4168">
        <v>1.9271412668067589</v>
      </c>
      <c r="N4168">
        <v>1.9282568083956551</v>
      </c>
      <c r="O4168">
        <v>1.9293806175081789</v>
      </c>
      <c r="P4168">
        <v>1.9305127933624111</v>
      </c>
      <c r="Q4168">
        <v>1.9316534260029139</v>
      </c>
      <c r="R4168">
        <v>1.932802611702179</v>
      </c>
      <c r="S4168">
        <v>1.933960447568257</v>
      </c>
      <c r="T4168">
        <v>1.935127029959838</v>
      </c>
      <c r="U4168">
        <v>1.9363024572648999</v>
      </c>
      <c r="V4168">
        <v>1.9374868327333159</v>
      </c>
      <c r="W4168">
        <v>1.9386802602668429</v>
      </c>
      <c r="X4168">
        <v>1.9398828387424549</v>
      </c>
      <c r="Y4168">
        <v>1.9410946823900741</v>
      </c>
    </row>
    <row r="4169" spans="1:25" x14ac:dyDescent="0.2">
      <c r="A4169" s="1">
        <v>4162</v>
      </c>
      <c r="B4169">
        <v>2.0414404239704171</v>
      </c>
      <c r="C4169">
        <v>2.0424842808741048</v>
      </c>
      <c r="D4169">
        <v>2.0435355802599471</v>
      </c>
      <c r="E4169">
        <v>2.0445943915834328</v>
      </c>
      <c r="F4169">
        <v>2.0456608009495891</v>
      </c>
      <c r="G4169">
        <v>2.0467348889156032</v>
      </c>
      <c r="H4169">
        <v>2.0478167401044192</v>
      </c>
      <c r="I4169">
        <v>2.0489064387654188</v>
      </c>
      <c r="J4169">
        <v>2.0500040688697601</v>
      </c>
      <c r="K4169">
        <v>2.0511097163350418</v>
      </c>
      <c r="L4169">
        <v>2.0522234783720381</v>
      </c>
      <c r="M4169">
        <v>2.0533454309139119</v>
      </c>
      <c r="N4169">
        <v>2.0544756761049672</v>
      </c>
      <c r="O4169">
        <v>2.0556142995381408</v>
      </c>
      <c r="P4169">
        <v>2.0567613996835652</v>
      </c>
      <c r="Q4169">
        <v>2.0579170693493869</v>
      </c>
      <c r="R4169">
        <v>2.0590813997231812</v>
      </c>
      <c r="S4169">
        <v>2.0602544953344681</v>
      </c>
      <c r="T4169">
        <v>2.0614364550991802</v>
      </c>
      <c r="U4169">
        <v>2.0626273757740279</v>
      </c>
      <c r="V4169">
        <v>2.0638273621628112</v>
      </c>
      <c r="W4169">
        <v>2.0650365210160491</v>
      </c>
      <c r="X4169">
        <v>2.066254952724377</v>
      </c>
      <c r="Y4169">
        <v>2.0674827665335549</v>
      </c>
    </row>
    <row r="4170" spans="1:25" x14ac:dyDescent="0.2">
      <c r="A4170" s="1">
        <v>4163</v>
      </c>
      <c r="B4170">
        <v>1.768576809694915</v>
      </c>
      <c r="C4170">
        <v>1.769577824981333</v>
      </c>
      <c r="D4170">
        <v>1.7705859703163771</v>
      </c>
      <c r="E4170">
        <v>1.7716013243115269</v>
      </c>
      <c r="F4170">
        <v>1.772623964808258</v>
      </c>
      <c r="G4170">
        <v>1.77365396894442</v>
      </c>
      <c r="H4170">
        <v>1.7746914183650411</v>
      </c>
      <c r="I4170">
        <v>1.7757363941204301</v>
      </c>
      <c r="J4170">
        <v>1.776788973400897</v>
      </c>
      <c r="K4170">
        <v>1.7778492432089099</v>
      </c>
      <c r="L4170">
        <v>1.778917292496633</v>
      </c>
      <c r="M4170">
        <v>1.7799931985320041</v>
      </c>
      <c r="N4170">
        <v>1.78107705465404</v>
      </c>
      <c r="O4170">
        <v>1.782168945869419</v>
      </c>
      <c r="P4170">
        <v>1.783268963898905</v>
      </c>
      <c r="Q4170">
        <v>1.784377200197653</v>
      </c>
      <c r="R4170">
        <v>1.7854937450369011</v>
      </c>
      <c r="S4170">
        <v>1.786618692781925</v>
      </c>
      <c r="T4170">
        <v>1.7877521400330401</v>
      </c>
      <c r="U4170">
        <v>1.788894181789576</v>
      </c>
      <c r="V4170">
        <v>1.790044921248618</v>
      </c>
      <c r="W4170">
        <v>1.7912044482746159</v>
      </c>
      <c r="X4170">
        <v>1.792372872640805</v>
      </c>
      <c r="Y4170">
        <v>1.7935502905326151</v>
      </c>
    </row>
    <row r="4171" spans="1:25" x14ac:dyDescent="0.2">
      <c r="A4171" s="1">
        <v>4164</v>
      </c>
      <c r="B4171">
        <v>2.0717554677392149</v>
      </c>
      <c r="C4171">
        <v>2.0728298599525692</v>
      </c>
      <c r="D4171">
        <v>2.0739119046493948</v>
      </c>
      <c r="E4171">
        <v>2.0750016919600061</v>
      </c>
      <c r="F4171">
        <v>2.076099293215909</v>
      </c>
      <c r="G4171">
        <v>2.0772047990422449</v>
      </c>
      <c r="H4171">
        <v>2.0783182980162289</v>
      </c>
      <c r="I4171">
        <v>2.0794398715020672</v>
      </c>
      <c r="J4171">
        <v>2.0805696094287871</v>
      </c>
      <c r="K4171">
        <v>2.0817076013095162</v>
      </c>
      <c r="L4171">
        <v>2.0828539400118178</v>
      </c>
      <c r="M4171">
        <v>2.0840087144637289</v>
      </c>
      <c r="N4171">
        <v>2.0851720195007299</v>
      </c>
      <c r="O4171">
        <v>2.086343951873241</v>
      </c>
      <c r="P4171">
        <v>2.087524602021122</v>
      </c>
      <c r="Q4171">
        <v>2.0887140768544392</v>
      </c>
      <c r="R4171">
        <v>2.0899124652036241</v>
      </c>
      <c r="S4171">
        <v>2.091119879359888</v>
      </c>
      <c r="T4171">
        <v>2.0923364122532289</v>
      </c>
      <c r="U4171">
        <v>2.0935621692284019</v>
      </c>
      <c r="V4171">
        <v>2.094797257516309</v>
      </c>
      <c r="W4171">
        <v>2.0960417851478912</v>
      </c>
      <c r="X4171">
        <v>2.097295856511006</v>
      </c>
      <c r="Y4171">
        <v>2.098559588405708</v>
      </c>
    </row>
    <row r="4172" spans="1:25" x14ac:dyDescent="0.2">
      <c r="A4172" s="1">
        <v>4165</v>
      </c>
      <c r="B4172">
        <v>1.755058847578977</v>
      </c>
      <c r="C4172">
        <v>1.756070917076797</v>
      </c>
      <c r="D4172">
        <v>1.757090194943727</v>
      </c>
      <c r="E4172">
        <v>1.7581167614515529</v>
      </c>
      <c r="F4172">
        <v>1.759150690740874</v>
      </c>
      <c r="G4172">
        <v>1.760192070598626</v>
      </c>
      <c r="H4172">
        <v>1.7612409720454769</v>
      </c>
      <c r="I4172">
        <v>1.762297485320264</v>
      </c>
      <c r="J4172">
        <v>1.7633616899571509</v>
      </c>
      <c r="K4172">
        <v>1.764433667899441</v>
      </c>
      <c r="L4172">
        <v>1.7655135058939919</v>
      </c>
      <c r="M4172">
        <v>1.766601294342331</v>
      </c>
      <c r="N4172">
        <v>1.767697116184433</v>
      </c>
      <c r="O4172">
        <v>1.7688010639004721</v>
      </c>
      <c r="P4172">
        <v>1.769913228485203</v>
      </c>
      <c r="Q4172">
        <v>1.7710337012069699</v>
      </c>
      <c r="R4172">
        <v>1.772162574207274</v>
      </c>
      <c r="S4172">
        <v>1.7732999471004469</v>
      </c>
      <c r="T4172">
        <v>1.774445908469845</v>
      </c>
      <c r="U4172">
        <v>1.7756005622142039</v>
      </c>
      <c r="V4172">
        <v>1.776764003831852</v>
      </c>
      <c r="W4172">
        <v>1.7779363377577631</v>
      </c>
      <c r="X4172">
        <v>1.779117663032765</v>
      </c>
      <c r="Y4172">
        <v>1.780308082301588</v>
      </c>
    </row>
    <row r="4173" spans="1:25" x14ac:dyDescent="0.2">
      <c r="A4173" s="1">
        <v>4166</v>
      </c>
      <c r="B4173">
        <v>1.887098483907337</v>
      </c>
      <c r="C4173">
        <v>1.8881009575380809</v>
      </c>
      <c r="D4173">
        <v>1.889110569740462</v>
      </c>
      <c r="E4173">
        <v>1.8901274038197631</v>
      </c>
      <c r="F4173">
        <v>1.891151535308927</v>
      </c>
      <c r="G4173">
        <v>1.8921830392781831</v>
      </c>
      <c r="H4173">
        <v>1.893221996227348</v>
      </c>
      <c r="I4173">
        <v>1.894268493102071</v>
      </c>
      <c r="J4173">
        <v>1.895322607138451</v>
      </c>
      <c r="K4173">
        <v>1.896384421594973</v>
      </c>
      <c r="L4173">
        <v>1.897454023513486</v>
      </c>
      <c r="M4173">
        <v>1.8985314964399169</v>
      </c>
      <c r="N4173">
        <v>1.899616932775863</v>
      </c>
      <c r="O4173">
        <v>1.900710413244227</v>
      </c>
      <c r="P4173">
        <v>1.901812033592833</v>
      </c>
      <c r="Q4173">
        <v>1.902921881805282</v>
      </c>
      <c r="R4173">
        <v>1.9040400514024221</v>
      </c>
      <c r="S4173">
        <v>1.9051666388764781</v>
      </c>
      <c r="T4173">
        <v>1.9063017371678781</v>
      </c>
      <c r="U4173">
        <v>1.9074454418787721</v>
      </c>
      <c r="V4173">
        <v>1.9085978545307389</v>
      </c>
      <c r="W4173">
        <v>1.9097590717989821</v>
      </c>
      <c r="X4173">
        <v>1.9109291968910349</v>
      </c>
      <c r="Y4173">
        <v>1.9121083324978081</v>
      </c>
    </row>
    <row r="4174" spans="1:25" x14ac:dyDescent="0.2">
      <c r="A4174" s="1">
        <v>4167</v>
      </c>
      <c r="B4174">
        <v>1.9086064340111351</v>
      </c>
      <c r="C4174">
        <v>1.9096340758428141</v>
      </c>
      <c r="D4174">
        <v>1.910669049714312</v>
      </c>
      <c r="E4174">
        <v>1.911711420216019</v>
      </c>
      <c r="F4174">
        <v>1.9127612708519339</v>
      </c>
      <c r="G4174">
        <v>1.9138186811811999</v>
      </c>
      <c r="H4174">
        <v>1.9148837378833641</v>
      </c>
      <c r="I4174">
        <v>1.9159565161493171</v>
      </c>
      <c r="J4174">
        <v>1.917037102516046</v>
      </c>
      <c r="K4174">
        <v>1.9181255896437011</v>
      </c>
      <c r="L4174">
        <v>1.9192220379528211</v>
      </c>
      <c r="M4174">
        <v>1.920326590842568</v>
      </c>
      <c r="N4174">
        <v>1.9214392860994549</v>
      </c>
      <c r="O4174">
        <v>1.9225602340417409</v>
      </c>
      <c r="P4174">
        <v>1.9236895315781359</v>
      </c>
      <c r="Q4174">
        <v>1.92482724484125</v>
      </c>
      <c r="R4174">
        <v>1.92597349807255</v>
      </c>
      <c r="S4174">
        <v>1.9271283824429231</v>
      </c>
      <c r="T4174">
        <v>1.9282919907386931</v>
      </c>
      <c r="U4174">
        <v>1.9294644195949959</v>
      </c>
      <c r="V4174">
        <v>1.9306457778699671</v>
      </c>
      <c r="W4174">
        <v>1.9318361605119669</v>
      </c>
      <c r="X4174">
        <v>1.933035680748852</v>
      </c>
      <c r="Y4174">
        <v>1.934244423740306</v>
      </c>
    </row>
    <row r="4175" spans="1:25" x14ac:dyDescent="0.2">
      <c r="A4175" s="1">
        <v>4168</v>
      </c>
      <c r="B4175">
        <v>1.910832908840991</v>
      </c>
      <c r="C4175">
        <v>1.9118560005920759</v>
      </c>
      <c r="D4175">
        <v>1.9128863808206309</v>
      </c>
      <c r="E4175">
        <v>1.913924128522307</v>
      </c>
      <c r="F4175">
        <v>1.914969321904801</v>
      </c>
      <c r="G4175">
        <v>1.9160220418634579</v>
      </c>
      <c r="H4175">
        <v>1.917082370555812</v>
      </c>
      <c r="I4175">
        <v>1.918150391943394</v>
      </c>
      <c r="J4175">
        <v>1.919226184425719</v>
      </c>
      <c r="K4175">
        <v>1.920309835659344</v>
      </c>
      <c r="L4175">
        <v>1.921401439168035</v>
      </c>
      <c r="M4175">
        <v>1.9225010750645619</v>
      </c>
      <c r="N4175">
        <v>1.923608833170346</v>
      </c>
      <c r="O4175">
        <v>1.9247248053533139</v>
      </c>
      <c r="P4175">
        <v>1.9258490836900011</v>
      </c>
      <c r="Q4175">
        <v>1.926981760140339</v>
      </c>
      <c r="R4175">
        <v>1.928122929977526</v>
      </c>
      <c r="S4175">
        <v>1.9292726876054609</v>
      </c>
      <c r="T4175">
        <v>1.930431131570252</v>
      </c>
      <c r="U4175">
        <v>1.931598361279856</v>
      </c>
      <c r="V4175">
        <v>1.9327744759062611</v>
      </c>
      <c r="W4175">
        <v>1.9339595787554129</v>
      </c>
      <c r="X4175">
        <v>1.9351537711651481</v>
      </c>
      <c r="Y4175">
        <v>1.9363571595092059</v>
      </c>
    </row>
    <row r="4176" spans="1:25" x14ac:dyDescent="0.2">
      <c r="A4176" s="1">
        <v>4169</v>
      </c>
      <c r="B4176">
        <v>1.896179013161273</v>
      </c>
      <c r="C4176">
        <v>1.897207741979978</v>
      </c>
      <c r="D4176">
        <v>1.8982438010764551</v>
      </c>
      <c r="E4176">
        <v>1.899287266049809</v>
      </c>
      <c r="F4176">
        <v>1.9003382198538861</v>
      </c>
      <c r="G4176">
        <v>1.9013967417588979</v>
      </c>
      <c r="H4176">
        <v>1.9024629120191241</v>
      </c>
      <c r="I4176">
        <v>1.9035368180170089</v>
      </c>
      <c r="J4176">
        <v>1.9046185408863761</v>
      </c>
      <c r="K4176">
        <v>1.9057081673296501</v>
      </c>
      <c r="L4176">
        <v>1.9068057838046231</v>
      </c>
      <c r="M4176">
        <v>1.907911478604539</v>
      </c>
      <c r="N4176">
        <v>1.909025340815443</v>
      </c>
      <c r="O4176">
        <v>1.9101474636409841</v>
      </c>
      <c r="P4176">
        <v>1.9112779372253419</v>
      </c>
      <c r="Q4176">
        <v>1.912416855307506</v>
      </c>
      <c r="R4176">
        <v>1.913564315218244</v>
      </c>
      <c r="S4176">
        <v>1.914720406401381</v>
      </c>
      <c r="T4176">
        <v>1.915885235299795</v>
      </c>
      <c r="U4176">
        <v>1.917058897861426</v>
      </c>
      <c r="V4176">
        <v>1.9182414933382359</v>
      </c>
      <c r="W4176">
        <v>1.919433126442722</v>
      </c>
      <c r="X4176">
        <v>1.9206339003013171</v>
      </c>
      <c r="Y4176">
        <v>1.921843917025772</v>
      </c>
    </row>
    <row r="4177" spans="1:25" x14ac:dyDescent="0.2">
      <c r="A4177" s="1">
        <v>4170</v>
      </c>
      <c r="B4177">
        <v>2.0344471857823239</v>
      </c>
      <c r="C4177">
        <v>2.035526148877326</v>
      </c>
      <c r="D4177">
        <v>2.036612798132543</v>
      </c>
      <c r="E4177">
        <v>2.0377072186300662</v>
      </c>
      <c r="F4177">
        <v>2.0388094895530151</v>
      </c>
      <c r="G4177">
        <v>2.0399197015452741</v>
      </c>
      <c r="H4177">
        <v>2.0410379339963431</v>
      </c>
      <c r="I4177">
        <v>2.042164278125334</v>
      </c>
      <c r="J4177">
        <v>2.043298820744059</v>
      </c>
      <c r="K4177">
        <v>2.0444416558459828</v>
      </c>
      <c r="L4177">
        <v>2.0455928702825421</v>
      </c>
      <c r="M4177">
        <v>2.0467525575769749</v>
      </c>
      <c r="N4177">
        <v>2.0479208109035438</v>
      </c>
      <c r="O4177">
        <v>2.0490977281174532</v>
      </c>
      <c r="P4177">
        <v>2.0502834026457961</v>
      </c>
      <c r="Q4177">
        <v>2.05147793534565</v>
      </c>
      <c r="R4177">
        <v>2.0526814255555959</v>
      </c>
      <c r="S4177">
        <v>2.053893972735235</v>
      </c>
      <c r="T4177">
        <v>2.05511568154252</v>
      </c>
      <c r="U4177">
        <v>2.056346652111031</v>
      </c>
      <c r="V4177">
        <v>2.057586992754679</v>
      </c>
      <c r="W4177">
        <v>2.0588368160168149</v>
      </c>
      <c r="X4177">
        <v>2.060096222451711</v>
      </c>
      <c r="Y4177">
        <v>2.061365329770628</v>
      </c>
    </row>
    <row r="4178" spans="1:25" x14ac:dyDescent="0.2">
      <c r="A4178" s="1">
        <v>4171</v>
      </c>
      <c r="B4178">
        <v>1.8053475649974711</v>
      </c>
      <c r="C4178">
        <v>1.8063409120749021</v>
      </c>
      <c r="D4178">
        <v>1.807341333358923</v>
      </c>
      <c r="E4178">
        <v>1.8083489084835069</v>
      </c>
      <c r="F4178">
        <v>1.809363715340393</v>
      </c>
      <c r="G4178">
        <v>1.8103858295005579</v>
      </c>
      <c r="H4178">
        <v>1.8114153276716991</v>
      </c>
      <c r="I4178">
        <v>1.8124522975198869</v>
      </c>
      <c r="J4178">
        <v>1.813496811846105</v>
      </c>
      <c r="K4178">
        <v>1.81454895973664</v>
      </c>
      <c r="L4178">
        <v>1.8156088234418539</v>
      </c>
      <c r="M4178">
        <v>1.8166764885014031</v>
      </c>
      <c r="N4178">
        <v>1.817752041962746</v>
      </c>
      <c r="O4178">
        <v>1.8188355657630779</v>
      </c>
      <c r="P4178">
        <v>1.819927155369601</v>
      </c>
      <c r="Q4178">
        <v>1.821026901651831</v>
      </c>
      <c r="R4178">
        <v>1.8221348943129081</v>
      </c>
      <c r="S4178">
        <v>1.8232512227746469</v>
      </c>
      <c r="T4178">
        <v>1.824375987953283</v>
      </c>
      <c r="U4178">
        <v>1.8255092786727309</v>
      </c>
      <c r="V4178">
        <v>1.826651199419286</v>
      </c>
      <c r="W4178">
        <v>1.827801844509477</v>
      </c>
      <c r="X4178">
        <v>1.82896131490125</v>
      </c>
      <c r="Y4178">
        <v>1.8301297159540379</v>
      </c>
    </row>
    <row r="4179" spans="1:25" x14ac:dyDescent="0.2">
      <c r="A4179" s="1">
        <v>4172</v>
      </c>
      <c r="B4179">
        <v>1.8385988482453499</v>
      </c>
      <c r="C4179">
        <v>1.83958823364535</v>
      </c>
      <c r="D4179">
        <v>1.840584662331838</v>
      </c>
      <c r="E4179">
        <v>1.841588217992683</v>
      </c>
      <c r="F4179">
        <v>1.8425989747153291</v>
      </c>
      <c r="G4179">
        <v>1.843617012360254</v>
      </c>
      <c r="H4179">
        <v>1.844642403327186</v>
      </c>
      <c r="I4179">
        <v>1.8456752373761049</v>
      </c>
      <c r="J4179">
        <v>1.846715581560729</v>
      </c>
      <c r="K4179">
        <v>1.847763532489219</v>
      </c>
      <c r="L4179">
        <v>1.848819166543558</v>
      </c>
      <c r="M4179">
        <v>1.8498825713644129</v>
      </c>
      <c r="N4179">
        <v>1.8509538351918351</v>
      </c>
      <c r="O4179">
        <v>1.852033038389268</v>
      </c>
      <c r="P4179">
        <v>1.8531202698426841</v>
      </c>
      <c r="Q4179">
        <v>1.854215627512148</v>
      </c>
      <c r="R4179">
        <v>1.8553191976702501</v>
      </c>
      <c r="S4179">
        <v>1.8564310744759931</v>
      </c>
      <c r="T4179">
        <v>1.8575513495919971</v>
      </c>
      <c r="U4179">
        <v>1.8586801208683219</v>
      </c>
      <c r="V4179">
        <v>1.8598174861915471</v>
      </c>
      <c r="W4179">
        <v>1.86096354088836</v>
      </c>
      <c r="X4179">
        <v>1.862118386576592</v>
      </c>
      <c r="Y4179">
        <v>1.863282127201344</v>
      </c>
    </row>
    <row r="4180" spans="1:25" x14ac:dyDescent="0.2">
      <c r="A4180" s="1">
        <v>4173</v>
      </c>
      <c r="B4180">
        <v>1.882742745780674</v>
      </c>
      <c r="C4180">
        <v>1.883739107107234</v>
      </c>
      <c r="D4180">
        <v>1.884742567128002</v>
      </c>
      <c r="E4180">
        <v>1.8857532004413731</v>
      </c>
      <c r="F4180">
        <v>1.886771088288657</v>
      </c>
      <c r="G4180">
        <v>1.8877963058763361</v>
      </c>
      <c r="H4180">
        <v>1.8888289295468501</v>
      </c>
      <c r="I4180">
        <v>1.8898690459837719</v>
      </c>
      <c r="J4180">
        <v>1.890916733679489</v>
      </c>
      <c r="K4180">
        <v>1.891972075833771</v>
      </c>
      <c r="L4180">
        <v>1.8930351575290441</v>
      </c>
      <c r="M4180">
        <v>1.8941060636749349</v>
      </c>
      <c r="N4180">
        <v>1.8951848801030979</v>
      </c>
      <c r="O4180">
        <v>1.896271694634007</v>
      </c>
      <c r="P4180">
        <v>1.897366596587686</v>
      </c>
      <c r="Q4180">
        <v>1.8984696824378899</v>
      </c>
      <c r="R4180">
        <v>1.8995810369994079</v>
      </c>
      <c r="S4180">
        <v>1.900700754867962</v>
      </c>
      <c r="T4180">
        <v>1.901828933119333</v>
      </c>
      <c r="U4180">
        <v>1.902965665428584</v>
      </c>
      <c r="V4180">
        <v>1.904111053992855</v>
      </c>
      <c r="W4180">
        <v>1.905265193543568</v>
      </c>
      <c r="X4180">
        <v>1.906428184264692</v>
      </c>
      <c r="Y4180">
        <v>1.9076001307794901</v>
      </c>
    </row>
    <row r="4181" spans="1:25" x14ac:dyDescent="0.2">
      <c r="A4181" s="1">
        <v>4174</v>
      </c>
      <c r="B4181">
        <v>1.7815651961063159</v>
      </c>
      <c r="C4181">
        <v>1.7825387823369789</v>
      </c>
      <c r="D4181">
        <v>1.7835193005275569</v>
      </c>
      <c r="E4181">
        <v>1.784506832859635</v>
      </c>
      <c r="F4181">
        <v>1.785501448250181</v>
      </c>
      <c r="G4181">
        <v>1.7865032256324631</v>
      </c>
      <c r="H4181">
        <v>1.7875122442162421</v>
      </c>
      <c r="I4181">
        <v>1.7885285800136319</v>
      </c>
      <c r="J4181">
        <v>1.7895523148263619</v>
      </c>
      <c r="K4181">
        <v>1.7905835311941469</v>
      </c>
      <c r="L4181">
        <v>1.791622310628213</v>
      </c>
      <c r="M4181">
        <v>1.7926687311923519</v>
      </c>
      <c r="N4181">
        <v>1.7937228834873831</v>
      </c>
      <c r="O4181">
        <v>1.794784853949049</v>
      </c>
      <c r="P4181">
        <v>1.795854727660062</v>
      </c>
      <c r="Q4181">
        <v>1.796932592318254</v>
      </c>
      <c r="R4181">
        <v>1.7980185392156081</v>
      </c>
      <c r="S4181">
        <v>1.799112658304086</v>
      </c>
      <c r="T4181">
        <v>1.8002150450602299</v>
      </c>
      <c r="U4181">
        <v>1.801325788912163</v>
      </c>
      <c r="V4181">
        <v>1.802444992605684</v>
      </c>
      <c r="W4181">
        <v>1.8035727447918051</v>
      </c>
      <c r="X4181">
        <v>1.804709148379009</v>
      </c>
      <c r="Y4181">
        <v>1.8058543040226369</v>
      </c>
    </row>
    <row r="4182" spans="1:25" x14ac:dyDescent="0.2">
      <c r="A4182" s="1">
        <v>4175</v>
      </c>
      <c r="B4182">
        <v>2.0109335816885041</v>
      </c>
      <c r="C4182">
        <v>2.0119671478209882</v>
      </c>
      <c r="D4182">
        <v>2.0130080799216632</v>
      </c>
      <c r="E4182">
        <v>2.0140564545356709</v>
      </c>
      <c r="F4182">
        <v>2.015112353173615</v>
      </c>
      <c r="G4182">
        <v>2.016175852925191</v>
      </c>
      <c r="H4182">
        <v>2.0172470407489671</v>
      </c>
      <c r="I4182">
        <v>2.0183259954297839</v>
      </c>
      <c r="J4182">
        <v>2.019412807943413</v>
      </c>
      <c r="K4182">
        <v>2.0205075602127218</v>
      </c>
      <c r="L4182">
        <v>2.021610338643991</v>
      </c>
      <c r="M4182">
        <v>2.022721233236616</v>
      </c>
      <c r="N4182">
        <v>2.0238403387252539</v>
      </c>
      <c r="O4182">
        <v>2.0249677396295378</v>
      </c>
      <c r="P4182">
        <v>2.026103527311979</v>
      </c>
      <c r="Q4182">
        <v>2.0272478030700629</v>
      </c>
      <c r="R4182">
        <v>2.0284006597257118</v>
      </c>
      <c r="S4182">
        <v>2.0295621941884772</v>
      </c>
      <c r="T4182">
        <v>2.030732501266427</v>
      </c>
      <c r="U4182">
        <v>2.0319116830116148</v>
      </c>
      <c r="V4182">
        <v>2.0330998395766562</v>
      </c>
      <c r="W4182">
        <v>2.0342970805971401</v>
      </c>
      <c r="X4182">
        <v>2.0355035009173319</v>
      </c>
      <c r="Y4182">
        <v>2.0367192120556061</v>
      </c>
    </row>
    <row r="4183" spans="1:25" x14ac:dyDescent="0.2">
      <c r="A4183" s="1">
        <v>4176</v>
      </c>
      <c r="B4183">
        <v>1.9626236976183999</v>
      </c>
      <c r="C4183">
        <v>1.963643276322925</v>
      </c>
      <c r="D4183">
        <v>1.96467011548713</v>
      </c>
      <c r="E4183">
        <v>1.965704296814085</v>
      </c>
      <c r="F4183">
        <v>1.9667459029213279</v>
      </c>
      <c r="G4183">
        <v>1.967795005670723</v>
      </c>
      <c r="H4183">
        <v>1.9688516910572971</v>
      </c>
      <c r="I4183">
        <v>1.96991604128238</v>
      </c>
      <c r="J4183">
        <v>1.9709881401354079</v>
      </c>
      <c r="K4183">
        <v>1.972068071643424</v>
      </c>
      <c r="L4183">
        <v>1.973155923263413</v>
      </c>
      <c r="M4183">
        <v>1.974251778479728</v>
      </c>
      <c r="N4183">
        <v>1.9753557323607911</v>
      </c>
      <c r="O4183">
        <v>1.976467871696528</v>
      </c>
      <c r="P4183">
        <v>1.9775882875982489</v>
      </c>
      <c r="Q4183">
        <v>1.97871707335238</v>
      </c>
      <c r="R4183">
        <v>1.9798543215227911</v>
      </c>
      <c r="S4183">
        <v>1.981000132519174</v>
      </c>
      <c r="T4183">
        <v>1.9821545949034149</v>
      </c>
      <c r="U4183">
        <v>1.9833178137085561</v>
      </c>
      <c r="V4183">
        <v>1.984489888784831</v>
      </c>
      <c r="W4183">
        <v>1.9856709203629139</v>
      </c>
      <c r="X4183">
        <v>1.9868610114779479</v>
      </c>
      <c r="Y4183">
        <v>1.988060262534995</v>
      </c>
    </row>
    <row r="4184" spans="1:25" x14ac:dyDescent="0.2">
      <c r="A4184" s="1">
        <v>4177</v>
      </c>
      <c r="B4184">
        <v>2.076873005207696</v>
      </c>
      <c r="C4184">
        <v>2.077943158473782</v>
      </c>
      <c r="D4184">
        <v>2.079020937605728</v>
      </c>
      <c r="E4184">
        <v>2.080106424048155</v>
      </c>
      <c r="F4184">
        <v>2.0811996987307801</v>
      </c>
      <c r="G4184">
        <v>2.0823008418357758</v>
      </c>
      <c r="H4184">
        <v>2.0834099456928352</v>
      </c>
      <c r="I4184">
        <v>2.0845270985385742</v>
      </c>
      <c r="J4184">
        <v>2.0856523797103579</v>
      </c>
      <c r="K4184">
        <v>2.086785884868382</v>
      </c>
      <c r="L4184">
        <v>2.087927699694125</v>
      </c>
      <c r="M4184">
        <v>2.0890779171276508</v>
      </c>
      <c r="N4184">
        <v>2.0902366359546241</v>
      </c>
      <c r="O4184">
        <v>2.0914039434384</v>
      </c>
      <c r="P4184">
        <v>2.0925799404371568</v>
      </c>
      <c r="Q4184">
        <v>2.093764721594042</v>
      </c>
      <c r="R4184">
        <v>2.094958382905447</v>
      </c>
      <c r="S4184">
        <v>2.0961610300414799</v>
      </c>
      <c r="T4184">
        <v>2.0973727650870089</v>
      </c>
      <c r="U4184">
        <v>2.0985936900172399</v>
      </c>
      <c r="V4184">
        <v>2.099823904958213</v>
      </c>
      <c r="W4184">
        <v>2.1010635225954881</v>
      </c>
      <c r="X4184">
        <v>2.102312649206064</v>
      </c>
      <c r="Y4184">
        <v>2.1035713930330289</v>
      </c>
    </row>
    <row r="4185" spans="1:25" x14ac:dyDescent="0.2">
      <c r="A4185" s="1">
        <v>4178</v>
      </c>
      <c r="B4185">
        <v>1.9236154148241009</v>
      </c>
      <c r="C4185">
        <v>1.924642721269717</v>
      </c>
      <c r="D4185">
        <v>1.9256773466795261</v>
      </c>
      <c r="E4185">
        <v>1.9267193707514541</v>
      </c>
      <c r="F4185">
        <v>1.9277688715176959</v>
      </c>
      <c r="G4185">
        <v>1.928825930469674</v>
      </c>
      <c r="H4185">
        <v>1.929890625419022</v>
      </c>
      <c r="I4185">
        <v>1.9309630493955909</v>
      </c>
      <c r="J4185">
        <v>1.932043275529423</v>
      </c>
      <c r="K4185">
        <v>1.9331313950731319</v>
      </c>
      <c r="L4185">
        <v>1.9342274952523559</v>
      </c>
      <c r="M4185">
        <v>1.9353316600955259</v>
      </c>
      <c r="N4185">
        <v>1.936443986132</v>
      </c>
      <c r="O4185">
        <v>1.9375645551314189</v>
      </c>
      <c r="P4185">
        <v>1.9386934659302231</v>
      </c>
      <c r="Q4185">
        <v>1.9398308112856379</v>
      </c>
      <c r="R4185">
        <v>1.9409766816727381</v>
      </c>
      <c r="S4185">
        <v>1.94213117947059</v>
      </c>
      <c r="T4185">
        <v>1.943294394976568</v>
      </c>
      <c r="U4185">
        <v>1.944466435090535</v>
      </c>
      <c r="V4185">
        <v>1.945647396190475</v>
      </c>
      <c r="W4185">
        <v>1.946837380390618</v>
      </c>
      <c r="X4185">
        <v>1.948036493836649</v>
      </c>
      <c r="Y4185">
        <v>1.9492448414006209</v>
      </c>
    </row>
    <row r="4186" spans="1:25" x14ac:dyDescent="0.2">
      <c r="A4186" s="1">
        <v>4179</v>
      </c>
      <c r="B4186">
        <v>1.806194648329507</v>
      </c>
      <c r="C4186">
        <v>1.807180698793782</v>
      </c>
      <c r="D4186">
        <v>1.808173774456693</v>
      </c>
      <c r="E4186">
        <v>1.809173952451238</v>
      </c>
      <c r="F4186">
        <v>1.8101813034526699</v>
      </c>
      <c r="G4186">
        <v>1.8111959104073201</v>
      </c>
      <c r="H4186">
        <v>1.8122178499279611</v>
      </c>
      <c r="I4186">
        <v>1.813247202329286</v>
      </c>
      <c r="J4186">
        <v>1.8142840468844199</v>
      </c>
      <c r="K4186">
        <v>1.815328469290427</v>
      </c>
      <c r="L4186">
        <v>1.8163805479619619</v>
      </c>
      <c r="M4186">
        <v>1.817440373191588</v>
      </c>
      <c r="N4186">
        <v>1.8185080259948321</v>
      </c>
      <c r="O4186">
        <v>1.8195835937221081</v>
      </c>
      <c r="P4186">
        <v>1.820667169232296</v>
      </c>
      <c r="Q4186">
        <v>1.821758834917224</v>
      </c>
      <c r="R4186">
        <v>1.822858689120689</v>
      </c>
      <c r="S4186">
        <v>1.8239668202557819</v>
      </c>
      <c r="T4186">
        <v>1.8250833227747809</v>
      </c>
      <c r="U4186">
        <v>1.826208293313029</v>
      </c>
      <c r="V4186">
        <v>1.8273418262159979</v>
      </c>
      <c r="W4186">
        <v>1.8284840229020629</v>
      </c>
      <c r="X4186">
        <v>1.829634978100527</v>
      </c>
      <c r="Y4186">
        <v>1.8307948006584409</v>
      </c>
    </row>
    <row r="4187" spans="1:25" x14ac:dyDescent="0.2">
      <c r="A4187" s="1">
        <v>4180</v>
      </c>
      <c r="B4187">
        <v>1.7112708263149761</v>
      </c>
      <c r="C4187">
        <v>1.7122371576387569</v>
      </c>
      <c r="D4187">
        <v>1.713210376619446</v>
      </c>
      <c r="E4187">
        <v>1.714190551589899</v>
      </c>
      <c r="F4187">
        <v>1.715177760479436</v>
      </c>
      <c r="G4187">
        <v>1.716167102137103</v>
      </c>
      <c r="H4187">
        <v>1.717173581170228</v>
      </c>
      <c r="I4187">
        <v>1.718182347970868</v>
      </c>
      <c r="J4187">
        <v>1.71919846017707</v>
      </c>
      <c r="K4187">
        <v>1.7202219966601431</v>
      </c>
      <c r="L4187">
        <v>1.7212530379323281</v>
      </c>
      <c r="M4187">
        <v>1.7222916675036539</v>
      </c>
      <c r="N4187">
        <v>1.723337970382395</v>
      </c>
      <c r="O4187">
        <v>1.724392031816163</v>
      </c>
      <c r="P4187">
        <v>1.7254539347556821</v>
      </c>
      <c r="Q4187">
        <v>1.726523774068768</v>
      </c>
      <c r="R4187">
        <v>1.7276016293210821</v>
      </c>
      <c r="S4187">
        <v>1.7286876061656919</v>
      </c>
      <c r="T4187">
        <v>1.72978177996768</v>
      </c>
      <c r="U4187">
        <v>1.730884256019334</v>
      </c>
      <c r="V4187">
        <v>1.7319951214409079</v>
      </c>
      <c r="W4187">
        <v>1.733114477050963</v>
      </c>
      <c r="X4187">
        <v>1.7342424173209181</v>
      </c>
      <c r="Y4187">
        <v>1.7353790442495709</v>
      </c>
    </row>
    <row r="4188" spans="1:25" x14ac:dyDescent="0.2">
      <c r="A4188" s="1">
        <v>4181</v>
      </c>
      <c r="B4188">
        <v>1.9662705084233729</v>
      </c>
      <c r="C4188">
        <v>1.9672978118331621</v>
      </c>
      <c r="D4188">
        <v>1.9683324296638489</v>
      </c>
      <c r="E4188">
        <v>1.969374447274074</v>
      </c>
      <c r="F4188">
        <v>1.970423944388177</v>
      </c>
      <c r="G4188">
        <v>1.9714809946065761</v>
      </c>
      <c r="H4188">
        <v>1.972545685770877</v>
      </c>
      <c r="I4188">
        <v>1.9736181007730671</v>
      </c>
      <c r="J4188">
        <v>1.9746983212566349</v>
      </c>
      <c r="K4188">
        <v>1.9757864343638789</v>
      </c>
      <c r="L4188">
        <v>1.976882529230563</v>
      </c>
      <c r="M4188">
        <v>1.977986687388986</v>
      </c>
      <c r="N4188">
        <v>1.9790990059556599</v>
      </c>
      <c r="O4188">
        <v>1.98021957150248</v>
      </c>
      <c r="P4188">
        <v>1.9813484722135171</v>
      </c>
      <c r="Q4188">
        <v>1.982485810806053</v>
      </c>
      <c r="R4188">
        <v>1.9836316769990641</v>
      </c>
      <c r="S4188">
        <v>1.9847861688022379</v>
      </c>
      <c r="T4188">
        <v>1.985949376561458</v>
      </c>
      <c r="U4188">
        <v>1.987121409343279</v>
      </c>
      <c r="V4188">
        <v>1.9883023641906989</v>
      </c>
      <c r="W4188">
        <v>1.9894923400800439</v>
      </c>
      <c r="X4188">
        <v>1.9906914465246011</v>
      </c>
      <c r="Y4188">
        <v>1.9918997898450499</v>
      </c>
    </row>
    <row r="4189" spans="1:25" x14ac:dyDescent="0.2">
      <c r="A4189" s="1">
        <v>4182</v>
      </c>
      <c r="B4189">
        <v>1.882758473513034</v>
      </c>
      <c r="C4189">
        <v>1.883792753720934</v>
      </c>
      <c r="D4189">
        <v>1.884834399990365</v>
      </c>
      <c r="E4189">
        <v>1.8858834947173171</v>
      </c>
      <c r="F4189">
        <v>1.886940117213425</v>
      </c>
      <c r="G4189">
        <v>1.8880043483090561</v>
      </c>
      <c r="H4189">
        <v>1.889076269808821</v>
      </c>
      <c r="I4189">
        <v>1.8901559682405751</v>
      </c>
      <c r="J4189">
        <v>1.8912435253116511</v>
      </c>
      <c r="K4189">
        <v>1.892339027787308</v>
      </c>
      <c r="L4189">
        <v>1.893442566188448</v>
      </c>
      <c r="M4189">
        <v>1.8945542227960881</v>
      </c>
      <c r="N4189">
        <v>1.8956740991652159</v>
      </c>
      <c r="O4189">
        <v>1.8968022719722619</v>
      </c>
      <c r="P4189">
        <v>1.8979388420118091</v>
      </c>
      <c r="Q4189">
        <v>1.899083904114129</v>
      </c>
      <c r="R4189">
        <v>1.900237551493356</v>
      </c>
      <c r="S4189">
        <v>1.901399882505528</v>
      </c>
      <c r="T4189">
        <v>1.902570992239089</v>
      </c>
      <c r="U4189">
        <v>1.9037509839773601</v>
      </c>
      <c r="V4189">
        <v>1.904939959843811</v>
      </c>
      <c r="W4189">
        <v>1.9061380188921231</v>
      </c>
      <c r="X4189">
        <v>1.907345270194551</v>
      </c>
      <c r="Y4189">
        <v>1.9085618166236511</v>
      </c>
    </row>
    <row r="4190" spans="1:25" x14ac:dyDescent="0.2">
      <c r="A4190" s="1">
        <v>4183</v>
      </c>
      <c r="B4190">
        <v>1.973195022085229</v>
      </c>
      <c r="C4190">
        <v>1.9742524948058651</v>
      </c>
      <c r="D4190">
        <v>1.9753175022398219</v>
      </c>
      <c r="E4190">
        <v>1.9763901245503179</v>
      </c>
      <c r="F4190">
        <v>1.977470443972936</v>
      </c>
      <c r="G4190">
        <v>1.9785585407048369</v>
      </c>
      <c r="H4190">
        <v>1.9796545031791759</v>
      </c>
      <c r="I4190">
        <v>1.9807584162829031</v>
      </c>
      <c r="J4190">
        <v>1.981870362770094</v>
      </c>
      <c r="K4190">
        <v>1.9829904329911781</v>
      </c>
      <c r="L4190">
        <v>1.9841187174557411</v>
      </c>
      <c r="M4190">
        <v>1.985255308834887</v>
      </c>
      <c r="N4190">
        <v>1.9864002939628591</v>
      </c>
      <c r="O4190">
        <v>1.987553771363793</v>
      </c>
      <c r="P4190">
        <v>1.988715830611375</v>
      </c>
      <c r="Q4190">
        <v>1.9898865725365369</v>
      </c>
      <c r="R4190">
        <v>1.991066091229329</v>
      </c>
      <c r="S4190">
        <v>1.992254487604503</v>
      </c>
      <c r="T4190">
        <v>1.993451862302716</v>
      </c>
      <c r="U4190">
        <v>1.9946583183547171</v>
      </c>
      <c r="V4190">
        <v>1.995873956610311</v>
      </c>
      <c r="W4190">
        <v>1.9970988844806421</v>
      </c>
      <c r="X4190">
        <v>1.9983332073571889</v>
      </c>
      <c r="Y4190">
        <v>1.999577036649395</v>
      </c>
    </row>
    <row r="4191" spans="1:25" x14ac:dyDescent="0.2">
      <c r="A4191" s="1">
        <v>4184</v>
      </c>
      <c r="B4191">
        <v>1.8372512133738901</v>
      </c>
      <c r="C4191">
        <v>1.8382362802304331</v>
      </c>
      <c r="D4191">
        <v>1.839228364767435</v>
      </c>
      <c r="E4191">
        <v>1.840227541393892</v>
      </c>
      <c r="F4191">
        <v>1.8412338871242611</v>
      </c>
      <c r="G4191">
        <v>1.842247480786362</v>
      </c>
      <c r="H4191">
        <v>1.8432683999375401</v>
      </c>
      <c r="I4191">
        <v>1.8442967227859159</v>
      </c>
      <c r="J4191">
        <v>1.8453325337224129</v>
      </c>
      <c r="K4191">
        <v>1.84637591310825</v>
      </c>
      <c r="L4191">
        <v>1.8474269419935401</v>
      </c>
      <c r="M4191">
        <v>1.8484857064912541</v>
      </c>
      <c r="N4191">
        <v>1.8495522913835669</v>
      </c>
      <c r="O4191">
        <v>1.8506267872556059</v>
      </c>
      <c r="P4191">
        <v>1.8517092780879409</v>
      </c>
      <c r="Q4191">
        <v>1.852799856627003</v>
      </c>
      <c r="R4191">
        <v>1.8538986120725629</v>
      </c>
      <c r="S4191">
        <v>1.8550056360725049</v>
      </c>
      <c r="T4191">
        <v>1.8561210235951611</v>
      </c>
      <c r="U4191">
        <v>1.857244869690367</v>
      </c>
      <c r="V4191">
        <v>1.858377271965288</v>
      </c>
      <c r="W4191">
        <v>1.8595183282837391</v>
      </c>
      <c r="X4191">
        <v>1.8606681341210281</v>
      </c>
      <c r="Y4191">
        <v>1.861826794804688</v>
      </c>
    </row>
    <row r="4192" spans="1:25" x14ac:dyDescent="0.2">
      <c r="A4192" s="1">
        <v>4185</v>
      </c>
      <c r="B4192">
        <v>2.0424417829469181</v>
      </c>
      <c r="C4192">
        <v>2.0434869369112061</v>
      </c>
      <c r="D4192">
        <v>2.0445395372989612</v>
      </c>
      <c r="E4192">
        <v>2.045599666067297</v>
      </c>
      <c r="F4192">
        <v>2.04666740034836</v>
      </c>
      <c r="G4192">
        <v>2.0477428197820049</v>
      </c>
      <c r="H4192">
        <v>2.048826016345842</v>
      </c>
      <c r="I4192">
        <v>2.0499170669634998</v>
      </c>
      <c r="J4192">
        <v>2.0510160613400452</v>
      </c>
      <c r="K4192">
        <v>2.0521230856865871</v>
      </c>
      <c r="L4192">
        <v>2.053238228752261</v>
      </c>
      <c r="M4192">
        <v>2.0543615766537959</v>
      </c>
      <c r="N4192">
        <v>2.055493224549267</v>
      </c>
      <c r="O4192">
        <v>2.056633262729691</v>
      </c>
      <c r="P4192">
        <v>2.0577817862207848</v>
      </c>
      <c r="Q4192">
        <v>2.0589388914071232</v>
      </c>
      <c r="R4192">
        <v>2.0601046696595282</v>
      </c>
      <c r="S4192">
        <v>2.0612792208521258</v>
      </c>
      <c r="T4192">
        <v>2.0624626474061101</v>
      </c>
      <c r="U4192">
        <v>2.06365504943936</v>
      </c>
      <c r="V4192">
        <v>2.0648565291810419</v>
      </c>
      <c r="W4192">
        <v>2.0660671867088309</v>
      </c>
      <c r="X4192">
        <v>2.0672871319852151</v>
      </c>
      <c r="Y4192">
        <v>2.0685164717481812</v>
      </c>
    </row>
    <row r="4193" spans="1:25" x14ac:dyDescent="0.2">
      <c r="A4193" s="1">
        <v>4186</v>
      </c>
      <c r="B4193">
        <v>1.9303915319127749</v>
      </c>
      <c r="C4193">
        <v>1.9314146299235659</v>
      </c>
      <c r="D4193">
        <v>1.9324450153746331</v>
      </c>
      <c r="E4193">
        <v>1.933482769457932</v>
      </c>
      <c r="F4193">
        <v>1.9345279674950191</v>
      </c>
      <c r="G4193">
        <v>1.935580693702331</v>
      </c>
      <c r="H4193">
        <v>1.9366410300532719</v>
      </c>
      <c r="I4193">
        <v>1.937709054345089</v>
      </c>
      <c r="J4193">
        <v>1.9387848551525499</v>
      </c>
      <c r="K4193">
        <v>1.939868517135543</v>
      </c>
      <c r="L4193">
        <v>1.9409601210920771</v>
      </c>
      <c r="M4193">
        <v>1.9420597658618679</v>
      </c>
      <c r="N4193">
        <v>1.9431675297727209</v>
      </c>
      <c r="O4193">
        <v>1.9442835102265199</v>
      </c>
      <c r="P4193">
        <v>1.945407793797832</v>
      </c>
      <c r="Q4193">
        <v>1.946540475229831</v>
      </c>
      <c r="R4193">
        <v>1.9476816520093889</v>
      </c>
      <c r="S4193">
        <v>1.9488314168038361</v>
      </c>
      <c r="T4193">
        <v>1.9499898673465039</v>
      </c>
      <c r="U4193">
        <v>1.9511571019771661</v>
      </c>
      <c r="V4193">
        <v>1.952333224677276</v>
      </c>
      <c r="W4193">
        <v>1.953518333150903</v>
      </c>
      <c r="X4193">
        <v>1.954712530137926</v>
      </c>
      <c r="Y4193">
        <v>1.955915926095497</v>
      </c>
    </row>
    <row r="4194" spans="1:25" x14ac:dyDescent="0.2">
      <c r="A4194" s="1">
        <v>4187</v>
      </c>
      <c r="B4194">
        <v>2.0250843203131059</v>
      </c>
      <c r="C4194">
        <v>2.0261283117198801</v>
      </c>
      <c r="D4194">
        <v>2.0271797408995078</v>
      </c>
      <c r="E4194">
        <v>2.028238688343341</v>
      </c>
      <c r="F4194">
        <v>2.0293052338635968</v>
      </c>
      <c r="G4194">
        <v>2.03037945794734</v>
      </c>
      <c r="H4194">
        <v>2.0314614476177462</v>
      </c>
      <c r="I4194">
        <v>2.0325512827101</v>
      </c>
      <c r="J4194">
        <v>2.0336490538467271</v>
      </c>
      <c r="K4194">
        <v>2.0347548464307752</v>
      </c>
      <c r="L4194">
        <v>2.0358687472422359</v>
      </c>
      <c r="M4194">
        <v>2.0369908448522689</v>
      </c>
      <c r="N4194">
        <v>2.0381212337519492</v>
      </c>
      <c r="O4194">
        <v>2.0392600037569939</v>
      </c>
      <c r="P4194">
        <v>2.0404072467039951</v>
      </c>
      <c r="Q4194">
        <v>2.0415630618208089</v>
      </c>
      <c r="R4194">
        <v>2.0427275461842731</v>
      </c>
      <c r="S4194">
        <v>2.0439007908727489</v>
      </c>
      <c r="T4194">
        <v>2.0450828991475669</v>
      </c>
      <c r="U4194">
        <v>2.046273971874077</v>
      </c>
      <c r="V4194">
        <v>2.0474741148454711</v>
      </c>
      <c r="W4194">
        <v>2.0486834231809001</v>
      </c>
      <c r="X4194">
        <v>2.0499020107636499</v>
      </c>
      <c r="Y4194">
        <v>2.0511299826631109</v>
      </c>
    </row>
    <row r="4195" spans="1:25" x14ac:dyDescent="0.2">
      <c r="A4195" s="1">
        <v>4188</v>
      </c>
      <c r="B4195">
        <v>1.966109941247888</v>
      </c>
      <c r="C4195">
        <v>1.96717130897925</v>
      </c>
      <c r="D4195">
        <v>1.968240241444466</v>
      </c>
      <c r="E4195">
        <v>1.969316815471807</v>
      </c>
      <c r="F4195">
        <v>1.97040111201868</v>
      </c>
      <c r="G4195">
        <v>1.9714932215962411</v>
      </c>
      <c r="H4195">
        <v>1.972593218815103</v>
      </c>
      <c r="I4195">
        <v>1.973701196149906</v>
      </c>
      <c r="J4195">
        <v>1.9748172423424799</v>
      </c>
      <c r="K4195">
        <v>1.9759414383992899</v>
      </c>
      <c r="L4195">
        <v>1.977073880021708</v>
      </c>
      <c r="M4195">
        <v>1.9782146562393239</v>
      </c>
      <c r="N4195">
        <v>1.9793638607885999</v>
      </c>
      <c r="O4195">
        <v>1.980521586459842</v>
      </c>
      <c r="P4195">
        <v>1.981687927600208</v>
      </c>
      <c r="Q4195">
        <v>1.9828629814475209</v>
      </c>
      <c r="R4195">
        <v>1.9840468455327369</v>
      </c>
      <c r="S4195">
        <v>1.985239621759145</v>
      </c>
      <c r="T4195">
        <v>1.986441405755345</v>
      </c>
      <c r="U4195">
        <v>1.9876523071538481</v>
      </c>
      <c r="V4195">
        <v>1.9888724245692471</v>
      </c>
      <c r="W4195">
        <v>1.9901018667618711</v>
      </c>
      <c r="X4195">
        <v>1.9913407351816561</v>
      </c>
      <c r="Y4195">
        <v>1.992589148174565</v>
      </c>
    </row>
    <row r="4196" spans="1:25" x14ac:dyDescent="0.2">
      <c r="A4196" s="1">
        <v>4189</v>
      </c>
      <c r="B4196">
        <v>2.1700337149408662</v>
      </c>
      <c r="C4196">
        <v>2.1711229571829138</v>
      </c>
      <c r="D4196">
        <v>2.172219963778073</v>
      </c>
      <c r="E4196">
        <v>2.1733248106383849</v>
      </c>
      <c r="F4196">
        <v>2.1744375867697698</v>
      </c>
      <c r="G4196">
        <v>2.175558377269978</v>
      </c>
      <c r="H4196">
        <v>2.1766872636203711</v>
      </c>
      <c r="I4196">
        <v>2.17782434179958</v>
      </c>
      <c r="J4196">
        <v>2.1789696966862389</v>
      </c>
      <c r="K4196">
        <v>2.1801234182775309</v>
      </c>
      <c r="L4196">
        <v>2.1812856078181482</v>
      </c>
      <c r="M4196">
        <v>2.182456341795171</v>
      </c>
      <c r="N4196">
        <v>2.1836357308290579</v>
      </c>
      <c r="O4196">
        <v>2.1848238606644022</v>
      </c>
      <c r="P4196">
        <v>2.1860208326890649</v>
      </c>
      <c r="Q4196">
        <v>2.1872267484854091</v>
      </c>
      <c r="R4196">
        <v>2.188441705306948</v>
      </c>
      <c r="S4196">
        <v>2.1896658096293038</v>
      </c>
      <c r="T4196">
        <v>2.1908991547648151</v>
      </c>
      <c r="U4196">
        <v>2.192141860471827</v>
      </c>
      <c r="V4196">
        <v>2.1933940218626362</v>
      </c>
      <c r="W4196">
        <v>2.1946557508412989</v>
      </c>
      <c r="X4196">
        <v>2.1959271620538749</v>
      </c>
      <c r="Y4196">
        <v>2.1972083585651379</v>
      </c>
    </row>
    <row r="4197" spans="1:25" x14ac:dyDescent="0.2">
      <c r="A4197" s="1">
        <v>4190</v>
      </c>
      <c r="B4197">
        <v>1.861906001783364</v>
      </c>
      <c r="C4197">
        <v>1.862911336217723</v>
      </c>
      <c r="D4197">
        <v>1.8639238318888789</v>
      </c>
      <c r="E4197">
        <v>1.864943564115942</v>
      </c>
      <c r="F4197">
        <v>1.865970618347055</v>
      </c>
      <c r="G4197">
        <v>1.8670050668158571</v>
      </c>
      <c r="H4197">
        <v>1.8680469901914569</v>
      </c>
      <c r="I4197">
        <v>1.8690964751386909</v>
      </c>
      <c r="J4197">
        <v>1.8701535961975011</v>
      </c>
      <c r="K4197">
        <v>1.8712184399518079</v>
      </c>
      <c r="L4197">
        <v>1.8722910947915301</v>
      </c>
      <c r="M4197">
        <v>1.873371644620089</v>
      </c>
      <c r="N4197">
        <v>1.874460176343254</v>
      </c>
      <c r="O4197">
        <v>1.875556779005999</v>
      </c>
      <c r="P4197">
        <v>1.876661541196619</v>
      </c>
      <c r="Q4197">
        <v>1.8777745583763701</v>
      </c>
      <c r="R4197">
        <v>1.878895922036171</v>
      </c>
      <c r="S4197">
        <v>1.880025723654509</v>
      </c>
      <c r="T4197">
        <v>1.8811640611640059</v>
      </c>
      <c r="U4197">
        <v>1.8823110288845579</v>
      </c>
      <c r="V4197">
        <v>1.8834667328484249</v>
      </c>
      <c r="W4197">
        <v>1.8846312656778259</v>
      </c>
      <c r="X4197">
        <v>1.8858047302825369</v>
      </c>
      <c r="Y4197">
        <v>1.8869872327637141</v>
      </c>
    </row>
    <row r="4198" spans="1:25" x14ac:dyDescent="0.2">
      <c r="A4198" s="1">
        <v>4191</v>
      </c>
      <c r="B4198">
        <v>1.8962598371720609</v>
      </c>
      <c r="C4198">
        <v>1.8972767715451151</v>
      </c>
      <c r="D4198">
        <v>1.8983009505202419</v>
      </c>
      <c r="E4198">
        <v>1.8993324508232821</v>
      </c>
      <c r="F4198">
        <v>1.900371353465037</v>
      </c>
      <c r="G4198">
        <v>1.9014177371506631</v>
      </c>
      <c r="H4198">
        <v>1.902471686265818</v>
      </c>
      <c r="I4198">
        <v>1.9035332773452649</v>
      </c>
      <c r="J4198">
        <v>1.9046025955055961</v>
      </c>
      <c r="K4198">
        <v>1.9056797307213671</v>
      </c>
      <c r="L4198">
        <v>1.9067647605573661</v>
      </c>
      <c r="M4198">
        <v>1.907857775927289</v>
      </c>
      <c r="N4198">
        <v>1.908958869301842</v>
      </c>
      <c r="O4198">
        <v>1.9100681245013771</v>
      </c>
      <c r="P4198">
        <v>1.911185635878069</v>
      </c>
      <c r="Q4198">
        <v>1.9123114960195571</v>
      </c>
      <c r="R4198">
        <v>1.913445798442571</v>
      </c>
      <c r="S4198">
        <v>1.9145886355180119</v>
      </c>
      <c r="T4198">
        <v>1.9157401073967919</v>
      </c>
      <c r="U4198">
        <v>1.9169003093029879</v>
      </c>
      <c r="V4198">
        <v>1.9180693495732219</v>
      </c>
      <c r="W4198">
        <v>1.919247314872943</v>
      </c>
      <c r="X4198">
        <v>1.920434319319521</v>
      </c>
      <c r="Y4198">
        <v>1.9216304644719291</v>
      </c>
    </row>
    <row r="4199" spans="1:25" x14ac:dyDescent="0.2">
      <c r="A4199" s="1">
        <v>4192</v>
      </c>
      <c r="B4199">
        <v>1.901967373738142</v>
      </c>
      <c r="C4199">
        <v>1.902992123102629</v>
      </c>
      <c r="D4199">
        <v>1.904024172037635</v>
      </c>
      <c r="E4199">
        <v>1.905063602410267</v>
      </c>
      <c r="F4199">
        <v>1.9061104856805211</v>
      </c>
      <c r="G4199">
        <v>1.907164911301735</v>
      </c>
      <c r="H4199">
        <v>1.9082269595875569</v>
      </c>
      <c r="I4199">
        <v>1.909296705387252</v>
      </c>
      <c r="J4199">
        <v>1.910374244201654</v>
      </c>
      <c r="K4199">
        <v>1.9114596507223029</v>
      </c>
      <c r="L4199">
        <v>1.912553022994546</v>
      </c>
      <c r="M4199">
        <v>1.9136544369884541</v>
      </c>
      <c r="N4199">
        <v>1.9147639901700779</v>
      </c>
      <c r="O4199">
        <v>1.9158817687700129</v>
      </c>
      <c r="P4199">
        <v>1.917007866672984</v>
      </c>
      <c r="Q4199">
        <v>1.9181423780667091</v>
      </c>
      <c r="R4199">
        <v>1.919285395537518</v>
      </c>
      <c r="S4199">
        <v>1.920437015560907</v>
      </c>
      <c r="T4199">
        <v>1.921597337938731</v>
      </c>
      <c r="U4199">
        <v>1.9227664548204551</v>
      </c>
      <c r="V4199">
        <v>1.923944476316988</v>
      </c>
      <c r="W4199">
        <v>1.9251314971014071</v>
      </c>
      <c r="X4199">
        <v>1.92632762354911</v>
      </c>
      <c r="Y4199">
        <v>1.927532957575335</v>
      </c>
    </row>
    <row r="4200" spans="1:25" x14ac:dyDescent="0.2">
      <c r="A4200" s="1">
        <v>4193</v>
      </c>
      <c r="B4200">
        <v>1.7243771770292531</v>
      </c>
      <c r="C4200">
        <v>1.725327048142945</v>
      </c>
      <c r="D4200">
        <v>1.726283691929491</v>
      </c>
      <c r="E4200">
        <v>1.7272471651793679</v>
      </c>
      <c r="F4200">
        <v>1.7282175548957639</v>
      </c>
      <c r="G4200">
        <v>1.7291949331735641</v>
      </c>
      <c r="H4200">
        <v>1.7301793823987279</v>
      </c>
      <c r="I4200">
        <v>1.731170960915738</v>
      </c>
      <c r="J4200">
        <v>1.732169758498592</v>
      </c>
      <c r="K4200">
        <v>1.7331758627608469</v>
      </c>
      <c r="L4200">
        <v>1.7341893421752761</v>
      </c>
      <c r="M4200">
        <v>1.735210278124818</v>
      </c>
      <c r="N4200">
        <v>1.7362387586404999</v>
      </c>
      <c r="O4200">
        <v>1.737274858307587</v>
      </c>
      <c r="P4200">
        <v>1.738318678325163</v>
      </c>
      <c r="Q4200">
        <v>1.739370293667801</v>
      </c>
      <c r="R4200">
        <v>1.7404297890716449</v>
      </c>
      <c r="S4200">
        <v>1.741497261570996</v>
      </c>
      <c r="T4200">
        <v>1.742572794183848</v>
      </c>
      <c r="U4200">
        <v>1.7436564997597519</v>
      </c>
      <c r="V4200">
        <v>1.7447484394190249</v>
      </c>
      <c r="W4200">
        <v>1.7458487194003569</v>
      </c>
      <c r="X4200">
        <v>1.7469574487418309</v>
      </c>
      <c r="Y4200">
        <v>1.7480747099349001</v>
      </c>
    </row>
    <row r="4201" spans="1:25" x14ac:dyDescent="0.2">
      <c r="A4201" s="1">
        <v>4194</v>
      </c>
      <c r="B4201">
        <v>1.94197633167536</v>
      </c>
      <c r="C4201">
        <v>1.9429982195045259</v>
      </c>
      <c r="D4201">
        <v>1.94402738802254</v>
      </c>
      <c r="E4201">
        <v>1.945063918454254</v>
      </c>
      <c r="F4201">
        <v>1.9461078827986411</v>
      </c>
      <c r="G4201">
        <v>1.9471593636906139</v>
      </c>
      <c r="H4201">
        <v>1.948218446066498</v>
      </c>
      <c r="I4201">
        <v>1.9492852091300841</v>
      </c>
      <c r="J4201">
        <v>1.950359740043373</v>
      </c>
      <c r="K4201">
        <v>1.951442119922876</v>
      </c>
      <c r="L4201">
        <v>1.9525324382136591</v>
      </c>
      <c r="M4201">
        <v>1.953630777937635</v>
      </c>
      <c r="N4201">
        <v>1.954737236109295</v>
      </c>
      <c r="O4201">
        <v>1.955851894912473</v>
      </c>
      <c r="P4201">
        <v>1.956974851605698</v>
      </c>
      <c r="Q4201">
        <v>1.9581061953805969</v>
      </c>
      <c r="R4201">
        <v>1.9592460255095721</v>
      </c>
      <c r="S4201">
        <v>1.960394430184375</v>
      </c>
      <c r="T4201">
        <v>1.96155151226814</v>
      </c>
      <c r="U4201">
        <v>1.9627173707857419</v>
      </c>
      <c r="V4201">
        <v>1.963892101206856</v>
      </c>
      <c r="W4201">
        <v>1.9650758113010229</v>
      </c>
      <c r="X4201">
        <v>1.966268598918123</v>
      </c>
      <c r="Y4201">
        <v>1.9674705711249121</v>
      </c>
    </row>
    <row r="4202" spans="1:25" x14ac:dyDescent="0.2">
      <c r="A4202" s="1">
        <v>4195</v>
      </c>
      <c r="B4202">
        <v>2.1260507167544311</v>
      </c>
      <c r="C4202">
        <v>2.1271227705645579</v>
      </c>
      <c r="D4202">
        <v>2.1282024604671168</v>
      </c>
      <c r="E4202">
        <v>2.1292898736068389</v>
      </c>
      <c r="F4202">
        <v>2.1303850862870122</v>
      </c>
      <c r="G4202">
        <v>2.1314881838520821</v>
      </c>
      <c r="H4202">
        <v>2.132599257225003</v>
      </c>
      <c r="I4202">
        <v>2.133718386347585</v>
      </c>
      <c r="J4202">
        <v>2.134845667978317</v>
      </c>
      <c r="K4202">
        <v>2.1359811791960119</v>
      </c>
      <c r="L4202">
        <v>2.1371250170230209</v>
      </c>
      <c r="M4202">
        <v>2.1382772787753348</v>
      </c>
      <c r="N4202">
        <v>2.139438049635352</v>
      </c>
      <c r="O4202">
        <v>2.1406074312793</v>
      </c>
      <c r="P4202">
        <v>2.1417855122205012</v>
      </c>
      <c r="Q4202">
        <v>2.1429723943961561</v>
      </c>
      <c r="R4202">
        <v>2.1441681750948649</v>
      </c>
      <c r="S4202">
        <v>2.1453729563005659</v>
      </c>
      <c r="T4202">
        <v>2.1465868398751011</v>
      </c>
      <c r="U4202">
        <v>2.1478099297797928</v>
      </c>
      <c r="V4202">
        <v>2.1490423291801788</v>
      </c>
      <c r="W4202">
        <v>2.1502841442377711</v>
      </c>
      <c r="X4202">
        <v>2.151535484846935</v>
      </c>
      <c r="Y4202">
        <v>2.1527964619556208</v>
      </c>
    </row>
    <row r="4203" spans="1:25" x14ac:dyDescent="0.2">
      <c r="A4203" s="1">
        <v>4196</v>
      </c>
      <c r="B4203">
        <v>1.7843723352932619</v>
      </c>
      <c r="C4203">
        <v>1.7853656033736369</v>
      </c>
      <c r="D4203">
        <v>1.786365945650908</v>
      </c>
      <c r="E4203">
        <v>1.7873734374501411</v>
      </c>
      <c r="F4203">
        <v>1.7883881606452099</v>
      </c>
      <c r="G4203">
        <v>1.789410190270075</v>
      </c>
      <c r="H4203">
        <v>1.790439607323592</v>
      </c>
      <c r="I4203">
        <v>1.791476489598488</v>
      </c>
      <c r="J4203">
        <v>1.792520920573262</v>
      </c>
      <c r="K4203">
        <v>1.793572985790695</v>
      </c>
      <c r="L4203">
        <v>1.7946327583468851</v>
      </c>
      <c r="M4203">
        <v>1.795700338669793</v>
      </c>
      <c r="N4203">
        <v>1.7967758041142059</v>
      </c>
      <c r="O4203">
        <v>1.7978592409140179</v>
      </c>
      <c r="P4203">
        <v>1.7989507436921219</v>
      </c>
      <c r="Q4203">
        <v>1.800050399999078</v>
      </c>
      <c r="R4203">
        <v>1.8011582978622029</v>
      </c>
      <c r="S4203">
        <v>1.8022745378150069</v>
      </c>
      <c r="T4203">
        <v>1.803399209922405</v>
      </c>
      <c r="U4203">
        <v>1.804532408401907</v>
      </c>
      <c r="V4203">
        <v>1.805674235523453</v>
      </c>
      <c r="W4203">
        <v>1.806824787905206</v>
      </c>
      <c r="X4203">
        <v>1.8079841676366279</v>
      </c>
      <c r="Y4203">
        <v>1.8091524730455979</v>
      </c>
    </row>
    <row r="4204" spans="1:25" x14ac:dyDescent="0.2">
      <c r="A4204" s="1">
        <v>4197</v>
      </c>
      <c r="B4204">
        <v>1.967674806834772</v>
      </c>
      <c r="C4204">
        <v>1.9687122232350009</v>
      </c>
      <c r="D4204">
        <v>1.969757026490387</v>
      </c>
      <c r="E4204">
        <v>1.970809300848074</v>
      </c>
      <c r="F4204">
        <v>1.9718691270289941</v>
      </c>
      <c r="G4204">
        <v>1.9729365845607769</v>
      </c>
      <c r="H4204">
        <v>1.974011757035647</v>
      </c>
      <c r="I4204">
        <v>1.9750947263462111</v>
      </c>
      <c r="J4204">
        <v>1.976185581378334</v>
      </c>
      <c r="K4204">
        <v>1.9772844055794661</v>
      </c>
      <c r="L4204">
        <v>1.978391287946194</v>
      </c>
      <c r="M4204">
        <v>1.9795063179220671</v>
      </c>
      <c r="N4204">
        <v>1.98062958293639</v>
      </c>
      <c r="O4204">
        <v>1.9817611775748341</v>
      </c>
      <c r="P4204">
        <v>1.98290119763711</v>
      </c>
      <c r="Q4204">
        <v>1.984049729436113</v>
      </c>
      <c r="R4204">
        <v>1.9852068711453299</v>
      </c>
      <c r="S4204">
        <v>1.9863727274416749</v>
      </c>
      <c r="T4204">
        <v>1.987547389358679</v>
      </c>
      <c r="U4204">
        <v>1.9887309557523201</v>
      </c>
      <c r="V4204">
        <v>1.9899235367580359</v>
      </c>
      <c r="W4204">
        <v>1.9911252292235959</v>
      </c>
      <c r="X4204">
        <v>1.992336137277898</v>
      </c>
      <c r="Y4204">
        <v>1.9935563708974371</v>
      </c>
    </row>
    <row r="4205" spans="1:25" x14ac:dyDescent="0.2">
      <c r="A4205" s="1">
        <v>4198</v>
      </c>
      <c r="B4205">
        <v>1.87410955058401</v>
      </c>
      <c r="C4205">
        <v>1.8751297683764721</v>
      </c>
      <c r="D4205">
        <v>1.8761572589923869</v>
      </c>
      <c r="E4205">
        <v>1.877192092654739</v>
      </c>
      <c r="F4205">
        <v>1.8782343543798441</v>
      </c>
      <c r="G4205">
        <v>1.879284119377084</v>
      </c>
      <c r="H4205">
        <v>1.880341470074953</v>
      </c>
      <c r="I4205">
        <v>1.8814064936468931</v>
      </c>
      <c r="J4205">
        <v>1.882479267842895</v>
      </c>
      <c r="K4205">
        <v>1.88355988068366</v>
      </c>
      <c r="L4205">
        <v>1.884648417479202</v>
      </c>
      <c r="M4205">
        <v>1.8857449658183481</v>
      </c>
      <c r="N4205">
        <v>1.8868496156318391</v>
      </c>
      <c r="O4205">
        <v>1.887962455162554</v>
      </c>
      <c r="P4205">
        <v>1.8890835778846551</v>
      </c>
      <c r="Q4205">
        <v>1.890213074762441</v>
      </c>
      <c r="R4205">
        <v>1.891351041128432</v>
      </c>
      <c r="S4205">
        <v>1.8924975734953839</v>
      </c>
      <c r="T4205">
        <v>1.8936527652181681</v>
      </c>
      <c r="U4205">
        <v>1.8948167185817879</v>
      </c>
      <c r="V4205">
        <v>1.8959895312431421</v>
      </c>
      <c r="W4205">
        <v>1.8971713078765671</v>
      </c>
      <c r="X4205">
        <v>1.898362148682492</v>
      </c>
      <c r="Y4205">
        <v>1.899562156809079</v>
      </c>
    </row>
    <row r="4206" spans="1:25" x14ac:dyDescent="0.2">
      <c r="A4206" s="1">
        <v>4199</v>
      </c>
      <c r="B4206">
        <v>2.072615651244416</v>
      </c>
      <c r="C4206">
        <v>2.0736902617261368</v>
      </c>
      <c r="D4206">
        <v>2.0747725245520789</v>
      </c>
      <c r="E4206">
        <v>2.0758625298938491</v>
      </c>
      <c r="F4206">
        <v>2.076960358569556</v>
      </c>
      <c r="G4206">
        <v>2.078066087394669</v>
      </c>
      <c r="H4206">
        <v>2.0791798094548488</v>
      </c>
      <c r="I4206">
        <v>2.0803016119087032</v>
      </c>
      <c r="J4206">
        <v>2.0814315783914759</v>
      </c>
      <c r="K4206">
        <v>2.0825698009467599</v>
      </c>
      <c r="L4206">
        <v>2.0837163689060878</v>
      </c>
      <c r="M4206">
        <v>2.0848713766891982</v>
      </c>
      <c r="N4206">
        <v>2.0860349161811782</v>
      </c>
      <c r="O4206">
        <v>2.087207085373143</v>
      </c>
      <c r="P4206">
        <v>2.0883879779618901</v>
      </c>
      <c r="Q4206">
        <v>2.089577691495208</v>
      </c>
      <c r="R4206">
        <v>2.0907763248133842</v>
      </c>
      <c r="S4206">
        <v>2.091983979510859</v>
      </c>
      <c r="T4206">
        <v>2.0932007575496012</v>
      </c>
      <c r="U4206">
        <v>2.094426763437387</v>
      </c>
      <c r="V4206">
        <v>2.095662102291131</v>
      </c>
      <c r="W4206">
        <v>2.0969068831908788</v>
      </c>
      <c r="X4206">
        <v>2.0981612081198282</v>
      </c>
      <c r="Y4206">
        <v>2.0994251926725909</v>
      </c>
    </row>
    <row r="4207" spans="1:25" x14ac:dyDescent="0.2">
      <c r="A4207" s="1">
        <v>4200</v>
      </c>
      <c r="B4207">
        <v>2.1399118538595179</v>
      </c>
      <c r="C4207">
        <v>2.1410129419351258</v>
      </c>
      <c r="D4207">
        <v>2.142121874808061</v>
      </c>
      <c r="E4207">
        <v>2.1432387364788759</v>
      </c>
      <c r="F4207">
        <v>2.144363613528224</v>
      </c>
      <c r="G4207">
        <v>2.145496586324362</v>
      </c>
      <c r="H4207">
        <v>2.146637754255535</v>
      </c>
      <c r="I4207">
        <v>2.147787194857214</v>
      </c>
      <c r="J4207">
        <v>2.1489450025912569</v>
      </c>
      <c r="K4207">
        <v>2.1501112713316211</v>
      </c>
      <c r="L4207">
        <v>2.15128609276552</v>
      </c>
      <c r="M4207">
        <v>2.1524695591486949</v>
      </c>
      <c r="N4207">
        <v>2.153661768553274</v>
      </c>
      <c r="O4207">
        <v>2.1548628199719482</v>
      </c>
      <c r="P4207">
        <v>2.156072810932629</v>
      </c>
      <c r="Q4207">
        <v>2.157291835991539</v>
      </c>
      <c r="R4207">
        <v>2.1585200035923719</v>
      </c>
      <c r="S4207">
        <v>2.1597574157726811</v>
      </c>
      <c r="T4207">
        <v>2.161004175858257</v>
      </c>
      <c r="U4207">
        <v>2.1622603902168471</v>
      </c>
      <c r="V4207">
        <v>2.1635261677252871</v>
      </c>
      <c r="W4207">
        <v>2.1648016158744259</v>
      </c>
      <c r="X4207">
        <v>2.1660868473568931</v>
      </c>
      <c r="Y4207">
        <v>2.1673819793533862</v>
      </c>
    </row>
    <row r="4208" spans="1:25" x14ac:dyDescent="0.2">
      <c r="A4208" s="1">
        <v>4201</v>
      </c>
      <c r="B4208">
        <v>1.7128874221341379</v>
      </c>
      <c r="C4208">
        <v>1.7138777217944241</v>
      </c>
      <c r="D4208">
        <v>1.714875077452586</v>
      </c>
      <c r="E4208">
        <v>1.715879562150606</v>
      </c>
      <c r="F4208">
        <v>1.716891256103612</v>
      </c>
      <c r="G4208">
        <v>1.7179102365768311</v>
      </c>
      <c r="H4208">
        <v>1.7189365782709469</v>
      </c>
      <c r="I4208">
        <v>1.7199703660820409</v>
      </c>
      <c r="J4208">
        <v>1.7210116789143579</v>
      </c>
      <c r="K4208">
        <v>1.722060599452597</v>
      </c>
      <c r="L4208">
        <v>1.7231172124745571</v>
      </c>
      <c r="M4208">
        <v>1.724181602626832</v>
      </c>
      <c r="N4208">
        <v>1.72525385897601</v>
      </c>
      <c r="O4208">
        <v>1.7263340619524821</v>
      </c>
      <c r="P4208">
        <v>1.727422304158641</v>
      </c>
      <c r="Q4208">
        <v>1.728518676311471</v>
      </c>
      <c r="R4208">
        <v>1.729623269455969</v>
      </c>
      <c r="S4208">
        <v>1.7307361747210031</v>
      </c>
      <c r="T4208">
        <v>1.731857488756902</v>
      </c>
      <c r="U4208">
        <v>1.7329873078870119</v>
      </c>
      <c r="V4208">
        <v>1.734125725445653</v>
      </c>
      <c r="W4208">
        <v>1.7352728434085929</v>
      </c>
      <c r="X4208">
        <v>1.7364287594668759</v>
      </c>
      <c r="Y4208">
        <v>1.737593574165204</v>
      </c>
    </row>
    <row r="4209" spans="1:25" x14ac:dyDescent="0.2">
      <c r="A4209" s="1">
        <v>4202</v>
      </c>
      <c r="B4209">
        <v>1.9672391724754641</v>
      </c>
      <c r="C4209">
        <v>1.968257061155589</v>
      </c>
      <c r="D4209">
        <v>1.9692822043049201</v>
      </c>
      <c r="E4209">
        <v>1.970314672532689</v>
      </c>
      <c r="F4209">
        <v>1.9713545529996259</v>
      </c>
      <c r="G4209">
        <v>1.9724019185213579</v>
      </c>
      <c r="H4209">
        <v>1.9734568582624981</v>
      </c>
      <c r="I4209">
        <v>1.974519446712157</v>
      </c>
      <c r="J4209">
        <v>1.975589770438261</v>
      </c>
      <c r="K4209">
        <v>1.97666791752319</v>
      </c>
      <c r="L4209">
        <v>1.9777539666994779</v>
      </c>
      <c r="M4209">
        <v>1.978848012056371</v>
      </c>
      <c r="N4209">
        <v>1.979950137482273</v>
      </c>
      <c r="O4209">
        <v>1.9810604365404381</v>
      </c>
      <c r="P4209">
        <v>1.9821789972017341</v>
      </c>
      <c r="Q4209">
        <v>1.983305913940965</v>
      </c>
      <c r="R4209">
        <v>1.9844412825630919</v>
      </c>
      <c r="S4209">
        <v>1.9855851955752659</v>
      </c>
      <c r="T4209">
        <v>1.9867377455978401</v>
      </c>
      <c r="U4209">
        <v>1.987899040824842</v>
      </c>
      <c r="V4209">
        <v>1.989069176384314</v>
      </c>
      <c r="W4209">
        <v>1.9902482539587141</v>
      </c>
      <c r="X4209">
        <v>1.991436374498089</v>
      </c>
      <c r="Y4209">
        <v>1.9926336424677049</v>
      </c>
    </row>
    <row r="4210" spans="1:25" x14ac:dyDescent="0.2">
      <c r="A4210" s="1">
        <v>4203</v>
      </c>
      <c r="B4210">
        <v>1.846325032670135</v>
      </c>
      <c r="C4210">
        <v>1.8473229737640811</v>
      </c>
      <c r="D4210">
        <v>1.848328025280525</v>
      </c>
      <c r="E4210">
        <v>1.849340265325055</v>
      </c>
      <c r="F4210">
        <v>1.8503597665451741</v>
      </c>
      <c r="G4210">
        <v>1.8513866100673659</v>
      </c>
      <c r="H4210">
        <v>1.8524208723306039</v>
      </c>
      <c r="I4210">
        <v>1.8534626389384441</v>
      </c>
      <c r="J4210">
        <v>1.854511988698321</v>
      </c>
      <c r="K4210">
        <v>1.8555690065486741</v>
      </c>
      <c r="L4210">
        <v>1.856633773572846</v>
      </c>
      <c r="M4210">
        <v>1.8577063790217669</v>
      </c>
      <c r="N4210">
        <v>1.858786907256585</v>
      </c>
      <c r="O4210">
        <v>1.859875448180178</v>
      </c>
      <c r="P4210">
        <v>1.8609720895530331</v>
      </c>
      <c r="Q4210">
        <v>1.862076921914761</v>
      </c>
      <c r="R4210">
        <v>1.863190040252894</v>
      </c>
      <c r="S4210">
        <v>1.864311534613923</v>
      </c>
      <c r="T4210">
        <v>1.8654415031519911</v>
      </c>
      <c r="U4210">
        <v>1.8665800409577309</v>
      </c>
      <c r="V4210">
        <v>1.8677272438095951</v>
      </c>
      <c r="W4210">
        <v>1.86888321378859</v>
      </c>
      <c r="X4210">
        <v>1.870048053161546</v>
      </c>
      <c r="Y4210">
        <v>1.8712218599275721</v>
      </c>
    </row>
    <row r="4211" spans="1:25" x14ac:dyDescent="0.2">
      <c r="A4211" s="1">
        <v>4204</v>
      </c>
      <c r="B4211">
        <v>1.7844994613619121</v>
      </c>
      <c r="C4211">
        <v>1.7854668961944979</v>
      </c>
      <c r="D4211">
        <v>1.7864412230467701</v>
      </c>
      <c r="E4211">
        <v>1.7874225123574421</v>
      </c>
      <c r="F4211">
        <v>1.7884108458265131</v>
      </c>
      <c r="G4211">
        <v>1.7894062948407341</v>
      </c>
      <c r="H4211">
        <v>1.7904089406265291</v>
      </c>
      <c r="I4211">
        <v>1.7914188575132091</v>
      </c>
      <c r="J4211">
        <v>1.7924361257046311</v>
      </c>
      <c r="K4211">
        <v>1.793460828124374</v>
      </c>
      <c r="L4211">
        <v>1.7944930432693691</v>
      </c>
      <c r="M4211">
        <v>1.7955328575146789</v>
      </c>
      <c r="N4211">
        <v>1.796580349713655</v>
      </c>
      <c r="O4211">
        <v>1.7976356116102179</v>
      </c>
      <c r="P4211">
        <v>1.79869872549893</v>
      </c>
      <c r="Q4211">
        <v>1.7997697828219581</v>
      </c>
      <c r="R4211">
        <v>1.8008488699120451</v>
      </c>
      <c r="S4211">
        <v>1.8019360791445731</v>
      </c>
      <c r="T4211">
        <v>1.8030315017647689</v>
      </c>
      <c r="U4211">
        <v>1.8041352307265599</v>
      </c>
      <c r="V4211">
        <v>1.80524736407806</v>
      </c>
      <c r="W4211">
        <v>1.806367991869603</v>
      </c>
      <c r="X4211">
        <v>1.807497216480481</v>
      </c>
      <c r="Y4211">
        <v>1.8086351380304699</v>
      </c>
    </row>
    <row r="4212" spans="1:25" x14ac:dyDescent="0.2">
      <c r="A4212" s="1">
        <v>4205</v>
      </c>
      <c r="B4212">
        <v>1.868847392631501</v>
      </c>
      <c r="C4212">
        <v>1.8698555115234881</v>
      </c>
      <c r="D4212">
        <v>1.8708708117062529</v>
      </c>
      <c r="E4212">
        <v>1.871893373076212</v>
      </c>
      <c r="F4212">
        <v>1.872923269825238</v>
      </c>
      <c r="G4212">
        <v>1.873960583012658</v>
      </c>
      <c r="H4212">
        <v>1.875005391886118</v>
      </c>
      <c r="I4212">
        <v>1.876057782425824</v>
      </c>
      <c r="J4212">
        <v>1.8771178319094339</v>
      </c>
      <c r="K4212">
        <v>1.8781856267967061</v>
      </c>
      <c r="L4212">
        <v>1.8792612521351451</v>
      </c>
      <c r="M4212">
        <v>1.8803447949671139</v>
      </c>
      <c r="N4212">
        <v>1.8814363406203869</v>
      </c>
      <c r="O4212">
        <v>1.882535978291388</v>
      </c>
      <c r="P4212">
        <v>1.883643805111366</v>
      </c>
      <c r="Q4212">
        <v>1.884759904975023</v>
      </c>
      <c r="R4212">
        <v>1.885884371964305</v>
      </c>
      <c r="S4212">
        <v>1.8870173036318669</v>
      </c>
      <c r="T4212">
        <v>1.8881587929196451</v>
      </c>
      <c r="U4212">
        <v>1.8893089398169309</v>
      </c>
      <c r="V4212">
        <v>1.8904678416140051</v>
      </c>
      <c r="W4212">
        <v>1.891635598999531</v>
      </c>
      <c r="X4212">
        <v>1.892812314408223</v>
      </c>
      <c r="Y4212">
        <v>1.8939980896384281</v>
      </c>
    </row>
    <row r="4213" spans="1:25" x14ac:dyDescent="0.2">
      <c r="A4213" s="1">
        <v>4206</v>
      </c>
      <c r="B4213">
        <v>1.921256080245912</v>
      </c>
      <c r="C4213">
        <v>1.922287239247628</v>
      </c>
      <c r="D4213">
        <v>1.9233257471794121</v>
      </c>
      <c r="E4213">
        <v>1.9243716794294481</v>
      </c>
      <c r="F4213">
        <v>1.925425114206897</v>
      </c>
      <c r="G4213">
        <v>1.926486136764916</v>
      </c>
      <c r="H4213">
        <v>1.927554827997727</v>
      </c>
      <c r="I4213">
        <v>1.928631270502007</v>
      </c>
      <c r="J4213">
        <v>1.929715550215553</v>
      </c>
      <c r="K4213">
        <v>1.930807749270387</v>
      </c>
      <c r="L4213">
        <v>1.931907958603285</v>
      </c>
      <c r="M4213">
        <v>1.933016269544243</v>
      </c>
      <c r="N4213">
        <v>1.9341327634468219</v>
      </c>
      <c r="O4213">
        <v>1.935257538367597</v>
      </c>
      <c r="P4213">
        <v>1.936390683022533</v>
      </c>
      <c r="Q4213">
        <v>1.9375322912208841</v>
      </c>
      <c r="R4213">
        <v>1.938682460136959</v>
      </c>
      <c r="S4213">
        <v>1.9398412851128091</v>
      </c>
      <c r="T4213">
        <v>1.941008864819292</v>
      </c>
      <c r="U4213">
        <v>1.9421853012588051</v>
      </c>
      <c r="V4213">
        <v>1.9433706906485211</v>
      </c>
      <c r="W4213">
        <v>1.944565139101349</v>
      </c>
      <c r="X4213">
        <v>1.9457687497504681</v>
      </c>
      <c r="Y4213">
        <v>1.9469816286658641</v>
      </c>
    </row>
    <row r="4214" spans="1:25" x14ac:dyDescent="0.2">
      <c r="A4214" s="1">
        <v>4207</v>
      </c>
      <c r="B4214">
        <v>1.9201714269582371</v>
      </c>
      <c r="C4214">
        <v>1.9212267185816889</v>
      </c>
      <c r="D4214">
        <v>1.922289534638046</v>
      </c>
      <c r="E4214">
        <v>1.923359947094996</v>
      </c>
      <c r="F4214">
        <v>1.9244380390399991</v>
      </c>
      <c r="G4214">
        <v>1.925523896310207</v>
      </c>
      <c r="H4214">
        <v>1.9266175994498089</v>
      </c>
      <c r="I4214">
        <v>1.92771923503869</v>
      </c>
      <c r="J4214">
        <v>1.928828895760013</v>
      </c>
      <c r="K4214">
        <v>1.9299466571261039</v>
      </c>
      <c r="L4214">
        <v>1.9310726196452559</v>
      </c>
      <c r="M4214">
        <v>1.9322068659523639</v>
      </c>
      <c r="N4214">
        <v>1.9333494948904919</v>
      </c>
      <c r="O4214">
        <v>1.934497600295586</v>
      </c>
      <c r="P4214">
        <v>1.9356602634559761</v>
      </c>
      <c r="Q4214">
        <v>1.936828589652382</v>
      </c>
      <c r="R4214">
        <v>1.9380056800974239</v>
      </c>
      <c r="S4214">
        <v>1.9391916288136279</v>
      </c>
      <c r="T4214">
        <v>1.9403865364115691</v>
      </c>
      <c r="U4214">
        <v>1.941590506564153</v>
      </c>
      <c r="V4214">
        <v>1.942803644552485</v>
      </c>
      <c r="W4214">
        <v>1.9440260465624519</v>
      </c>
      <c r="X4214">
        <v>1.945257826339871</v>
      </c>
      <c r="Y4214">
        <v>1.946499093391943</v>
      </c>
    </row>
    <row r="4215" spans="1:25" x14ac:dyDescent="0.2">
      <c r="A4215" s="1">
        <v>4208</v>
      </c>
      <c r="B4215">
        <v>2.012606123662426</v>
      </c>
      <c r="C4215">
        <v>2.0136832278211698</v>
      </c>
      <c r="D4215">
        <v>2.014768005779783</v>
      </c>
      <c r="E4215">
        <v>2.015860540111182</v>
      </c>
      <c r="F4215">
        <v>2.016960914912814</v>
      </c>
      <c r="G4215">
        <v>2.0180692116914001</v>
      </c>
      <c r="H4215">
        <v>2.0191855202363311</v>
      </c>
      <c r="I4215">
        <v>2.0203099219972178</v>
      </c>
      <c r="J4215">
        <v>2.021442513456674</v>
      </c>
      <c r="K4215">
        <v>2.0225833781049252</v>
      </c>
      <c r="L4215">
        <v>2.023732609353369</v>
      </c>
      <c r="M4215">
        <v>2.0248902960102391</v>
      </c>
      <c r="N4215">
        <v>2.0260565402288311</v>
      </c>
      <c r="O4215">
        <v>2.0272314314719488</v>
      </c>
      <c r="P4215">
        <v>2.0284150619661951</v>
      </c>
      <c r="Q4215">
        <v>2.0296075364170072</v>
      </c>
      <c r="R4215">
        <v>2.030808953270173</v>
      </c>
      <c r="S4215">
        <v>2.0320194104361731</v>
      </c>
      <c r="T4215">
        <v>2.0332390159854881</v>
      </c>
      <c r="U4215">
        <v>2.034467866126938</v>
      </c>
      <c r="V4215">
        <v>2.0357060731308971</v>
      </c>
      <c r="W4215">
        <v>2.036953740258824</v>
      </c>
      <c r="X4215">
        <v>2.0382109785645568</v>
      </c>
      <c r="Y4215">
        <v>2.0394778978481112</v>
      </c>
    </row>
    <row r="4216" spans="1:25" x14ac:dyDescent="0.2">
      <c r="A4216" s="1">
        <v>4209</v>
      </c>
      <c r="B4216">
        <v>1.91208513276854</v>
      </c>
      <c r="C4216">
        <v>1.9131227317220409</v>
      </c>
      <c r="D4216">
        <v>1.914167722926148</v>
      </c>
      <c r="E4216">
        <v>1.915220185022837</v>
      </c>
      <c r="F4216">
        <v>1.9162801995999581</v>
      </c>
      <c r="G4216">
        <v>1.9173478465232709</v>
      </c>
      <c r="H4216">
        <v>1.91842321009834</v>
      </c>
      <c r="I4216">
        <v>1.919506373591978</v>
      </c>
      <c r="J4216">
        <v>1.920597420436551</v>
      </c>
      <c r="K4216">
        <v>1.921696443007695</v>
      </c>
      <c r="L4216">
        <v>1.9228035220495081</v>
      </c>
      <c r="M4216">
        <v>1.9239187490839611</v>
      </c>
      <c r="N4216">
        <v>1.9250422163583381</v>
      </c>
      <c r="O4216">
        <v>1.9261740131559451</v>
      </c>
      <c r="P4216">
        <v>1.927314232011005</v>
      </c>
      <c r="Q4216">
        <v>1.9284661081494561</v>
      </c>
      <c r="R4216">
        <v>1.9296203205835929</v>
      </c>
      <c r="S4216">
        <v>1.9307863809432471</v>
      </c>
      <c r="T4216">
        <v>1.931961252375219</v>
      </c>
      <c r="U4216">
        <v>1.9331450329548501</v>
      </c>
      <c r="V4216">
        <v>1.934337824638819</v>
      </c>
      <c r="W4216">
        <v>1.9355397298829711</v>
      </c>
      <c r="X4216">
        <v>1.936750855231901</v>
      </c>
      <c r="Y4216">
        <v>1.937971306262257</v>
      </c>
    </row>
    <row r="4217" spans="1:25" x14ac:dyDescent="0.2">
      <c r="A4217" s="1">
        <v>4210</v>
      </c>
      <c r="B4217">
        <v>1.748862611332467</v>
      </c>
      <c r="C4217">
        <v>1.749863096720067</v>
      </c>
      <c r="D4217">
        <v>1.7508707172838649</v>
      </c>
      <c r="E4217">
        <v>1.75188553671243</v>
      </c>
      <c r="F4217">
        <v>1.7529076398038761</v>
      </c>
      <c r="G4217">
        <v>1.753937100754682</v>
      </c>
      <c r="H4217">
        <v>1.754974004207853</v>
      </c>
      <c r="I4217">
        <v>1.7560184275644659</v>
      </c>
      <c r="J4217">
        <v>1.7570704511917199</v>
      </c>
      <c r="K4217">
        <v>1.7581301652195469</v>
      </c>
      <c r="L4217">
        <v>1.7591976514171941</v>
      </c>
      <c r="M4217">
        <v>1.760272988926763</v>
      </c>
      <c r="N4217">
        <v>1.7613562778248679</v>
      </c>
      <c r="O4217">
        <v>1.7624475966429589</v>
      </c>
      <c r="P4217">
        <v>1.7635470335113019</v>
      </c>
      <c r="Q4217">
        <v>1.764654688286186</v>
      </c>
      <c r="R4217">
        <v>1.765770644943486</v>
      </c>
      <c r="S4217">
        <v>1.7668949990962659</v>
      </c>
      <c r="T4217">
        <v>1.768027849759769</v>
      </c>
      <c r="U4217">
        <v>1.769169294319346</v>
      </c>
      <c r="V4217">
        <v>1.7703194223433449</v>
      </c>
      <c r="W4217">
        <v>1.7714783431533561</v>
      </c>
      <c r="X4217">
        <v>1.772646152675285</v>
      </c>
      <c r="Y4217">
        <v>1.7738229509551211</v>
      </c>
    </row>
    <row r="4218" spans="1:25" x14ac:dyDescent="0.2">
      <c r="A4218" s="1">
        <v>4211</v>
      </c>
      <c r="B4218">
        <v>1.8232066595780689</v>
      </c>
      <c r="C4218">
        <v>1.824208057768407</v>
      </c>
      <c r="D4218">
        <v>1.825216592393867</v>
      </c>
      <c r="E4218">
        <v>1.826232334063159</v>
      </c>
      <c r="F4218">
        <v>1.827255367046398</v>
      </c>
      <c r="G4218">
        <v>1.8282857689650049</v>
      </c>
      <c r="H4218">
        <v>1.829323612122288</v>
      </c>
      <c r="I4218">
        <v>1.8303689878627021</v>
      </c>
      <c r="J4218">
        <v>1.831421971567065</v>
      </c>
      <c r="K4218">
        <v>1.8324826482187559</v>
      </c>
      <c r="L4218">
        <v>1.833551106189675</v>
      </c>
      <c r="M4218">
        <v>1.834627424431877</v>
      </c>
      <c r="N4218">
        <v>1.8357116955093979</v>
      </c>
      <c r="O4218">
        <v>1.8368040061204229</v>
      </c>
      <c r="P4218">
        <v>1.837904446895642</v>
      </c>
      <c r="Q4218">
        <v>1.839013106296211</v>
      </c>
      <c r="R4218">
        <v>1.840130079430395</v>
      </c>
      <c r="S4218">
        <v>1.8412554573616791</v>
      </c>
      <c r="T4218">
        <v>1.8423893405024949</v>
      </c>
      <c r="U4218">
        <v>1.843531821527375</v>
      </c>
      <c r="V4218">
        <v>1.844682998651153</v>
      </c>
      <c r="W4218">
        <v>1.8458429727100549</v>
      </c>
      <c r="X4218">
        <v>1.8470118451335</v>
      </c>
      <c r="Y4218">
        <v>1.8481897161043119</v>
      </c>
    </row>
    <row r="4219" spans="1:25" x14ac:dyDescent="0.2">
      <c r="A4219" s="1">
        <v>4212</v>
      </c>
      <c r="B4219">
        <v>1.7836511064141709</v>
      </c>
      <c r="C4219">
        <v>1.784645882243594</v>
      </c>
      <c r="D4219">
        <v>1.7856375558088491</v>
      </c>
      <c r="E4219">
        <v>1.7866414329521489</v>
      </c>
      <c r="F4219">
        <v>1.787652511541773</v>
      </c>
      <c r="G4219">
        <v>1.788670870182713</v>
      </c>
      <c r="H4219">
        <v>1.7896965911027201</v>
      </c>
      <c r="I4219">
        <v>1.790729752569177</v>
      </c>
      <c r="J4219">
        <v>1.791770431623612</v>
      </c>
      <c r="K4219">
        <v>1.792818717636194</v>
      </c>
      <c r="L4219">
        <v>1.7938746887375421</v>
      </c>
      <c r="M4219">
        <v>1.794938434677765</v>
      </c>
      <c r="N4219">
        <v>1.7960100359554609</v>
      </c>
      <c r="O4219">
        <v>1.7970895867243</v>
      </c>
      <c r="P4219">
        <v>1.7981771675901379</v>
      </c>
      <c r="Q4219">
        <v>1.7992728763451451</v>
      </c>
      <c r="R4219">
        <v>1.800376799482625</v>
      </c>
      <c r="S4219">
        <v>1.801489028922965</v>
      </c>
      <c r="T4219">
        <v>1.8026096621977921</v>
      </c>
      <c r="U4219">
        <v>1.803738794033052</v>
      </c>
      <c r="V4219">
        <v>1.804876522614242</v>
      </c>
      <c r="W4219">
        <v>1.8060229446835321</v>
      </c>
      <c r="X4219">
        <v>1.80717815975649</v>
      </c>
      <c r="Y4219">
        <v>1.8083422687155271</v>
      </c>
    </row>
    <row r="4220" spans="1:25" x14ac:dyDescent="0.2">
      <c r="A4220" s="1">
        <v>4213</v>
      </c>
      <c r="B4220">
        <v>1.9314109972274689</v>
      </c>
      <c r="C4220">
        <v>1.932473081608352</v>
      </c>
      <c r="D4220">
        <v>1.933542728472134</v>
      </c>
      <c r="E4220">
        <v>1.934620024190896</v>
      </c>
      <c r="F4220">
        <v>1.9357050508828939</v>
      </c>
      <c r="G4220">
        <v>1.936797889824825</v>
      </c>
      <c r="H4220">
        <v>1.937898625003845</v>
      </c>
      <c r="I4220">
        <v>1.9390073458735311</v>
      </c>
      <c r="J4220">
        <v>1.9401241378292371</v>
      </c>
      <c r="K4220">
        <v>1.9412490932666171</v>
      </c>
      <c r="L4220">
        <v>1.942382292418432</v>
      </c>
      <c r="M4220">
        <v>1.943523834496917</v>
      </c>
      <c r="N4220">
        <v>1.9446738089802651</v>
      </c>
      <c r="O4220">
        <v>1.945832314073858</v>
      </c>
      <c r="P4220">
        <v>1.9469994373048209</v>
      </c>
      <c r="Q4220">
        <v>1.948175279744395</v>
      </c>
      <c r="R4220">
        <v>1.9493599386161651</v>
      </c>
      <c r="S4220">
        <v>1.9505535142712409</v>
      </c>
      <c r="T4220">
        <v>1.951756105347924</v>
      </c>
      <c r="U4220">
        <v>1.952967816168341</v>
      </c>
      <c r="V4220">
        <v>1.954188752978002</v>
      </c>
      <c r="W4220">
        <v>1.9554190171326591</v>
      </c>
      <c r="X4220">
        <v>1.9566587202138159</v>
      </c>
      <c r="Y4220">
        <v>1.9579079683255229</v>
      </c>
    </row>
    <row r="4221" spans="1:25" x14ac:dyDescent="0.2">
      <c r="A4221" s="1">
        <v>4214</v>
      </c>
      <c r="B4221">
        <v>2.086678884872629</v>
      </c>
      <c r="C4221">
        <v>2.0877392360078062</v>
      </c>
      <c r="D4221">
        <v>2.088807136825992</v>
      </c>
      <c r="E4221">
        <v>2.0898826759670448</v>
      </c>
      <c r="F4221">
        <v>2.090965932148209</v>
      </c>
      <c r="G4221">
        <v>2.0920569892957088</v>
      </c>
      <c r="H4221">
        <v>2.0931559303385949</v>
      </c>
      <c r="I4221">
        <v>2.0942628405173509</v>
      </c>
      <c r="J4221">
        <v>2.0953778107293188</v>
      </c>
      <c r="K4221">
        <v>2.0965009288168441</v>
      </c>
      <c r="L4221">
        <v>2.0976322820290658</v>
      </c>
      <c r="M4221">
        <v>2.0987719578447401</v>
      </c>
      <c r="N4221">
        <v>2.0999200574942751</v>
      </c>
      <c r="O4221">
        <v>2.1010766700136312</v>
      </c>
      <c r="P4221">
        <v>2.1022418877570259</v>
      </c>
      <c r="Q4221">
        <v>2.1034158111185448</v>
      </c>
      <c r="R4221">
        <v>2.104598539380111</v>
      </c>
      <c r="S4221">
        <v>2.1057899606207768</v>
      </c>
      <c r="T4221">
        <v>2.1069907975350661</v>
      </c>
      <c r="U4221">
        <v>2.108200531963774</v>
      </c>
      <c r="V4221">
        <v>2.1094194728986371</v>
      </c>
      <c r="W4221">
        <v>2.1106477318349781</v>
      </c>
      <c r="X4221">
        <v>2.1118854097137918</v>
      </c>
      <c r="Y4221">
        <v>2.1131326211397861</v>
      </c>
    </row>
    <row r="4222" spans="1:25" x14ac:dyDescent="0.2">
      <c r="A4222" s="1">
        <v>4215</v>
      </c>
      <c r="B4222">
        <v>2.0722119024388652</v>
      </c>
      <c r="C4222">
        <v>2.0732793418392061</v>
      </c>
      <c r="D4222">
        <v>2.0743543868638592</v>
      </c>
      <c r="E4222">
        <v>2.0754371154841098</v>
      </c>
      <c r="F4222">
        <v>2.0765276148370608</v>
      </c>
      <c r="G4222">
        <v>2.0776259687981469</v>
      </c>
      <c r="H4222">
        <v>2.0787322566158259</v>
      </c>
      <c r="I4222">
        <v>2.079846572504207</v>
      </c>
      <c r="J4222">
        <v>2.0809689979785322</v>
      </c>
      <c r="K4222">
        <v>2.0820996250852919</v>
      </c>
      <c r="L4222">
        <v>2.0832385435485299</v>
      </c>
      <c r="M4222">
        <v>2.0843858421602008</v>
      </c>
      <c r="N4222">
        <v>2.085541619594693</v>
      </c>
      <c r="O4222">
        <v>2.0867059665232151</v>
      </c>
      <c r="P4222">
        <v>2.0878789774161972</v>
      </c>
      <c r="Q4222">
        <v>2.0890607500967628</v>
      </c>
      <c r="R4222">
        <v>2.0902513861512722</v>
      </c>
      <c r="S4222">
        <v>2.0914509836638548</v>
      </c>
      <c r="T4222">
        <v>2.0926596409357949</v>
      </c>
      <c r="U4222">
        <v>2.0938774633150561</v>
      </c>
      <c r="V4222">
        <v>2.0951045606013512</v>
      </c>
      <c r="W4222">
        <v>2.0963410320837359</v>
      </c>
      <c r="X4222">
        <v>2.0975869873374391</v>
      </c>
      <c r="Y4222">
        <v>2.0988425364421879</v>
      </c>
    </row>
    <row r="4223" spans="1:25" x14ac:dyDescent="0.2">
      <c r="A4223" s="1">
        <v>4216</v>
      </c>
      <c r="B4223">
        <v>2.093512424203023</v>
      </c>
      <c r="C4223">
        <v>2.0945765137294021</v>
      </c>
      <c r="D4223">
        <v>2.0956481823799771</v>
      </c>
      <c r="E4223">
        <v>2.096727509969488</v>
      </c>
      <c r="F4223">
        <v>2.097814583402509</v>
      </c>
      <c r="G4223">
        <v>2.0989094872255181</v>
      </c>
      <c r="H4223">
        <v>2.1000123019143522</v>
      </c>
      <c r="I4223">
        <v>2.1011231166990472</v>
      </c>
      <c r="J4223">
        <v>2.102242015634161</v>
      </c>
      <c r="K4223">
        <v>2.103369091766746</v>
      </c>
      <c r="L4223">
        <v>2.1045044337024859</v>
      </c>
      <c r="M4223">
        <v>2.1056481310467459</v>
      </c>
      <c r="N4223">
        <v>2.1068002766623191</v>
      </c>
      <c r="O4223">
        <v>2.1079609642187469</v>
      </c>
      <c r="P4223">
        <v>2.1091302936893439</v>
      </c>
      <c r="Q4223">
        <v>2.1103083532509039</v>
      </c>
      <c r="R4223">
        <v>2.1114952518096</v>
      </c>
      <c r="S4223">
        <v>2.1126910798608969</v>
      </c>
      <c r="T4223">
        <v>2.113895941612002</v>
      </c>
      <c r="U4223">
        <v>2.1151099417645911</v>
      </c>
      <c r="V4223">
        <v>2.1163331820183511</v>
      </c>
      <c r="W4223">
        <v>2.1175657689118248</v>
      </c>
      <c r="X4223">
        <v>2.1188078116345692</v>
      </c>
      <c r="Y4223">
        <v>2.1200594184418939</v>
      </c>
    </row>
    <row r="4224" spans="1:25" x14ac:dyDescent="0.2">
      <c r="A4224" s="1">
        <v>4217</v>
      </c>
      <c r="B4224">
        <v>1.9352319999001291</v>
      </c>
      <c r="C4224">
        <v>1.936275344690729</v>
      </c>
      <c r="D4224">
        <v>1.9373261210390611</v>
      </c>
      <c r="E4224">
        <v>1.938384410962767</v>
      </c>
      <c r="F4224">
        <v>1.939450292526079</v>
      </c>
      <c r="G4224">
        <v>1.940523851688327</v>
      </c>
      <c r="H4224">
        <v>1.941605169163422</v>
      </c>
      <c r="I4224">
        <v>1.9426943278652611</v>
      </c>
      <c r="J4224">
        <v>1.9437914207041911</v>
      </c>
      <c r="K4224">
        <v>1.9448965229579329</v>
      </c>
      <c r="L4224">
        <v>1.9460097317892131</v>
      </c>
      <c r="M4224">
        <v>1.947131134809573</v>
      </c>
      <c r="N4224">
        <v>1.9482608209093539</v>
      </c>
      <c r="O4224">
        <v>1.949398883364575</v>
      </c>
      <c r="P4224">
        <v>1.9505454168249661</v>
      </c>
      <c r="Q4224">
        <v>1.9517005147888751</v>
      </c>
      <c r="R4224">
        <v>1.9528642726357111</v>
      </c>
      <c r="S4224">
        <v>1.9540367886847361</v>
      </c>
      <c r="T4224">
        <v>1.9552181672021349</v>
      </c>
      <c r="U4224">
        <v>1.9564085007577161</v>
      </c>
      <c r="V4224">
        <v>1.957607894813171</v>
      </c>
      <c r="W4224">
        <v>1.958816455788305</v>
      </c>
      <c r="X4224">
        <v>1.960034286412299</v>
      </c>
      <c r="Y4224">
        <v>1.9612614929312031</v>
      </c>
    </row>
    <row r="4225" spans="1:25" x14ac:dyDescent="0.2">
      <c r="A4225" s="1">
        <v>4218</v>
      </c>
      <c r="B4225">
        <v>1.8320669699943599</v>
      </c>
      <c r="C4225">
        <v>1.833071472512328</v>
      </c>
      <c r="D4225">
        <v>1.8340831314366779</v>
      </c>
      <c r="E4225">
        <v>1.8351020262847899</v>
      </c>
      <c r="F4225">
        <v>1.8361282298639281</v>
      </c>
      <c r="G4225">
        <v>1.837161822147747</v>
      </c>
      <c r="H4225">
        <v>1.838202889632232</v>
      </c>
      <c r="I4225">
        <v>1.8392515048546829</v>
      </c>
      <c r="J4225">
        <v>1.84030775238223</v>
      </c>
      <c r="K4225">
        <v>1.841371720139356</v>
      </c>
      <c r="L4225">
        <v>1.842443485876859</v>
      </c>
      <c r="M4225">
        <v>1.8435231447105089</v>
      </c>
      <c r="N4225">
        <v>1.844610777863992</v>
      </c>
      <c r="O4225">
        <v>1.8457064759708619</v>
      </c>
      <c r="P4225">
        <v>1.8468103249831931</v>
      </c>
      <c r="Q4225">
        <v>1.847922424428629</v>
      </c>
      <c r="R4225">
        <v>1.8490428619285999</v>
      </c>
      <c r="S4225">
        <v>1.8501717293681881</v>
      </c>
      <c r="T4225">
        <v>1.851309128450787</v>
      </c>
      <c r="U4225">
        <v>1.8524551497660151</v>
      </c>
      <c r="V4225">
        <v>1.8536098946532289</v>
      </c>
      <c r="W4225">
        <v>1.8547734666674629</v>
      </c>
      <c r="X4225">
        <v>1.8559459636077551</v>
      </c>
      <c r="Y4225">
        <v>1.8571274879858759</v>
      </c>
    </row>
    <row r="4226" spans="1:25" x14ac:dyDescent="0.2">
      <c r="A4226" s="1">
        <v>4219</v>
      </c>
      <c r="B4226">
        <v>1.9913775298356591</v>
      </c>
      <c r="C4226">
        <v>1.9924469112432179</v>
      </c>
      <c r="D4226">
        <v>1.993523912411461</v>
      </c>
      <c r="E4226">
        <v>1.994608612986257</v>
      </c>
      <c r="F4226">
        <v>1.9957010959356991</v>
      </c>
      <c r="G4226">
        <v>1.996801446605964</v>
      </c>
      <c r="H4226">
        <v>1.9979097507217609</v>
      </c>
      <c r="I4226">
        <v>1.999026091709003</v>
      </c>
      <c r="J4226">
        <v>2.0001505624347242</v>
      </c>
      <c r="K4226">
        <v>2.001283246767148</v>
      </c>
      <c r="L4226">
        <v>2.0024242368824829</v>
      </c>
      <c r="M4226">
        <v>2.0035736267788171</v>
      </c>
      <c r="N4226">
        <v>2.0047315049678169</v>
      </c>
      <c r="O4226">
        <v>2.0058979696424841</v>
      </c>
      <c r="P4226">
        <v>2.0070731163548068</v>
      </c>
      <c r="Q4226">
        <v>2.0082570401273752</v>
      </c>
      <c r="R4226">
        <v>2.0094498435107768</v>
      </c>
      <c r="S4226">
        <v>2.0106516213216441</v>
      </c>
      <c r="T4226">
        <v>2.011862479564924</v>
      </c>
      <c r="U4226">
        <v>2.0130825213804888</v>
      </c>
      <c r="V4226">
        <v>2.0143118506457842</v>
      </c>
      <c r="W4226">
        <v>2.015550570317572</v>
      </c>
      <c r="X4226">
        <v>2.0167987943185959</v>
      </c>
      <c r="Y4226">
        <v>2.0180566300908049</v>
      </c>
    </row>
    <row r="4227" spans="1:25" x14ac:dyDescent="0.2">
      <c r="A4227" s="1">
        <v>4220</v>
      </c>
      <c r="B4227">
        <v>1.7200786627748681</v>
      </c>
      <c r="C4227">
        <v>1.721026607943646</v>
      </c>
      <c r="D4227">
        <v>1.7219813081836151</v>
      </c>
      <c r="E4227">
        <v>1.722942837540737</v>
      </c>
      <c r="F4227">
        <v>1.72391126758601</v>
      </c>
      <c r="G4227">
        <v>1.7248866675593719</v>
      </c>
      <c r="H4227">
        <v>1.725869117918617</v>
      </c>
      <c r="I4227">
        <v>1.7268586929277709</v>
      </c>
      <c r="J4227">
        <v>1.727855471407127</v>
      </c>
      <c r="K4227">
        <v>1.7288595331528449</v>
      </c>
      <c r="L4227">
        <v>1.7298709613104211</v>
      </c>
      <c r="M4227">
        <v>1.730889830928154</v>
      </c>
      <c r="N4227">
        <v>1.731916226019679</v>
      </c>
      <c r="O4227">
        <v>1.732950234107913</v>
      </c>
      <c r="P4227">
        <v>1.7339919382599021</v>
      </c>
      <c r="Q4227">
        <v>1.7350414223368751</v>
      </c>
      <c r="R4227">
        <v>1.736098775764876</v>
      </c>
      <c r="S4227">
        <v>1.7371640875451051</v>
      </c>
      <c r="T4227">
        <v>1.738237446239592</v>
      </c>
      <c r="U4227">
        <v>1.7393189441324479</v>
      </c>
      <c r="V4227">
        <v>1.7404086767439719</v>
      </c>
      <c r="W4227">
        <v>1.7415067373820241</v>
      </c>
      <c r="X4227">
        <v>1.7426132199959961</v>
      </c>
      <c r="Y4227">
        <v>1.7437282218635</v>
      </c>
    </row>
    <row r="4228" spans="1:25" x14ac:dyDescent="0.2">
      <c r="A4228" s="1">
        <v>4221</v>
      </c>
      <c r="B4228">
        <v>2.075531191156978</v>
      </c>
      <c r="C4228">
        <v>2.076614990426854</v>
      </c>
      <c r="D4228">
        <v>2.0777065074173588</v>
      </c>
      <c r="E4228">
        <v>2.0788058281004669</v>
      </c>
      <c r="F4228">
        <v>2.079913039161597</v>
      </c>
      <c r="G4228">
        <v>2.0810282236112698</v>
      </c>
      <c r="H4228">
        <v>2.0821514669146</v>
      </c>
      <c r="I4228">
        <v>2.0832828605958582</v>
      </c>
      <c r="J4228">
        <v>2.084422487479042</v>
      </c>
      <c r="K4228">
        <v>2.0855704397967041</v>
      </c>
      <c r="L4228">
        <v>2.0867268132305292</v>
      </c>
      <c r="M4228">
        <v>2.0878916951467819</v>
      </c>
      <c r="N4228">
        <v>2.0890651851270361</v>
      </c>
      <c r="O4228">
        <v>2.090247373896414</v>
      </c>
      <c r="P4228">
        <v>2.0914383617193142</v>
      </c>
      <c r="Q4228">
        <v>2.0926382468365792</v>
      </c>
      <c r="R4228">
        <v>2.0938471254255591</v>
      </c>
      <c r="S4228">
        <v>2.0950651080130012</v>
      </c>
      <c r="T4228">
        <v>2.0962922894487521</v>
      </c>
      <c r="U4228">
        <v>2.0975287751283469</v>
      </c>
      <c r="V4228">
        <v>2.0987746784755501</v>
      </c>
      <c r="W4228">
        <v>2.1000300971275769</v>
      </c>
      <c r="X4228">
        <v>2.101295147532769</v>
      </c>
      <c r="Y4228">
        <v>2.102569936869203</v>
      </c>
    </row>
    <row r="4229" spans="1:25" x14ac:dyDescent="0.2">
      <c r="A4229" s="1">
        <v>4222</v>
      </c>
      <c r="B4229">
        <v>2.040653179513011</v>
      </c>
      <c r="C4229">
        <v>2.0417091435660359</v>
      </c>
      <c r="D4229">
        <v>2.0427726283353862</v>
      </c>
      <c r="E4229">
        <v>2.0438437207422471</v>
      </c>
      <c r="F4229">
        <v>2.0449224952087448</v>
      </c>
      <c r="G4229">
        <v>2.0460090425940129</v>
      </c>
      <c r="H4229">
        <v>2.0471034353183422</v>
      </c>
      <c r="I4229">
        <v>2.048205769649301</v>
      </c>
      <c r="J4229">
        <v>2.0493161298430191</v>
      </c>
      <c r="K4229">
        <v>2.0504346003337801</v>
      </c>
      <c r="L4229">
        <v>2.0515612758092381</v>
      </c>
      <c r="M4229">
        <v>2.052696242636197</v>
      </c>
      <c r="N4229">
        <v>2.0538395930252502</v>
      </c>
      <c r="O4229">
        <v>2.054991423093266</v>
      </c>
      <c r="P4229">
        <v>2.0561518226320179</v>
      </c>
      <c r="Q4229">
        <v>2.0573208914817109</v>
      </c>
      <c r="R4229">
        <v>2.0584987271118358</v>
      </c>
      <c r="S4229">
        <v>2.059685426875089</v>
      </c>
      <c r="T4229">
        <v>2.0608810937567101</v>
      </c>
      <c r="U4229">
        <v>2.06208582487137</v>
      </c>
      <c r="V4229">
        <v>2.06329972693909</v>
      </c>
      <c r="W4229">
        <v>2.0645229074896849</v>
      </c>
      <c r="X4229">
        <v>2.0657554675335938</v>
      </c>
      <c r="Y4229">
        <v>2.0669975207009892</v>
      </c>
    </row>
    <row r="4230" spans="1:25" x14ac:dyDescent="0.2">
      <c r="A4230" s="1">
        <v>4223</v>
      </c>
      <c r="B4230">
        <v>2.0809419486994201</v>
      </c>
      <c r="C4230">
        <v>2.08199180634581</v>
      </c>
      <c r="D4230">
        <v>2.0830491403353282</v>
      </c>
      <c r="E4230">
        <v>2.0841140387354331</v>
      </c>
      <c r="F4230">
        <v>2.085186573995264</v>
      </c>
      <c r="G4230">
        <v>2.0862668354157758</v>
      </c>
      <c r="H4230">
        <v>2.08735490370707</v>
      </c>
      <c r="I4230">
        <v>2.0884508652127169</v>
      </c>
      <c r="J4230">
        <v>2.08955480062443</v>
      </c>
      <c r="K4230">
        <v>2.0906668065152449</v>
      </c>
      <c r="L4230">
        <v>2.0917869647308258</v>
      </c>
      <c r="M4230">
        <v>2.0929153676982422</v>
      </c>
      <c r="N4230">
        <v>2.0940521074978</v>
      </c>
      <c r="O4230">
        <v>2.0951972752434318</v>
      </c>
      <c r="P4230">
        <v>2.096350965005763</v>
      </c>
      <c r="Q4230">
        <v>2.09751327173979</v>
      </c>
      <c r="R4230">
        <v>2.0986842987345078</v>
      </c>
      <c r="S4230">
        <v>2.099864134799192</v>
      </c>
      <c r="T4230">
        <v>2.1010528856855779</v>
      </c>
      <c r="U4230">
        <v>2.1022506516039399</v>
      </c>
      <c r="V4230">
        <v>2.1034575345699289</v>
      </c>
      <c r="W4230">
        <v>2.1046736392593122</v>
      </c>
      <c r="X4230">
        <v>2.105899070992912</v>
      </c>
      <c r="Y4230">
        <v>2.1071339418628359</v>
      </c>
    </row>
    <row r="4231" spans="1:25" x14ac:dyDescent="0.2">
      <c r="A4231" s="1">
        <v>4224</v>
      </c>
      <c r="B4231">
        <v>1.850521646670533</v>
      </c>
      <c r="C4231">
        <v>1.851557985462482</v>
      </c>
      <c r="D4231">
        <v>1.8526017038229621</v>
      </c>
      <c r="E4231">
        <v>1.853652882293773</v>
      </c>
      <c r="F4231">
        <v>1.854711605104284</v>
      </c>
      <c r="G4231">
        <v>1.855777950508855</v>
      </c>
      <c r="H4231">
        <v>1.8568520059334099</v>
      </c>
      <c r="I4231">
        <v>1.857933848371023</v>
      </c>
      <c r="J4231">
        <v>1.859023570243673</v>
      </c>
      <c r="K4231">
        <v>1.860121249227515</v>
      </c>
      <c r="L4231">
        <v>1.861226980718188</v>
      </c>
      <c r="M4231">
        <v>1.8623408485799291</v>
      </c>
      <c r="N4231">
        <v>1.863462946796016</v>
      </c>
      <c r="O4231">
        <v>1.864593363621992</v>
      </c>
      <c r="P4231">
        <v>1.8657321948720571</v>
      </c>
      <c r="Q4231">
        <v>1.866879532606901</v>
      </c>
      <c r="R4231">
        <v>1.8680354707977069</v>
      </c>
      <c r="S4231">
        <v>1.8692001133837881</v>
      </c>
      <c r="T4231">
        <v>1.8703735503432359</v>
      </c>
      <c r="U4231">
        <v>1.871555890351104</v>
      </c>
      <c r="V4231">
        <v>1.872747227304062</v>
      </c>
      <c r="W4231">
        <v>1.8739476676740661</v>
      </c>
      <c r="X4231">
        <v>1.8751573207057251</v>
      </c>
      <c r="Y4231">
        <v>1.8763762804870361</v>
      </c>
    </row>
    <row r="4232" spans="1:25" x14ac:dyDescent="0.2">
      <c r="A4232" s="1">
        <v>4225</v>
      </c>
      <c r="B4232">
        <v>1.8112615530224021</v>
      </c>
      <c r="C4232">
        <v>1.812257983033323</v>
      </c>
      <c r="D4232">
        <v>1.813261517936984</v>
      </c>
      <c r="E4232">
        <v>1.8142722241252209</v>
      </c>
      <c r="F4232">
        <v>1.8152901838072559</v>
      </c>
      <c r="G4232">
        <v>1.8163154717227621</v>
      </c>
      <c r="H4232">
        <v>1.817348171676717</v>
      </c>
      <c r="I4232">
        <v>1.8183883626200501</v>
      </c>
      <c r="J4232">
        <v>1.8194361255147651</v>
      </c>
      <c r="K4232">
        <v>1.8204915423663679</v>
      </c>
      <c r="L4232">
        <v>1.8215546974579191</v>
      </c>
      <c r="M4232">
        <v>1.822625682405369</v>
      </c>
      <c r="N4232">
        <v>1.823704573750069</v>
      </c>
      <c r="O4232">
        <v>1.824791467390221</v>
      </c>
      <c r="P4232">
        <v>1.8258864503398931</v>
      </c>
      <c r="Q4232">
        <v>1.826989611824428</v>
      </c>
      <c r="R4232">
        <v>1.8281010450167361</v>
      </c>
      <c r="S4232">
        <v>1.829220843802617</v>
      </c>
      <c r="T4232">
        <v>1.830349104059787</v>
      </c>
      <c r="U4232">
        <v>1.831485916762019</v>
      </c>
      <c r="V4232">
        <v>1.832631387137682</v>
      </c>
      <c r="W4232">
        <v>1.83378560716901</v>
      </c>
      <c r="X4232">
        <v>1.8349486815092111</v>
      </c>
      <c r="Y4232">
        <v>1.8361207136503841</v>
      </c>
    </row>
    <row r="4233" spans="1:25" x14ac:dyDescent="0.2">
      <c r="A4233" s="1">
        <v>4226</v>
      </c>
      <c r="B4233">
        <v>1.7484444216860711</v>
      </c>
      <c r="C4233">
        <v>1.7494448563765681</v>
      </c>
      <c r="D4233">
        <v>1.7504524195882989</v>
      </c>
      <c r="E4233">
        <v>1.7514671842359051</v>
      </c>
      <c r="F4233">
        <v>1.752489232855156</v>
      </c>
      <c r="G4233">
        <v>1.7535186405297429</v>
      </c>
      <c r="H4233">
        <v>1.754555486625851</v>
      </c>
      <c r="I4233">
        <v>1.7555998534424879</v>
      </c>
      <c r="J4233">
        <v>1.7566518240329769</v>
      </c>
      <c r="K4233">
        <v>1.7577114782959451</v>
      </c>
      <c r="L4233">
        <v>1.7587789081337819</v>
      </c>
      <c r="M4233">
        <v>1.759854189698719</v>
      </c>
      <c r="N4233">
        <v>1.760937416842429</v>
      </c>
      <c r="O4233">
        <v>1.7620286764649431</v>
      </c>
      <c r="P4233">
        <v>1.763128059132083</v>
      </c>
      <c r="Q4233">
        <v>1.76423564905413</v>
      </c>
      <c r="R4233">
        <v>1.7653515485700011</v>
      </c>
      <c r="S4233">
        <v>1.7664758445794051</v>
      </c>
      <c r="T4233">
        <v>1.7676086353663349</v>
      </c>
      <c r="U4233">
        <v>1.768750012706398</v>
      </c>
      <c r="V4233">
        <v>1.7699000813588719</v>
      </c>
      <c r="W4233">
        <v>1.7710589400540679</v>
      </c>
      <c r="X4233">
        <v>1.7722266871316541</v>
      </c>
      <c r="Y4233">
        <v>1.773403423294063</v>
      </c>
    </row>
    <row r="4234" spans="1:25" x14ac:dyDescent="0.2">
      <c r="A4234" s="1">
        <v>4227</v>
      </c>
      <c r="B4234">
        <v>1.759575918161886</v>
      </c>
      <c r="C4234">
        <v>1.7605999793934901</v>
      </c>
      <c r="D4234">
        <v>1.761631338047047</v>
      </c>
      <c r="E4234">
        <v>1.762670069441161</v>
      </c>
      <c r="F4234">
        <v>1.763716253333766</v>
      </c>
      <c r="G4234">
        <v>1.7647699718366061</v>
      </c>
      <c r="H4234">
        <v>1.765831305546494</v>
      </c>
      <c r="I4234">
        <v>1.7669003369190199</v>
      </c>
      <c r="J4234">
        <v>1.7679771539110369</v>
      </c>
      <c r="K4234">
        <v>1.769061833715929</v>
      </c>
      <c r="L4234">
        <v>1.770154469446797</v>
      </c>
      <c r="M4234">
        <v>1.7712551485104611</v>
      </c>
      <c r="N4234">
        <v>1.7723639556781059</v>
      </c>
      <c r="O4234">
        <v>1.7734809867556669</v>
      </c>
      <c r="P4234">
        <v>1.774606330052801</v>
      </c>
      <c r="Q4234">
        <v>1.7757400822764331</v>
      </c>
      <c r="R4234">
        <v>1.77688233273172</v>
      </c>
      <c r="S4234">
        <v>1.7780331815242101</v>
      </c>
      <c r="T4234">
        <v>1.779192724293241</v>
      </c>
      <c r="U4234">
        <v>1.7803610593346031</v>
      </c>
      <c r="V4234">
        <v>1.7815382892230569</v>
      </c>
      <c r="W4234">
        <v>1.782724515498143</v>
      </c>
      <c r="X4234">
        <v>1.783919839594047</v>
      </c>
      <c r="Y4234">
        <v>1.7851243665292009</v>
      </c>
    </row>
    <row r="4235" spans="1:25" x14ac:dyDescent="0.2">
      <c r="A4235" s="1">
        <v>4228</v>
      </c>
      <c r="B4235">
        <v>1.8699178918646919</v>
      </c>
      <c r="C4235">
        <v>1.8709447904143051</v>
      </c>
      <c r="D4235">
        <v>1.87197900128882</v>
      </c>
      <c r="E4235">
        <v>1.873020606298216</v>
      </c>
      <c r="F4235">
        <v>1.874069689694116</v>
      </c>
      <c r="G4235">
        <v>1.875126326207156</v>
      </c>
      <c r="H4235">
        <v>1.8761905942277439</v>
      </c>
      <c r="I4235">
        <v>1.8772625873475091</v>
      </c>
      <c r="J4235">
        <v>1.8783423825734731</v>
      </c>
      <c r="K4235">
        <v>1.879430066455325</v>
      </c>
      <c r="L4235">
        <v>1.8805257251146501</v>
      </c>
      <c r="M4235">
        <v>1.88162945149119</v>
      </c>
      <c r="N4235">
        <v>1.8827413298963021</v>
      </c>
      <c r="O4235">
        <v>1.883861452921477</v>
      </c>
      <c r="P4235">
        <v>1.884989912139365</v>
      </c>
      <c r="Q4235">
        <v>1.8861267983394809</v>
      </c>
      <c r="R4235">
        <v>1.88727221278577</v>
      </c>
      <c r="S4235">
        <v>1.888426246970849</v>
      </c>
      <c r="T4235">
        <v>1.8895889997449751</v>
      </c>
      <c r="U4235">
        <v>1.890760568055583</v>
      </c>
      <c r="V4235">
        <v>1.891941057764049</v>
      </c>
      <c r="W4235">
        <v>1.8931305670678611</v>
      </c>
      <c r="X4235">
        <v>1.89432920042922</v>
      </c>
      <c r="Y4235">
        <v>1.895537064758074</v>
      </c>
    </row>
    <row r="4236" spans="1:25" x14ac:dyDescent="0.2">
      <c r="A4236" s="1">
        <v>4229</v>
      </c>
      <c r="B4236">
        <v>2.0294298915988729</v>
      </c>
      <c r="C4236">
        <v>2.0304912774523638</v>
      </c>
      <c r="D4236">
        <v>2.0315602209093839</v>
      </c>
      <c r="E4236">
        <v>2.03263680785704</v>
      </c>
      <c r="F4236">
        <v>2.0337211195990448</v>
      </c>
      <c r="G4236">
        <v>2.0348132393244698</v>
      </c>
      <c r="H4236">
        <v>2.0359132540602478</v>
      </c>
      <c r="I4236">
        <v>2.037021245359198</v>
      </c>
      <c r="J4236">
        <v>2.0381373043596569</v>
      </c>
      <c r="K4236">
        <v>2.03926151802527</v>
      </c>
      <c r="L4236">
        <v>2.0403939709435859</v>
      </c>
      <c r="M4236">
        <v>2.041534763412848</v>
      </c>
      <c r="N4236">
        <v>2.042683982311404</v>
      </c>
      <c r="O4236">
        <v>2.0438417212633921</v>
      </c>
      <c r="P4236">
        <v>2.0450080786551368</v>
      </c>
      <c r="Q4236">
        <v>2.046183147395364</v>
      </c>
      <c r="R4236">
        <v>2.047367024899251</v>
      </c>
      <c r="S4236">
        <v>2.048559817093214</v>
      </c>
      <c r="T4236">
        <v>2.0497616160432059</v>
      </c>
      <c r="U4236">
        <v>2.0509725311020079</v>
      </c>
      <c r="V4236">
        <v>2.0521926653186742</v>
      </c>
      <c r="W4236">
        <v>2.0534221205327192</v>
      </c>
      <c r="X4236">
        <v>2.054661008985498</v>
      </c>
      <c r="Y4236">
        <v>2.0559094354833638</v>
      </c>
    </row>
    <row r="4237" spans="1:25" x14ac:dyDescent="0.2">
      <c r="A4237" s="1">
        <v>4230</v>
      </c>
      <c r="B4237">
        <v>1.7760264402590591</v>
      </c>
      <c r="C4237">
        <v>1.777004834200532</v>
      </c>
      <c r="D4237">
        <v>1.777990198988993</v>
      </c>
      <c r="E4237">
        <v>1.778982604256748</v>
      </c>
      <c r="F4237">
        <v>1.7799821346425371</v>
      </c>
      <c r="G4237">
        <v>1.780988858294388</v>
      </c>
      <c r="H4237">
        <v>1.7820028635578919</v>
      </c>
      <c r="I4237">
        <v>1.783024219277445</v>
      </c>
      <c r="J4237">
        <v>1.784053011377293</v>
      </c>
      <c r="K4237">
        <v>1.7850893201361759</v>
      </c>
      <c r="L4237">
        <v>1.7861332290809619</v>
      </c>
      <c r="M4237">
        <v>1.7871848210915</v>
      </c>
      <c r="N4237">
        <v>1.788244181091484</v>
      </c>
      <c r="O4237">
        <v>1.7893113965812339</v>
      </c>
      <c r="P4237">
        <v>1.790386554103278</v>
      </c>
      <c r="Q4237">
        <v>1.791469742645371</v>
      </c>
      <c r="R4237">
        <v>1.7925610522353721</v>
      </c>
      <c r="S4237">
        <v>1.7936605785584121</v>
      </c>
      <c r="T4237">
        <v>1.7947684090287399</v>
      </c>
      <c r="U4237">
        <v>1.795884643735572</v>
      </c>
      <c r="V4237">
        <v>1.797009372483364</v>
      </c>
      <c r="W4237">
        <v>1.798142696766551</v>
      </c>
      <c r="X4237">
        <v>1.7992847106976919</v>
      </c>
      <c r="Y4237">
        <v>1.800435524027814</v>
      </c>
    </row>
    <row r="4238" spans="1:25" x14ac:dyDescent="0.2">
      <c r="A4238" s="1">
        <v>4231</v>
      </c>
      <c r="B4238">
        <v>1.831531631997934</v>
      </c>
      <c r="C4238">
        <v>1.832548548109022</v>
      </c>
      <c r="D4238">
        <v>1.8335727087246629</v>
      </c>
      <c r="E4238">
        <v>1.834604192637999</v>
      </c>
      <c r="F4238">
        <v>1.835643078924367</v>
      </c>
      <c r="G4238">
        <v>1.836689444882919</v>
      </c>
      <c r="H4238">
        <v>1.837743373952871</v>
      </c>
      <c r="I4238">
        <v>1.8388049468112839</v>
      </c>
      <c r="J4238">
        <v>1.8398742469450351</v>
      </c>
      <c r="K4238">
        <v>1.840951360441526</v>
      </c>
      <c r="L4238">
        <v>1.842036374029044</v>
      </c>
      <c r="M4238">
        <v>1.843129372513781</v>
      </c>
      <c r="N4238">
        <v>1.8442304454623351</v>
      </c>
      <c r="O4238">
        <v>1.8453396808732661</v>
      </c>
      <c r="P4238">
        <v>1.8464571739886619</v>
      </c>
      <c r="Q4238">
        <v>1.8475830135858791</v>
      </c>
      <c r="R4238">
        <v>1.84871729411567</v>
      </c>
      <c r="S4238">
        <v>1.84986011260009</v>
      </c>
      <c r="T4238">
        <v>1.851011563639984</v>
      </c>
      <c r="U4238">
        <v>1.8521717488560829</v>
      </c>
      <c r="V4238">
        <v>1.8533407661022301</v>
      </c>
      <c r="W4238">
        <v>1.8545187135422549</v>
      </c>
      <c r="X4238">
        <v>1.855705698675806</v>
      </c>
      <c r="Y4238">
        <v>1.856901822726315</v>
      </c>
    </row>
    <row r="4239" spans="1:25" x14ac:dyDescent="0.2">
      <c r="A4239" s="1">
        <v>4232</v>
      </c>
      <c r="B4239">
        <v>1.875520592324502</v>
      </c>
      <c r="C4239">
        <v>1.876554816600384</v>
      </c>
      <c r="D4239">
        <v>1.8775964159831959</v>
      </c>
      <c r="E4239">
        <v>1.8786454597980919</v>
      </c>
      <c r="F4239">
        <v>1.879702026543316</v>
      </c>
      <c r="G4239">
        <v>1.880766207146946</v>
      </c>
      <c r="H4239">
        <v>1.881838077080265</v>
      </c>
      <c r="I4239">
        <v>1.882917721716715</v>
      </c>
      <c r="J4239">
        <v>1.884005225618073</v>
      </c>
      <c r="K4239">
        <v>1.8851006752085311</v>
      </c>
      <c r="L4239">
        <v>1.8862041576802659</v>
      </c>
      <c r="M4239">
        <v>1.887315763920157</v>
      </c>
      <c r="N4239">
        <v>1.888435582028168</v>
      </c>
      <c r="O4239">
        <v>1.8895636999782039</v>
      </c>
      <c r="P4239">
        <v>1.8907002146846601</v>
      </c>
      <c r="Q4239">
        <v>1.891845221016639</v>
      </c>
      <c r="R4239">
        <v>1.8929988112321141</v>
      </c>
      <c r="S4239">
        <v>1.894161084646079</v>
      </c>
      <c r="T4239">
        <v>1.895332137306986</v>
      </c>
      <c r="U4239">
        <v>1.89651207210999</v>
      </c>
      <c r="V4239">
        <v>1.897700987532966</v>
      </c>
      <c r="W4239">
        <v>1.898898991442397</v>
      </c>
      <c r="X4239">
        <v>1.900106179519178</v>
      </c>
      <c r="Y4239">
        <v>1.9013226690471801</v>
      </c>
    </row>
    <row r="4240" spans="1:25" x14ac:dyDescent="0.2">
      <c r="A4240" s="1">
        <v>4233</v>
      </c>
      <c r="B4240">
        <v>2.0529743485275</v>
      </c>
      <c r="C4240">
        <v>2.0540379286576842</v>
      </c>
      <c r="D4240">
        <v>2.0551090860649568</v>
      </c>
      <c r="E4240">
        <v>2.0561879049949092</v>
      </c>
      <c r="F4240">
        <v>2.0572744625025678</v>
      </c>
      <c r="G4240">
        <v>2.0583688397047259</v>
      </c>
      <c r="H4240">
        <v>2.0594711352498138</v>
      </c>
      <c r="I4240">
        <v>2.0605814209652031</v>
      </c>
      <c r="J4240">
        <v>2.0616997901657479</v>
      </c>
      <c r="K4240">
        <v>2.0628263302644299</v>
      </c>
      <c r="L4240">
        <v>2.0639611277687062</v>
      </c>
      <c r="M4240">
        <v>2.0651042804799431</v>
      </c>
      <c r="N4240">
        <v>2.0662558804988631</v>
      </c>
      <c r="O4240">
        <v>2.0674160172512011</v>
      </c>
      <c r="P4240">
        <v>2.0685847895246061</v>
      </c>
      <c r="Q4240">
        <v>2.0697622898213579</v>
      </c>
      <c r="R4240">
        <v>2.0709486237533441</v>
      </c>
      <c r="S4240">
        <v>2.0721438827096992</v>
      </c>
      <c r="T4240">
        <v>2.0733481719362832</v>
      </c>
      <c r="U4240">
        <v>2.0745615965291728</v>
      </c>
      <c r="V4240">
        <v>2.0757842539393532</v>
      </c>
      <c r="W4240">
        <v>2.0770162544409589</v>
      </c>
      <c r="X4240">
        <v>2.078257710427168</v>
      </c>
      <c r="Y4240">
        <v>2.079508720592592</v>
      </c>
    </row>
    <row r="4241" spans="1:25" x14ac:dyDescent="0.2">
      <c r="A4241" s="1">
        <v>4234</v>
      </c>
      <c r="B4241">
        <v>1.655999832246789</v>
      </c>
      <c r="C4241">
        <v>1.6569536419593229</v>
      </c>
      <c r="D4241">
        <v>1.657914248942868</v>
      </c>
      <c r="E4241">
        <v>1.658881721452796</v>
      </c>
      <c r="F4241">
        <v>1.6598561401737291</v>
      </c>
      <c r="G4241">
        <v>1.6608375748981969</v>
      </c>
      <c r="H4241">
        <v>1.6618260990002971</v>
      </c>
      <c r="I4241">
        <v>1.6628217945800989</v>
      </c>
      <c r="J4241">
        <v>1.6638247390573451</v>
      </c>
      <c r="K4241">
        <v>1.6648350128060441</v>
      </c>
      <c r="L4241">
        <v>1.665852691925642</v>
      </c>
      <c r="M4241">
        <v>1.6668778661702579</v>
      </c>
      <c r="N4241">
        <v>1.667910611230649</v>
      </c>
      <c r="O4241">
        <v>1.6689509866615779</v>
      </c>
      <c r="P4241">
        <v>1.6699991576279929</v>
      </c>
      <c r="Q4241">
        <v>1.6710551318235209</v>
      </c>
      <c r="R4241">
        <v>1.672119026755416</v>
      </c>
      <c r="S4241">
        <v>1.673190925725341</v>
      </c>
      <c r="T4241">
        <v>1.6742709232615789</v>
      </c>
      <c r="U4241">
        <v>1.6753591116428559</v>
      </c>
      <c r="V4241">
        <v>1.676455582781327</v>
      </c>
      <c r="W4241">
        <v>1.6775604341468231</v>
      </c>
      <c r="X4241">
        <v>1.6786737586425839</v>
      </c>
      <c r="Y4241">
        <v>1.6797956582246589</v>
      </c>
    </row>
    <row r="4242" spans="1:25" x14ac:dyDescent="0.2">
      <c r="A4242" s="1">
        <v>4235</v>
      </c>
      <c r="B4242">
        <v>1.8599624539742661</v>
      </c>
      <c r="C4242">
        <v>1.860956652389417</v>
      </c>
      <c r="D4242">
        <v>1.8619579359131679</v>
      </c>
      <c r="E4242">
        <v>1.8629663780920329</v>
      </c>
      <c r="F4242">
        <v>1.8639820552385311</v>
      </c>
      <c r="G4242">
        <v>1.86500504619454</v>
      </c>
      <c r="H4242">
        <v>1.8660354297848001</v>
      </c>
      <c r="I4242">
        <v>1.8670732880094041</v>
      </c>
      <c r="J4242">
        <v>1.868118702797148</v>
      </c>
      <c r="K4242">
        <v>1.869171754104674</v>
      </c>
      <c r="L4242">
        <v>1.870232527930435</v>
      </c>
      <c r="M4242">
        <v>1.871301108359438</v>
      </c>
      <c r="N4242">
        <v>1.87237758532524</v>
      </c>
      <c r="O4242">
        <v>1.873462035349629</v>
      </c>
      <c r="P4242">
        <v>1.8745545672160779</v>
      </c>
      <c r="Q4242">
        <v>1.875655256667814</v>
      </c>
      <c r="R4242">
        <v>1.876764201448031</v>
      </c>
      <c r="S4242">
        <v>1.8778814882850139</v>
      </c>
      <c r="T4242">
        <v>1.879007217005277</v>
      </c>
      <c r="U4242">
        <v>1.8801414850745719</v>
      </c>
      <c r="V4242">
        <v>1.8812843843285161</v>
      </c>
      <c r="W4242">
        <v>1.8824360187472671</v>
      </c>
      <c r="X4242">
        <v>1.883596487325683</v>
      </c>
      <c r="Y4242">
        <v>1.8847658910765179</v>
      </c>
    </row>
    <row r="4243" spans="1:25" x14ac:dyDescent="0.2">
      <c r="A4243" s="1">
        <v>4236</v>
      </c>
      <c r="B4243">
        <v>1.7430374011753931</v>
      </c>
      <c r="C4243">
        <v>1.744033110925624</v>
      </c>
      <c r="D4243">
        <v>1.7450359131283939</v>
      </c>
      <c r="E4243">
        <v>1.746045887884413</v>
      </c>
      <c r="F4243">
        <v>1.747063105015249</v>
      </c>
      <c r="G4243">
        <v>1.7480876493799691</v>
      </c>
      <c r="H4243">
        <v>1.7491195977387379</v>
      </c>
      <c r="I4243">
        <v>1.7501590328447481</v>
      </c>
      <c r="J4243">
        <v>1.751206033811884</v>
      </c>
      <c r="K4243">
        <v>1.7522606843462101</v>
      </c>
      <c r="L4243">
        <v>1.753323068013295</v>
      </c>
      <c r="M4243">
        <v>1.754393272363109</v>
      </c>
      <c r="N4243">
        <v>1.7554713820309651</v>
      </c>
      <c r="O4243">
        <v>1.75655748634297</v>
      </c>
      <c r="P4243">
        <v>1.757651674695047</v>
      </c>
      <c r="Q4243">
        <v>1.758754033852852</v>
      </c>
      <c r="R4243">
        <v>1.7598646601475221</v>
      </c>
      <c r="S4243">
        <v>1.7609836457415711</v>
      </c>
      <c r="T4243">
        <v>1.762111083905511</v>
      </c>
      <c r="U4243">
        <v>1.763247072968567</v>
      </c>
      <c r="V4243">
        <v>1.764391707016463</v>
      </c>
      <c r="W4243">
        <v>1.7655450915207329</v>
      </c>
      <c r="X4243">
        <v>1.7667073205574459</v>
      </c>
      <c r="Y4243">
        <v>1.7678785003326769</v>
      </c>
    </row>
    <row r="4244" spans="1:25" x14ac:dyDescent="0.2">
      <c r="A4244" s="1">
        <v>4237</v>
      </c>
      <c r="B4244">
        <v>2.1735071921367299</v>
      </c>
      <c r="C4244">
        <v>2.1745965716344799</v>
      </c>
      <c r="D4244">
        <v>2.175693713369935</v>
      </c>
      <c r="E4244">
        <v>2.1767986994538591</v>
      </c>
      <c r="F4244">
        <v>2.1779116150966602</v>
      </c>
      <c r="G4244">
        <v>2.1790325445417951</v>
      </c>
      <c r="H4244">
        <v>2.180161575974032</v>
      </c>
      <c r="I4244">
        <v>2.1812987909965509</v>
      </c>
      <c r="J4244">
        <v>2.18244429370431</v>
      </c>
      <c r="K4244">
        <v>2.1835981592792839</v>
      </c>
      <c r="L4244">
        <v>2.1847604871170709</v>
      </c>
      <c r="M4244">
        <v>2.1859313715978508</v>
      </c>
      <c r="N4244">
        <v>2.187110907783866</v>
      </c>
      <c r="O4244">
        <v>2.188299186147614</v>
      </c>
      <c r="P4244">
        <v>2.1894963070055868</v>
      </c>
      <c r="Q4244">
        <v>2.1907023752809991</v>
      </c>
      <c r="R4244">
        <v>2.1919174851243168</v>
      </c>
      <c r="S4244">
        <v>2.1931417389613359</v>
      </c>
      <c r="T4244">
        <v>2.1943752410200719</v>
      </c>
      <c r="U4244">
        <v>2.1956180998149541</v>
      </c>
      <c r="V4244">
        <v>2.1968704176336749</v>
      </c>
      <c r="W4244">
        <v>2.1981323041655729</v>
      </c>
      <c r="X4244">
        <v>2.1994038717230939</v>
      </c>
      <c r="Y4244">
        <v>2.200685230187831</v>
      </c>
    </row>
    <row r="4245" spans="1:25" x14ac:dyDescent="0.2">
      <c r="A4245" s="1">
        <v>4238</v>
      </c>
      <c r="B4245">
        <v>1.852743534484506</v>
      </c>
      <c r="C4245">
        <v>1.853763386408571</v>
      </c>
      <c r="D4245">
        <v>1.8547905049861599</v>
      </c>
      <c r="E4245">
        <v>1.8558249688474111</v>
      </c>
      <c r="F4245">
        <v>1.856866852239947</v>
      </c>
      <c r="G4245">
        <v>1.8579162397304509</v>
      </c>
      <c r="H4245">
        <v>1.858973213026949</v>
      </c>
      <c r="I4245">
        <v>1.86003784986377</v>
      </c>
      <c r="J4245">
        <v>1.8611102396570369</v>
      </c>
      <c r="K4245">
        <v>1.862190460995538</v>
      </c>
      <c r="L4245">
        <v>1.8632786077116179</v>
      </c>
      <c r="M4245">
        <v>1.8643747622188629</v>
      </c>
      <c r="N4245">
        <v>1.865479014017797</v>
      </c>
      <c r="O4245">
        <v>1.86659145542835</v>
      </c>
      <c r="P4245">
        <v>1.8677121725281109</v>
      </c>
      <c r="Q4245">
        <v>1.8688412637902909</v>
      </c>
      <c r="R4245">
        <v>1.8699788197681071</v>
      </c>
      <c r="S4245">
        <v>1.8711249352686099</v>
      </c>
      <c r="T4245">
        <v>1.8722797147118011</v>
      </c>
      <c r="U4245">
        <v>1.87344324957583</v>
      </c>
      <c r="V4245">
        <v>1.8746156400039</v>
      </c>
      <c r="W4245">
        <v>1.875796990841136</v>
      </c>
      <c r="X4245">
        <v>1.876987401551123</v>
      </c>
      <c r="Y4245">
        <v>1.878186979358611</v>
      </c>
    </row>
    <row r="4246" spans="1:25" x14ac:dyDescent="0.2">
      <c r="A4246" s="1">
        <v>4239</v>
      </c>
      <c r="B4246">
        <v>2.0250577290999101</v>
      </c>
      <c r="C4246">
        <v>2.0261225740905422</v>
      </c>
      <c r="D4246">
        <v>2.02719500714618</v>
      </c>
      <c r="E4246">
        <v>2.0282751040484142</v>
      </c>
      <c r="F4246">
        <v>2.0293629544096432</v>
      </c>
      <c r="G4246">
        <v>2.0304586381782199</v>
      </c>
      <c r="H4246">
        <v>2.0315622397271351</v>
      </c>
      <c r="I4246">
        <v>2.032673845249219</v>
      </c>
      <c r="J4246">
        <v>2.033793545824147</v>
      </c>
      <c r="K4246">
        <v>2.0349214250748942</v>
      </c>
      <c r="L4246">
        <v>2.036057576160399</v>
      </c>
      <c r="M4246">
        <v>2.037202088650762</v>
      </c>
      <c r="N4246">
        <v>2.038355056358319</v>
      </c>
      <c r="O4246">
        <v>2.0395165739301389</v>
      </c>
      <c r="P4246">
        <v>2.0406867353063491</v>
      </c>
      <c r="Q4246">
        <v>2.0418656381300799</v>
      </c>
      <c r="R4246">
        <v>2.0430533793302121</v>
      </c>
      <c r="S4246">
        <v>2.0442500612608518</v>
      </c>
      <c r="T4246">
        <v>2.045455781682219</v>
      </c>
      <c r="U4246">
        <v>2.0466706485192021</v>
      </c>
      <c r="V4246">
        <v>2.0478947599194468</v>
      </c>
      <c r="W4246">
        <v>2.0491282260735719</v>
      </c>
      <c r="X4246">
        <v>2.0503711570429708</v>
      </c>
      <c r="Y4246">
        <v>2.0516236563238661</v>
      </c>
    </row>
    <row r="4247" spans="1:25" x14ac:dyDescent="0.2">
      <c r="A4247" s="1">
        <v>4240</v>
      </c>
      <c r="B4247">
        <v>1.984803602950683</v>
      </c>
      <c r="C4247">
        <v>1.9858759626488509</v>
      </c>
      <c r="D4247">
        <v>1.9869559615965</v>
      </c>
      <c r="E4247">
        <v>1.9880436840751721</v>
      </c>
      <c r="F4247">
        <v>1.9891392069712419</v>
      </c>
      <c r="G4247">
        <v>1.9902426210250981</v>
      </c>
      <c r="H4247">
        <v>1.9913540089261881</v>
      </c>
      <c r="I4247">
        <v>1.9924734610459309</v>
      </c>
      <c r="J4247">
        <v>1.99360106145827</v>
      </c>
      <c r="K4247">
        <v>1.9947368978166899</v>
      </c>
      <c r="L4247">
        <v>1.9958810658016259</v>
      </c>
      <c r="M4247">
        <v>1.9970336532988311</v>
      </c>
      <c r="N4247">
        <v>1.998194757651095</v>
      </c>
      <c r="O4247">
        <v>1.9993644716064889</v>
      </c>
      <c r="P4247">
        <v>2.0005428880649512</v>
      </c>
      <c r="Q4247">
        <v>2.0017301098322799</v>
      </c>
      <c r="R4247">
        <v>2.0029262323547221</v>
      </c>
      <c r="S4247">
        <v>2.0041313578009001</v>
      </c>
      <c r="T4247">
        <v>2.0053455887409619</v>
      </c>
      <c r="U4247">
        <v>2.006569024491323</v>
      </c>
      <c r="V4247">
        <v>2.0078017775791062</v>
      </c>
      <c r="W4247">
        <v>2.0090439457778428</v>
      </c>
      <c r="X4247">
        <v>2.0102956443943891</v>
      </c>
      <c r="Y4247">
        <v>2.011556981355997</v>
      </c>
    </row>
    <row r="4248" spans="1:25" x14ac:dyDescent="0.2">
      <c r="A4248" s="1">
        <v>4241</v>
      </c>
      <c r="B4248">
        <v>1.84101450165627</v>
      </c>
      <c r="C4248">
        <v>1.8419968585993951</v>
      </c>
      <c r="D4248">
        <v>1.8429862142788509</v>
      </c>
      <c r="E4248">
        <v>1.8439826413659479</v>
      </c>
      <c r="F4248">
        <v>1.8449862218738691</v>
      </c>
      <c r="G4248">
        <v>1.845997028018602</v>
      </c>
      <c r="H4248">
        <v>1.8470151377978741</v>
      </c>
      <c r="I4248">
        <v>1.8480406332038519</v>
      </c>
      <c r="J4248">
        <v>1.849073595158701</v>
      </c>
      <c r="K4248">
        <v>1.8501141026987731</v>
      </c>
      <c r="L4248">
        <v>1.8511622413818409</v>
      </c>
      <c r="M4248">
        <v>1.852218094776966</v>
      </c>
      <c r="N4248">
        <v>1.8532817486028661</v>
      </c>
      <c r="O4248">
        <v>1.854353289066073</v>
      </c>
      <c r="P4248">
        <v>1.8554328008649721</v>
      </c>
      <c r="Q4248">
        <v>1.8565203815783571</v>
      </c>
      <c r="R4248">
        <v>1.8576161149793551</v>
      </c>
      <c r="S4248">
        <v>1.858720094935439</v>
      </c>
      <c r="T4248">
        <v>1.8598324148035561</v>
      </c>
      <c r="U4248">
        <v>1.8609531694387149</v>
      </c>
      <c r="V4248">
        <v>1.862082458165649</v>
      </c>
      <c r="W4248">
        <v>1.863220376560029</v>
      </c>
      <c r="X4248">
        <v>1.86436701900402</v>
      </c>
      <c r="Y4248">
        <v>1.865522493350408</v>
      </c>
    </row>
    <row r="4249" spans="1:25" x14ac:dyDescent="0.2">
      <c r="A4249" s="1">
        <v>4242</v>
      </c>
      <c r="B4249">
        <v>1.771933159436458</v>
      </c>
      <c r="C4249">
        <v>1.772904625556851</v>
      </c>
      <c r="D4249">
        <v>1.77388301088711</v>
      </c>
      <c r="E4249">
        <v>1.7748683970400889</v>
      </c>
      <c r="F4249">
        <v>1.775860850149781</v>
      </c>
      <c r="G4249">
        <v>1.776860448464098</v>
      </c>
      <c r="H4249">
        <v>1.7778672709584651</v>
      </c>
      <c r="I4249">
        <v>1.778881399293843</v>
      </c>
      <c r="J4249">
        <v>1.7799029077182911</v>
      </c>
      <c r="K4249">
        <v>1.7809318789634649</v>
      </c>
      <c r="L4249">
        <v>1.7819683995601681</v>
      </c>
      <c r="M4249">
        <v>1.783012544727212</v>
      </c>
      <c r="N4249">
        <v>1.7840644064353259</v>
      </c>
      <c r="O4249">
        <v>1.785124065236658</v>
      </c>
      <c r="P4249">
        <v>1.78619161126084</v>
      </c>
      <c r="Q4249">
        <v>1.787267132277965</v>
      </c>
      <c r="R4249">
        <v>1.788350720230738</v>
      </c>
      <c r="S4249">
        <v>1.789442458655107</v>
      </c>
      <c r="T4249">
        <v>1.7905424470010021</v>
      </c>
      <c r="U4249">
        <v>1.7916507773873449</v>
      </c>
      <c r="V4249">
        <v>1.792767542449011</v>
      </c>
      <c r="W4249">
        <v>1.793892848384417</v>
      </c>
      <c r="X4249">
        <v>1.7950267785537179</v>
      </c>
      <c r="Y4249">
        <v>1.796169443691817</v>
      </c>
    </row>
    <row r="4250" spans="1:25" x14ac:dyDescent="0.2">
      <c r="A4250" s="1">
        <v>4243</v>
      </c>
      <c r="B4250">
        <v>1.8870735059804939</v>
      </c>
      <c r="C4250">
        <v>1.8880863072377501</v>
      </c>
      <c r="D4250">
        <v>1.889106327073093</v>
      </c>
      <c r="E4250">
        <v>1.8901336464625771</v>
      </c>
      <c r="F4250">
        <v>1.8911683291454691</v>
      </c>
      <c r="G4250">
        <v>1.8922104709324259</v>
      </c>
      <c r="H4250">
        <v>1.8932601366197039</v>
      </c>
      <c r="I4250">
        <v>1.8943174184751459</v>
      </c>
      <c r="J4250">
        <v>1.895382396879409</v>
      </c>
      <c r="K4250">
        <v>1.896455156759582</v>
      </c>
      <c r="L4250">
        <v>1.897535783523244</v>
      </c>
      <c r="M4250">
        <v>1.8986243639894109</v>
      </c>
      <c r="N4250">
        <v>1.8997209863022251</v>
      </c>
      <c r="O4250">
        <v>1.900825738335963</v>
      </c>
      <c r="P4250">
        <v>1.90193871508833</v>
      </c>
      <c r="Q4250">
        <v>1.9030600010518079</v>
      </c>
      <c r="R4250">
        <v>1.9041896995175029</v>
      </c>
      <c r="S4250">
        <v>1.9053278995898899</v>
      </c>
      <c r="T4250">
        <v>1.90647469595904</v>
      </c>
      <c r="U4250">
        <v>1.9076301910741369</v>
      </c>
      <c r="V4250">
        <v>1.9087944816025431</v>
      </c>
      <c r="W4250">
        <v>1.9099676671013539</v>
      </c>
      <c r="X4250">
        <v>1.911149856624033</v>
      </c>
      <c r="Y4250">
        <v>1.9123411444881719</v>
      </c>
    </row>
    <row r="4251" spans="1:25" x14ac:dyDescent="0.2">
      <c r="A4251" s="1">
        <v>4244</v>
      </c>
      <c r="B4251">
        <v>1.7982266702165199</v>
      </c>
      <c r="C4251">
        <v>1.799261159241127</v>
      </c>
      <c r="D4251">
        <v>1.8003030158588771</v>
      </c>
      <c r="E4251">
        <v>1.8013523246646279</v>
      </c>
      <c r="F4251">
        <v>1.802409161770224</v>
      </c>
      <c r="G4251">
        <v>1.803473610026415</v>
      </c>
      <c r="H4251">
        <v>1.8045457482985501</v>
      </c>
      <c r="I4251">
        <v>1.8056256651747491</v>
      </c>
      <c r="J4251">
        <v>1.8067134438062959</v>
      </c>
      <c r="K4251">
        <v>1.807809168610542</v>
      </c>
      <c r="L4251">
        <v>1.808912931864223</v>
      </c>
      <c r="M4251">
        <v>1.810024815955342</v>
      </c>
      <c r="N4251">
        <v>1.8111449152411041</v>
      </c>
      <c r="O4251">
        <v>1.8122733202916581</v>
      </c>
      <c r="P4251">
        <v>1.8134101222803001</v>
      </c>
      <c r="Q4251">
        <v>1.8145554135777271</v>
      </c>
      <c r="R4251">
        <v>1.815709294643959</v>
      </c>
      <c r="S4251">
        <v>1.816871862344303</v>
      </c>
      <c r="T4251">
        <v>1.8180432101155459</v>
      </c>
      <c r="U4251">
        <v>1.8192234422736651</v>
      </c>
      <c r="V4251">
        <v>1.8204126554820019</v>
      </c>
      <c r="W4251">
        <v>1.8216109611348481</v>
      </c>
      <c r="X4251">
        <v>1.82281845496043</v>
      </c>
      <c r="Y4251">
        <v>1.824035250694106</v>
      </c>
    </row>
    <row r="4252" spans="1:25" x14ac:dyDescent="0.2">
      <c r="A4252" s="1">
        <v>4245</v>
      </c>
      <c r="B4252">
        <v>1.826412682634069</v>
      </c>
      <c r="C4252">
        <v>1.8274355079319959</v>
      </c>
      <c r="D4252">
        <v>1.8284656247798221</v>
      </c>
      <c r="E4252">
        <v>1.82950310223437</v>
      </c>
      <c r="F4252">
        <v>1.830548023216632</v>
      </c>
      <c r="G4252">
        <v>1.8316004724034181</v>
      </c>
      <c r="H4252">
        <v>1.8326605257639199</v>
      </c>
      <c r="I4252">
        <v>1.8337282676789639</v>
      </c>
      <c r="J4252">
        <v>1.8348037844254119</v>
      </c>
      <c r="K4252">
        <v>1.835887157249567</v>
      </c>
      <c r="L4252">
        <v>1.836978472502752</v>
      </c>
      <c r="M4252">
        <v>1.838077824791901</v>
      </c>
      <c r="N4252">
        <v>1.8391852968017159</v>
      </c>
      <c r="O4252">
        <v>1.840300980025239</v>
      </c>
      <c r="P4252">
        <v>1.841424965495138</v>
      </c>
      <c r="Q4252">
        <v>1.842557348652206</v>
      </c>
      <c r="R4252">
        <v>1.843698221167021</v>
      </c>
      <c r="S4252">
        <v>1.8448476816894619</v>
      </c>
      <c r="T4252">
        <v>1.846005826309274</v>
      </c>
      <c r="U4252">
        <v>1.8471727528669459</v>
      </c>
      <c r="V4252">
        <v>1.8483485629804011</v>
      </c>
      <c r="W4252">
        <v>1.8495333574872741</v>
      </c>
      <c r="X4252">
        <v>1.850727239205906</v>
      </c>
      <c r="Y4252">
        <v>1.8519303144605479</v>
      </c>
    </row>
    <row r="4253" spans="1:25" x14ac:dyDescent="0.2">
      <c r="A4253" s="1">
        <v>4246</v>
      </c>
      <c r="B4253">
        <v>1.9841446982474611</v>
      </c>
      <c r="C4253">
        <v>1.9851633264418851</v>
      </c>
      <c r="D4253">
        <v>1.9861892106150549</v>
      </c>
      <c r="E4253">
        <v>1.987222432252022</v>
      </c>
      <c r="F4253">
        <v>1.9882630623450279</v>
      </c>
      <c r="G4253">
        <v>1.989311192747061</v>
      </c>
      <c r="H4253">
        <v>1.9903668944994919</v>
      </c>
      <c r="I4253">
        <v>1.991430251168365</v>
      </c>
      <c r="J4253">
        <v>1.992501353570507</v>
      </c>
      <c r="K4253">
        <v>1.993580279497339</v>
      </c>
      <c r="L4253">
        <v>1.9946671187990981</v>
      </c>
      <c r="M4253">
        <v>1.9957619556923829</v>
      </c>
      <c r="N4253">
        <v>1.9968648788935019</v>
      </c>
      <c r="O4253">
        <v>1.997975985644189</v>
      </c>
      <c r="P4253">
        <v>1.999095360829628</v>
      </c>
      <c r="Q4253">
        <v>2.0002230931199092</v>
      </c>
      <c r="R4253">
        <v>2.0013592830108751</v>
      </c>
      <c r="S4253">
        <v>2.0025040254201039</v>
      </c>
      <c r="T4253">
        <v>2.0036574141757719</v>
      </c>
      <c r="U4253">
        <v>2.0048195493576868</v>
      </c>
      <c r="V4253">
        <v>2.0059905368227091</v>
      </c>
      <c r="W4253">
        <v>2.0071704655955771</v>
      </c>
      <c r="X4253">
        <v>2.008359449544062</v>
      </c>
      <c r="Y4253">
        <v>2.009557585622515</v>
      </c>
    </row>
    <row r="4254" spans="1:25" x14ac:dyDescent="0.2">
      <c r="A4254" s="1">
        <v>4247</v>
      </c>
      <c r="B4254">
        <v>1.9142916005344981</v>
      </c>
      <c r="C4254">
        <v>1.9153265578013721</v>
      </c>
      <c r="D4254">
        <v>1.9163688877223859</v>
      </c>
      <c r="E4254">
        <v>1.917418669466737</v>
      </c>
      <c r="F4254">
        <v>1.918475986933464</v>
      </c>
      <c r="G4254">
        <v>1.9195409177029681</v>
      </c>
      <c r="H4254">
        <v>1.920613540283882</v>
      </c>
      <c r="I4254">
        <v>1.921693948254243</v>
      </c>
      <c r="J4254">
        <v>1.9227822190475199</v>
      </c>
      <c r="K4254">
        <v>1.923878443373561</v>
      </c>
      <c r="L4254">
        <v>1.9249827056856159</v>
      </c>
      <c r="M4254">
        <v>1.9260950930477609</v>
      </c>
      <c r="N4254">
        <v>1.9272156999038479</v>
      </c>
      <c r="O4254">
        <v>1.928344614124937</v>
      </c>
      <c r="P4254">
        <v>1.929481933336745</v>
      </c>
      <c r="Q4254">
        <v>1.9306277461844989</v>
      </c>
      <c r="R4254">
        <v>1.931782150527372</v>
      </c>
      <c r="S4254">
        <v>1.9329452439246479</v>
      </c>
      <c r="T4254">
        <v>1.934117125842711</v>
      </c>
      <c r="U4254">
        <v>1.935297889584539</v>
      </c>
      <c r="V4254">
        <v>1.9364876449243991</v>
      </c>
      <c r="W4254">
        <v>1.9376864923686841</v>
      </c>
      <c r="X4254">
        <v>1.9388945337483949</v>
      </c>
      <c r="Y4254">
        <v>1.9401118791700911</v>
      </c>
    </row>
    <row r="4255" spans="1:25" x14ac:dyDescent="0.2">
      <c r="A4255" s="1">
        <v>4248</v>
      </c>
      <c r="B4255">
        <v>2.0311901282561662</v>
      </c>
      <c r="C4255">
        <v>2.0322527283132259</v>
      </c>
      <c r="D4255">
        <v>2.033322913943362</v>
      </c>
      <c r="E4255">
        <v>2.034400747015956</v>
      </c>
      <c r="F4255">
        <v>2.0354863086730459</v>
      </c>
      <c r="G4255">
        <v>2.0365796929928668</v>
      </c>
      <c r="H4255">
        <v>2.0376809728104641</v>
      </c>
      <c r="I4255">
        <v>2.038790239796596</v>
      </c>
      <c r="J4255">
        <v>2.0399075917367941</v>
      </c>
      <c r="K4255">
        <v>2.0410331076752111</v>
      </c>
      <c r="L4255">
        <v>2.0421668717437789</v>
      </c>
      <c r="M4255">
        <v>2.0433089745634252</v>
      </c>
      <c r="N4255">
        <v>2.044459529448551</v>
      </c>
      <c r="O4255">
        <v>2.0456186022310909</v>
      </c>
      <c r="P4255">
        <v>2.0467863047878621</v>
      </c>
      <c r="Q4255">
        <v>2.0479627374821758</v>
      </c>
      <c r="R4255">
        <v>2.0491479837828059</v>
      </c>
      <c r="S4255">
        <v>2.0503421517188518</v>
      </c>
      <c r="T4255">
        <v>2.051545337271766</v>
      </c>
      <c r="U4255">
        <v>2.0527576524845088</v>
      </c>
      <c r="V4255">
        <v>2.0539791907595171</v>
      </c>
      <c r="W4255">
        <v>2.0552100731203748</v>
      </c>
      <c r="X4255">
        <v>2.056450379021292</v>
      </c>
      <c r="Y4255">
        <v>2.0577002620856191</v>
      </c>
    </row>
    <row r="4256" spans="1:25" x14ac:dyDescent="0.2">
      <c r="A4256" s="1">
        <v>4249</v>
      </c>
      <c r="B4256">
        <v>1.982996172676029</v>
      </c>
      <c r="C4256">
        <v>1.9840542243665971</v>
      </c>
      <c r="D4256">
        <v>1.985119816369314</v>
      </c>
      <c r="E4256">
        <v>1.98619302478823</v>
      </c>
      <c r="F4256">
        <v>1.9872739372931809</v>
      </c>
      <c r="G4256">
        <v>1.988362639917822</v>
      </c>
      <c r="H4256">
        <v>1.989459189012807</v>
      </c>
      <c r="I4256">
        <v>1.9905637035756429</v>
      </c>
      <c r="J4256">
        <v>1.9916762585589829</v>
      </c>
      <c r="K4256">
        <v>1.992796944047516</v>
      </c>
      <c r="L4256">
        <v>1.993925845783727</v>
      </c>
      <c r="M4256">
        <v>1.9950630567773919</v>
      </c>
      <c r="N4256">
        <v>1.996208671343334</v>
      </c>
      <c r="O4256">
        <v>1.9973627783218151</v>
      </c>
      <c r="P4256">
        <v>1.998525475195938</v>
      </c>
      <c r="Q4256">
        <v>1.999696849802183</v>
      </c>
      <c r="R4256">
        <v>2.0008770175134472</v>
      </c>
      <c r="S4256">
        <v>2.0020660638829768</v>
      </c>
      <c r="T4256">
        <v>2.0032640980888141</v>
      </c>
      <c r="U4256">
        <v>2.0044712122881601</v>
      </c>
      <c r="V4256">
        <v>2.005687515360552</v>
      </c>
      <c r="W4256">
        <v>2.0069131152560322</v>
      </c>
      <c r="X4256">
        <v>2.008148113711993</v>
      </c>
      <c r="Y4256">
        <v>2.009392623933465</v>
      </c>
    </row>
    <row r="4257" spans="1:25" x14ac:dyDescent="0.2">
      <c r="A4257" s="1">
        <v>4250</v>
      </c>
      <c r="B4257">
        <v>1.8282350318465721</v>
      </c>
      <c r="C4257">
        <v>1.829227648189039</v>
      </c>
      <c r="D4257">
        <v>1.830227337613995</v>
      </c>
      <c r="E4257">
        <v>1.8312341704609021</v>
      </c>
      <c r="F4257">
        <v>1.8322482325328191</v>
      </c>
      <c r="G4257">
        <v>1.8332695945819479</v>
      </c>
      <c r="H4257">
        <v>1.8342983376029329</v>
      </c>
      <c r="I4257">
        <v>1.8353345431064529</v>
      </c>
      <c r="J4257">
        <v>1.836378293618308</v>
      </c>
      <c r="K4257">
        <v>1.8374296695439389</v>
      </c>
      <c r="L4257">
        <v>1.8384887547309909</v>
      </c>
      <c r="M4257">
        <v>1.8395556362763179</v>
      </c>
      <c r="N4257">
        <v>1.8406303943369859</v>
      </c>
      <c r="O4257">
        <v>1.841713126527726</v>
      </c>
      <c r="P4257">
        <v>1.8428039141779089</v>
      </c>
      <c r="Q4257">
        <v>1.843902852890593</v>
      </c>
      <c r="R4257">
        <v>1.8450100290049061</v>
      </c>
      <c r="S4257">
        <v>1.8461255394546721</v>
      </c>
      <c r="T4257">
        <v>1.847249477365505</v>
      </c>
      <c r="U4257">
        <v>1.848381934790565</v>
      </c>
      <c r="V4257">
        <v>1.8495230188740479</v>
      </c>
      <c r="W4257">
        <v>1.850672819494273</v>
      </c>
      <c r="X4257">
        <v>1.8518314402939191</v>
      </c>
      <c r="Y4257">
        <v>1.8529989833991209</v>
      </c>
    </row>
    <row r="4258" spans="1:25" x14ac:dyDescent="0.2">
      <c r="A4258" s="1">
        <v>4251</v>
      </c>
      <c r="B4258">
        <v>1.9072356891122779</v>
      </c>
      <c r="C4258">
        <v>1.90823132109603</v>
      </c>
      <c r="D4258">
        <v>1.9092340489195221</v>
      </c>
      <c r="E4258">
        <v>1.9102439457294209</v>
      </c>
      <c r="F4258">
        <v>1.9112610873700311</v>
      </c>
      <c r="G4258">
        <v>1.912285554145376</v>
      </c>
      <c r="H4258">
        <v>1.9133174248129099</v>
      </c>
      <c r="I4258">
        <v>1.9143567800127539</v>
      </c>
      <c r="J4258">
        <v>1.915403701472933</v>
      </c>
      <c r="K4258">
        <v>1.9164582723412</v>
      </c>
      <c r="L4258">
        <v>1.917520575352923</v>
      </c>
      <c r="M4258">
        <v>1.9185906994117241</v>
      </c>
      <c r="N4258">
        <v>1.9196687284648311</v>
      </c>
      <c r="O4258">
        <v>1.920754748808104</v>
      </c>
      <c r="P4258">
        <v>1.9218488521573489</v>
      </c>
      <c r="Q4258">
        <v>1.922951129597041</v>
      </c>
      <c r="R4258">
        <v>1.9240616710996321</v>
      </c>
      <c r="S4258">
        <v>1.9251805718708039</v>
      </c>
      <c r="T4258">
        <v>1.926307924934207</v>
      </c>
      <c r="U4258">
        <v>1.927443827160596</v>
      </c>
      <c r="V4258">
        <v>1.9285883764890039</v>
      </c>
      <c r="W4258">
        <v>1.929741672716156</v>
      </c>
      <c r="X4258">
        <v>1.93090381443049</v>
      </c>
      <c r="Y4258">
        <v>1.932074904624717</v>
      </c>
    </row>
    <row r="4259" spans="1:25" x14ac:dyDescent="0.2">
      <c r="A4259" s="1">
        <v>4252</v>
      </c>
      <c r="B4259">
        <v>2.144722521011392</v>
      </c>
      <c r="C4259">
        <v>2.1458377362904568</v>
      </c>
      <c r="D4259">
        <v>2.146960893002293</v>
      </c>
      <c r="E4259">
        <v>2.1480920830150039</v>
      </c>
      <c r="F4259">
        <v>2.1492313872637792</v>
      </c>
      <c r="G4259">
        <v>2.1503788993586088</v>
      </c>
      <c r="H4259">
        <v>2.1515347024354829</v>
      </c>
      <c r="I4259">
        <v>2.1526988892719441</v>
      </c>
      <c r="J4259">
        <v>2.1538715522429421</v>
      </c>
      <c r="K4259">
        <v>2.1550527802132158</v>
      </c>
      <c r="L4259">
        <v>2.1562426724761372</v>
      </c>
      <c r="M4259">
        <v>2.1574413224429581</v>
      </c>
      <c r="N4259">
        <v>2.158648828224393</v>
      </c>
      <c r="O4259">
        <v>2.1598652854487459</v>
      </c>
      <c r="P4259">
        <v>2.1610907958342258</v>
      </c>
      <c r="Q4259">
        <v>2.1623254616269589</v>
      </c>
      <c r="R4259">
        <v>2.1635693846569741</v>
      </c>
      <c r="S4259">
        <v>2.1648226699529731</v>
      </c>
      <c r="T4259">
        <v>2.1660854242751579</v>
      </c>
      <c r="U4259">
        <v>2.1673577527479519</v>
      </c>
      <c r="V4259">
        <v>2.1686397695827209</v>
      </c>
      <c r="W4259">
        <v>2.1699315809062698</v>
      </c>
      <c r="X4259">
        <v>2.1712333013454859</v>
      </c>
      <c r="Y4259">
        <v>2.1725450437057541</v>
      </c>
    </row>
    <row r="4260" spans="1:25" x14ac:dyDescent="0.2">
      <c r="A4260" s="1">
        <v>4253</v>
      </c>
      <c r="B4260">
        <v>1.9500097713709641</v>
      </c>
      <c r="C4260">
        <v>1.9510303718191759</v>
      </c>
      <c r="D4260">
        <v>1.9520582392209229</v>
      </c>
      <c r="E4260">
        <v>1.9530934552311059</v>
      </c>
      <c r="F4260">
        <v>1.954136100159936</v>
      </c>
      <c r="G4260">
        <v>1.9551862550704491</v>
      </c>
      <c r="H4260">
        <v>1.956243996788595</v>
      </c>
      <c r="I4260">
        <v>1.957309411971945</v>
      </c>
      <c r="J4260">
        <v>1.9583825834215549</v>
      </c>
      <c r="K4260">
        <v>1.9594635962650131</v>
      </c>
      <c r="L4260">
        <v>1.9605525356011211</v>
      </c>
      <c r="M4260">
        <v>1.961649490147882</v>
      </c>
      <c r="N4260">
        <v>1.962754548445439</v>
      </c>
      <c r="O4260">
        <v>1.9638677999293339</v>
      </c>
      <c r="P4260">
        <v>1.9649893364908759</v>
      </c>
      <c r="Q4260">
        <v>1.966119251874735</v>
      </c>
      <c r="R4260">
        <v>1.967257636773438</v>
      </c>
      <c r="S4260">
        <v>1.9684045953125391</v>
      </c>
      <c r="T4260">
        <v>1.96956021327847</v>
      </c>
      <c r="U4260">
        <v>1.9707245948924841</v>
      </c>
      <c r="V4260">
        <v>1.971897843073936</v>
      </c>
      <c r="W4260">
        <v>1.9730800562144879</v>
      </c>
      <c r="X4260">
        <v>1.974271336154706</v>
      </c>
      <c r="Y4260">
        <v>1.9754717891649141</v>
      </c>
    </row>
    <row r="4261" spans="1:25" x14ac:dyDescent="0.2">
      <c r="A4261" s="1">
        <v>4254</v>
      </c>
      <c r="B4261">
        <v>2.017269661998939</v>
      </c>
      <c r="C4261">
        <v>2.0183217249805518</v>
      </c>
      <c r="D4261">
        <v>2.0193812772508921</v>
      </c>
      <c r="E4261">
        <v>2.0204484052794238</v>
      </c>
      <c r="F4261">
        <v>2.0215231922075532</v>
      </c>
      <c r="G4261">
        <v>2.0226057196935261</v>
      </c>
      <c r="H4261">
        <v>2.023696068994524</v>
      </c>
      <c r="I4261">
        <v>2.0247943263412558</v>
      </c>
      <c r="J4261">
        <v>2.0259005805721668</v>
      </c>
      <c r="K4261">
        <v>2.0270149164514661</v>
      </c>
      <c r="L4261">
        <v>2.028137426145201</v>
      </c>
      <c r="M4261">
        <v>2.029268196124359</v>
      </c>
      <c r="N4261">
        <v>2.0304073182980931</v>
      </c>
      <c r="O4261">
        <v>2.0315548890022952</v>
      </c>
      <c r="P4261">
        <v>2.032710996923381</v>
      </c>
      <c r="Q4261">
        <v>2.0338757441701949</v>
      </c>
      <c r="R4261">
        <v>2.035049225006702</v>
      </c>
      <c r="S4261">
        <v>2.036231535409962</v>
      </c>
      <c r="T4261">
        <v>2.037422776706785</v>
      </c>
      <c r="U4261">
        <v>2.0386230547982809</v>
      </c>
      <c r="V4261">
        <v>2.0398324695762988</v>
      </c>
      <c r="W4261">
        <v>2.041051125328309</v>
      </c>
      <c r="X4261">
        <v>2.0422791286397359</v>
      </c>
      <c r="Y4261">
        <v>2.0435165879595552</v>
      </c>
    </row>
    <row r="4262" spans="1:25" x14ac:dyDescent="0.2">
      <c r="A4262" s="1">
        <v>4255</v>
      </c>
      <c r="B4262">
        <v>1.708992170760345</v>
      </c>
      <c r="C4262">
        <v>1.7099738396266819</v>
      </c>
      <c r="D4262">
        <v>1.710962504099875</v>
      </c>
      <c r="E4262">
        <v>1.7119582347225291</v>
      </c>
      <c r="F4262">
        <v>1.7129611111802341</v>
      </c>
      <c r="G4262">
        <v>1.7139712084851959</v>
      </c>
      <c r="H4262">
        <v>1.7149886069168649</v>
      </c>
      <c r="I4262">
        <v>1.7160133847699239</v>
      </c>
      <c r="J4262">
        <v>1.7170456231672171</v>
      </c>
      <c r="K4262">
        <v>1.7180854052067249</v>
      </c>
      <c r="L4262">
        <v>1.719132808544702</v>
      </c>
      <c r="M4262">
        <v>1.720187922810557</v>
      </c>
      <c r="N4262">
        <v>1.7212508312415249</v>
      </c>
      <c r="O4262">
        <v>1.722321622210212</v>
      </c>
      <c r="P4262">
        <v>1.723400380089134</v>
      </c>
      <c r="Q4262">
        <v>1.7244872003940419</v>
      </c>
      <c r="R4262">
        <v>1.725582164450413</v>
      </c>
      <c r="S4262">
        <v>1.7266853735688561</v>
      </c>
      <c r="T4262">
        <v>1.727796914233547</v>
      </c>
      <c r="U4262">
        <v>1.728916884068771</v>
      </c>
      <c r="V4262">
        <v>1.730045380961569</v>
      </c>
      <c r="W4262">
        <v>1.73118250066873</v>
      </c>
      <c r="X4262">
        <v>1.7323283436131891</v>
      </c>
      <c r="Y4262">
        <v>1.7334830093930851</v>
      </c>
    </row>
    <row r="4263" spans="1:25" x14ac:dyDescent="0.2">
      <c r="A4263" s="1">
        <v>4256</v>
      </c>
      <c r="B4263">
        <v>2.09432176893811</v>
      </c>
      <c r="C4263">
        <v>2.0954120070298061</v>
      </c>
      <c r="D4263">
        <v>2.0965100069764082</v>
      </c>
      <c r="E4263">
        <v>2.0976158660829469</v>
      </c>
      <c r="F4263">
        <v>2.0987296528296628</v>
      </c>
      <c r="G4263">
        <v>2.099851463437743</v>
      </c>
      <c r="H4263">
        <v>2.100981379658692</v>
      </c>
      <c r="I4263">
        <v>2.102119493764484</v>
      </c>
      <c r="J4263">
        <v>2.1032658910672728</v>
      </c>
      <c r="K4263">
        <v>2.1044206652893309</v>
      </c>
      <c r="L4263">
        <v>2.105583908225158</v>
      </c>
      <c r="M4263">
        <v>2.1067557110655799</v>
      </c>
      <c r="N4263">
        <v>2.1079361748018148</v>
      </c>
      <c r="O4263">
        <v>2.1091253882070582</v>
      </c>
      <c r="P4263">
        <v>2.1103234513744411</v>
      </c>
      <c r="Q4263">
        <v>2.1115304618064279</v>
      </c>
      <c r="R4263">
        <v>2.112746527234568</v>
      </c>
      <c r="S4263">
        <v>2.1139717437039112</v>
      </c>
      <c r="T4263">
        <v>2.1152062184941389</v>
      </c>
      <c r="U4263">
        <v>2.1164500499711481</v>
      </c>
      <c r="V4263">
        <v>2.1177033529779088</v>
      </c>
      <c r="W4263">
        <v>2.1189662343787492</v>
      </c>
      <c r="X4263">
        <v>2.1202388003406778</v>
      </c>
      <c r="Y4263">
        <v>2.1215211633091311</v>
      </c>
    </row>
    <row r="4264" spans="1:25" x14ac:dyDescent="0.2">
      <c r="A4264" s="1">
        <v>4257</v>
      </c>
      <c r="B4264">
        <v>2.089122908952163</v>
      </c>
      <c r="C4264">
        <v>2.0902105957853911</v>
      </c>
      <c r="D4264">
        <v>2.0913060323832808</v>
      </c>
      <c r="E4264">
        <v>2.092409301859091</v>
      </c>
      <c r="F4264">
        <v>2.0935204873664421</v>
      </c>
      <c r="G4264">
        <v>2.0946396735226509</v>
      </c>
      <c r="H4264">
        <v>2.095766949497774</v>
      </c>
      <c r="I4264">
        <v>2.096902400292759</v>
      </c>
      <c r="J4264">
        <v>2.0980461203175582</v>
      </c>
      <c r="K4264">
        <v>2.099198194444452</v>
      </c>
      <c r="L4264">
        <v>2.1003587168777358</v>
      </c>
      <c r="M4264">
        <v>2.1015277816368969</v>
      </c>
      <c r="N4264">
        <v>2.102705481837948</v>
      </c>
      <c r="O4264">
        <v>2.1038919145553261</v>
      </c>
      <c r="P4264">
        <v>2.1050871783899638</v>
      </c>
      <c r="Q4264">
        <v>2.106291369634079</v>
      </c>
      <c r="R4264">
        <v>2.107504589501918</v>
      </c>
      <c r="S4264">
        <v>2.108726941719516</v>
      </c>
      <c r="T4264">
        <v>2.1099585257718458</v>
      </c>
      <c r="U4264">
        <v>2.1111994538529109</v>
      </c>
      <c r="V4264">
        <v>2.1124498269066101</v>
      </c>
      <c r="W4264">
        <v>2.113709750191624</v>
      </c>
      <c r="X4264">
        <v>2.1149793432821631</v>
      </c>
      <c r="Y4264">
        <v>2.1162587100285029</v>
      </c>
    </row>
    <row r="4265" spans="1:25" x14ac:dyDescent="0.2">
      <c r="A4265" s="1">
        <v>4258</v>
      </c>
      <c r="B4265">
        <v>1.8485182912704909</v>
      </c>
      <c r="C4265">
        <v>1.849527624062177</v>
      </c>
      <c r="D4265">
        <v>1.8505441501528519</v>
      </c>
      <c r="E4265">
        <v>1.851567938259207</v>
      </c>
      <c r="F4265">
        <v>1.8525990742584131</v>
      </c>
      <c r="G4265">
        <v>1.853637638787238</v>
      </c>
      <c r="H4265">
        <v>1.8546837054820631</v>
      </c>
      <c r="I4265">
        <v>1.8557373634608221</v>
      </c>
      <c r="J4265">
        <v>1.8567986907781451</v>
      </c>
      <c r="K4265">
        <v>1.8578677698643991</v>
      </c>
      <c r="L4265">
        <v>1.858944689357737</v>
      </c>
      <c r="M4265">
        <v>1.8600295347979621</v>
      </c>
      <c r="N4265">
        <v>1.8611223968418611</v>
      </c>
      <c r="O4265">
        <v>1.8622233620088859</v>
      </c>
      <c r="P4265">
        <v>1.863332519888194</v>
      </c>
      <c r="Q4265">
        <v>1.864449961530904</v>
      </c>
      <c r="R4265">
        <v>1.865575785563971</v>
      </c>
      <c r="S4265">
        <v>1.8667100811591371</v>
      </c>
      <c r="T4265">
        <v>1.8678529450872221</v>
      </c>
      <c r="U4265">
        <v>1.869004473779885</v>
      </c>
      <c r="V4265">
        <v>1.8701647719051631</v>
      </c>
      <c r="W4265">
        <v>1.8713339366630679</v>
      </c>
      <c r="X4265">
        <v>1.872512069491058</v>
      </c>
      <c r="Y4265">
        <v>1.8736992723530621</v>
      </c>
    </row>
    <row r="4266" spans="1:25" x14ac:dyDescent="0.2">
      <c r="A4266" s="1">
        <v>4259</v>
      </c>
      <c r="B4266">
        <v>2.0497172998045392</v>
      </c>
      <c r="C4266">
        <v>2.0507846665728162</v>
      </c>
      <c r="D4266">
        <v>2.0518596379303862</v>
      </c>
      <c r="E4266">
        <v>2.052942291739412</v>
      </c>
      <c r="F4266">
        <v>2.0540327162764429</v>
      </c>
      <c r="G4266">
        <v>2.0551309923194641</v>
      </c>
      <c r="H4266">
        <v>2.056237204891449</v>
      </c>
      <c r="I4266">
        <v>2.057351444040989</v>
      </c>
      <c r="J4266">
        <v>2.058473793039691</v>
      </c>
      <c r="K4266">
        <v>2.0596043421423729</v>
      </c>
      <c r="L4266">
        <v>2.060743182987494</v>
      </c>
      <c r="M4266">
        <v>2.0618904031839991</v>
      </c>
      <c r="N4266">
        <v>2.063046101097505</v>
      </c>
      <c r="O4266">
        <v>2.064210366202802</v>
      </c>
      <c r="P4266">
        <v>2.0653832982835261</v>
      </c>
      <c r="Q4266">
        <v>2.0665649906756531</v>
      </c>
      <c r="R4266">
        <v>2.067755544369112</v>
      </c>
      <c r="S4266">
        <v>2.0689550583439109</v>
      </c>
      <c r="T4266">
        <v>2.0701636365388789</v>
      </c>
      <c r="U4266">
        <v>2.0713813759420581</v>
      </c>
      <c r="V4266">
        <v>2.0726083877478878</v>
      </c>
      <c r="W4266">
        <v>2.0738447728825982</v>
      </c>
      <c r="X4266">
        <v>2.0750906423513111</v>
      </c>
      <c r="Y4266">
        <v>2.0763461060407349</v>
      </c>
    </row>
    <row r="4267" spans="1:25" x14ac:dyDescent="0.2">
      <c r="A4267" s="1">
        <v>4260</v>
      </c>
      <c r="B4267">
        <v>1.9447791429394921</v>
      </c>
      <c r="C4267">
        <v>1.945821907937394</v>
      </c>
      <c r="D4267">
        <v>1.946872103050723</v>
      </c>
      <c r="E4267">
        <v>1.9479298046660729</v>
      </c>
      <c r="F4267">
        <v>1.9489950958915669</v>
      </c>
      <c r="G4267">
        <v>1.9500680588372079</v>
      </c>
      <c r="H4267">
        <v>1.951148778189685</v>
      </c>
      <c r="I4267">
        <v>1.9522373319442949</v>
      </c>
      <c r="J4267">
        <v>1.9533338163948939</v>
      </c>
      <c r="K4267">
        <v>1.954438307265344</v>
      </c>
      <c r="L4267">
        <v>1.9555508996643349</v>
      </c>
      <c r="M4267">
        <v>1.956671680590121</v>
      </c>
      <c r="N4267">
        <v>1.957800740156558</v>
      </c>
      <c r="O4267">
        <v>1.958938171456746</v>
      </c>
      <c r="P4267">
        <v>1.9600840682320519</v>
      </c>
      <c r="Q4267">
        <v>1.9612385257609251</v>
      </c>
      <c r="R4267">
        <v>1.962401638474071</v>
      </c>
      <c r="S4267">
        <v>1.963573506092436</v>
      </c>
      <c r="T4267">
        <v>1.964754226650971</v>
      </c>
      <c r="U4267">
        <v>1.965943901947095</v>
      </c>
      <c r="V4267">
        <v>1.967142632015815</v>
      </c>
      <c r="W4267">
        <v>1.9683505216344619</v>
      </c>
      <c r="X4267">
        <v>1.969567676196351</v>
      </c>
      <c r="Y4267">
        <v>1.970794205453491</v>
      </c>
    </row>
    <row r="4268" spans="1:25" x14ac:dyDescent="0.2">
      <c r="A4268" s="1">
        <v>4261</v>
      </c>
      <c r="B4268">
        <v>2.1429238558435229</v>
      </c>
      <c r="C4268">
        <v>2.1440174754824408</v>
      </c>
      <c r="D4268">
        <v>2.145118883105114</v>
      </c>
      <c r="E4268">
        <v>2.1462281684509841</v>
      </c>
      <c r="F4268">
        <v>2.1473454131859859</v>
      </c>
      <c r="G4268">
        <v>2.148470703196069</v>
      </c>
      <c r="H4268">
        <v>2.149604123907471</v>
      </c>
      <c r="I4268">
        <v>2.1507457679267779</v>
      </c>
      <c r="J4268">
        <v>2.151895722362164</v>
      </c>
      <c r="K4268">
        <v>2.1530540767733699</v>
      </c>
      <c r="L4268">
        <v>2.1542209292076691</v>
      </c>
      <c r="M4268">
        <v>2.1553963670399541</v>
      </c>
      <c r="N4268">
        <v>2.1565804902079462</v>
      </c>
      <c r="O4268">
        <v>2.157773393416595</v>
      </c>
      <c r="P4268">
        <v>2.1589751718829961</v>
      </c>
      <c r="Q4268">
        <v>2.1601859292935508</v>
      </c>
      <c r="R4268">
        <v>2.161405767148826</v>
      </c>
      <c r="S4268">
        <v>2.1626347810753752</v>
      </c>
      <c r="T4268">
        <v>2.1638730844004632</v>
      </c>
      <c r="U4268">
        <v>2.1651207781082031</v>
      </c>
      <c r="V4268">
        <v>2.1663779648002528</v>
      </c>
      <c r="W4268">
        <v>2.167644762357062</v>
      </c>
      <c r="X4268">
        <v>2.1689212764055101</v>
      </c>
      <c r="Y4268">
        <v>2.1702076187410082</v>
      </c>
    </row>
    <row r="4269" spans="1:25" x14ac:dyDescent="0.2">
      <c r="A4269" s="1">
        <v>4262</v>
      </c>
      <c r="B4269">
        <v>1.6821899754087131</v>
      </c>
      <c r="C4269">
        <v>1.6831781063355149</v>
      </c>
      <c r="D4269">
        <v>1.684173279041753</v>
      </c>
      <c r="E4269">
        <v>1.6851755651954961</v>
      </c>
      <c r="F4269">
        <v>1.6861850440544111</v>
      </c>
      <c r="G4269">
        <v>1.6872017920830631</v>
      </c>
      <c r="H4269">
        <v>1.688225887424331</v>
      </c>
      <c r="I4269">
        <v>1.6892574105638709</v>
      </c>
      <c r="J4269">
        <v>1.6902964447584199</v>
      </c>
      <c r="K4269">
        <v>1.6913430693151521</v>
      </c>
      <c r="L4269">
        <v>1.6923973706688089</v>
      </c>
      <c r="M4269">
        <v>1.6934594288293081</v>
      </c>
      <c r="N4269">
        <v>1.694529337022443</v>
      </c>
      <c r="O4269">
        <v>1.695607175334263</v>
      </c>
      <c r="P4269">
        <v>1.6966930363451991</v>
      </c>
      <c r="Q4269">
        <v>1.697787006364194</v>
      </c>
      <c r="R4269">
        <v>1.6988891804579329</v>
      </c>
      <c r="S4269">
        <v>1.6999996495771199</v>
      </c>
      <c r="T4269">
        <v>1.7011185100338291</v>
      </c>
      <c r="U4269">
        <v>1.7022458542974379</v>
      </c>
      <c r="V4269">
        <v>1.70338177951684</v>
      </c>
      <c r="W4269">
        <v>1.7045263852314509</v>
      </c>
      <c r="X4269">
        <v>1.705679771558317</v>
      </c>
      <c r="Y4269">
        <v>1.7068420358961689</v>
      </c>
    </row>
    <row r="4270" spans="1:25" x14ac:dyDescent="0.2">
      <c r="A4270" s="1">
        <v>4263</v>
      </c>
      <c r="B4270">
        <v>1.89058427105752</v>
      </c>
      <c r="C4270">
        <v>1.8916066112993211</v>
      </c>
      <c r="D4270">
        <v>1.892636236891496</v>
      </c>
      <c r="E4270">
        <v>1.8936732221820061</v>
      </c>
      <c r="F4270">
        <v>1.894717647803116</v>
      </c>
      <c r="G4270">
        <v>1.8957695965567669</v>
      </c>
      <c r="H4270">
        <v>1.8968291470708449</v>
      </c>
      <c r="I4270">
        <v>1.8978963830783631</v>
      </c>
      <c r="J4270">
        <v>1.898971388271552</v>
      </c>
      <c r="K4270">
        <v>1.900054245882014</v>
      </c>
      <c r="L4270">
        <v>1.901145044899669</v>
      </c>
      <c r="M4270">
        <v>1.9022438760700411</v>
      </c>
      <c r="N4270">
        <v>1.903350820015012</v>
      </c>
      <c r="O4270">
        <v>1.9044659744215739</v>
      </c>
      <c r="P4270">
        <v>1.905589427820608</v>
      </c>
      <c r="Q4270">
        <v>1.9067212730342</v>
      </c>
      <c r="R4270">
        <v>1.907861605482748</v>
      </c>
      <c r="S4270">
        <v>1.909010521798179</v>
      </c>
      <c r="T4270">
        <v>1.910168112160765</v>
      </c>
      <c r="U4270">
        <v>1.9113344874197391</v>
      </c>
      <c r="V4270">
        <v>1.912509737834811</v>
      </c>
      <c r="W4270">
        <v>1.9136939707548559</v>
      </c>
      <c r="X4270">
        <v>1.9148872875014371</v>
      </c>
      <c r="Y4270">
        <v>1.9160897907900201</v>
      </c>
    </row>
    <row r="4271" spans="1:25" x14ac:dyDescent="0.2">
      <c r="A4271" s="1">
        <v>4264</v>
      </c>
      <c r="B4271">
        <v>1.8846855777798861</v>
      </c>
      <c r="C4271">
        <v>1.885696076224924</v>
      </c>
      <c r="D4271">
        <v>1.8867137734980159</v>
      </c>
      <c r="E4271">
        <v>1.887738748559072</v>
      </c>
      <c r="F4271">
        <v>1.8887710757125029</v>
      </c>
      <c r="G4271">
        <v>1.8898108387263279</v>
      </c>
      <c r="H4271">
        <v>1.890858115193391</v>
      </c>
      <c r="I4271">
        <v>1.891912988958657</v>
      </c>
      <c r="J4271">
        <v>1.8929755407924329</v>
      </c>
      <c r="K4271">
        <v>1.8940458565074849</v>
      </c>
      <c r="L4271">
        <v>1.895124021668946</v>
      </c>
      <c r="M4271">
        <v>1.8962101216046781</v>
      </c>
      <c r="N4271">
        <v>1.89730424365231</v>
      </c>
      <c r="O4271">
        <v>1.898406481163825</v>
      </c>
      <c r="P4271">
        <v>1.8995169183502061</v>
      </c>
      <c r="Q4271">
        <v>1.900635655538627</v>
      </c>
      <c r="R4271">
        <v>1.9017627754672639</v>
      </c>
      <c r="S4271">
        <v>1.902898383133661</v>
      </c>
      <c r="T4271">
        <v>1.904042565799722</v>
      </c>
      <c r="U4271">
        <v>1.905195430996373</v>
      </c>
      <c r="V4271">
        <v>1.906357068785703</v>
      </c>
      <c r="W4271">
        <v>1.907527582829468</v>
      </c>
      <c r="X4271">
        <v>1.908707076073191</v>
      </c>
      <c r="Y4271">
        <v>1.90989565122899</v>
      </c>
    </row>
    <row r="4272" spans="1:25" x14ac:dyDescent="0.2">
      <c r="A4272" s="1">
        <v>4265</v>
      </c>
      <c r="B4272">
        <v>1.8889578175552979</v>
      </c>
      <c r="C4272">
        <v>1.889998656679037</v>
      </c>
      <c r="D4272">
        <v>1.8910469098880529</v>
      </c>
      <c r="E4272">
        <v>1.8921026568893491</v>
      </c>
      <c r="F4272">
        <v>1.893165982578519</v>
      </c>
      <c r="G4272">
        <v>1.894236961269208</v>
      </c>
      <c r="H4272">
        <v>1.8953156812022001</v>
      </c>
      <c r="I4272">
        <v>1.8964022273606129</v>
      </c>
      <c r="J4272">
        <v>1.897496682523844</v>
      </c>
      <c r="K4272">
        <v>1.898599130351762</v>
      </c>
      <c r="L4272">
        <v>1.89970966535153</v>
      </c>
      <c r="M4272">
        <v>1.9008283765397651</v>
      </c>
      <c r="N4272">
        <v>1.9019553529495159</v>
      </c>
      <c r="O4272">
        <v>1.903090681389914</v>
      </c>
      <c r="P4272">
        <v>1.9042344586204221</v>
      </c>
      <c r="Q4272">
        <v>1.905386782004004</v>
      </c>
      <c r="R4272">
        <v>1.9065477461647491</v>
      </c>
      <c r="S4272">
        <v>1.907717447507802</v>
      </c>
      <c r="T4272">
        <v>1.9088959878296561</v>
      </c>
      <c r="U4272">
        <v>1.910083460057812</v>
      </c>
      <c r="V4272">
        <v>1.9112799765352471</v>
      </c>
      <c r="W4272">
        <v>1.9124856365659351</v>
      </c>
      <c r="X4272">
        <v>1.9137005403197169</v>
      </c>
      <c r="Y4272">
        <v>1.914924802872457</v>
      </c>
    </row>
    <row r="4273" spans="1:25" x14ac:dyDescent="0.2">
      <c r="A4273" s="1">
        <v>4266</v>
      </c>
      <c r="B4273">
        <v>1.663933780009998</v>
      </c>
      <c r="C4273">
        <v>1.6648821888203811</v>
      </c>
      <c r="D4273">
        <v>1.665837350704173</v>
      </c>
      <c r="E4273">
        <v>1.6667993441894751</v>
      </c>
      <c r="F4273">
        <v>1.6677682374984051</v>
      </c>
      <c r="G4273">
        <v>1.668744108559582</v>
      </c>
      <c r="H4273">
        <v>1.669727031689282</v>
      </c>
      <c r="I4273">
        <v>1.670717087845772</v>
      </c>
      <c r="J4273">
        <v>1.671714349988918</v>
      </c>
      <c r="K4273">
        <v>1.672718899887401</v>
      </c>
      <c r="L4273">
        <v>1.6737308123362951</v>
      </c>
      <c r="M4273">
        <v>1.674750174046886</v>
      </c>
      <c r="N4273">
        <v>1.675777069178944</v>
      </c>
      <c r="O4273">
        <v>1.676811576279432</v>
      </c>
      <c r="P4273">
        <v>1.6778537806478599</v>
      </c>
      <c r="Q4273">
        <v>1.6789037729575651</v>
      </c>
      <c r="R4273">
        <v>1.679961636849616</v>
      </c>
      <c r="S4273">
        <v>1.6810274633564219</v>
      </c>
      <c r="T4273">
        <v>1.6821013435073591</v>
      </c>
      <c r="U4273">
        <v>1.6831833638679681</v>
      </c>
      <c r="V4273">
        <v>1.684273622960587</v>
      </c>
      <c r="W4273">
        <v>1.685372213515312</v>
      </c>
      <c r="X4273">
        <v>1.6864792266686279</v>
      </c>
      <c r="Y4273">
        <v>1.687594767599599</v>
      </c>
    </row>
    <row r="4274" spans="1:25" x14ac:dyDescent="0.2">
      <c r="A4274" s="1">
        <v>4267</v>
      </c>
      <c r="B4274">
        <v>1.899958588330648</v>
      </c>
      <c r="C4274">
        <v>1.9009764436346981</v>
      </c>
      <c r="D4274">
        <v>1.902001547360697</v>
      </c>
      <c r="E4274">
        <v>1.90303398311224</v>
      </c>
      <c r="F4274">
        <v>1.9040738270994679</v>
      </c>
      <c r="G4274">
        <v>1.905121157181922</v>
      </c>
      <c r="H4274">
        <v>1.906176057023564</v>
      </c>
      <c r="I4274">
        <v>1.9072386114605131</v>
      </c>
      <c r="J4274">
        <v>1.908308895269486</v>
      </c>
      <c r="K4274">
        <v>1.9093870017830441</v>
      </c>
      <c r="L4274">
        <v>1.910473015845815</v>
      </c>
      <c r="M4274">
        <v>1.911567019969787</v>
      </c>
      <c r="N4274">
        <v>1.9126691066857311</v>
      </c>
      <c r="O4274">
        <v>1.91377936672511</v>
      </c>
      <c r="P4274">
        <v>1.9148978904464371</v>
      </c>
      <c r="Q4274">
        <v>1.916024770112758</v>
      </c>
      <c r="R4274">
        <v>1.917160096463048</v>
      </c>
      <c r="S4274">
        <v>1.918303967175315</v>
      </c>
      <c r="T4274">
        <v>1.9194564814703621</v>
      </c>
      <c r="U4274">
        <v>1.9206177355235181</v>
      </c>
      <c r="V4274">
        <v>1.9217878283715</v>
      </c>
      <c r="W4274">
        <v>1.922966866203393</v>
      </c>
      <c r="X4274">
        <v>1.924154943214927</v>
      </c>
      <c r="Y4274">
        <v>1.92535216746731</v>
      </c>
    </row>
    <row r="4275" spans="1:25" x14ac:dyDescent="0.2">
      <c r="A4275" s="1">
        <v>4268</v>
      </c>
      <c r="B4275">
        <v>2.0911590640830822</v>
      </c>
      <c r="C4275">
        <v>2.092246810581972</v>
      </c>
      <c r="D4275">
        <v>2.0933423063679668</v>
      </c>
      <c r="E4275">
        <v>2.094445632117393</v>
      </c>
      <c r="F4275">
        <v>2.0955568764489021</v>
      </c>
      <c r="G4275">
        <v>2.0966761180254752</v>
      </c>
      <c r="H4275">
        <v>2.097803457572275</v>
      </c>
      <c r="I4275">
        <v>2.0989389686797209</v>
      </c>
      <c r="J4275">
        <v>2.100082748100045</v>
      </c>
      <c r="K4275">
        <v>2.101234882855239</v>
      </c>
      <c r="L4275">
        <v>2.102395467240143</v>
      </c>
      <c r="M4275">
        <v>2.103564592885665</v>
      </c>
      <c r="N4275">
        <v>2.1047423564197318</v>
      </c>
      <c r="O4275">
        <v>2.105928854372817</v>
      </c>
      <c r="P4275">
        <v>2.1071241779558112</v>
      </c>
      <c r="Q4275">
        <v>2.1083284345313249</v>
      </c>
      <c r="R4275">
        <v>2.1095417165414898</v>
      </c>
      <c r="S4275">
        <v>2.110764137592406</v>
      </c>
      <c r="T4275">
        <v>2.1119957824258608</v>
      </c>
      <c r="U4275">
        <v>2.1132367773173049</v>
      </c>
      <c r="V4275">
        <v>2.1144872161055162</v>
      </c>
      <c r="W4275">
        <v>2.1157472092559</v>
      </c>
      <c r="X4275">
        <v>2.1170168672891112</v>
      </c>
      <c r="Y4275">
        <v>2.118296304595781</v>
      </c>
    </row>
    <row r="4276" spans="1:25" x14ac:dyDescent="0.2">
      <c r="A4276" s="1">
        <v>4269</v>
      </c>
      <c r="B4276">
        <v>1.942644441831211</v>
      </c>
      <c r="C4276">
        <v>1.9436829170322809</v>
      </c>
      <c r="D4276">
        <v>1.9447287839941301</v>
      </c>
      <c r="E4276">
        <v>1.9457821328843909</v>
      </c>
      <c r="F4276">
        <v>1.9468430393816361</v>
      </c>
      <c r="G4276">
        <v>1.94791158738688</v>
      </c>
      <c r="H4276">
        <v>1.9489878564098859</v>
      </c>
      <c r="I4276">
        <v>1.9500719321986451</v>
      </c>
      <c r="J4276">
        <v>1.9511638984535951</v>
      </c>
      <c r="K4276">
        <v>1.9522638448390339</v>
      </c>
      <c r="L4276">
        <v>1.953371858532267</v>
      </c>
      <c r="M4276">
        <v>1.9544880262647299</v>
      </c>
      <c r="N4276">
        <v>1.9556124372452279</v>
      </c>
      <c r="O4276">
        <v>1.9567451879027999</v>
      </c>
      <c r="P4276">
        <v>1.9578863675015601</v>
      </c>
      <c r="Q4276">
        <v>1.9590360719343589</v>
      </c>
      <c r="R4276">
        <v>1.960194397258211</v>
      </c>
      <c r="S4276">
        <v>1.961361441567089</v>
      </c>
      <c r="T4276">
        <v>1.962537300696334</v>
      </c>
      <c r="U4276">
        <v>1.963722078083719</v>
      </c>
      <c r="V4276">
        <v>1.964915875296378</v>
      </c>
      <c r="W4276">
        <v>1.9661187949591299</v>
      </c>
      <c r="X4276">
        <v>1.9673309384334721</v>
      </c>
      <c r="Y4276">
        <v>1.9685524179752241</v>
      </c>
    </row>
    <row r="4277" spans="1:25" x14ac:dyDescent="0.2">
      <c r="A4277" s="1">
        <v>4270</v>
      </c>
      <c r="B4277">
        <v>1.8533962169328679</v>
      </c>
      <c r="C4277">
        <v>1.854414773089673</v>
      </c>
      <c r="D4277">
        <v>1.855440584278768</v>
      </c>
      <c r="E4277">
        <v>1.8564737286483</v>
      </c>
      <c r="F4277">
        <v>1.857514290386493</v>
      </c>
      <c r="G4277">
        <v>1.858562342704472</v>
      </c>
      <c r="H4277">
        <v>1.8596179685755909</v>
      </c>
      <c r="I4277">
        <v>1.860681252397804</v>
      </c>
      <c r="J4277">
        <v>1.8617522774444439</v>
      </c>
      <c r="K4277">
        <v>1.862831126813175</v>
      </c>
      <c r="L4277">
        <v>1.8639178871177571</v>
      </c>
      <c r="M4277">
        <v>1.8650126432591541</v>
      </c>
      <c r="N4277">
        <v>1.866115491361527</v>
      </c>
      <c r="O4277">
        <v>1.867226516986966</v>
      </c>
      <c r="P4277">
        <v>1.868345810607773</v>
      </c>
      <c r="Q4277">
        <v>1.8694734640481789</v>
      </c>
      <c r="R4277">
        <v>1.8706095730150869</v>
      </c>
      <c r="S4277">
        <v>1.8717542325389851</v>
      </c>
      <c r="T4277">
        <v>1.872907537914164</v>
      </c>
      <c r="U4277">
        <v>1.874069594361103</v>
      </c>
      <c r="V4277">
        <v>1.8752404931682369</v>
      </c>
      <c r="W4277">
        <v>1.876420341276142</v>
      </c>
      <c r="X4277">
        <v>1.8776092354340941</v>
      </c>
      <c r="Y4277">
        <v>1.878807289005493</v>
      </c>
    </row>
    <row r="4278" spans="1:25" x14ac:dyDescent="0.2">
      <c r="A4278" s="1">
        <v>4271</v>
      </c>
      <c r="B4278">
        <v>1.81115060547527</v>
      </c>
      <c r="C4278">
        <v>1.812154344927623</v>
      </c>
      <c r="D4278">
        <v>1.813165237383078</v>
      </c>
      <c r="E4278">
        <v>1.8141833554552691</v>
      </c>
      <c r="F4278">
        <v>1.81520877937943</v>
      </c>
      <c r="G4278">
        <v>1.8162415879761751</v>
      </c>
      <c r="H4278">
        <v>1.8172818606033421</v>
      </c>
      <c r="I4278">
        <v>1.818329678950156</v>
      </c>
      <c r="J4278">
        <v>1.819385124405525</v>
      </c>
      <c r="K4278">
        <v>1.820448283442986</v>
      </c>
      <c r="L4278">
        <v>1.821519235863192</v>
      </c>
      <c r="M4278">
        <v>1.8225980700732649</v>
      </c>
      <c r="N4278">
        <v>1.823684875340881</v>
      </c>
      <c r="O4278">
        <v>1.8247797444167091</v>
      </c>
      <c r="P4278">
        <v>1.825882757510856</v>
      </c>
      <c r="Q4278">
        <v>1.8269940081600919</v>
      </c>
      <c r="R4278">
        <v>1.828113592693013</v>
      </c>
      <c r="S4278">
        <v>1.8292416022997191</v>
      </c>
      <c r="T4278">
        <v>1.830378135797383</v>
      </c>
      <c r="U4278">
        <v>1.831523285622999</v>
      </c>
      <c r="V4278">
        <v>1.832677156565597</v>
      </c>
      <c r="W4278">
        <v>1.8338398412849439</v>
      </c>
      <c r="X4278">
        <v>1.835011443215036</v>
      </c>
      <c r="Y4278">
        <v>1.8361920730658099</v>
      </c>
    </row>
    <row r="4279" spans="1:25" x14ac:dyDescent="0.2">
      <c r="A4279" s="1">
        <v>4272</v>
      </c>
      <c r="B4279">
        <v>2.065687596315398</v>
      </c>
      <c r="C4279">
        <v>2.0667669158425701</v>
      </c>
      <c r="D4279">
        <v>2.0678539247643899</v>
      </c>
      <c r="E4279">
        <v>2.068948704053752</v>
      </c>
      <c r="F4279">
        <v>2.070051339488328</v>
      </c>
      <c r="G4279">
        <v>2.0711619159576431</v>
      </c>
      <c r="H4279">
        <v>2.0722805177172452</v>
      </c>
      <c r="I4279">
        <v>2.0734072330547111</v>
      </c>
      <c r="J4279">
        <v>2.0745421504357209</v>
      </c>
      <c r="K4279">
        <v>2.0756853597148641</v>
      </c>
      <c r="L4279">
        <v>2.0768369520634491</v>
      </c>
      <c r="M4279">
        <v>2.0779970242190471</v>
      </c>
      <c r="N4279">
        <v>2.0791656600571589</v>
      </c>
      <c r="O4279">
        <v>2.0803429652649039</v>
      </c>
      <c r="P4279">
        <v>2.0815290304239862</v>
      </c>
      <c r="Q4279">
        <v>2.082723956396213</v>
      </c>
      <c r="R4279">
        <v>2.0839278429005321</v>
      </c>
      <c r="S4279">
        <v>2.0851407899666761</v>
      </c>
      <c r="T4279">
        <v>2.086362898190556</v>
      </c>
      <c r="U4279">
        <v>2.0875942757757211</v>
      </c>
      <c r="V4279">
        <v>2.0888350285930262</v>
      </c>
      <c r="W4279">
        <v>2.0900852611454752</v>
      </c>
      <c r="X4279">
        <v>2.0913450836396081</v>
      </c>
      <c r="Y4279">
        <v>2.092614607122655</v>
      </c>
    </row>
    <row r="4280" spans="1:25" x14ac:dyDescent="0.2">
      <c r="A4280" s="1">
        <v>4273</v>
      </c>
      <c r="B4280">
        <v>1.8984696653591611</v>
      </c>
      <c r="C4280">
        <v>1.8995139267181711</v>
      </c>
      <c r="D4280">
        <v>1.9005656237876849</v>
      </c>
      <c r="E4280">
        <v>1.901624844523004</v>
      </c>
      <c r="F4280">
        <v>1.9026916633200619</v>
      </c>
      <c r="G4280">
        <v>1.90376616456852</v>
      </c>
      <c r="H4280">
        <v>1.904848430772903</v>
      </c>
      <c r="I4280">
        <v>1.905938548401751</v>
      </c>
      <c r="J4280">
        <v>1.9070366012717519</v>
      </c>
      <c r="K4280">
        <v>1.908142675922968</v>
      </c>
      <c r="L4280">
        <v>1.909256862413143</v>
      </c>
      <c r="M4280">
        <v>1.910379248908356</v>
      </c>
      <c r="N4280">
        <v>1.9115099275023519</v>
      </c>
      <c r="O4280">
        <v>1.9126489911807849</v>
      </c>
      <c r="P4280">
        <v>1.913796529107908</v>
      </c>
      <c r="Q4280">
        <v>1.9149526414227911</v>
      </c>
      <c r="R4280">
        <v>1.916117423562349</v>
      </c>
      <c r="S4280">
        <v>1.917290970595299</v>
      </c>
      <c r="T4280">
        <v>1.918473381416371</v>
      </c>
      <c r="U4280">
        <v>1.9196647635323609</v>
      </c>
      <c r="V4280">
        <v>1.9208652105427231</v>
      </c>
      <c r="W4280">
        <v>1.9220748321606169</v>
      </c>
      <c r="X4280">
        <v>1.923293732770722</v>
      </c>
      <c r="Y4280">
        <v>1.9245220187027461</v>
      </c>
    </row>
    <row r="4281" spans="1:25" x14ac:dyDescent="0.2">
      <c r="A4281" s="1">
        <v>4274</v>
      </c>
      <c r="B4281">
        <v>1.908081149566351</v>
      </c>
      <c r="C4281">
        <v>1.909115452225864</v>
      </c>
      <c r="D4281">
        <v>1.9101571260667509</v>
      </c>
      <c r="E4281">
        <v>1.911206243431091</v>
      </c>
      <c r="F4281">
        <v>1.9122628928437611</v>
      </c>
      <c r="G4281">
        <v>1.9133271498424049</v>
      </c>
      <c r="H4281">
        <v>1.9143990986425741</v>
      </c>
      <c r="I4281">
        <v>1.9154788203974999</v>
      </c>
      <c r="J4281">
        <v>1.9165664025783591</v>
      </c>
      <c r="K4281">
        <v>1.9176619315101611</v>
      </c>
      <c r="L4281">
        <v>1.9187654971307391</v>
      </c>
      <c r="M4281">
        <v>1.919877180788305</v>
      </c>
      <c r="N4281">
        <v>1.9209970788232771</v>
      </c>
      <c r="O4281">
        <v>1.9221252828978459</v>
      </c>
      <c r="P4281">
        <v>1.9232618802073109</v>
      </c>
      <c r="Q4281">
        <v>1.9244069700182871</v>
      </c>
      <c r="R4281">
        <v>1.9255606439029991</v>
      </c>
      <c r="S4281">
        <v>1.9267230040742329</v>
      </c>
      <c r="T4281">
        <v>1.927894141679801</v>
      </c>
      <c r="U4281">
        <v>1.929074162728639</v>
      </c>
      <c r="V4281">
        <v>1.9302631656681599</v>
      </c>
      <c r="W4281">
        <v>1.931461253009271</v>
      </c>
      <c r="X4281">
        <v>1.932668531929532</v>
      </c>
      <c r="Y4281">
        <v>1.9338851072525389</v>
      </c>
    </row>
    <row r="4282" spans="1:25" x14ac:dyDescent="0.2">
      <c r="A4282" s="1">
        <v>4275</v>
      </c>
      <c r="B4282">
        <v>2.0245658786605758</v>
      </c>
      <c r="C4282">
        <v>2.025637451283937</v>
      </c>
      <c r="D4282">
        <v>2.026716660030965</v>
      </c>
      <c r="E4282">
        <v>2.0278035820972562</v>
      </c>
      <c r="F4282">
        <v>2.0288982999427612</v>
      </c>
      <c r="G4282">
        <v>2.0300009092379012</v>
      </c>
      <c r="H4282">
        <v>2.0311114784730759</v>
      </c>
      <c r="I4282">
        <v>2.0322301114307719</v>
      </c>
      <c r="J4282">
        <v>2.033356883371114</v>
      </c>
      <c r="K4282">
        <v>2.034491886678266</v>
      </c>
      <c r="L4282">
        <v>2.035635214252979</v>
      </c>
      <c r="M4282">
        <v>2.0367869575013682</v>
      </c>
      <c r="N4282">
        <v>2.0379472109954362</v>
      </c>
      <c r="O4282">
        <v>2.039116064446707</v>
      </c>
      <c r="P4282">
        <v>2.0402936177777482</v>
      </c>
      <c r="Q4282">
        <v>2.041479966193231</v>
      </c>
      <c r="R4282">
        <v>2.0426752109974502</v>
      </c>
      <c r="S4282">
        <v>2.0438794541210901</v>
      </c>
      <c r="T4282">
        <v>2.0450927911633712</v>
      </c>
      <c r="U4282">
        <v>2.0463153321978651</v>
      </c>
      <c r="V4282">
        <v>2.047547177691539</v>
      </c>
      <c r="W4282">
        <v>2.0487884381743751</v>
      </c>
      <c r="X4282">
        <v>2.0500392180812348</v>
      </c>
      <c r="Y4282">
        <v>2.0512996306512719</v>
      </c>
    </row>
    <row r="4283" spans="1:25" x14ac:dyDescent="0.2">
      <c r="A4283" s="1">
        <v>4276</v>
      </c>
      <c r="B4283">
        <v>1.769535043444727</v>
      </c>
      <c r="C4283">
        <v>1.770553096766017</v>
      </c>
      <c r="D4283">
        <v>1.7715784032501121</v>
      </c>
      <c r="E4283">
        <v>1.7726110413200209</v>
      </c>
      <c r="F4283">
        <v>1.773651087076541</v>
      </c>
      <c r="G4283">
        <v>1.7746986220321941</v>
      </c>
      <c r="H4283">
        <v>1.775753729711248</v>
      </c>
      <c r="I4283">
        <v>1.776816485288226</v>
      </c>
      <c r="J4283">
        <v>1.777886981845848</v>
      </c>
      <c r="K4283">
        <v>1.778965299528988</v>
      </c>
      <c r="L4283">
        <v>1.7800515241885839</v>
      </c>
      <c r="M4283">
        <v>1.781145743792909</v>
      </c>
      <c r="N4283">
        <v>1.7822480465677011</v>
      </c>
      <c r="O4283">
        <v>1.783358522322714</v>
      </c>
      <c r="P4283">
        <v>1.784477261555951</v>
      </c>
      <c r="Q4283">
        <v>1.785604360026027</v>
      </c>
      <c r="R4283">
        <v>1.7867399072475481</v>
      </c>
      <c r="S4283">
        <v>1.787884004494912</v>
      </c>
      <c r="T4283">
        <v>1.7890367422086519</v>
      </c>
      <c r="U4283">
        <v>1.7901982223424999</v>
      </c>
      <c r="V4283">
        <v>1.7913685429605191</v>
      </c>
      <c r="W4283">
        <v>1.7925478082766819</v>
      </c>
      <c r="X4283">
        <v>1.793736119423355</v>
      </c>
      <c r="Y4283">
        <v>1.794933577997629</v>
      </c>
    </row>
    <row r="4284" spans="1:25" x14ac:dyDescent="0.2">
      <c r="A4284" s="1">
        <v>4277</v>
      </c>
      <c r="B4284">
        <v>2.0827644761710071</v>
      </c>
      <c r="C4284">
        <v>2.0838324975029301</v>
      </c>
      <c r="D4284">
        <v>2.0849081321516518</v>
      </c>
      <c r="E4284">
        <v>2.0859914528101058</v>
      </c>
      <c r="F4284">
        <v>2.0870825479884361</v>
      </c>
      <c r="G4284">
        <v>2.088181501031841</v>
      </c>
      <c r="H4284">
        <v>2.0892883933562638</v>
      </c>
      <c r="I4284">
        <v>2.0904033166346152</v>
      </c>
      <c r="J4284">
        <v>2.0915263563670381</v>
      </c>
      <c r="K4284">
        <v>2.0926576008889231</v>
      </c>
      <c r="L4284">
        <v>2.093797141067562</v>
      </c>
      <c r="M4284">
        <v>2.094945068840016</v>
      </c>
      <c r="N4284">
        <v>2.0961014775079998</v>
      </c>
      <c r="O4284">
        <v>2.0972664586541501</v>
      </c>
      <c r="P4284">
        <v>2.0984401114277751</v>
      </c>
      <c r="Q4284">
        <v>2.0996225292912749</v>
      </c>
      <c r="R4284">
        <v>2.1008138166365349</v>
      </c>
      <c r="S4284">
        <v>2.102014067790285</v>
      </c>
      <c r="T4284">
        <v>2.103223387002831</v>
      </c>
      <c r="U4284">
        <v>2.1044418781768308</v>
      </c>
      <c r="V4284">
        <v>2.1056696427665038</v>
      </c>
      <c r="W4284">
        <v>2.106906789535226</v>
      </c>
      <c r="X4284">
        <v>2.108153425406925</v>
      </c>
      <c r="Y4284">
        <v>2.109409662854338</v>
      </c>
    </row>
    <row r="4285" spans="1:25" x14ac:dyDescent="0.2">
      <c r="A4285" s="1">
        <v>4278</v>
      </c>
      <c r="B4285">
        <v>1.9412566938020579</v>
      </c>
      <c r="C4285">
        <v>1.942311067356598</v>
      </c>
      <c r="D4285">
        <v>1.9433729504472179</v>
      </c>
      <c r="E4285">
        <v>1.944442427216827</v>
      </c>
      <c r="F4285">
        <v>1.9455195772265179</v>
      </c>
      <c r="G4285">
        <v>1.946604484265088</v>
      </c>
      <c r="H4285">
        <v>1.947697232748298</v>
      </c>
      <c r="I4285">
        <v>1.9487979067622401</v>
      </c>
      <c r="J4285">
        <v>1.949906596215053</v>
      </c>
      <c r="K4285">
        <v>1.951023385071855</v>
      </c>
      <c r="L4285">
        <v>1.9521483604492591</v>
      </c>
      <c r="M4285">
        <v>1.9532816168662619</v>
      </c>
      <c r="N4285">
        <v>1.954423245799483</v>
      </c>
      <c r="O4285">
        <v>1.9555733360559679</v>
      </c>
      <c r="P4285">
        <v>1.956731991486087</v>
      </c>
      <c r="Q4285">
        <v>1.957899300803714</v>
      </c>
      <c r="R4285">
        <v>1.959075359694715</v>
      </c>
      <c r="S4285">
        <v>1.9602602708943819</v>
      </c>
      <c r="T4285">
        <v>1.9614541348101819</v>
      </c>
      <c r="U4285">
        <v>1.9626570533906851</v>
      </c>
      <c r="V4285">
        <v>1.9638691309202629</v>
      </c>
      <c r="W4285">
        <v>1.9650904659253181</v>
      </c>
      <c r="X4285">
        <v>1.9663211702063921</v>
      </c>
      <c r="Y4285">
        <v>1.967561354131065</v>
      </c>
    </row>
    <row r="4286" spans="1:25" x14ac:dyDescent="0.2">
      <c r="A4286" s="1">
        <v>4279</v>
      </c>
      <c r="B4286">
        <v>1.8679607202063879</v>
      </c>
      <c r="C4286">
        <v>1.8689568199867219</v>
      </c>
      <c r="D4286">
        <v>1.869960015562365</v>
      </c>
      <c r="E4286">
        <v>1.8709703831496429</v>
      </c>
      <c r="F4286">
        <v>1.871987997870409</v>
      </c>
      <c r="G4286">
        <v>1.8730129437899301</v>
      </c>
      <c r="H4286">
        <v>1.874045293864103</v>
      </c>
      <c r="I4286">
        <v>1.8750851354838809</v>
      </c>
      <c r="J4286">
        <v>1.876132546601297</v>
      </c>
      <c r="K4286">
        <v>1.8771876110682491</v>
      </c>
      <c r="L4286">
        <v>1.878250411159059</v>
      </c>
      <c r="M4286">
        <v>1.8793210333171519</v>
      </c>
      <c r="N4286">
        <v>1.88039956605658</v>
      </c>
      <c r="O4286">
        <v>1.881486095782698</v>
      </c>
      <c r="P4286">
        <v>1.8825807083218471</v>
      </c>
      <c r="Q4286">
        <v>1.883683500362447</v>
      </c>
      <c r="R4286">
        <v>1.884794562622762</v>
      </c>
      <c r="S4286">
        <v>1.8859139841967101</v>
      </c>
      <c r="T4286">
        <v>1.8870418643950839</v>
      </c>
      <c r="U4286">
        <v>1.8881782980810271</v>
      </c>
      <c r="V4286">
        <v>1.889323380202472</v>
      </c>
      <c r="W4286">
        <v>1.8904772123880791</v>
      </c>
      <c r="X4286">
        <v>1.891639901246706</v>
      </c>
      <c r="Y4286">
        <v>1.892811536348046</v>
      </c>
    </row>
    <row r="4287" spans="1:25" x14ac:dyDescent="0.2">
      <c r="A4287" s="1">
        <v>4280</v>
      </c>
      <c r="B4287">
        <v>1.8262989596419701</v>
      </c>
      <c r="C4287">
        <v>1.8272741197255931</v>
      </c>
      <c r="D4287">
        <v>1.828256225449939</v>
      </c>
      <c r="E4287">
        <v>1.8292453539842941</v>
      </c>
      <c r="F4287">
        <v>1.8302415795796081</v>
      </c>
      <c r="G4287">
        <v>1.831244980106425</v>
      </c>
      <c r="H4287">
        <v>1.832255630728217</v>
      </c>
      <c r="I4287">
        <v>1.833273613864157</v>
      </c>
      <c r="J4287">
        <v>1.8342990051965149</v>
      </c>
      <c r="K4287">
        <v>1.835331888940873</v>
      </c>
      <c r="L4287">
        <v>1.8363723487408199</v>
      </c>
      <c r="M4287">
        <v>1.837420466022516</v>
      </c>
      <c r="N4287">
        <v>1.8384763256563139</v>
      </c>
      <c r="O4287">
        <v>1.839540014400741</v>
      </c>
      <c r="P4287">
        <v>1.840611618344816</v>
      </c>
      <c r="Q4287">
        <v>1.841691223886498</v>
      </c>
      <c r="R4287">
        <v>1.842778932339203</v>
      </c>
      <c r="S4287">
        <v>1.8438748225176489</v>
      </c>
      <c r="T4287">
        <v>1.8449789939963159</v>
      </c>
      <c r="U4287">
        <v>1.8460915374491</v>
      </c>
      <c r="V4287">
        <v>1.847212550595867</v>
      </c>
      <c r="W4287">
        <v>1.848342129685566</v>
      </c>
      <c r="X4287">
        <v>1.8494803712239449</v>
      </c>
      <c r="Y4287">
        <v>1.8506273802437569</v>
      </c>
    </row>
    <row r="4288" spans="1:25" x14ac:dyDescent="0.2">
      <c r="A4288" s="1">
        <v>4281</v>
      </c>
      <c r="B4288">
        <v>1.900646552658692</v>
      </c>
      <c r="C4288">
        <v>1.9016669154287471</v>
      </c>
      <c r="D4288">
        <v>1.9026945433058009</v>
      </c>
      <c r="E4288">
        <v>1.9037295227183151</v>
      </c>
      <c r="F4288">
        <v>1.9047719247883219</v>
      </c>
      <c r="G4288">
        <v>1.905821831495464</v>
      </c>
      <c r="H4288">
        <v>1.9068793338101879</v>
      </c>
      <c r="I4288">
        <v>1.907944499048053</v>
      </c>
      <c r="J4288">
        <v>1.909017419012097</v>
      </c>
      <c r="K4288">
        <v>1.910098179751905</v>
      </c>
      <c r="L4288">
        <v>1.9111868673651189</v>
      </c>
      <c r="M4288">
        <v>1.912283568793739</v>
      </c>
      <c r="N4288">
        <v>1.913388366579186</v>
      </c>
      <c r="O4288">
        <v>1.914501360306164</v>
      </c>
      <c r="P4288">
        <v>1.915622634623783</v>
      </c>
      <c r="Q4288">
        <v>1.9167522871414939</v>
      </c>
      <c r="R4288">
        <v>1.91789040795566</v>
      </c>
      <c r="S4288">
        <v>1.919037094237229</v>
      </c>
      <c r="T4288">
        <v>1.920192448477142</v>
      </c>
      <c r="U4288">
        <v>1.9213565599640501</v>
      </c>
      <c r="V4288">
        <v>1.922529538139119</v>
      </c>
      <c r="W4288">
        <v>1.923711472041435</v>
      </c>
      <c r="X4288">
        <v>1.924902476148264</v>
      </c>
      <c r="Y4288">
        <v>1.926102648230491</v>
      </c>
    </row>
    <row r="4289" spans="1:25" x14ac:dyDescent="0.2">
      <c r="A4289" s="1">
        <v>4282</v>
      </c>
      <c r="B4289">
        <v>1.848321130791265</v>
      </c>
      <c r="C4289">
        <v>1.849309957922626</v>
      </c>
      <c r="D4289">
        <v>1.850305826665225</v>
      </c>
      <c r="E4289">
        <v>1.851308815599541</v>
      </c>
      <c r="F4289">
        <v>1.852319000394604</v>
      </c>
      <c r="G4289">
        <v>1.8533364596948549</v>
      </c>
      <c r="H4289">
        <v>1.8543612727438541</v>
      </c>
      <c r="I4289">
        <v>1.8553935187335919</v>
      </c>
      <c r="J4289">
        <v>1.856433279180407</v>
      </c>
      <c r="K4289">
        <v>1.8574806371918851</v>
      </c>
      <c r="L4289">
        <v>1.8585356757732241</v>
      </c>
      <c r="M4289">
        <v>1.8595984806049559</v>
      </c>
      <c r="N4289">
        <v>1.8606691325286011</v>
      </c>
      <c r="O4289">
        <v>1.8617477262394271</v>
      </c>
      <c r="P4289">
        <v>1.8628343480759491</v>
      </c>
      <c r="Q4289">
        <v>1.863929085473496</v>
      </c>
      <c r="R4289">
        <v>1.8650320326903429</v>
      </c>
      <c r="S4289">
        <v>1.866143278785233</v>
      </c>
      <c r="T4289">
        <v>1.867262921801379</v>
      </c>
      <c r="U4289">
        <v>1.8683910560993</v>
      </c>
      <c r="V4289">
        <v>1.869527775552797</v>
      </c>
      <c r="W4289">
        <v>1.870673182692272</v>
      </c>
      <c r="X4289">
        <v>1.8718273768254541</v>
      </c>
      <c r="Y4289">
        <v>1.872990457499589</v>
      </c>
    </row>
    <row r="4290" spans="1:25" x14ac:dyDescent="0.2">
      <c r="A4290" s="1">
        <v>4283</v>
      </c>
      <c r="B4290">
        <v>1.7962340574890621</v>
      </c>
      <c r="C4290">
        <v>1.797205643282217</v>
      </c>
      <c r="D4290">
        <v>1.7981841485787611</v>
      </c>
      <c r="E4290">
        <v>1.799169651958185</v>
      </c>
      <c r="F4290">
        <v>1.8001622266347199</v>
      </c>
      <c r="G4290">
        <v>1.8011619482964161</v>
      </c>
      <c r="H4290">
        <v>1.8021688946505501</v>
      </c>
      <c r="I4290">
        <v>1.803183144987391</v>
      </c>
      <c r="J4290">
        <v>1.804204780326093</v>
      </c>
      <c r="K4290">
        <v>1.80523387638977</v>
      </c>
      <c r="L4290">
        <v>1.8062705242618371</v>
      </c>
      <c r="M4290">
        <v>1.8073147984788269</v>
      </c>
      <c r="N4290">
        <v>1.80836678498612</v>
      </c>
      <c r="O4290">
        <v>1.809426577582345</v>
      </c>
      <c r="P4290">
        <v>1.81049425708249</v>
      </c>
      <c r="Q4290">
        <v>1.8115699080769621</v>
      </c>
      <c r="R4290">
        <v>1.8126536266192079</v>
      </c>
      <c r="S4290">
        <v>1.8137454980250269</v>
      </c>
      <c r="T4290">
        <v>1.814845624690185</v>
      </c>
      <c r="U4290">
        <v>1.8159540881873899</v>
      </c>
      <c r="V4290">
        <v>1.817070994341156</v>
      </c>
      <c r="W4290">
        <v>1.8181964338181591</v>
      </c>
      <c r="X4290">
        <v>1.8193305038936769</v>
      </c>
      <c r="Y4290">
        <v>1.8204733087242899</v>
      </c>
    </row>
    <row r="4291" spans="1:25" x14ac:dyDescent="0.2">
      <c r="A4291" s="1">
        <v>4284</v>
      </c>
      <c r="B4291">
        <v>1.8259567109691199</v>
      </c>
      <c r="C4291">
        <v>1.826948397892213</v>
      </c>
      <c r="D4291">
        <v>1.827947152659837</v>
      </c>
      <c r="E4291">
        <v>1.828953043894515</v>
      </c>
      <c r="F4291">
        <v>1.829966156388406</v>
      </c>
      <c r="G4291">
        <v>1.8309865617011849</v>
      </c>
      <c r="H4291">
        <v>1.832014343825918</v>
      </c>
      <c r="I4291">
        <v>1.833049580509563</v>
      </c>
      <c r="J4291">
        <v>1.834092354193491</v>
      </c>
      <c r="K4291">
        <v>1.8351427438988339</v>
      </c>
      <c r="L4291">
        <v>1.836200838479098</v>
      </c>
      <c r="M4291">
        <v>1.837266721812171</v>
      </c>
      <c r="N4291">
        <v>1.838340477570551</v>
      </c>
      <c r="O4291">
        <v>1.839422195754421</v>
      </c>
      <c r="P4291">
        <v>1.8405119635781451</v>
      </c>
      <c r="Q4291">
        <v>1.841609871974667</v>
      </c>
      <c r="R4291">
        <v>1.842716012077634</v>
      </c>
      <c r="S4291">
        <v>1.8438304778349559</v>
      </c>
      <c r="T4291">
        <v>1.8449533651435459</v>
      </c>
      <c r="U4291">
        <v>1.846084765665748</v>
      </c>
      <c r="V4291">
        <v>1.847224782306417</v>
      </c>
      <c r="W4291">
        <v>1.848373506597921</v>
      </c>
      <c r="X4291">
        <v>1.8495310420889171</v>
      </c>
      <c r="Y4291">
        <v>1.850697491976997</v>
      </c>
    </row>
    <row r="4292" spans="1:25" x14ac:dyDescent="0.2">
      <c r="A4292" s="1">
        <v>4285</v>
      </c>
      <c r="B4292">
        <v>1.7976505982603559</v>
      </c>
      <c r="C4292">
        <v>1.798638793757642</v>
      </c>
      <c r="D4292">
        <v>1.7996340316571939</v>
      </c>
      <c r="E4292">
        <v>1.8006363863361039</v>
      </c>
      <c r="F4292">
        <v>1.8016459310317601</v>
      </c>
      <c r="G4292">
        <v>1.8026627450470609</v>
      </c>
      <c r="H4292">
        <v>1.8036869097859809</v>
      </c>
      <c r="I4292">
        <v>1.8047185016137539</v>
      </c>
      <c r="J4292">
        <v>1.8057576035465801</v>
      </c>
      <c r="K4292">
        <v>1.806804296630085</v>
      </c>
      <c r="L4292">
        <v>1.807858666871095</v>
      </c>
      <c r="M4292">
        <v>1.8089208004214581</v>
      </c>
      <c r="N4292">
        <v>1.8099907739038079</v>
      </c>
      <c r="O4292">
        <v>1.8110686839588399</v>
      </c>
      <c r="P4292">
        <v>1.8121546155548329</v>
      </c>
      <c r="Q4292">
        <v>1.813248662715176</v>
      </c>
      <c r="R4292">
        <v>1.8143509088731491</v>
      </c>
      <c r="S4292">
        <v>1.815461450693326</v>
      </c>
      <c r="T4292">
        <v>1.816580384394344</v>
      </c>
      <c r="U4292">
        <v>1.8177078052556801</v>
      </c>
      <c r="V4292">
        <v>1.818843804281203</v>
      </c>
      <c r="W4292">
        <v>1.819988484415374</v>
      </c>
      <c r="X4292">
        <v>1.821141945373518</v>
      </c>
      <c r="Y4292">
        <v>1.822304289219447</v>
      </c>
    </row>
    <row r="4293" spans="1:25" x14ac:dyDescent="0.2">
      <c r="A4293" s="1">
        <v>4286</v>
      </c>
      <c r="B4293">
        <v>1.862157792458988</v>
      </c>
      <c r="C4293">
        <v>1.8631566630536469</v>
      </c>
      <c r="D4293">
        <v>1.8641626530547599</v>
      </c>
      <c r="E4293">
        <v>1.86517583468313</v>
      </c>
      <c r="F4293">
        <v>1.86619628466663</v>
      </c>
      <c r="G4293">
        <v>1.8672240852155231</v>
      </c>
      <c r="H4293">
        <v>1.8682593119644351</v>
      </c>
      <c r="I4293">
        <v>1.8693020519588079</v>
      </c>
      <c r="J4293">
        <v>1.870352377584676</v>
      </c>
      <c r="K4293">
        <v>1.8714103782050791</v>
      </c>
      <c r="L4293">
        <v>1.8724761381016239</v>
      </c>
      <c r="M4293">
        <v>1.873549742077512</v>
      </c>
      <c r="N4293">
        <v>1.8746312780106069</v>
      </c>
      <c r="O4293">
        <v>1.875720831010478</v>
      </c>
      <c r="P4293">
        <v>1.8768184961407459</v>
      </c>
      <c r="Q4293">
        <v>1.8779243580238929</v>
      </c>
      <c r="R4293">
        <v>1.8790385136422589</v>
      </c>
      <c r="S4293">
        <v>1.880161053576106</v>
      </c>
      <c r="T4293">
        <v>1.8812920729944931</v>
      </c>
      <c r="U4293">
        <v>1.8824316725185231</v>
      </c>
      <c r="V4293">
        <v>1.883579945252438</v>
      </c>
      <c r="W4293">
        <v>1.8847369939545251</v>
      </c>
      <c r="X4293">
        <v>1.8859029155234119</v>
      </c>
      <c r="Y4293">
        <v>1.8870778149336609</v>
      </c>
    </row>
    <row r="4294" spans="1:25" x14ac:dyDescent="0.2">
      <c r="A4294" s="1">
        <v>4287</v>
      </c>
      <c r="B4294">
        <v>2.1905571523914071</v>
      </c>
      <c r="C4294">
        <v>2.191684187075174</v>
      </c>
      <c r="D4294">
        <v>2.1928192536616029</v>
      </c>
      <c r="E4294">
        <v>2.1939624322133509</v>
      </c>
      <c r="F4294">
        <v>2.1951138174441249</v>
      </c>
      <c r="G4294">
        <v>2.196273493403452</v>
      </c>
      <c r="H4294">
        <v>2.1974415483643792</v>
      </c>
      <c r="I4294">
        <v>2.1986180767147618</v>
      </c>
      <c r="J4294">
        <v>2.1998031678481151</v>
      </c>
      <c r="K4294">
        <v>2.200996915168878</v>
      </c>
      <c r="L4294">
        <v>2.202199425139665</v>
      </c>
      <c r="M4294">
        <v>2.2034107814008861</v>
      </c>
      <c r="N4294">
        <v>2.2046310837916629</v>
      </c>
      <c r="O4294">
        <v>2.2058604355197882</v>
      </c>
      <c r="P4294">
        <v>2.207098941776978</v>
      </c>
      <c r="Q4294">
        <v>2.2083466949468811</v>
      </c>
      <c r="R4294">
        <v>2.2096038038116328</v>
      </c>
      <c r="S4294">
        <v>2.2108703777705569</v>
      </c>
      <c r="T4294">
        <v>2.2121465179087609</v>
      </c>
      <c r="U4294">
        <v>2.213432334790967</v>
      </c>
      <c r="V4294">
        <v>2.214727940356549</v>
      </c>
      <c r="W4294">
        <v>2.2160334464316231</v>
      </c>
      <c r="X4294">
        <v>2.2173489656031919</v>
      </c>
      <c r="Y4294">
        <v>2.218674616883296</v>
      </c>
    </row>
    <row r="4295" spans="1:25" x14ac:dyDescent="0.2">
      <c r="A4295" s="1">
        <v>4288</v>
      </c>
      <c r="B4295">
        <v>1.917994399122211</v>
      </c>
      <c r="C4295">
        <v>1.9190682996096919</v>
      </c>
      <c r="D4295">
        <v>1.920149850511665</v>
      </c>
      <c r="E4295">
        <v>1.921239136715188</v>
      </c>
      <c r="F4295">
        <v>1.922336236810795</v>
      </c>
      <c r="G4295">
        <v>1.9234412386672199</v>
      </c>
      <c r="H4295">
        <v>1.924554226435685</v>
      </c>
      <c r="I4295">
        <v>1.925675286560433</v>
      </c>
      <c r="J4295">
        <v>1.9268045061878649</v>
      </c>
      <c r="K4295">
        <v>1.927941979288492</v>
      </c>
      <c r="L4295">
        <v>1.9290877907286139</v>
      </c>
      <c r="M4295">
        <v>1.9302420375812031</v>
      </c>
      <c r="N4295">
        <v>1.931404812737175</v>
      </c>
      <c r="O4295">
        <v>1.932576205125732</v>
      </c>
      <c r="P4295">
        <v>1.933756317502253</v>
      </c>
      <c r="Q4295">
        <v>1.934945246536045</v>
      </c>
      <c r="R4295">
        <v>1.936143089250205</v>
      </c>
      <c r="S4295">
        <v>1.9373499479122589</v>
      </c>
      <c r="T4295">
        <v>1.9385659237344719</v>
      </c>
      <c r="U4295">
        <v>1.9397911201859239</v>
      </c>
      <c r="V4295">
        <v>1.941025643386572</v>
      </c>
      <c r="W4295">
        <v>1.9422696001089239</v>
      </c>
      <c r="X4295">
        <v>1.943523099364268</v>
      </c>
      <c r="Y4295">
        <v>1.944786253411229</v>
      </c>
    </row>
    <row r="4296" spans="1:25" x14ac:dyDescent="0.2">
      <c r="A4296" s="1">
        <v>4289</v>
      </c>
      <c r="B4296">
        <v>1.8759545151908259</v>
      </c>
      <c r="C4296">
        <v>1.876960077345841</v>
      </c>
      <c r="D4296">
        <v>1.877972802908545</v>
      </c>
      <c r="E4296">
        <v>1.8789927681535661</v>
      </c>
      <c r="F4296">
        <v>1.8800200515352461</v>
      </c>
      <c r="G4296">
        <v>1.8810547340232151</v>
      </c>
      <c r="H4296">
        <v>1.882096892332727</v>
      </c>
      <c r="I4296">
        <v>1.8831466116743589</v>
      </c>
      <c r="J4296">
        <v>1.884203972920953</v>
      </c>
      <c r="K4296">
        <v>1.885269058698495</v>
      </c>
      <c r="L4296">
        <v>1.886341955532981</v>
      </c>
      <c r="M4296">
        <v>1.8874227487584601</v>
      </c>
      <c r="N4296">
        <v>1.8885115283940239</v>
      </c>
      <c r="O4296">
        <v>1.889608378154833</v>
      </c>
      <c r="P4296">
        <v>1.890713389130098</v>
      </c>
      <c r="Q4296">
        <v>1.8918266588478789</v>
      </c>
      <c r="R4296">
        <v>1.8929482747081161</v>
      </c>
      <c r="S4296">
        <v>1.894078329760053</v>
      </c>
      <c r="T4296">
        <v>1.895216925877758</v>
      </c>
      <c r="U4296">
        <v>1.896364153869698</v>
      </c>
      <c r="V4296">
        <v>1.8975201151219749</v>
      </c>
      <c r="W4296">
        <v>1.8986849117429561</v>
      </c>
      <c r="X4296">
        <v>1.899858641825326</v>
      </c>
      <c r="Y4296">
        <v>1.901041410606785</v>
      </c>
    </row>
    <row r="4297" spans="1:25" x14ac:dyDescent="0.2">
      <c r="A4297" s="1">
        <v>4290</v>
      </c>
      <c r="B4297">
        <v>2.0327267625617029</v>
      </c>
      <c r="C4297">
        <v>2.033778817793594</v>
      </c>
      <c r="D4297">
        <v>2.0348383663869969</v>
      </c>
      <c r="E4297">
        <v>2.035905492774237</v>
      </c>
      <c r="F4297">
        <v>2.036980276070127</v>
      </c>
      <c r="G4297">
        <v>2.0380627961664519</v>
      </c>
      <c r="H4297">
        <v>2.0391531430781158</v>
      </c>
      <c r="I4297">
        <v>2.0402513992261868</v>
      </c>
      <c r="J4297">
        <v>2.0413576497108128</v>
      </c>
      <c r="K4297">
        <v>2.0424719802658782</v>
      </c>
      <c r="L4297">
        <v>2.0435944861670219</v>
      </c>
      <c r="M4297">
        <v>2.044725252032733</v>
      </c>
      <c r="N4297">
        <v>2.0458643725521468</v>
      </c>
      <c r="O4297">
        <v>2.047011936058317</v>
      </c>
      <c r="P4297">
        <v>2.0481680428741802</v>
      </c>
      <c r="Q4297">
        <v>2.0493327859133958</v>
      </c>
      <c r="R4297">
        <v>2.0505062602749851</v>
      </c>
      <c r="S4297">
        <v>2.051688565278901</v>
      </c>
      <c r="T4297">
        <v>2.052879806687304</v>
      </c>
      <c r="U4297">
        <v>2.0540800817854681</v>
      </c>
      <c r="V4297">
        <v>2.0552894910522022</v>
      </c>
      <c r="W4297">
        <v>2.0565081420320568</v>
      </c>
      <c r="X4297">
        <v>2.0577361426208332</v>
      </c>
      <c r="Y4297">
        <v>2.0589735964911662</v>
      </c>
    </row>
    <row r="4298" spans="1:25" x14ac:dyDescent="0.2">
      <c r="A4298" s="1">
        <v>4291</v>
      </c>
      <c r="B4298">
        <v>1.869099426601549</v>
      </c>
      <c r="C4298">
        <v>1.8701393705589371</v>
      </c>
      <c r="D4298">
        <v>1.871186722809252</v>
      </c>
      <c r="E4298">
        <v>1.872241561819926</v>
      </c>
      <c r="F4298">
        <v>1.8733039715446449</v>
      </c>
      <c r="G4298">
        <v>1.874374027873666</v>
      </c>
      <c r="H4298">
        <v>1.8754518205343109</v>
      </c>
      <c r="I4298">
        <v>1.876537430947909</v>
      </c>
      <c r="J4298">
        <v>1.8776309434241989</v>
      </c>
      <c r="K4298">
        <v>1.878732446146496</v>
      </c>
      <c r="L4298">
        <v>1.8798420257152939</v>
      </c>
      <c r="M4298">
        <v>1.8809597728668499</v>
      </c>
      <c r="N4298">
        <v>1.8820857776802551</v>
      </c>
      <c r="O4298">
        <v>1.8832201317375989</v>
      </c>
      <c r="P4298">
        <v>1.8843629272872939</v>
      </c>
      <c r="Q4298">
        <v>1.885514258565864</v>
      </c>
      <c r="R4298">
        <v>1.8866742213336429</v>
      </c>
      <c r="S4298">
        <v>1.887842918342771</v>
      </c>
      <c r="T4298">
        <v>1.889020443127716</v>
      </c>
      <c r="U4298">
        <v>1.890206898246128</v>
      </c>
      <c r="V4298">
        <v>1.8914023816020979</v>
      </c>
      <c r="W4298">
        <v>1.892607001417125</v>
      </c>
      <c r="X4298">
        <v>1.893820865855554</v>
      </c>
      <c r="Y4298">
        <v>1.8950440705008691</v>
      </c>
    </row>
    <row r="4299" spans="1:25" x14ac:dyDescent="0.2">
      <c r="A4299" s="1">
        <v>4292</v>
      </c>
      <c r="B4299">
        <v>2.1507992256758302</v>
      </c>
      <c r="C4299">
        <v>2.1518827112709702</v>
      </c>
      <c r="D4299">
        <v>2.1529739184552659</v>
      </c>
      <c r="E4299">
        <v>2.1540729242899932</v>
      </c>
      <c r="F4299">
        <v>2.1551798182571211</v>
      </c>
      <c r="G4299">
        <v>2.1562946814536379</v>
      </c>
      <c r="H4299">
        <v>2.157417602100931</v>
      </c>
      <c r="I4299">
        <v>2.158548666399704</v>
      </c>
      <c r="J4299">
        <v>2.159687966575762</v>
      </c>
      <c r="K4299">
        <v>2.1608355897477458</v>
      </c>
      <c r="L4299">
        <v>2.1619916276483688</v>
      </c>
      <c r="M4299">
        <v>2.1631561756712969</v>
      </c>
      <c r="N4299">
        <v>2.1643293293380079</v>
      </c>
      <c r="O4299">
        <v>2.1655111792035608</v>
      </c>
      <c r="P4299">
        <v>2.1667018227928749</v>
      </c>
      <c r="Q4299">
        <v>2.167901360420597</v>
      </c>
      <c r="R4299">
        <v>2.169109895392372</v>
      </c>
      <c r="S4299">
        <v>2.1703275258635681</v>
      </c>
      <c r="T4299">
        <v>2.1715543550094019</v>
      </c>
      <c r="U4299">
        <v>2.172790486378382</v>
      </c>
      <c r="V4299">
        <v>2.1740360255886522</v>
      </c>
      <c r="W4299">
        <v>2.175291087454482</v>
      </c>
      <c r="X4299">
        <v>2.1765557737528121</v>
      </c>
      <c r="Y4299">
        <v>2.1778301967229678</v>
      </c>
    </row>
    <row r="4300" spans="1:25" x14ac:dyDescent="0.2">
      <c r="A4300" s="1">
        <v>4293</v>
      </c>
      <c r="B4300">
        <v>1.7813113665895299</v>
      </c>
      <c r="C4300">
        <v>1.782321358470345</v>
      </c>
      <c r="D4300">
        <v>1.7833385451331449</v>
      </c>
      <c r="E4300">
        <v>1.784363004309905</v>
      </c>
      <c r="F4300">
        <v>1.785394815462672</v>
      </c>
      <c r="G4300">
        <v>1.7864340553265361</v>
      </c>
      <c r="H4300">
        <v>1.7874808061946861</v>
      </c>
      <c r="I4300">
        <v>1.78853515161618</v>
      </c>
      <c r="J4300">
        <v>1.789597168714798</v>
      </c>
      <c r="K4300">
        <v>1.79066694913534</v>
      </c>
      <c r="L4300">
        <v>1.791744573071653</v>
      </c>
      <c r="M4300">
        <v>1.792830127143588</v>
      </c>
      <c r="N4300">
        <v>1.793923703694934</v>
      </c>
      <c r="O4300">
        <v>1.7950253856230201</v>
      </c>
      <c r="P4300">
        <v>1.7961352676535649</v>
      </c>
      <c r="Q4300">
        <v>1.797253443770225</v>
      </c>
      <c r="R4300">
        <v>1.798379997375092</v>
      </c>
      <c r="S4300">
        <v>1.7995150339423971</v>
      </c>
      <c r="T4300">
        <v>1.80065864557253</v>
      </c>
      <c r="U4300">
        <v>1.801810926764249</v>
      </c>
      <c r="V4300">
        <v>1.802971985202618</v>
      </c>
      <c r="W4300">
        <v>1.804141909437361</v>
      </c>
      <c r="X4300">
        <v>1.8053208121541731</v>
      </c>
      <c r="Y4300">
        <v>1.806508789003026</v>
      </c>
    </row>
    <row r="4301" spans="1:25" x14ac:dyDescent="0.2">
      <c r="A4301" s="1">
        <v>4294</v>
      </c>
      <c r="B4301">
        <v>1.987043508157577</v>
      </c>
      <c r="C4301">
        <v>1.988060357109237</v>
      </c>
      <c r="D4301">
        <v>1.989084448410422</v>
      </c>
      <c r="E4301">
        <v>1.9901158627107161</v>
      </c>
      <c r="F4301">
        <v>1.9911546766252479</v>
      </c>
      <c r="G4301">
        <v>1.992200972839649</v>
      </c>
      <c r="H4301">
        <v>1.9932548283242151</v>
      </c>
      <c r="I4301">
        <v>1.994316331522584</v>
      </c>
      <c r="J4301">
        <v>1.9953855599852679</v>
      </c>
      <c r="K4301">
        <v>1.996462601470304</v>
      </c>
      <c r="L4301">
        <v>1.997547541844424</v>
      </c>
      <c r="M4301">
        <v>1.998640465125858</v>
      </c>
      <c r="N4301">
        <v>1.9997414631722661</v>
      </c>
      <c r="O4301">
        <v>2.0008506256320562</v>
      </c>
      <c r="P4301">
        <v>2.001968041003281</v>
      </c>
      <c r="Q4301">
        <v>2.003093804344259</v>
      </c>
      <c r="R4301">
        <v>2.004228010037326</v>
      </c>
      <c r="S4301">
        <v>2.00537075425903</v>
      </c>
      <c r="T4301">
        <v>2.0065221300535141</v>
      </c>
      <c r="U4301">
        <v>2.0076822283102298</v>
      </c>
      <c r="V4301">
        <v>2.008851167708408</v>
      </c>
      <c r="W4301">
        <v>2.0100290381953139</v>
      </c>
      <c r="X4301">
        <v>2.011215943248938</v>
      </c>
      <c r="Y4301">
        <v>2.012411985605278</v>
      </c>
    </row>
    <row r="4302" spans="1:25" x14ac:dyDescent="0.2">
      <c r="A4302" s="1">
        <v>4295</v>
      </c>
      <c r="B4302">
        <v>1.727228149531109</v>
      </c>
      <c r="C4302">
        <v>1.7281948735709529</v>
      </c>
      <c r="D4302">
        <v>1.7291684836479619</v>
      </c>
      <c r="E4302">
        <v>1.730149055800817</v>
      </c>
      <c r="F4302">
        <v>1.7311366621498689</v>
      </c>
      <c r="G4302">
        <v>1.732131381430587</v>
      </c>
      <c r="H4302">
        <v>1.733133287884641</v>
      </c>
      <c r="I4302">
        <v>1.734142464926723</v>
      </c>
      <c r="J4302">
        <v>1.7351589840152351</v>
      </c>
      <c r="K4302">
        <v>1.736182934589616</v>
      </c>
      <c r="L4302">
        <v>1.737214392229995</v>
      </c>
      <c r="M4302">
        <v>1.7382534414978701</v>
      </c>
      <c r="N4302">
        <v>1.739300167708385</v>
      </c>
      <c r="O4302">
        <v>1.740354654227831</v>
      </c>
      <c r="P4302">
        <v>1.7414169877532231</v>
      </c>
      <c r="Q4302">
        <v>1.7424872562694029</v>
      </c>
      <c r="R4302">
        <v>1.7435655523691671</v>
      </c>
      <c r="S4302">
        <v>1.744651963321511</v>
      </c>
      <c r="T4302">
        <v>1.745746581723632</v>
      </c>
      <c r="U4302">
        <v>1.7468495000539139</v>
      </c>
      <c r="V4302">
        <v>1.74796081497931</v>
      </c>
      <c r="W4302">
        <v>1.7490806214225521</v>
      </c>
      <c r="X4302">
        <v>1.7502090167375901</v>
      </c>
      <c r="Y4302">
        <v>1.751346103702716</v>
      </c>
    </row>
    <row r="4303" spans="1:25" x14ac:dyDescent="0.2">
      <c r="A4303" s="1">
        <v>4296</v>
      </c>
      <c r="B4303">
        <v>1.94830422519643</v>
      </c>
      <c r="C4303">
        <v>1.9493393793305389</v>
      </c>
      <c r="D4303">
        <v>1.9503819063752621</v>
      </c>
      <c r="E4303">
        <v>1.9514318869715299</v>
      </c>
      <c r="F4303">
        <v>1.952489404469206</v>
      </c>
      <c r="G4303">
        <v>1.953554534491422</v>
      </c>
      <c r="H4303">
        <v>1.954627361879838</v>
      </c>
      <c r="I4303">
        <v>1.9557079721595729</v>
      </c>
      <c r="J4303">
        <v>1.9567964509700511</v>
      </c>
      <c r="K4303">
        <v>1.957892878734828</v>
      </c>
      <c r="L4303">
        <v>1.9589973487164549</v>
      </c>
      <c r="M4303">
        <v>1.9601099477302151</v>
      </c>
      <c r="N4303">
        <v>1.9612307654612799</v>
      </c>
      <c r="O4303">
        <v>1.9623598939972151</v>
      </c>
      <c r="P4303">
        <v>1.963497426844113</v>
      </c>
      <c r="Q4303">
        <v>1.9646434556561061</v>
      </c>
      <c r="R4303">
        <v>1.9657980759708891</v>
      </c>
      <c r="S4303">
        <v>1.9669613916253219</v>
      </c>
      <c r="T4303">
        <v>1.9681334919089519</v>
      </c>
      <c r="U4303">
        <v>1.969314482295456</v>
      </c>
      <c r="V4303">
        <v>1.970504461014126</v>
      </c>
      <c r="W4303">
        <v>1.971703535605059</v>
      </c>
      <c r="X4303">
        <v>1.9729118059132731</v>
      </c>
      <c r="Y4303">
        <v>1.974129377464259</v>
      </c>
    </row>
    <row r="4304" spans="1:25" x14ac:dyDescent="0.2">
      <c r="A4304" s="1">
        <v>4297</v>
      </c>
      <c r="B4304">
        <v>1.8966071301710861</v>
      </c>
      <c r="C4304">
        <v>1.897645415275415</v>
      </c>
      <c r="D4304">
        <v>1.898691091658782</v>
      </c>
      <c r="E4304">
        <v>1.899744256735834</v>
      </c>
      <c r="F4304">
        <v>1.900804969075363</v>
      </c>
      <c r="G4304">
        <v>1.901873322540546</v>
      </c>
      <c r="H4304">
        <v>1.9029493953915959</v>
      </c>
      <c r="I4304">
        <v>1.9040332797232049</v>
      </c>
      <c r="J4304">
        <v>1.9051250488693661</v>
      </c>
      <c r="K4304">
        <v>1.9062247926936291</v>
      </c>
      <c r="L4304">
        <v>1.9073326065897309</v>
      </c>
      <c r="M4304">
        <v>1.908448571029872</v>
      </c>
      <c r="N4304">
        <v>1.9095727818991639</v>
      </c>
      <c r="O4304">
        <v>1.9107053240022791</v>
      </c>
      <c r="P4304">
        <v>1.911846298478606</v>
      </c>
      <c r="Q4304">
        <v>1.912995797330401</v>
      </c>
      <c r="R4304">
        <v>1.9141539145971871</v>
      </c>
      <c r="S4304">
        <v>1.9153207440793449</v>
      </c>
      <c r="T4304">
        <v>1.916496393857215</v>
      </c>
      <c r="U4304">
        <v>1.917680956132803</v>
      </c>
      <c r="V4304">
        <v>1.918874537104807</v>
      </c>
      <c r="W4304">
        <v>1.920077233592951</v>
      </c>
      <c r="X4304">
        <v>1.9212891640366461</v>
      </c>
      <c r="Y4304">
        <v>1.9225104213945949</v>
      </c>
    </row>
    <row r="4305" spans="1:25" x14ac:dyDescent="0.2">
      <c r="A4305" s="1">
        <v>4298</v>
      </c>
      <c r="B4305">
        <v>2.0427759932192049</v>
      </c>
      <c r="C4305">
        <v>2.0438157954214038</v>
      </c>
      <c r="D4305">
        <v>2.0448630080661929</v>
      </c>
      <c r="E4305">
        <v>2.0459177079343012</v>
      </c>
      <c r="F4305">
        <v>2.046979973257868</v>
      </c>
      <c r="G4305">
        <v>2.0480498877001931</v>
      </c>
      <c r="H4305">
        <v>2.0491275380508909</v>
      </c>
      <c r="I4305">
        <v>2.050213003228563</v>
      </c>
      <c r="J4305">
        <v>2.0513063717350031</v>
      </c>
      <c r="K4305">
        <v>2.0524077266382328</v>
      </c>
      <c r="L4305">
        <v>2.0535171596834969</v>
      </c>
      <c r="M4305">
        <v>2.0546347576985622</v>
      </c>
      <c r="N4305">
        <v>2.0557606108614408</v>
      </c>
      <c r="O4305">
        <v>2.056894811838121</v>
      </c>
      <c r="P4305">
        <v>2.0580374546725761</v>
      </c>
      <c r="Q4305">
        <v>2.059188633626313</v>
      </c>
      <c r="R4305">
        <v>2.0603484435903319</v>
      </c>
      <c r="S4305">
        <v>2.06151698210433</v>
      </c>
      <c r="T4305">
        <v>2.0626943506080249</v>
      </c>
      <c r="U4305">
        <v>2.0638806456043581</v>
      </c>
      <c r="V4305">
        <v>2.0650759715602738</v>
      </c>
      <c r="W4305">
        <v>2.066280431481279</v>
      </c>
      <c r="X4305">
        <v>2.0674941319767268</v>
      </c>
      <c r="Y4305">
        <v>2.068717176184558</v>
      </c>
    </row>
    <row r="4306" spans="1:25" x14ac:dyDescent="0.2">
      <c r="A4306" s="1">
        <v>4299</v>
      </c>
      <c r="B4306">
        <v>2.072712822804152</v>
      </c>
      <c r="C4306">
        <v>2.0737789784202838</v>
      </c>
      <c r="D4306">
        <v>2.0748527312493019</v>
      </c>
      <c r="E4306">
        <v>2.075934156892433</v>
      </c>
      <c r="F4306">
        <v>2.0770233438979822</v>
      </c>
      <c r="G4306">
        <v>2.078120375451701</v>
      </c>
      <c r="H4306">
        <v>2.0792253317930038</v>
      </c>
      <c r="I4306">
        <v>2.0803383077879229</v>
      </c>
      <c r="J4306">
        <v>2.081459381830761</v>
      </c>
      <c r="K4306">
        <v>2.0825886475146231</v>
      </c>
      <c r="L4306">
        <v>2.083726197204629</v>
      </c>
      <c r="M4306">
        <v>2.084872119309976</v>
      </c>
      <c r="N4306">
        <v>2.0860265018739339</v>
      </c>
      <c r="O4306">
        <v>2.0871894485607658</v>
      </c>
      <c r="P4306">
        <v>2.0883610482644159</v>
      </c>
      <c r="Q4306">
        <v>2.089541398076407</v>
      </c>
      <c r="R4306">
        <v>2.0907306020590402</v>
      </c>
      <c r="S4306">
        <v>2.091928756156574</v>
      </c>
      <c r="T4306">
        <v>2.0931359597750552</v>
      </c>
      <c r="U4306">
        <v>2.0943523195661569</v>
      </c>
      <c r="V4306">
        <v>2.0955779358180688</v>
      </c>
      <c r="W4306">
        <v>2.0968129215055429</v>
      </c>
      <c r="X4306">
        <v>2.0980573806972318</v>
      </c>
      <c r="Y4306">
        <v>2.0993114178250059</v>
      </c>
    </row>
    <row r="4307" spans="1:25" x14ac:dyDescent="0.2">
      <c r="A4307" s="1">
        <v>4300</v>
      </c>
      <c r="B4307">
        <v>1.6508465578281171</v>
      </c>
      <c r="C4307">
        <v>1.651798597615949</v>
      </c>
      <c r="D4307">
        <v>1.6527574207566109</v>
      </c>
      <c r="E4307">
        <v>1.653723097135019</v>
      </c>
      <c r="F4307">
        <v>1.6546957077452771</v>
      </c>
      <c r="G4307">
        <v>1.655675317990154</v>
      </c>
      <c r="H4307">
        <v>1.656662008156496</v>
      </c>
      <c r="I4307">
        <v>1.6576558566335149</v>
      </c>
      <c r="J4307">
        <v>1.6586569412313521</v>
      </c>
      <c r="K4307">
        <v>1.659665337957497</v>
      </c>
      <c r="L4307">
        <v>1.660681129892789</v>
      </c>
      <c r="M4307">
        <v>1.6617043974091401</v>
      </c>
      <c r="N4307">
        <v>1.662735226791155</v>
      </c>
      <c r="O4307">
        <v>1.663773696757324</v>
      </c>
      <c r="P4307">
        <v>1.6648198972968959</v>
      </c>
      <c r="Q4307">
        <v>1.665873912182757</v>
      </c>
      <c r="R4307">
        <v>1.666935828686875</v>
      </c>
      <c r="S4307">
        <v>1.668005739834985</v>
      </c>
      <c r="T4307">
        <v>1.6690837339364211</v>
      </c>
      <c r="U4307">
        <v>1.6701699009866851</v>
      </c>
      <c r="V4307">
        <v>1.671264338097058</v>
      </c>
      <c r="W4307">
        <v>1.6723671392218591</v>
      </c>
      <c r="X4307">
        <v>1.6734783952284431</v>
      </c>
      <c r="Y4307">
        <v>1.6745982100517121</v>
      </c>
    </row>
    <row r="4308" spans="1:25" x14ac:dyDescent="0.2">
      <c r="A4308" s="1">
        <v>4301</v>
      </c>
      <c r="B4308">
        <v>1.842034289178802</v>
      </c>
      <c r="C4308">
        <v>1.843032234731492</v>
      </c>
      <c r="D4308">
        <v>1.844037295398558</v>
      </c>
      <c r="E4308">
        <v>1.8450495364082931</v>
      </c>
      <c r="F4308">
        <v>1.8460690421750561</v>
      </c>
      <c r="G4308">
        <v>1.847095890943717</v>
      </c>
      <c r="H4308">
        <v>1.8481301573768429</v>
      </c>
      <c r="I4308">
        <v>1.849171927638835</v>
      </c>
      <c r="J4308">
        <v>1.850221283443247</v>
      </c>
      <c r="K4308">
        <v>1.85127830248572</v>
      </c>
      <c r="L4308">
        <v>1.8523430747795731</v>
      </c>
      <c r="M4308">
        <v>1.853415687771337</v>
      </c>
      <c r="N4308">
        <v>1.8544962186695619</v>
      </c>
      <c r="O4308">
        <v>1.855584761815108</v>
      </c>
      <c r="P4308">
        <v>1.8566814097913651</v>
      </c>
      <c r="Q4308">
        <v>1.857786248574657</v>
      </c>
      <c r="R4308">
        <v>1.8588993708226611</v>
      </c>
      <c r="S4308">
        <v>1.860020870119615</v>
      </c>
      <c r="T4308">
        <v>1.861150843834648</v>
      </c>
      <c r="U4308">
        <v>1.8622893878324931</v>
      </c>
      <c r="V4308">
        <v>1.86343659538114</v>
      </c>
      <c r="W4308">
        <v>1.8645925700406301</v>
      </c>
      <c r="X4308">
        <v>1.865757413216107</v>
      </c>
      <c r="Y4308">
        <v>1.866931224949935</v>
      </c>
    </row>
    <row r="4309" spans="1:25" x14ac:dyDescent="0.2">
      <c r="A4309" s="1">
        <v>4302</v>
      </c>
      <c r="B4309">
        <v>1.9556781855638139</v>
      </c>
      <c r="C4309">
        <v>1.9567412635309009</v>
      </c>
      <c r="D4309">
        <v>1.9578119183127951</v>
      </c>
      <c r="E4309">
        <v>1.95889022536173</v>
      </c>
      <c r="F4309">
        <v>1.9599762694992191</v>
      </c>
      <c r="G4309">
        <v>1.96107013697404</v>
      </c>
      <c r="H4309">
        <v>1.962171905442252</v>
      </c>
      <c r="I4309">
        <v>1.9632816685303529</v>
      </c>
      <c r="J4309">
        <v>1.9643995081694301</v>
      </c>
      <c r="K4309">
        <v>1.965525518966134</v>
      </c>
      <c r="L4309">
        <v>1.966659784514758</v>
      </c>
      <c r="M4309">
        <v>1.96780239895224</v>
      </c>
      <c r="N4309">
        <v>1.968953453163075</v>
      </c>
      <c r="O4309">
        <v>1.9701130437652401</v>
      </c>
      <c r="P4309">
        <v>1.971281263358571</v>
      </c>
      <c r="Q4309">
        <v>1.97245821076655</v>
      </c>
      <c r="R4309">
        <v>1.973643981418153</v>
      </c>
      <c r="S4309">
        <v>1.974838677868954</v>
      </c>
      <c r="T4309">
        <v>1.9760423972949941</v>
      </c>
      <c r="U4309">
        <v>1.9772552493762481</v>
      </c>
      <c r="V4309">
        <v>1.9784773315561739</v>
      </c>
      <c r="W4309">
        <v>1.979708752673323</v>
      </c>
      <c r="X4309">
        <v>1.980949619539383</v>
      </c>
      <c r="Y4309">
        <v>1.982200041602719</v>
      </c>
    </row>
    <row r="4310" spans="1:25" x14ac:dyDescent="0.2">
      <c r="A4310" s="1">
        <v>4303</v>
      </c>
      <c r="B4310">
        <v>1.9022704290463761</v>
      </c>
      <c r="C4310">
        <v>1.903325801640567</v>
      </c>
      <c r="D4310">
        <v>1.904388692091515</v>
      </c>
      <c r="E4310">
        <v>1.9054591817725679</v>
      </c>
      <c r="F4310">
        <v>1.9065373537958561</v>
      </c>
      <c r="G4310">
        <v>1.9076232901033079</v>
      </c>
      <c r="H4310">
        <v>1.9087170718407831</v>
      </c>
      <c r="I4310">
        <v>1.909818788881936</v>
      </c>
      <c r="J4310">
        <v>1.910928526121209</v>
      </c>
      <c r="K4310">
        <v>1.91204637053514</v>
      </c>
      <c r="L4310">
        <v>1.9131724144401869</v>
      </c>
      <c r="M4310">
        <v>1.914306745697792</v>
      </c>
      <c r="N4310">
        <v>1.915449455891391</v>
      </c>
      <c r="O4310">
        <v>1.9166006393338539</v>
      </c>
      <c r="P4310">
        <v>1.91776038883622</v>
      </c>
      <c r="Q4310">
        <v>1.918928804541316</v>
      </c>
      <c r="R4310">
        <v>1.9201059798620519</v>
      </c>
      <c r="S4310">
        <v>1.9212920126513391</v>
      </c>
      <c r="T4310">
        <v>1.922487009140142</v>
      </c>
      <c r="U4310">
        <v>1.923691066075208</v>
      </c>
      <c r="V4310">
        <v>1.924904288555177</v>
      </c>
      <c r="W4310">
        <v>1.9261267828726349</v>
      </c>
      <c r="X4310">
        <v>1.927358653554921</v>
      </c>
      <c r="Y4310">
        <v>1.928600009030855</v>
      </c>
    </row>
    <row r="4311" spans="1:25" x14ac:dyDescent="0.2">
      <c r="A4311" s="1">
        <v>4304</v>
      </c>
      <c r="B4311">
        <v>1.8947126175599831</v>
      </c>
      <c r="C4311">
        <v>1.895730064280845</v>
      </c>
      <c r="D4311">
        <v>1.8967547584569591</v>
      </c>
      <c r="E4311">
        <v>1.8977867810882469</v>
      </c>
      <c r="F4311">
        <v>1.8988262063443699</v>
      </c>
      <c r="G4311">
        <v>1.8998731175904211</v>
      </c>
      <c r="H4311">
        <v>1.900927592365431</v>
      </c>
      <c r="I4311">
        <v>1.901989720906424</v>
      </c>
      <c r="J4311">
        <v>1.9030595755309001</v>
      </c>
      <c r="K4311">
        <v>1.90413725186407</v>
      </c>
      <c r="L4311">
        <v>1.9052228301145451</v>
      </c>
      <c r="M4311">
        <v>1.906316396850589</v>
      </c>
      <c r="N4311">
        <v>1.907418042053556</v>
      </c>
      <c r="O4311">
        <v>1.908527858291841</v>
      </c>
      <c r="P4311">
        <v>1.9096459312183089</v>
      </c>
      <c r="Q4311">
        <v>1.910772357205037</v>
      </c>
      <c r="R4311">
        <v>1.911907227126374</v>
      </c>
      <c r="S4311">
        <v>1.913050641548357</v>
      </c>
      <c r="T4311">
        <v>1.914202694852813</v>
      </c>
      <c r="U4311">
        <v>1.9153634811643081</v>
      </c>
      <c r="V4311">
        <v>1.9165331072915559</v>
      </c>
      <c r="W4311">
        <v>1.917711669511909</v>
      </c>
      <c r="X4311">
        <v>1.918899273038241</v>
      </c>
      <c r="Y4311">
        <v>1.920096017213792</v>
      </c>
    </row>
    <row r="4312" spans="1:25" x14ac:dyDescent="0.2">
      <c r="A4312" s="1">
        <v>4305</v>
      </c>
      <c r="B4312">
        <v>1.9605807798369139</v>
      </c>
      <c r="C4312">
        <v>1.961600634572862</v>
      </c>
      <c r="D4312">
        <v>1.9626277557355321</v>
      </c>
      <c r="E4312">
        <v>1.963662219284261</v>
      </c>
      <c r="F4312">
        <v>1.964704104196304</v>
      </c>
      <c r="G4312">
        <v>1.965753492967327</v>
      </c>
      <c r="H4312">
        <v>1.966810466430694</v>
      </c>
      <c r="I4312">
        <v>1.967875108414143</v>
      </c>
      <c r="J4312">
        <v>1.9689474955546979</v>
      </c>
      <c r="K4312">
        <v>1.9700277204975141</v>
      </c>
      <c r="L4312">
        <v>1.971115867722635</v>
      </c>
      <c r="M4312">
        <v>1.972212023403217</v>
      </c>
      <c r="N4312">
        <v>1.973316277568294</v>
      </c>
      <c r="O4312">
        <v>1.974428718719667</v>
      </c>
      <c r="P4312">
        <v>1.975549439485625</v>
      </c>
      <c r="Q4312">
        <v>1.976678529683866</v>
      </c>
      <c r="R4312">
        <v>1.9778160887597009</v>
      </c>
      <c r="S4312">
        <v>1.978962208898208</v>
      </c>
      <c r="T4312">
        <v>1.980116986428732</v>
      </c>
      <c r="U4312">
        <v>1.981280523265617</v>
      </c>
      <c r="V4312">
        <v>1.9824529154483079</v>
      </c>
      <c r="W4312">
        <v>1.9836342671072811</v>
      </c>
      <c r="X4312">
        <v>1.9848246800852181</v>
      </c>
      <c r="Y4312">
        <v>1.98602425919293</v>
      </c>
    </row>
    <row r="4313" spans="1:25" x14ac:dyDescent="0.2">
      <c r="A4313" s="1">
        <v>4306</v>
      </c>
      <c r="B4313">
        <v>2.0511094824705478</v>
      </c>
      <c r="C4313">
        <v>2.0522066619844028</v>
      </c>
      <c r="D4313">
        <v>2.0533116638451738</v>
      </c>
      <c r="E4313">
        <v>2.0544245619596322</v>
      </c>
      <c r="F4313">
        <v>2.055545444166865</v>
      </c>
      <c r="G4313">
        <v>2.056674401237323</v>
      </c>
      <c r="H4313">
        <v>2.057811517448628</v>
      </c>
      <c r="I4313">
        <v>2.058956880757469</v>
      </c>
      <c r="J4313">
        <v>2.060110585496103</v>
      </c>
      <c r="K4313">
        <v>2.0612727133759461</v>
      </c>
      <c r="L4313">
        <v>2.0624433657123822</v>
      </c>
      <c r="M4313">
        <v>2.063622635968442</v>
      </c>
      <c r="N4313">
        <v>2.0648106160476982</v>
      </c>
      <c r="O4313">
        <v>2.0660074082508242</v>
      </c>
      <c r="P4313">
        <v>2.0672131039008752</v>
      </c>
      <c r="Q4313">
        <v>2.068427804454736</v>
      </c>
      <c r="R4313">
        <v>2.069651616123358</v>
      </c>
      <c r="S4313">
        <v>2.0708846393747469</v>
      </c>
      <c r="T4313">
        <v>2.072126976255674</v>
      </c>
      <c r="U4313">
        <v>2.0733787332291351</v>
      </c>
      <c r="V4313">
        <v>2.0746400206021391</v>
      </c>
      <c r="W4313">
        <v>2.0759109436018699</v>
      </c>
      <c r="X4313">
        <v>2.07719161628571</v>
      </c>
      <c r="Y4313">
        <v>2.078482153260818</v>
      </c>
    </row>
    <row r="4314" spans="1:25" x14ac:dyDescent="0.2">
      <c r="A4314" s="1">
        <v>4307</v>
      </c>
      <c r="B4314">
        <v>2.065583891501642</v>
      </c>
      <c r="C4314">
        <v>2.0666544466710461</v>
      </c>
      <c r="D4314">
        <v>2.0677326234613269</v>
      </c>
      <c r="E4314">
        <v>2.0688185121310458</v>
      </c>
      <c r="F4314">
        <v>2.0699121917550989</v>
      </c>
      <c r="G4314">
        <v>2.07101374779494</v>
      </c>
      <c r="H4314">
        <v>2.072123262279344</v>
      </c>
      <c r="I4314">
        <v>2.073240828147227</v>
      </c>
      <c r="J4314">
        <v>2.0743665295417091</v>
      </c>
      <c r="K4314">
        <v>2.0755004521742579</v>
      </c>
      <c r="L4314">
        <v>2.0766426905408628</v>
      </c>
      <c r="M4314">
        <v>2.0777933374810802</v>
      </c>
      <c r="N4314">
        <v>2.0789524841940992</v>
      </c>
      <c r="O4314">
        <v>2.0801202275152439</v>
      </c>
      <c r="P4314">
        <v>2.081296658469308</v>
      </c>
      <c r="Q4314">
        <v>2.0824818777836982</v>
      </c>
      <c r="R4314">
        <v>2.08367598694048</v>
      </c>
      <c r="S4314">
        <v>2.0848790811523288</v>
      </c>
      <c r="T4314">
        <v>2.0860912643729672</v>
      </c>
      <c r="U4314">
        <v>2.0873126400110409</v>
      </c>
      <c r="V4314">
        <v>2.0885433131805309</v>
      </c>
      <c r="W4314">
        <v>2.089783392195554</v>
      </c>
      <c r="X4314">
        <v>2.091032984220925</v>
      </c>
      <c r="Y4314">
        <v>2.0922921957503662</v>
      </c>
    </row>
    <row r="4315" spans="1:25" x14ac:dyDescent="0.2">
      <c r="A4315" s="1">
        <v>4308</v>
      </c>
      <c r="B4315">
        <v>1.9455403377981859</v>
      </c>
      <c r="C4315">
        <v>1.946547830136961</v>
      </c>
      <c r="D4315">
        <v>1.947562502272199</v>
      </c>
      <c r="E4315">
        <v>1.948584428097929</v>
      </c>
      <c r="F4315">
        <v>1.949613685525627</v>
      </c>
      <c r="G4315">
        <v>1.950650357694161</v>
      </c>
      <c r="H4315">
        <v>1.951694519029475</v>
      </c>
      <c r="I4315">
        <v>1.952746254026648</v>
      </c>
      <c r="J4315">
        <v>1.95380564727371</v>
      </c>
      <c r="K4315">
        <v>1.954872780626191</v>
      </c>
      <c r="L4315">
        <v>1.9559477383912081</v>
      </c>
      <c r="M4315">
        <v>1.957030610113397</v>
      </c>
      <c r="N4315">
        <v>1.95812147939485</v>
      </c>
      <c r="O4315">
        <v>1.959220436504205</v>
      </c>
      <c r="P4315">
        <v>1.9603275736678929</v>
      </c>
      <c r="Q4315">
        <v>1.9614429818573831</v>
      </c>
      <c r="R4315">
        <v>1.9625667532078299</v>
      </c>
      <c r="S4315">
        <v>1.963698980914669</v>
      </c>
      <c r="T4315">
        <v>1.9648397607677339</v>
      </c>
      <c r="U4315">
        <v>1.965989197652815</v>
      </c>
      <c r="V4315">
        <v>1.9671473788573131</v>
      </c>
      <c r="W4315">
        <v>1.968314413752279</v>
      </c>
      <c r="X4315">
        <v>1.9694904006726259</v>
      </c>
      <c r="Y4315">
        <v>1.9706754397676529</v>
      </c>
    </row>
    <row r="4316" spans="1:25" x14ac:dyDescent="0.2">
      <c r="A4316" s="1">
        <v>4309</v>
      </c>
      <c r="B4316">
        <v>2.1273740080734749</v>
      </c>
      <c r="C4316">
        <v>2.1284467052586442</v>
      </c>
      <c r="D4316">
        <v>2.1295270428198458</v>
      </c>
      <c r="E4316">
        <v>2.1306151048125632</v>
      </c>
      <c r="F4316">
        <v>2.1317109723150649</v>
      </c>
      <c r="G4316">
        <v>2.1328147342574288</v>
      </c>
      <c r="H4316">
        <v>2.133926468785015</v>
      </c>
      <c r="I4316">
        <v>2.1350462697775541</v>
      </c>
      <c r="J4316">
        <v>2.1361742211302159</v>
      </c>
      <c r="K4316">
        <v>2.1373104162459402</v>
      </c>
      <c r="L4316">
        <v>2.138454939146841</v>
      </c>
      <c r="M4316">
        <v>2.1396078891549859</v>
      </c>
      <c r="N4316">
        <v>2.1407693575348321</v>
      </c>
      <c r="O4316">
        <v>2.141939438669842</v>
      </c>
      <c r="P4316">
        <v>2.143118221433931</v>
      </c>
      <c r="Q4316">
        <v>2.1443058152853531</v>
      </c>
      <c r="R4316">
        <v>2.1455023119008541</v>
      </c>
      <c r="S4316">
        <v>2.1467078144023199</v>
      </c>
      <c r="T4316">
        <v>2.1479224230570999</v>
      </c>
      <c r="U4316">
        <v>2.1491462441268498</v>
      </c>
      <c r="V4316">
        <v>2.1503793817687691</v>
      </c>
      <c r="W4316">
        <v>2.151621939718328</v>
      </c>
      <c r="X4316">
        <v>2.1528740296539182</v>
      </c>
      <c r="Y4316">
        <v>2.1541357621910922</v>
      </c>
    </row>
    <row r="4317" spans="1:25" x14ac:dyDescent="0.2">
      <c r="A4317" s="1">
        <v>4310</v>
      </c>
      <c r="B4317">
        <v>1.751237222187652</v>
      </c>
      <c r="C4317">
        <v>1.7522519710995259</v>
      </c>
      <c r="D4317">
        <v>1.7532739475441219</v>
      </c>
      <c r="E4317">
        <v>1.754303232269691</v>
      </c>
      <c r="F4317">
        <v>1.755339903251848</v>
      </c>
      <c r="G4317">
        <v>1.756384036394478</v>
      </c>
      <c r="H4317">
        <v>1.7574357176011981</v>
      </c>
      <c r="I4317">
        <v>1.7584950282948859</v>
      </c>
      <c r="J4317">
        <v>1.759562050643952</v>
      </c>
      <c r="K4317">
        <v>1.7606368673478661</v>
      </c>
      <c r="L4317">
        <v>1.7617195658797731</v>
      </c>
      <c r="M4317">
        <v>1.762810233342925</v>
      </c>
      <c r="N4317">
        <v>1.7639087709589081</v>
      </c>
      <c r="O4317">
        <v>1.765015830798216</v>
      </c>
      <c r="P4317">
        <v>1.766130939724712</v>
      </c>
      <c r="Q4317">
        <v>1.7672543779075049</v>
      </c>
      <c r="R4317">
        <v>1.7683862410517741</v>
      </c>
      <c r="S4317">
        <v>1.7695266226115569</v>
      </c>
      <c r="T4317">
        <v>1.7706756209885379</v>
      </c>
      <c r="U4317">
        <v>1.7718333308394241</v>
      </c>
      <c r="V4317">
        <v>1.772999852702416</v>
      </c>
      <c r="W4317">
        <v>1.7741752891434881</v>
      </c>
      <c r="X4317">
        <v>1.775359744758525</v>
      </c>
      <c r="Y4317">
        <v>1.7765533189509619</v>
      </c>
    </row>
    <row r="4318" spans="1:25" x14ac:dyDescent="0.2">
      <c r="A4318" s="1">
        <v>4311</v>
      </c>
      <c r="B4318">
        <v>1.889594520348638</v>
      </c>
      <c r="C4318">
        <v>1.8906201337127111</v>
      </c>
      <c r="D4318">
        <v>1.8916530504689819</v>
      </c>
      <c r="E4318">
        <v>1.8926933517167399</v>
      </c>
      <c r="F4318">
        <v>1.8937411197522409</v>
      </c>
      <c r="G4318">
        <v>1.894796431659574</v>
      </c>
      <c r="H4318">
        <v>1.895859370869373</v>
      </c>
      <c r="I4318">
        <v>1.896930020054169</v>
      </c>
      <c r="J4318">
        <v>1.8980084626346789</v>
      </c>
      <c r="K4318">
        <v>1.899094785115554</v>
      </c>
      <c r="L4318">
        <v>1.9001890764749829</v>
      </c>
      <c r="M4318">
        <v>1.9012914181171781</v>
      </c>
      <c r="N4318">
        <v>1.9024019035585911</v>
      </c>
      <c r="O4318">
        <v>1.903520624147186</v>
      </c>
      <c r="P4318">
        <v>1.904647669554155</v>
      </c>
      <c r="Q4318">
        <v>1.9057831347574841</v>
      </c>
      <c r="R4318">
        <v>1.906927114941303</v>
      </c>
      <c r="S4318">
        <v>1.9080797034426009</v>
      </c>
      <c r="T4318">
        <v>1.909241001495082</v>
      </c>
      <c r="U4318">
        <v>1.910411104625104</v>
      </c>
      <c r="V4318">
        <v>1.9115901097231169</v>
      </c>
      <c r="W4318">
        <v>1.912778134924138</v>
      </c>
      <c r="X4318">
        <v>1.9139752674828721</v>
      </c>
      <c r="Y4318">
        <v>1.9151816174835969</v>
      </c>
    </row>
    <row r="4319" spans="1:25" x14ac:dyDescent="0.2">
      <c r="A4319" s="1">
        <v>4312</v>
      </c>
      <c r="B4319">
        <v>1.9797435050429451</v>
      </c>
      <c r="C4319">
        <v>1.980778742757012</v>
      </c>
      <c r="D4319">
        <v>1.981821353695701</v>
      </c>
      <c r="E4319">
        <v>1.9828714204312441</v>
      </c>
      <c r="F4319">
        <v>1.9839290193609189</v>
      </c>
      <c r="G4319">
        <v>1.984994235112308</v>
      </c>
      <c r="H4319">
        <v>1.9860671477420071</v>
      </c>
      <c r="I4319">
        <v>1.987147844120259</v>
      </c>
      <c r="J4319">
        <v>1.9882364073327701</v>
      </c>
      <c r="K4319">
        <v>1.989332923761381</v>
      </c>
      <c r="L4319">
        <v>1.9904374825655911</v>
      </c>
      <c r="M4319">
        <v>1.9915501715643651</v>
      </c>
      <c r="N4319">
        <v>1.9926710785556949</v>
      </c>
      <c r="O4319">
        <v>1.993800295131871</v>
      </c>
      <c r="P4319">
        <v>1.994937919765958</v>
      </c>
      <c r="Q4319">
        <v>1.9960840388758929</v>
      </c>
      <c r="R4319">
        <v>1.9972387533551179</v>
      </c>
      <c r="S4319">
        <v>1.998402157843217</v>
      </c>
      <c r="T4319">
        <v>1.999574354964416</v>
      </c>
      <c r="U4319">
        <v>2.000755438423337</v>
      </c>
      <c r="V4319">
        <v>2.0019455125457779</v>
      </c>
      <c r="W4319">
        <v>2.003144681364756</v>
      </c>
      <c r="X4319">
        <v>2.004353046032652</v>
      </c>
      <c r="Y4319">
        <v>2.0055707169777288</v>
      </c>
    </row>
    <row r="4320" spans="1:25" x14ac:dyDescent="0.2">
      <c r="A4320" s="1">
        <v>4313</v>
      </c>
      <c r="B4320">
        <v>1.7579087781716429</v>
      </c>
      <c r="C4320">
        <v>1.758880879678471</v>
      </c>
      <c r="D4320">
        <v>1.759859909396905</v>
      </c>
      <c r="E4320">
        <v>1.7608459337626401</v>
      </c>
      <c r="F4320">
        <v>1.761839037863365</v>
      </c>
      <c r="G4320">
        <v>1.7628392895695351</v>
      </c>
      <c r="H4320">
        <v>1.763846772239521</v>
      </c>
      <c r="I4320">
        <v>1.7648615621862209</v>
      </c>
      <c r="J4320">
        <v>1.7658837421030971</v>
      </c>
      <c r="K4320">
        <v>1.7669133859113311</v>
      </c>
      <c r="L4320">
        <v>1.7679505844411989</v>
      </c>
      <c r="M4320">
        <v>1.7689954142572819</v>
      </c>
      <c r="N4320">
        <v>1.7700479635024471</v>
      </c>
      <c r="O4320">
        <v>1.771108317774335</v>
      </c>
      <c r="P4320">
        <v>1.772176560074465</v>
      </c>
      <c r="Q4320">
        <v>1.773252788509792</v>
      </c>
      <c r="R4320">
        <v>1.7743370814920929</v>
      </c>
      <c r="S4320">
        <v>1.775429535869371</v>
      </c>
      <c r="T4320">
        <v>1.7765302418877129</v>
      </c>
      <c r="U4320">
        <v>1.777639299809074</v>
      </c>
      <c r="V4320">
        <v>1.778756797874196</v>
      </c>
      <c r="W4320">
        <v>1.779882836071411</v>
      </c>
      <c r="X4320">
        <v>1.7810175128752399</v>
      </c>
      <c r="Y4320">
        <v>1.7821609229342339</v>
      </c>
    </row>
    <row r="4321" spans="1:25" x14ac:dyDescent="0.2">
      <c r="A4321" s="1">
        <v>4314</v>
      </c>
      <c r="B4321">
        <v>1.848206660914157</v>
      </c>
      <c r="C4321">
        <v>1.849239945187175</v>
      </c>
      <c r="D4321">
        <v>1.850280594276609</v>
      </c>
      <c r="E4321">
        <v>1.8513286865500049</v>
      </c>
      <c r="F4321">
        <v>1.852384297118316</v>
      </c>
      <c r="G4321">
        <v>1.853447505699648</v>
      </c>
      <c r="H4321">
        <v>1.8545184037276541</v>
      </c>
      <c r="I4321">
        <v>1.8555970634402601</v>
      </c>
      <c r="J4321">
        <v>1.8566835779490549</v>
      </c>
      <c r="K4321">
        <v>1.8577780322455051</v>
      </c>
      <c r="L4321">
        <v>1.858880512679705</v>
      </c>
      <c r="M4321">
        <v>1.859991106245608</v>
      </c>
      <c r="N4321">
        <v>1.861109904488117</v>
      </c>
      <c r="O4321">
        <v>1.8622369995037391</v>
      </c>
      <c r="P4321">
        <v>1.863372481232018</v>
      </c>
      <c r="Q4321">
        <v>1.8645164430802379</v>
      </c>
      <c r="R4321">
        <v>1.8656689822704231</v>
      </c>
      <c r="S4321">
        <v>1.866830201440862</v>
      </c>
      <c r="T4321">
        <v>1.868000191671175</v>
      </c>
      <c r="U4321">
        <v>1.869179050334344</v>
      </c>
      <c r="V4321">
        <v>1.8703668870485799</v>
      </c>
      <c r="W4321">
        <v>1.8715638018156779</v>
      </c>
      <c r="X4321">
        <v>1.872769890341285</v>
      </c>
      <c r="Y4321">
        <v>1.873985270679936</v>
      </c>
    </row>
    <row r="4322" spans="1:25" x14ac:dyDescent="0.2">
      <c r="A4322" s="1">
        <v>4315</v>
      </c>
      <c r="B4322">
        <v>1.958491244777945</v>
      </c>
      <c r="C4322">
        <v>1.9595314584709611</v>
      </c>
      <c r="D4322">
        <v>1.96057907965252</v>
      </c>
      <c r="E4322">
        <v>1.9616341899848859</v>
      </c>
      <c r="F4322">
        <v>1.962696873763196</v>
      </c>
      <c r="G4322">
        <v>1.963767207388369</v>
      </c>
      <c r="H4322">
        <v>1.964845278212705</v>
      </c>
      <c r="I4322">
        <v>1.9659311673665021</v>
      </c>
      <c r="J4322">
        <v>1.9670249618480891</v>
      </c>
      <c r="K4322">
        <v>1.9681267468655199</v>
      </c>
      <c r="L4322">
        <v>1.9692366153787231</v>
      </c>
      <c r="M4322">
        <v>1.9703546495858471</v>
      </c>
      <c r="N4322">
        <v>1.9714809441547361</v>
      </c>
      <c r="O4322">
        <v>1.972615588577745</v>
      </c>
      <c r="P4322">
        <v>1.9737586785468979</v>
      </c>
      <c r="Q4322">
        <v>1.974910307716242</v>
      </c>
      <c r="R4322">
        <v>1.9760705713586511</v>
      </c>
      <c r="S4322">
        <v>1.9772395678686641</v>
      </c>
      <c r="T4322">
        <v>1.9784173952980959</v>
      </c>
      <c r="U4322">
        <v>1.9796041570988241</v>
      </c>
      <c r="V4322">
        <v>1.980799945481639</v>
      </c>
      <c r="W4322">
        <v>1.9820048797513139</v>
      </c>
      <c r="X4322">
        <v>1.9832190542417909</v>
      </c>
      <c r="Y4322">
        <v>1.984442575861705</v>
      </c>
    </row>
    <row r="4323" spans="1:25" x14ac:dyDescent="0.2">
      <c r="A4323" s="1">
        <v>4316</v>
      </c>
      <c r="B4323">
        <v>2.075825850777858</v>
      </c>
      <c r="C4323">
        <v>2.0768843299355049</v>
      </c>
      <c r="D4323">
        <v>2.0779503505114301</v>
      </c>
      <c r="E4323">
        <v>2.0790239911265052</v>
      </c>
      <c r="F4323">
        <v>2.0801053370558318</v>
      </c>
      <c r="G4323">
        <v>2.081194468398567</v>
      </c>
      <c r="H4323">
        <v>2.082291471491851</v>
      </c>
      <c r="I4323">
        <v>2.0833964323591472</v>
      </c>
      <c r="J4323">
        <v>2.0845094382316458</v>
      </c>
      <c r="K4323">
        <v>2.085630572997514</v>
      </c>
      <c r="L4323">
        <v>2.0867599290217491</v>
      </c>
      <c r="M4323">
        <v>2.087897600373767</v>
      </c>
      <c r="N4323">
        <v>2.0890436749348371</v>
      </c>
      <c r="O4323">
        <v>2.090198248050017</v>
      </c>
      <c r="P4323">
        <v>2.091361412020321</v>
      </c>
      <c r="Q4323">
        <v>2.0925332655598941</v>
      </c>
      <c r="R4323">
        <v>2.0937139071065332</v>
      </c>
      <c r="S4323">
        <v>2.094903433294482</v>
      </c>
      <c r="T4323">
        <v>2.0961019468122131</v>
      </c>
      <c r="U4323">
        <v>2.097309548199124</v>
      </c>
      <c r="V4323">
        <v>2.0985263413223021</v>
      </c>
      <c r="W4323">
        <v>2.0997524348978511</v>
      </c>
      <c r="X4323">
        <v>2.1009879324160301</v>
      </c>
      <c r="Y4323">
        <v>2.1022329432590912</v>
      </c>
    </row>
    <row r="4324" spans="1:25" x14ac:dyDescent="0.2">
      <c r="A4324" s="1">
        <v>4317</v>
      </c>
      <c r="B4324">
        <v>1.8835720517336201</v>
      </c>
      <c r="C4324">
        <v>1.8846079520383341</v>
      </c>
      <c r="D4324">
        <v>1.8856512362318569</v>
      </c>
      <c r="E4324">
        <v>1.8867019761135591</v>
      </c>
      <c r="F4324">
        <v>1.8877602575183381</v>
      </c>
      <c r="G4324">
        <v>1.88882616009898</v>
      </c>
      <c r="H4324">
        <v>1.8898997620011819</v>
      </c>
      <c r="I4324">
        <v>1.8909811566860659</v>
      </c>
      <c r="J4324">
        <v>1.892070418432255</v>
      </c>
      <c r="K4324">
        <v>1.8931676426926389</v>
      </c>
      <c r="L4324">
        <v>1.8942729099687321</v>
      </c>
      <c r="M4324">
        <v>1.895386315364443</v>
      </c>
      <c r="N4324">
        <v>1.8965079407761589</v>
      </c>
      <c r="O4324">
        <v>1.8976378890594381</v>
      </c>
      <c r="P4324">
        <v>1.898776244084885</v>
      </c>
      <c r="Q4324">
        <v>1.899923102867576</v>
      </c>
      <c r="R4324">
        <v>1.901078558510451</v>
      </c>
      <c r="S4324">
        <v>1.902242712580376</v>
      </c>
      <c r="T4324">
        <v>1.903415660884354</v>
      </c>
      <c r="U4324">
        <v>1.904597505789956</v>
      </c>
      <c r="V4324">
        <v>1.905788346733547</v>
      </c>
      <c r="W4324">
        <v>1.9069882857349769</v>
      </c>
      <c r="X4324">
        <v>1.908197432087007</v>
      </c>
      <c r="Y4324">
        <v>1.9094158868070581</v>
      </c>
    </row>
    <row r="4325" spans="1:25" x14ac:dyDescent="0.2">
      <c r="A4325" s="1">
        <v>4318</v>
      </c>
      <c r="B4325">
        <v>1.811859438525302</v>
      </c>
      <c r="C4325">
        <v>1.8128514953708821</v>
      </c>
      <c r="D4325">
        <v>1.81385061943957</v>
      </c>
      <c r="E4325">
        <v>1.8148568871732429</v>
      </c>
      <c r="F4325">
        <v>1.8158703748655529</v>
      </c>
      <c r="G4325">
        <v>1.8168911605281499</v>
      </c>
      <c r="H4325">
        <v>1.817919326620923</v>
      </c>
      <c r="I4325">
        <v>1.8189549446376341</v>
      </c>
      <c r="J4325">
        <v>1.8199981073374081</v>
      </c>
      <c r="K4325">
        <v>1.8210488891217691</v>
      </c>
      <c r="L4325">
        <v>1.822107380025114</v>
      </c>
      <c r="M4325">
        <v>1.823173656701113</v>
      </c>
      <c r="N4325">
        <v>1.824247809835029</v>
      </c>
      <c r="O4325">
        <v>1.8253299290165561</v>
      </c>
      <c r="P4325">
        <v>1.826420104762901</v>
      </c>
      <c r="Q4325">
        <v>1.827518421971672</v>
      </c>
      <c r="R4325">
        <v>1.8286249730685109</v>
      </c>
      <c r="S4325">
        <v>1.82973985403254</v>
      </c>
      <c r="T4325">
        <v>1.830863157385495</v>
      </c>
      <c r="U4325">
        <v>1.8319949791286221</v>
      </c>
      <c r="V4325">
        <v>1.8331354160361351</v>
      </c>
      <c r="W4325">
        <v>1.8342845671348491</v>
      </c>
      <c r="X4325">
        <v>1.8354425351074799</v>
      </c>
      <c r="Y4325">
        <v>1.836609419173973</v>
      </c>
    </row>
    <row r="4326" spans="1:25" x14ac:dyDescent="0.2">
      <c r="A4326" s="1">
        <v>4319</v>
      </c>
      <c r="B4326">
        <v>1.925071066455746</v>
      </c>
      <c r="C4326">
        <v>1.926119276269425</v>
      </c>
      <c r="D4326">
        <v>1.9271749563409899</v>
      </c>
      <c r="E4326">
        <v>1.9282381837163931</v>
      </c>
      <c r="F4326">
        <v>1.92930903681649</v>
      </c>
      <c r="G4326">
        <v>1.9303876048354069</v>
      </c>
      <c r="H4326">
        <v>1.931473966053358</v>
      </c>
      <c r="I4326">
        <v>1.932568208578064</v>
      </c>
      <c r="J4326">
        <v>1.9336704169553089</v>
      </c>
      <c r="K4326">
        <v>1.9347806776619469</v>
      </c>
      <c r="L4326">
        <v>1.9358990814878301</v>
      </c>
      <c r="M4326">
        <v>1.937025713597917</v>
      </c>
      <c r="N4326">
        <v>1.93816067193472</v>
      </c>
      <c r="O4326">
        <v>1.9393040462884821</v>
      </c>
      <c r="P4326">
        <v>1.940455924383244</v>
      </c>
      <c r="Q4326">
        <v>1.9416164104514351</v>
      </c>
      <c r="R4326">
        <v>1.9427855999842909</v>
      </c>
      <c r="S4326">
        <v>1.943963588654525</v>
      </c>
      <c r="T4326">
        <v>1.945150476268287</v>
      </c>
      <c r="U4326">
        <v>1.9463463616889429</v>
      </c>
      <c r="V4326">
        <v>1.947551355309705</v>
      </c>
      <c r="W4326">
        <v>1.94876555164887</v>
      </c>
      <c r="X4326">
        <v>1.9499890650267679</v>
      </c>
      <c r="Y4326">
        <v>1.951221999327492</v>
      </c>
    </row>
    <row r="4327" spans="1:25" x14ac:dyDescent="0.2">
      <c r="A4327" s="1">
        <v>4320</v>
      </c>
      <c r="B4327">
        <v>1.8293642239713841</v>
      </c>
      <c r="C4327">
        <v>1.8303864455676331</v>
      </c>
      <c r="D4327">
        <v>1.831415949539251</v>
      </c>
      <c r="E4327">
        <v>1.8324528155465469</v>
      </c>
      <c r="F4327">
        <v>1.8334971217599221</v>
      </c>
      <c r="G4327">
        <v>1.834548942690345</v>
      </c>
      <c r="H4327">
        <v>1.835608371669051</v>
      </c>
      <c r="I4327">
        <v>1.836675484397567</v>
      </c>
      <c r="J4327">
        <v>1.8377503627113401</v>
      </c>
      <c r="K4327">
        <v>1.8388330959791179</v>
      </c>
      <c r="L4327">
        <v>1.8399237665374339</v>
      </c>
      <c r="M4327">
        <v>1.841022466408883</v>
      </c>
      <c r="N4327">
        <v>1.842129284150172</v>
      </c>
      <c r="O4327">
        <v>1.8432443092397901</v>
      </c>
      <c r="P4327">
        <v>1.8443676307039329</v>
      </c>
      <c r="Q4327">
        <v>1.8454993430535711</v>
      </c>
      <c r="R4327">
        <v>1.8466395402344069</v>
      </c>
      <c r="S4327">
        <v>1.847788323704231</v>
      </c>
      <c r="T4327">
        <v>1.8489457824850131</v>
      </c>
      <c r="U4327">
        <v>1.850112019670763</v>
      </c>
      <c r="V4327">
        <v>1.851287134517029</v>
      </c>
      <c r="W4327">
        <v>1.852471226451794</v>
      </c>
      <c r="X4327">
        <v>1.853664404066333</v>
      </c>
      <c r="Y4327">
        <v>1.8548667686353519</v>
      </c>
    </row>
    <row r="4328" spans="1:25" x14ac:dyDescent="0.2">
      <c r="A4328" s="1">
        <v>4321</v>
      </c>
      <c r="B4328">
        <v>1.731350615543253</v>
      </c>
      <c r="C4328">
        <v>1.732324768095107</v>
      </c>
      <c r="D4328">
        <v>1.733305861679582</v>
      </c>
      <c r="E4328">
        <v>1.734293967729446</v>
      </c>
      <c r="F4328">
        <v>1.7352891639481649</v>
      </c>
      <c r="G4328">
        <v>1.7362915283212079</v>
      </c>
      <c r="H4328">
        <v>1.737301135909437</v>
      </c>
      <c r="I4328">
        <v>1.7383180648421841</v>
      </c>
      <c r="J4328">
        <v>1.739342399886225</v>
      </c>
      <c r="K4328">
        <v>1.740374217078533</v>
      </c>
      <c r="L4328">
        <v>1.7414136011017991</v>
      </c>
      <c r="M4328">
        <v>1.742460634295169</v>
      </c>
      <c r="N4328">
        <v>1.7435154059865039</v>
      </c>
      <c r="O4328">
        <v>1.744577995246692</v>
      </c>
      <c r="P4328">
        <v>1.745648494143063</v>
      </c>
      <c r="Q4328">
        <v>1.746726985993732</v>
      </c>
      <c r="R4328">
        <v>1.747813569998409</v>
      </c>
      <c r="S4328">
        <v>1.7489083282626161</v>
      </c>
      <c r="T4328">
        <v>1.750011357775318</v>
      </c>
      <c r="U4328">
        <v>1.751122753460874</v>
      </c>
      <c r="V4328">
        <v>1.7522426059452889</v>
      </c>
      <c r="W4328">
        <v>1.7533710202116399</v>
      </c>
      <c r="X4328">
        <v>1.754508087692261</v>
      </c>
      <c r="Y4328">
        <v>1.7556539116159451</v>
      </c>
    </row>
    <row r="4329" spans="1:25" x14ac:dyDescent="0.2">
      <c r="A4329" s="1">
        <v>4322</v>
      </c>
      <c r="B4329">
        <v>2.0733864665361681</v>
      </c>
      <c r="C4329">
        <v>2.074476242246091</v>
      </c>
      <c r="D4329">
        <v>2.075573781281367</v>
      </c>
      <c r="E4329">
        <v>2.076679170077552</v>
      </c>
      <c r="F4329">
        <v>2.077792490010737</v>
      </c>
      <c r="G4329">
        <v>2.078913822904183</v>
      </c>
      <c r="H4329">
        <v>2.0800432624060741</v>
      </c>
      <c r="I4329">
        <v>2.0811808949770869</v>
      </c>
      <c r="J4329">
        <v>2.082326807525956</v>
      </c>
      <c r="K4329">
        <v>2.0834810915199582</v>
      </c>
      <c r="L4329">
        <v>2.084643842007865</v>
      </c>
      <c r="M4329">
        <v>2.085815152478768</v>
      </c>
      <c r="N4329">
        <v>2.0869951150680008</v>
      </c>
      <c r="O4329">
        <v>2.0881838236144499</v>
      </c>
      <c r="P4329">
        <v>2.0893813814315401</v>
      </c>
      <c r="Q4329">
        <v>2.090587883693785</v>
      </c>
      <c r="R4329">
        <v>2.0918034341759371</v>
      </c>
      <c r="S4329">
        <v>2.093028132452063</v>
      </c>
      <c r="T4329">
        <v>2.094262082658302</v>
      </c>
      <c r="U4329">
        <v>2.0955053910597252</v>
      </c>
      <c r="V4329">
        <v>2.096758163179965</v>
      </c>
      <c r="W4329">
        <v>2.0980205086289958</v>
      </c>
      <c r="X4329">
        <v>2.0992925382999501</v>
      </c>
      <c r="Y4329">
        <v>2.1005743593785282</v>
      </c>
    </row>
    <row r="4330" spans="1:25" x14ac:dyDescent="0.2">
      <c r="A4330" s="1">
        <v>4323</v>
      </c>
      <c r="B4330">
        <v>1.698283562650148</v>
      </c>
      <c r="C4330">
        <v>1.6992610426639461</v>
      </c>
      <c r="D4330">
        <v>1.7002454884188329</v>
      </c>
      <c r="E4330">
        <v>1.7012369698036149</v>
      </c>
      <c r="F4330">
        <v>1.702235569844107</v>
      </c>
      <c r="G4330">
        <v>1.7032413588666651</v>
      </c>
      <c r="H4330">
        <v>1.704254416635917</v>
      </c>
      <c r="I4330">
        <v>1.7052748216846969</v>
      </c>
      <c r="J4330">
        <v>1.706302658005534</v>
      </c>
      <c r="K4330">
        <v>1.7073380021858089</v>
      </c>
      <c r="L4330">
        <v>1.7083809375217871</v>
      </c>
      <c r="M4330">
        <v>1.7094315503913491</v>
      </c>
      <c r="N4330">
        <v>1.7104899246987719</v>
      </c>
      <c r="O4330">
        <v>1.711556146509907</v>
      </c>
      <c r="P4330">
        <v>1.712630302963432</v>
      </c>
      <c r="Q4330">
        <v>1.713712482714304</v>
      </c>
      <c r="R4330">
        <v>1.7148027786280029</v>
      </c>
      <c r="S4330">
        <v>1.715901279661479</v>
      </c>
      <c r="T4330">
        <v>1.7170080808831369</v>
      </c>
      <c r="U4330">
        <v>1.7181232742123429</v>
      </c>
      <c r="V4330">
        <v>1.7192469564526369</v>
      </c>
      <c r="W4330">
        <v>1.7203792229829731</v>
      </c>
      <c r="X4330">
        <v>1.7215201792429371</v>
      </c>
      <c r="Y4330">
        <v>1.722669918615962</v>
      </c>
    </row>
    <row r="4331" spans="1:25" x14ac:dyDescent="0.2">
      <c r="A4331" s="1">
        <v>4324</v>
      </c>
      <c r="B4331">
        <v>2.0192716361626042</v>
      </c>
      <c r="C4331">
        <v>2.0203329063625861</v>
      </c>
      <c r="D4331">
        <v>2.0214017354812972</v>
      </c>
      <c r="E4331">
        <v>2.0224782035213331</v>
      </c>
      <c r="F4331">
        <v>2.0235624016172129</v>
      </c>
      <c r="G4331">
        <v>2.0246544053289979</v>
      </c>
      <c r="H4331">
        <v>2.0257543003459531</v>
      </c>
      <c r="I4331">
        <v>2.0268621740525341</v>
      </c>
      <c r="J4331">
        <v>2.0279781120692868</v>
      </c>
      <c r="K4331">
        <v>2.029102203652557</v>
      </c>
      <c r="L4331">
        <v>2.0302345381212419</v>
      </c>
      <c r="M4331">
        <v>2.0313752077421068</v>
      </c>
      <c r="N4331">
        <v>2.032524303589172</v>
      </c>
      <c r="O4331">
        <v>2.033681919079362</v>
      </c>
      <c r="P4331">
        <v>2.0348481503786</v>
      </c>
      <c r="Q4331">
        <v>2.0360230920937039</v>
      </c>
      <c r="R4331">
        <v>2.0372068434804982</v>
      </c>
      <c r="S4331">
        <v>2.038399507894594</v>
      </c>
      <c r="T4331">
        <v>2.039601180309361</v>
      </c>
      <c r="U4331">
        <v>2.0408119657547008</v>
      </c>
      <c r="V4331">
        <v>2.0420319676835179</v>
      </c>
      <c r="W4331">
        <v>2.043261289118643</v>
      </c>
      <c r="X4331">
        <v>2.0445000461893059</v>
      </c>
      <c r="Y4331">
        <v>2.0457483389548168</v>
      </c>
    </row>
    <row r="4332" spans="1:25" x14ac:dyDescent="0.2">
      <c r="A4332" s="1">
        <v>4325</v>
      </c>
      <c r="B4332">
        <v>1.877258402091903</v>
      </c>
      <c r="C4332">
        <v>1.878253902759089</v>
      </c>
      <c r="D4332">
        <v>1.87925649831166</v>
      </c>
      <c r="E4332">
        <v>1.8802662618719319</v>
      </c>
      <c r="F4332">
        <v>1.881283271117518</v>
      </c>
      <c r="G4332">
        <v>1.882307604746063</v>
      </c>
      <c r="H4332">
        <v>1.8833393394754301</v>
      </c>
      <c r="I4332">
        <v>1.8843785590762481</v>
      </c>
      <c r="J4332">
        <v>1.8854253447973259</v>
      </c>
      <c r="K4332">
        <v>1.886479777089662</v>
      </c>
      <c r="L4332">
        <v>1.8875419424208699</v>
      </c>
      <c r="M4332">
        <v>1.8886119247546389</v>
      </c>
      <c r="N4332">
        <v>1.889689813732788</v>
      </c>
      <c r="O4332">
        <v>1.8907756886668261</v>
      </c>
      <c r="P4332">
        <v>1.891869650464902</v>
      </c>
      <c r="Q4332">
        <v>1.8929717852520851</v>
      </c>
      <c r="R4332">
        <v>1.8940821800170859</v>
      </c>
      <c r="S4332">
        <v>1.895200935268732</v>
      </c>
      <c r="T4332">
        <v>1.896328141392029</v>
      </c>
      <c r="U4332">
        <v>1.8974638969318549</v>
      </c>
      <c r="V4332">
        <v>1.8986082963688911</v>
      </c>
      <c r="W4332">
        <v>1.899761440110983</v>
      </c>
      <c r="X4332">
        <v>1.9009234272963971</v>
      </c>
      <c r="Y4332">
        <v>1.9020943666484971</v>
      </c>
    </row>
    <row r="4333" spans="1:25" x14ac:dyDescent="0.2">
      <c r="A4333" s="1">
        <v>4326</v>
      </c>
      <c r="B4333">
        <v>2.1174340674120451</v>
      </c>
      <c r="C4333">
        <v>2.11850252773307</v>
      </c>
      <c r="D4333">
        <v>2.1195785958131719</v>
      </c>
      <c r="E4333">
        <v>2.120662359688672</v>
      </c>
      <c r="F4333">
        <v>2.121753899583525</v>
      </c>
      <c r="G4333">
        <v>2.1228533005072809</v>
      </c>
      <c r="H4333">
        <v>2.1239606479863968</v>
      </c>
      <c r="I4333">
        <v>2.1250760247564409</v>
      </c>
      <c r="J4333">
        <v>2.1261995230231281</v>
      </c>
      <c r="K4333">
        <v>2.1273312276432019</v>
      </c>
      <c r="L4333">
        <v>2.128471235236614</v>
      </c>
      <c r="M4333">
        <v>2.129619632258426</v>
      </c>
      <c r="N4333">
        <v>2.1307765117401019</v>
      </c>
      <c r="O4333">
        <v>2.13194196913954</v>
      </c>
      <c r="P4333">
        <v>2.133116101802075</v>
      </c>
      <c r="Q4333">
        <v>2.134299005421016</v>
      </c>
      <c r="R4333">
        <v>2.135490776096701</v>
      </c>
      <c r="S4333">
        <v>2.136691520295424</v>
      </c>
      <c r="T4333">
        <v>2.1379013308857679</v>
      </c>
      <c r="U4333">
        <v>2.1391203151022</v>
      </c>
      <c r="V4333">
        <v>2.14034858387341</v>
      </c>
      <c r="W4333">
        <v>2.1415862357523081</v>
      </c>
      <c r="X4333">
        <v>2.142833381851442</v>
      </c>
      <c r="Y4333">
        <v>2.1440901312454961</v>
      </c>
    </row>
    <row r="4334" spans="1:25" x14ac:dyDescent="0.2">
      <c r="A4334" s="1">
        <v>4327</v>
      </c>
      <c r="B4334">
        <v>1.863966239597606</v>
      </c>
      <c r="C4334">
        <v>1.8650022104129751</v>
      </c>
      <c r="D4334">
        <v>1.8660455584819819</v>
      </c>
      <c r="E4334">
        <v>1.8670963680567909</v>
      </c>
      <c r="F4334">
        <v>1.868154714161893</v>
      </c>
      <c r="G4334">
        <v>1.8692206869506049</v>
      </c>
      <c r="H4334">
        <v>1.870294358202774</v>
      </c>
      <c r="I4334">
        <v>1.871375819904477</v>
      </c>
      <c r="J4334">
        <v>1.87246515559148</v>
      </c>
      <c r="K4334">
        <v>1.8735624493516181</v>
      </c>
      <c r="L4334">
        <v>1.8746677872040149</v>
      </c>
      <c r="M4334">
        <v>1.87578126327293</v>
      </c>
      <c r="N4334">
        <v>1.8769029628809171</v>
      </c>
      <c r="O4334">
        <v>1.878032982643687</v>
      </c>
      <c r="P4334">
        <v>1.879171408904571</v>
      </c>
      <c r="Q4334">
        <v>1.880318342649294</v>
      </c>
      <c r="R4334">
        <v>1.881473873133817</v>
      </c>
      <c r="S4334">
        <v>1.8826381039921589</v>
      </c>
      <c r="T4334">
        <v>1.883811129886436</v>
      </c>
      <c r="U4334">
        <v>1.8849930467438321</v>
      </c>
      <c r="V4334">
        <v>1.8861839637179549</v>
      </c>
      <c r="W4334">
        <v>1.8873839809452531</v>
      </c>
      <c r="X4334">
        <v>1.8885932058990069</v>
      </c>
      <c r="Y4334">
        <v>1.8898117377353141</v>
      </c>
    </row>
    <row r="4335" spans="1:25" x14ac:dyDescent="0.2">
      <c r="A4335" s="1">
        <v>4328</v>
      </c>
      <c r="B4335">
        <v>2.0164528982124819</v>
      </c>
      <c r="C4335">
        <v>2.0175206347875321</v>
      </c>
      <c r="D4335">
        <v>2.0185959819348498</v>
      </c>
      <c r="E4335">
        <v>2.0196790152563988</v>
      </c>
      <c r="F4335">
        <v>2.020769817944748</v>
      </c>
      <c r="G4335">
        <v>2.0218684784751488</v>
      </c>
      <c r="H4335">
        <v>2.0229750800619928</v>
      </c>
      <c r="I4335">
        <v>2.0240897053605118</v>
      </c>
      <c r="J4335">
        <v>2.0252124475620419</v>
      </c>
      <c r="K4335">
        <v>2.0263433914213538</v>
      </c>
      <c r="L4335">
        <v>2.0274826272091051</v>
      </c>
      <c r="M4335">
        <v>2.0286302492150932</v>
      </c>
      <c r="N4335">
        <v>2.029786350454676</v>
      </c>
      <c r="O4335">
        <v>2.0309510221038569</v>
      </c>
      <c r="P4335">
        <v>2.032124363322541</v>
      </c>
      <c r="Q4335">
        <v>2.0333064680188428</v>
      </c>
      <c r="R4335">
        <v>2.0344974355769181</v>
      </c>
      <c r="S4335">
        <v>2.035697369778497</v>
      </c>
      <c r="T4335">
        <v>2.0369063662427922</v>
      </c>
      <c r="U4335">
        <v>2.038124532013637</v>
      </c>
      <c r="V4335">
        <v>2.0393519705913632</v>
      </c>
      <c r="W4335">
        <v>2.0405887867470671</v>
      </c>
      <c r="X4335">
        <v>2.0418350945953359</v>
      </c>
      <c r="Y4335">
        <v>2.0430909963912578</v>
      </c>
    </row>
    <row r="4336" spans="1:25" x14ac:dyDescent="0.2">
      <c r="A4336" s="1">
        <v>4329</v>
      </c>
      <c r="B4336">
        <v>2.1372566334039802</v>
      </c>
      <c r="C4336">
        <v>2.13834142444263</v>
      </c>
      <c r="D4336">
        <v>2.139433945564964</v>
      </c>
      <c r="E4336">
        <v>2.1405342784209398</v>
      </c>
      <c r="F4336">
        <v>2.1416425083718211</v>
      </c>
      <c r="G4336">
        <v>2.1427587130694259</v>
      </c>
      <c r="H4336">
        <v>2.143882988263782</v>
      </c>
      <c r="I4336">
        <v>2.145015418920786</v>
      </c>
      <c r="J4336">
        <v>2.1461560904073131</v>
      </c>
      <c r="K4336">
        <v>2.1473050983159769</v>
      </c>
      <c r="L4336">
        <v>2.148462532815981</v>
      </c>
      <c r="M4336">
        <v>2.149628484354027</v>
      </c>
      <c r="N4336">
        <v>2.1508030502536979</v>
      </c>
      <c r="O4336">
        <v>2.151986325917381</v>
      </c>
      <c r="P4336">
        <v>2.1531784057882781</v>
      </c>
      <c r="Q4336">
        <v>2.154379391223272</v>
      </c>
      <c r="R4336">
        <v>2.1555893817064491</v>
      </c>
      <c r="S4336">
        <v>2.1568084797392202</v>
      </c>
      <c r="T4336">
        <v>2.1580367876065352</v>
      </c>
      <c r="U4336">
        <v>2.1592744086116848</v>
      </c>
      <c r="V4336">
        <v>2.160521452891413</v>
      </c>
      <c r="W4336">
        <v>2.1617780255858592</v>
      </c>
      <c r="X4336">
        <v>2.1630442369175902</v>
      </c>
      <c r="Y4336">
        <v>2.164320197370373</v>
      </c>
    </row>
    <row r="4337" spans="1:25" x14ac:dyDescent="0.2">
      <c r="A4337" s="1">
        <v>4330</v>
      </c>
      <c r="B4337">
        <v>1.9515574582819279</v>
      </c>
      <c r="C4337">
        <v>1.952603067345744</v>
      </c>
      <c r="D4337">
        <v>1.9536561273781561</v>
      </c>
      <c r="E4337">
        <v>1.9547167130384391</v>
      </c>
      <c r="F4337">
        <v>1.9557849074942579</v>
      </c>
      <c r="G4337">
        <v>1.956860798101383</v>
      </c>
      <c r="H4337">
        <v>1.9579444631530989</v>
      </c>
      <c r="I4337">
        <v>1.9590359878772541</v>
      </c>
      <c r="J4337">
        <v>1.9601354577567669</v>
      </c>
      <c r="K4337">
        <v>1.961242964126789</v>
      </c>
      <c r="L4337">
        <v>1.9623585890027491</v>
      </c>
      <c r="M4337">
        <v>1.9634824261646091</v>
      </c>
      <c r="N4337">
        <v>1.964614563279937</v>
      </c>
      <c r="O4337">
        <v>1.9657551000720219</v>
      </c>
      <c r="P4337">
        <v>1.966904119819463</v>
      </c>
      <c r="Q4337">
        <v>1.9680617261582349</v>
      </c>
      <c r="R4337">
        <v>1.9692280099901709</v>
      </c>
      <c r="S4337">
        <v>1.9704030735745299</v>
      </c>
      <c r="T4337">
        <v>1.971587014709419</v>
      </c>
      <c r="U4337">
        <v>1.972779932345613</v>
      </c>
      <c r="V4337">
        <v>1.9739819323283609</v>
      </c>
      <c r="W4337">
        <v>1.975193115619623</v>
      </c>
      <c r="X4337">
        <v>1.9764135903559319</v>
      </c>
      <c r="Y4337">
        <v>1.9776434620864309</v>
      </c>
    </row>
    <row r="4338" spans="1:25" x14ac:dyDescent="0.2">
      <c r="A4338" s="1">
        <v>4331</v>
      </c>
      <c r="B4338">
        <v>2.0217847673016869</v>
      </c>
      <c r="C4338">
        <v>2.0228559315541879</v>
      </c>
      <c r="D4338">
        <v>2.023934728411716</v>
      </c>
      <c r="E4338">
        <v>2.0250212360149318</v>
      </c>
      <c r="F4338">
        <v>2.0261155409807721</v>
      </c>
      <c r="G4338">
        <v>2.0272177266215241</v>
      </c>
      <c r="H4338">
        <v>2.02832787858069</v>
      </c>
      <c r="I4338">
        <v>2.029446080663198</v>
      </c>
      <c r="J4338">
        <v>2.03057242570351</v>
      </c>
      <c r="K4338">
        <v>2.031706998646051</v>
      </c>
      <c r="L4338">
        <v>2.032849890517944</v>
      </c>
      <c r="M4338">
        <v>2.0340011932370792</v>
      </c>
      <c r="N4338">
        <v>2.0351610060572649</v>
      </c>
      <c r="O4338">
        <v>2.036329415200449</v>
      </c>
      <c r="P4338">
        <v>2.0375065214818942</v>
      </c>
      <c r="Q4338">
        <v>2.038692421022509</v>
      </c>
      <c r="R4338">
        <v>2.039887207953456</v>
      </c>
      <c r="S4338">
        <v>2.0410909911000279</v>
      </c>
      <c r="T4338">
        <v>2.042303868261429</v>
      </c>
      <c r="U4338">
        <v>2.0435259452402099</v>
      </c>
      <c r="V4338">
        <v>2.0447573233313538</v>
      </c>
      <c r="W4338">
        <v>2.0459981080955298</v>
      </c>
      <c r="X4338">
        <v>2.047248413355732</v>
      </c>
      <c r="Y4338">
        <v>2.0485083449162969</v>
      </c>
    </row>
    <row r="4339" spans="1:25" x14ac:dyDescent="0.2">
      <c r="A4339" s="1">
        <v>4332</v>
      </c>
      <c r="B4339">
        <v>1.9435444531091051</v>
      </c>
      <c r="C4339">
        <v>1.9445840081753081</v>
      </c>
      <c r="D4339">
        <v>1.945630971373804</v>
      </c>
      <c r="E4339">
        <v>1.946685418498165</v>
      </c>
      <c r="F4339">
        <v>1.947747429917311</v>
      </c>
      <c r="G4339">
        <v>1.948817090073641</v>
      </c>
      <c r="H4339">
        <v>1.949894480720358</v>
      </c>
      <c r="I4339">
        <v>1.950979688369757</v>
      </c>
      <c r="J4339">
        <v>1.9520727963521449</v>
      </c>
      <c r="K4339">
        <v>1.953173888576113</v>
      </c>
      <c r="L4339">
        <v>1.954283053587424</v>
      </c>
      <c r="M4339">
        <v>1.9554003857951381</v>
      </c>
      <c r="N4339">
        <v>1.956525971472143</v>
      </c>
      <c r="O4339">
        <v>1.957659902901089</v>
      </c>
      <c r="P4339">
        <v>1.9588022732602071</v>
      </c>
      <c r="Q4339">
        <v>1.959953173861422</v>
      </c>
      <c r="R4339">
        <v>1.9611127102290451</v>
      </c>
      <c r="S4339">
        <v>1.962280969822414</v>
      </c>
      <c r="T4339">
        <v>1.9634580567520361</v>
      </c>
      <c r="U4339">
        <v>1.964644068689724</v>
      </c>
      <c r="V4339">
        <v>1.965839108648195</v>
      </c>
      <c r="W4339">
        <v>1.9670432810588749</v>
      </c>
      <c r="X4339">
        <v>1.968256692149571</v>
      </c>
      <c r="Y4339">
        <v>1.969479444458355</v>
      </c>
    </row>
    <row r="4340" spans="1:25" x14ac:dyDescent="0.2">
      <c r="A4340" s="1">
        <v>4333</v>
      </c>
      <c r="B4340">
        <v>1.9093793134386341</v>
      </c>
      <c r="C4340">
        <v>1.9104236239255901</v>
      </c>
      <c r="D4340">
        <v>1.9114753742414781</v>
      </c>
      <c r="E4340">
        <v>1.912534644463767</v>
      </c>
      <c r="F4340">
        <v>1.9136015155537229</v>
      </c>
      <c r="G4340">
        <v>1.9146760702692751</v>
      </c>
      <c r="H4340">
        <v>1.915758392086919</v>
      </c>
      <c r="I4340">
        <v>1.916848561748167</v>
      </c>
      <c r="J4340">
        <v>1.9179466665370299</v>
      </c>
      <c r="K4340">
        <v>1.9190527971654161</v>
      </c>
      <c r="L4340">
        <v>1.9201670415767249</v>
      </c>
      <c r="M4340">
        <v>1.9212894814570891</v>
      </c>
      <c r="N4340">
        <v>1.9224202146527281</v>
      </c>
      <c r="O4340">
        <v>1.923559333531387</v>
      </c>
      <c r="P4340">
        <v>1.9247069295964749</v>
      </c>
      <c r="Q4340">
        <v>1.9258630988994969</v>
      </c>
      <c r="R4340">
        <v>1.927027937559572</v>
      </c>
      <c r="S4340">
        <v>1.928201540399848</v>
      </c>
      <c r="T4340">
        <v>1.9293840097311989</v>
      </c>
      <c r="U4340">
        <v>1.9305754490268989</v>
      </c>
      <c r="V4340">
        <v>1.931775955865157</v>
      </c>
      <c r="W4340">
        <v>1.9329856380341439</v>
      </c>
      <c r="X4340">
        <v>1.934204598567753</v>
      </c>
      <c r="Y4340">
        <v>1.9354329446783041</v>
      </c>
    </row>
    <row r="4341" spans="1:25" x14ac:dyDescent="0.2">
      <c r="A4341" s="1">
        <v>4334</v>
      </c>
      <c r="B4341">
        <v>1.701885475174532</v>
      </c>
      <c r="C4341">
        <v>1.702846457650075</v>
      </c>
      <c r="D4341">
        <v>1.703814285446154</v>
      </c>
      <c r="E4341">
        <v>1.7047890356270119</v>
      </c>
      <c r="F4341">
        <v>1.7057707801828981</v>
      </c>
      <c r="G4341">
        <v>1.706759590544966</v>
      </c>
      <c r="H4341">
        <v>1.707755548228258</v>
      </c>
      <c r="I4341">
        <v>1.708758733973605</v>
      </c>
      <c r="J4341">
        <v>1.7097692179255251</v>
      </c>
      <c r="K4341">
        <v>1.7107870877595761</v>
      </c>
      <c r="L4341">
        <v>1.7118124210419261</v>
      </c>
      <c r="M4341">
        <v>1.7128452992156991</v>
      </c>
      <c r="N4341">
        <v>1.713885807649048</v>
      </c>
      <c r="O4341">
        <v>1.714934033349262</v>
      </c>
      <c r="P4341">
        <v>1.715990058315545</v>
      </c>
      <c r="Q4341">
        <v>1.717053972360272</v>
      </c>
      <c r="R4341">
        <v>1.7181258651650191</v>
      </c>
      <c r="S4341">
        <v>1.7192058248804909</v>
      </c>
      <c r="T4341">
        <v>1.7202939465646561</v>
      </c>
      <c r="U4341">
        <v>1.721390313182054</v>
      </c>
      <c r="V4341">
        <v>1.722495027899059</v>
      </c>
      <c r="W4341">
        <v>1.723608186256522</v>
      </c>
      <c r="X4341">
        <v>1.7247298827470121</v>
      </c>
      <c r="Y4341">
        <v>1.7258602165212049</v>
      </c>
    </row>
    <row r="4342" spans="1:25" x14ac:dyDescent="0.2">
      <c r="A4342" s="1">
        <v>4335</v>
      </c>
      <c r="B4342">
        <v>2.1042556124135081</v>
      </c>
      <c r="C4342">
        <v>2.105346381748407</v>
      </c>
      <c r="D4342">
        <v>2.1064449199707682</v>
      </c>
      <c r="E4342">
        <v>2.1075513142066682</v>
      </c>
      <c r="F4342">
        <v>2.108665646495155</v>
      </c>
      <c r="G4342">
        <v>2.109788004055182</v>
      </c>
      <c r="H4342">
        <v>2.1109184727742019</v>
      </c>
      <c r="I4342">
        <v>2.112057141988144</v>
      </c>
      <c r="J4342">
        <v>2.1132040967562751</v>
      </c>
      <c r="K4342">
        <v>2.1143594348881529</v>
      </c>
      <c r="L4342">
        <v>2.115523245320782</v>
      </c>
      <c r="M4342">
        <v>2.1166956214568509</v>
      </c>
      <c r="N4342">
        <v>2.117876658030307</v>
      </c>
      <c r="O4342">
        <v>2.1190664513520732</v>
      </c>
      <c r="P4342">
        <v>2.1202650988651448</v>
      </c>
      <c r="Q4342">
        <v>2.1214727010798282</v>
      </c>
      <c r="R4342">
        <v>2.122689358275629</v>
      </c>
      <c r="S4342">
        <v>2.1239151737590132</v>
      </c>
      <c r="T4342">
        <v>2.1251502472618649</v>
      </c>
      <c r="U4342">
        <v>2.1263946880276059</v>
      </c>
      <c r="V4342">
        <v>2.1276485999366179</v>
      </c>
      <c r="W4342">
        <v>2.1289120970897391</v>
      </c>
      <c r="X4342">
        <v>2.130185283138319</v>
      </c>
      <c r="Y4342">
        <v>2.1314682747729541</v>
      </c>
    </row>
    <row r="4343" spans="1:25" x14ac:dyDescent="0.2">
      <c r="A4343" s="1">
        <v>4336</v>
      </c>
      <c r="B4343">
        <v>1.973089585286661</v>
      </c>
      <c r="C4343">
        <v>1.9741252336515049</v>
      </c>
      <c r="D4343">
        <v>1.9751682626002589</v>
      </c>
      <c r="E4343">
        <v>1.9762187502411579</v>
      </c>
      <c r="F4343">
        <v>1.977276772903507</v>
      </c>
      <c r="G4343">
        <v>1.97834241565809</v>
      </c>
      <c r="H4343">
        <v>1.979415759191719</v>
      </c>
      <c r="I4343">
        <v>1.980496887490695</v>
      </c>
      <c r="J4343">
        <v>1.981585888360496</v>
      </c>
      <c r="K4343">
        <v>1.982682845172953</v>
      </c>
      <c r="L4343">
        <v>1.983787845134281</v>
      </c>
      <c r="M4343">
        <v>1.9849009784443621</v>
      </c>
      <c r="N4343">
        <v>1.986022336554421</v>
      </c>
      <c r="O4343">
        <v>1.9871520064712731</v>
      </c>
      <c r="P4343">
        <v>1.9882900865995119</v>
      </c>
      <c r="Q4343">
        <v>1.9894366644012511</v>
      </c>
      <c r="R4343">
        <v>1.9905918417667849</v>
      </c>
      <c r="S4343">
        <v>1.9917557134252919</v>
      </c>
      <c r="T4343">
        <v>1.992928379695263</v>
      </c>
      <c r="U4343">
        <v>1.9941099354548131</v>
      </c>
      <c r="V4343">
        <v>1.9953004865567789</v>
      </c>
      <c r="W4343">
        <v>1.996500137886396</v>
      </c>
      <c r="X4343">
        <v>1.9977089888199051</v>
      </c>
      <c r="Y4343">
        <v>1.998927146578795</v>
      </c>
    </row>
    <row r="4344" spans="1:25" x14ac:dyDescent="0.2">
      <c r="A4344" s="1">
        <v>4337</v>
      </c>
      <c r="B4344">
        <v>1.879989404606758</v>
      </c>
      <c r="C4344">
        <v>1.8809887324987411</v>
      </c>
      <c r="D4344">
        <v>1.8819951774548149</v>
      </c>
      <c r="E4344">
        <v>1.8830088180286131</v>
      </c>
      <c r="F4344">
        <v>1.8840297342067709</v>
      </c>
      <c r="G4344">
        <v>1.8850579997057779</v>
      </c>
      <c r="H4344">
        <v>1.8860936959044139</v>
      </c>
      <c r="I4344">
        <v>1.887136906902614</v>
      </c>
      <c r="J4344">
        <v>1.8881877101811231</v>
      </c>
      <c r="K4344">
        <v>1.8892461912332461</v>
      </c>
      <c r="L4344">
        <v>1.890312434165518</v>
      </c>
      <c r="M4344">
        <v>1.891386527435738</v>
      </c>
      <c r="N4344">
        <v>1.89246855312869</v>
      </c>
      <c r="O4344">
        <v>1.893558601536961</v>
      </c>
      <c r="P4344">
        <v>1.8946567648628641</v>
      </c>
      <c r="Q4344">
        <v>1.8957631295410251</v>
      </c>
      <c r="R4344">
        <v>1.8968777894804181</v>
      </c>
      <c r="S4344">
        <v>1.898000840937639</v>
      </c>
      <c r="T4344">
        <v>1.8991323737264449</v>
      </c>
      <c r="U4344">
        <v>1.900272487800946</v>
      </c>
      <c r="V4344">
        <v>1.9014212836225479</v>
      </c>
      <c r="W4344">
        <v>1.9025788557020109</v>
      </c>
      <c r="X4344">
        <v>1.9037453049662689</v>
      </c>
      <c r="Y4344">
        <v>1.90492074210312</v>
      </c>
    </row>
    <row r="4345" spans="1:25" x14ac:dyDescent="0.2">
      <c r="A4345" s="1">
        <v>4338</v>
      </c>
      <c r="B4345">
        <v>1.929219014154425</v>
      </c>
      <c r="C4345">
        <v>1.930248089280342</v>
      </c>
      <c r="D4345">
        <v>1.931284491865142</v>
      </c>
      <c r="E4345">
        <v>1.9323283048136179</v>
      </c>
      <c r="F4345">
        <v>1.9333796056179</v>
      </c>
      <c r="G4345">
        <v>1.934438479904323</v>
      </c>
      <c r="H4345">
        <v>1.9355050078387159</v>
      </c>
      <c r="I4345">
        <v>1.936579268344276</v>
      </c>
      <c r="J4345">
        <v>1.9376613510843581</v>
      </c>
      <c r="K4345">
        <v>1.9387513412956889</v>
      </c>
      <c r="L4345">
        <v>1.9398493234136109</v>
      </c>
      <c r="M4345">
        <v>1.940955385728665</v>
      </c>
      <c r="N4345">
        <v>1.9420696212298261</v>
      </c>
      <c r="O4345">
        <v>1.943192117112609</v>
      </c>
      <c r="P4345">
        <v>1.944322964393669</v>
      </c>
      <c r="Q4345">
        <v>1.9454622630669891</v>
      </c>
      <c r="R4345">
        <v>1.94661009995001</v>
      </c>
      <c r="S4345">
        <v>1.9477665806772051</v>
      </c>
      <c r="T4345">
        <v>1.9489317982148771</v>
      </c>
      <c r="U4345">
        <v>1.9501058481458791</v>
      </c>
      <c r="V4345">
        <v>1.9512888397562691</v>
      </c>
      <c r="W4345">
        <v>1.9524808669822591</v>
      </c>
      <c r="X4345">
        <v>1.953682041364742</v>
      </c>
      <c r="Y4345">
        <v>1.9548924630234541</v>
      </c>
    </row>
    <row r="4346" spans="1:25" x14ac:dyDescent="0.2">
      <c r="A4346" s="1">
        <v>4339</v>
      </c>
      <c r="B4346">
        <v>1.6547698280676131</v>
      </c>
      <c r="C4346">
        <v>1.6557593772871799</v>
      </c>
      <c r="D4346">
        <v>1.6567559746604079</v>
      </c>
      <c r="E4346">
        <v>1.6577597007531211</v>
      </c>
      <c r="F4346">
        <v>1.6587706298916449</v>
      </c>
      <c r="G4346">
        <v>1.659788833202996</v>
      </c>
      <c r="H4346">
        <v>1.6608144000596541</v>
      </c>
      <c r="I4346">
        <v>1.661847404268338</v>
      </c>
      <c r="J4346">
        <v>1.662887927629189</v>
      </c>
      <c r="K4346">
        <v>1.6639360561566301</v>
      </c>
      <c r="L4346">
        <v>1.664991864405774</v>
      </c>
      <c r="M4346">
        <v>1.6660554500464939</v>
      </c>
      <c r="N4346">
        <v>1.6671268912760879</v>
      </c>
      <c r="O4346">
        <v>1.668206276604639</v>
      </c>
      <c r="P4346">
        <v>1.6692936937877421</v>
      </c>
      <c r="Q4346">
        <v>1.670389234501612</v>
      </c>
      <c r="R4346">
        <v>1.6714929918093151</v>
      </c>
      <c r="S4346">
        <v>1.6726050565464541</v>
      </c>
      <c r="T4346">
        <v>1.6737255183452131</v>
      </c>
      <c r="U4346">
        <v>1.674854482561333</v>
      </c>
      <c r="V4346">
        <v>1.6759920375777311</v>
      </c>
      <c r="W4346">
        <v>1.6771382863515629</v>
      </c>
      <c r="X4346">
        <v>1.678293325735448</v>
      </c>
      <c r="Y4346">
        <v>1.679457259913445</v>
      </c>
    </row>
    <row r="4347" spans="1:25" x14ac:dyDescent="0.2">
      <c r="A4347" s="1">
        <v>4340</v>
      </c>
      <c r="B4347">
        <v>2.145625532191306</v>
      </c>
      <c r="C4347">
        <v>2.1467129231798858</v>
      </c>
      <c r="D4347">
        <v>2.1478080593304179</v>
      </c>
      <c r="E4347">
        <v>2.1489110245602512</v>
      </c>
      <c r="F4347">
        <v>2.150021904786406</v>
      </c>
      <c r="G4347">
        <v>2.1511407856117479</v>
      </c>
      <c r="H4347">
        <v>2.152267751200132</v>
      </c>
      <c r="I4347">
        <v>2.1534028902221278</v>
      </c>
      <c r="J4347">
        <v>2.1545462957033039</v>
      </c>
      <c r="K4347">
        <v>2.1556980548749989</v>
      </c>
      <c r="L4347">
        <v>2.156858255808014</v>
      </c>
      <c r="M4347">
        <v>2.1580270012580431</v>
      </c>
      <c r="N4347">
        <v>2.15920437673695</v>
      </c>
      <c r="O4347">
        <v>2.1603904832811138</v>
      </c>
      <c r="P4347">
        <v>2.1615854202753209</v>
      </c>
      <c r="Q4347">
        <v>2.1627892808878122</v>
      </c>
      <c r="R4347">
        <v>2.1640021683118111</v>
      </c>
      <c r="S4347">
        <v>2.165224180514866</v>
      </c>
      <c r="T4347">
        <v>2.1664554314362299</v>
      </c>
      <c r="U4347">
        <v>2.1676960201421109</v>
      </c>
      <c r="V4347">
        <v>2.1689460474132329</v>
      </c>
      <c r="W4347">
        <v>2.1702056287479161</v>
      </c>
      <c r="X4347">
        <v>2.17147486678215</v>
      </c>
      <c r="Y4347">
        <v>2.172753887338998</v>
      </c>
    </row>
    <row r="4348" spans="1:25" x14ac:dyDescent="0.2">
      <c r="A4348" s="1">
        <v>4341</v>
      </c>
      <c r="B4348">
        <v>1.806299748155358</v>
      </c>
      <c r="C4348">
        <v>1.807297762273419</v>
      </c>
      <c r="D4348">
        <v>1.808302885428599</v>
      </c>
      <c r="E4348">
        <v>1.8093151958268641</v>
      </c>
      <c r="F4348">
        <v>1.8103347669743051</v>
      </c>
      <c r="G4348">
        <v>1.8113616836139841</v>
      </c>
      <c r="H4348">
        <v>1.8123960217234629</v>
      </c>
      <c r="I4348">
        <v>1.8134378648503089</v>
      </c>
      <c r="J4348">
        <v>1.814487286246409</v>
      </c>
      <c r="K4348">
        <v>1.815544381322187</v>
      </c>
      <c r="L4348">
        <v>1.816609221619145</v>
      </c>
      <c r="M4348">
        <v>1.817681903459978</v>
      </c>
      <c r="N4348">
        <v>1.8187625085696411</v>
      </c>
      <c r="O4348">
        <v>1.8198509044528239</v>
      </c>
      <c r="P4348">
        <v>1.820947847017421</v>
      </c>
      <c r="Q4348">
        <v>1.8220527606075301</v>
      </c>
      <c r="R4348">
        <v>1.823165958073838</v>
      </c>
      <c r="S4348">
        <v>1.8242875303397881</v>
      </c>
      <c r="T4348">
        <v>1.825417579053745</v>
      </c>
      <c r="U4348">
        <v>1.8265561980534351</v>
      </c>
      <c r="V4348">
        <v>1.827703484082684</v>
      </c>
      <c r="W4348">
        <v>1.8288595374746159</v>
      </c>
      <c r="X4348">
        <v>1.8300244581672569</v>
      </c>
      <c r="Y4348">
        <v>1.831198348225817</v>
      </c>
    </row>
    <row r="4349" spans="1:25" x14ac:dyDescent="0.2">
      <c r="A4349" s="1">
        <v>4342</v>
      </c>
      <c r="B4349">
        <v>1.908776124114316</v>
      </c>
      <c r="C4349">
        <v>1.9098111367317201</v>
      </c>
      <c r="D4349">
        <v>1.910853520241129</v>
      </c>
      <c r="E4349">
        <v>1.9119033582957581</v>
      </c>
      <c r="F4349">
        <v>1.9129607282969949</v>
      </c>
      <c r="G4349">
        <v>1.9140257138694901</v>
      </c>
      <c r="H4349">
        <v>1.9150983971203659</v>
      </c>
      <c r="I4349">
        <v>1.9161788586534549</v>
      </c>
      <c r="J4349">
        <v>1.9172671864620641</v>
      </c>
      <c r="K4349">
        <v>1.9183634655487309</v>
      </c>
      <c r="L4349">
        <v>1.919467784082713</v>
      </c>
      <c r="M4349">
        <v>1.920580231181144</v>
      </c>
      <c r="N4349">
        <v>1.9217008955891941</v>
      </c>
      <c r="O4349">
        <v>1.9228298683885079</v>
      </c>
      <c r="P4349">
        <v>1.9239672474171989</v>
      </c>
      <c r="Q4349">
        <v>1.925113119254384</v>
      </c>
      <c r="R4349">
        <v>1.9262675831952649</v>
      </c>
      <c r="S4349">
        <v>1.9274307350921529</v>
      </c>
      <c r="T4349">
        <v>1.928602677106815</v>
      </c>
      <c r="U4349">
        <v>1.929783504411325</v>
      </c>
      <c r="V4349">
        <v>1.930973321821138</v>
      </c>
      <c r="W4349">
        <v>1.932172231302302</v>
      </c>
      <c r="X4349">
        <v>1.933380336540752</v>
      </c>
      <c r="Y4349">
        <v>1.934597743785488</v>
      </c>
    </row>
    <row r="4350" spans="1:25" x14ac:dyDescent="0.2">
      <c r="A4350" s="1">
        <v>4343</v>
      </c>
      <c r="B4350">
        <v>1.979974532948926</v>
      </c>
      <c r="C4350">
        <v>1.981003050581196</v>
      </c>
      <c r="D4350">
        <v>1.9820388961379241</v>
      </c>
      <c r="E4350">
        <v>1.983082147459627</v>
      </c>
      <c r="F4350">
        <v>1.984132887276242</v>
      </c>
      <c r="G4350">
        <v>1.9851911906715221</v>
      </c>
      <c r="H4350">
        <v>1.98625714150378</v>
      </c>
      <c r="I4350">
        <v>1.9873308256555651</v>
      </c>
      <c r="J4350">
        <v>1.98841232693282</v>
      </c>
      <c r="K4350">
        <v>1.9895017276717319</v>
      </c>
      <c r="L4350">
        <v>1.9905991173117239</v>
      </c>
      <c r="M4350">
        <v>1.9917045860905751</v>
      </c>
      <c r="N4350">
        <v>1.992818221450922</v>
      </c>
      <c r="O4350">
        <v>1.9939401129001211</v>
      </c>
      <c r="P4350">
        <v>1.9950703526178879</v>
      </c>
      <c r="Q4350">
        <v>1.996209037259369</v>
      </c>
      <c r="R4350">
        <v>1.9973562594668099</v>
      </c>
      <c r="S4350">
        <v>1.998512116140434</v>
      </c>
      <c r="T4350">
        <v>1.9996767037879399</v>
      </c>
      <c r="U4350">
        <v>2.00085012463241</v>
      </c>
      <c r="V4350">
        <v>2.0020324767817068</v>
      </c>
      <c r="W4350">
        <v>2.0032238633292319</v>
      </c>
      <c r="X4350">
        <v>2.004424390100688</v>
      </c>
      <c r="Y4350">
        <v>2.005634160479457</v>
      </c>
    </row>
    <row r="4351" spans="1:25" x14ac:dyDescent="0.2">
      <c r="A4351" s="1">
        <v>4344</v>
      </c>
      <c r="B4351">
        <v>1.8419273814937309</v>
      </c>
      <c r="C4351">
        <v>1.842939388946635</v>
      </c>
      <c r="D4351">
        <v>1.843958607759707</v>
      </c>
      <c r="E4351">
        <v>1.844985111183977</v>
      </c>
      <c r="F4351">
        <v>1.846018981125144</v>
      </c>
      <c r="G4351">
        <v>1.8470602943495991</v>
      </c>
      <c r="H4351">
        <v>1.848109133831066</v>
      </c>
      <c r="I4351">
        <v>1.8491655812985111</v>
      </c>
      <c r="J4351">
        <v>1.850229719449815</v>
      </c>
      <c r="K4351">
        <v>1.8513016339128689</v>
      </c>
      <c r="L4351">
        <v>1.852381405676937</v>
      </c>
      <c r="M4351">
        <v>1.85346912951517</v>
      </c>
      <c r="N4351">
        <v>1.8545648842027911</v>
      </c>
      <c r="O4351">
        <v>1.855668765662422</v>
      </c>
      <c r="P4351">
        <v>1.856780863401384</v>
      </c>
      <c r="Q4351">
        <v>1.857901269074488</v>
      </c>
      <c r="R4351">
        <v>1.8590300736586669</v>
      </c>
      <c r="S4351">
        <v>1.8601673736705699</v>
      </c>
      <c r="T4351">
        <v>1.861313266864824</v>
      </c>
      <c r="U4351">
        <v>1.862467850872048</v>
      </c>
      <c r="V4351">
        <v>1.8636312236392381</v>
      </c>
      <c r="W4351">
        <v>1.864803483717492</v>
      </c>
      <c r="X4351">
        <v>1.8659847364988991</v>
      </c>
      <c r="Y4351">
        <v>1.8671750856186851</v>
      </c>
    </row>
    <row r="4352" spans="1:25" x14ac:dyDescent="0.2">
      <c r="A4352" s="1">
        <v>4345</v>
      </c>
      <c r="B4352">
        <v>2.0852136220234931</v>
      </c>
      <c r="C4352">
        <v>2.086295075171249</v>
      </c>
      <c r="D4352">
        <v>2.0873842321816078</v>
      </c>
      <c r="E4352">
        <v>2.0884811797891971</v>
      </c>
      <c r="F4352">
        <v>2.089585996220205</v>
      </c>
      <c r="G4352">
        <v>2.090698767295541</v>
      </c>
      <c r="H4352">
        <v>2.091819582647032</v>
      </c>
      <c r="I4352">
        <v>2.0929485243162369</v>
      </c>
      <c r="J4352">
        <v>2.0940856900305191</v>
      </c>
      <c r="K4352">
        <v>2.095231160582141</v>
      </c>
      <c r="L4352">
        <v>2.0963850321265678</v>
      </c>
      <c r="M4352">
        <v>2.0975473951467292</v>
      </c>
      <c r="N4352">
        <v>2.0987183446226232</v>
      </c>
      <c r="O4352">
        <v>2.0998979792380048</v>
      </c>
      <c r="P4352">
        <v>2.101086390190837</v>
      </c>
      <c r="Q4352">
        <v>2.102283681079931</v>
      </c>
      <c r="R4352">
        <v>2.1034899496136559</v>
      </c>
      <c r="S4352">
        <v>2.104705293250392</v>
      </c>
      <c r="T4352">
        <v>2.1059298218876501</v>
      </c>
      <c r="U4352">
        <v>2.1071636348321001</v>
      </c>
      <c r="V4352">
        <v>2.1084068414434318</v>
      </c>
      <c r="W4352">
        <v>2.1096595466847892</v>
      </c>
      <c r="X4352">
        <v>2.1109218610490519</v>
      </c>
      <c r="Y4352">
        <v>2.1121938942693061</v>
      </c>
    </row>
    <row r="4353" spans="1:25" x14ac:dyDescent="0.2">
      <c r="A4353" s="1">
        <v>4346</v>
      </c>
      <c r="B4353">
        <v>1.900107337959051</v>
      </c>
      <c r="C4353">
        <v>1.901144019826259</v>
      </c>
      <c r="D4353">
        <v>1.9021880874622661</v>
      </c>
      <c r="E4353">
        <v>1.903239621271577</v>
      </c>
      <c r="F4353">
        <v>1.90429869822816</v>
      </c>
      <c r="G4353">
        <v>1.9053654037155949</v>
      </c>
      <c r="H4353">
        <v>1.906439817187467</v>
      </c>
      <c r="I4353">
        <v>1.9075220243872011</v>
      </c>
      <c r="J4353">
        <v>1.9086121080379379</v>
      </c>
      <c r="K4353">
        <v>1.9097101598146791</v>
      </c>
      <c r="L4353">
        <v>1.910816262244817</v>
      </c>
      <c r="M4353">
        <v>1.911930504111957</v>
      </c>
      <c r="N4353">
        <v>1.9130529789525079</v>
      </c>
      <c r="O4353">
        <v>1.9141837756664211</v>
      </c>
      <c r="P4353">
        <v>1.915322989551651</v>
      </c>
      <c r="Q4353">
        <v>1.916470712074646</v>
      </c>
      <c r="R4353">
        <v>1.9176270362050849</v>
      </c>
      <c r="S4353">
        <v>1.918792073438544</v>
      </c>
      <c r="T4353">
        <v>1.9199659054188909</v>
      </c>
      <c r="U4353">
        <v>1.921148641471869</v>
      </c>
      <c r="V4353">
        <v>1.922340378164205</v>
      </c>
      <c r="W4353">
        <v>1.923541223276575</v>
      </c>
      <c r="X4353">
        <v>1.9247512786211389</v>
      </c>
      <c r="Y4353">
        <v>1.9259706518614339</v>
      </c>
    </row>
    <row r="4354" spans="1:25" x14ac:dyDescent="0.2">
      <c r="A4354" s="1">
        <v>4347</v>
      </c>
      <c r="B4354">
        <v>2.1591085448996949</v>
      </c>
      <c r="C4354">
        <v>2.1602186304880111</v>
      </c>
      <c r="D4354">
        <v>2.1613366241071978</v>
      </c>
      <c r="E4354">
        <v>2.1624626125477251</v>
      </c>
      <c r="F4354">
        <v>2.1635966786526031</v>
      </c>
      <c r="G4354">
        <v>2.1647389129087311</v>
      </c>
      <c r="H4354">
        <v>2.165889400271459</v>
      </c>
      <c r="I4354">
        <v>2.1670482333423911</v>
      </c>
      <c r="J4354">
        <v>2.1682155035036179</v>
      </c>
      <c r="K4354">
        <v>2.1693913005533698</v>
      </c>
      <c r="L4354">
        <v>2.1705757215356072</v>
      </c>
      <c r="M4354">
        <v>2.1717688576335861</v>
      </c>
      <c r="N4354">
        <v>2.1729708095951188</v>
      </c>
      <c r="O4354">
        <v>2.1741816758800052</v>
      </c>
      <c r="P4354">
        <v>2.175401551108235</v>
      </c>
      <c r="Q4354">
        <v>2.1766305396904109</v>
      </c>
      <c r="R4354">
        <v>2.1778687425635979</v>
      </c>
      <c r="S4354">
        <v>2.1791162654946601</v>
      </c>
      <c r="T4354">
        <v>2.1803732123245041</v>
      </c>
      <c r="U4354">
        <v>2.1816396918661232</v>
      </c>
      <c r="V4354">
        <v>2.1829158108622928</v>
      </c>
      <c r="W4354">
        <v>2.1842016822278572</v>
      </c>
      <c r="X4354">
        <v>2.1854974180782341</v>
      </c>
      <c r="Y4354">
        <v>2.186803129443907</v>
      </c>
    </row>
    <row r="4355" spans="1:25" x14ac:dyDescent="0.2">
      <c r="A4355" s="1">
        <v>4348</v>
      </c>
      <c r="B4355">
        <v>1.832007640265966</v>
      </c>
      <c r="C4355">
        <v>1.8330407636920301</v>
      </c>
      <c r="D4355">
        <v>1.8340812449790109</v>
      </c>
      <c r="E4355">
        <v>1.8351291655224851</v>
      </c>
      <c r="F4355">
        <v>1.836184604424314</v>
      </c>
      <c r="G4355">
        <v>1.837247645725441</v>
      </c>
      <c r="H4355">
        <v>1.8383183690988769</v>
      </c>
      <c r="I4355">
        <v>1.8393968584331051</v>
      </c>
      <c r="J4355">
        <v>1.8404831999187159</v>
      </c>
      <c r="K4355">
        <v>1.8415774777811531</v>
      </c>
      <c r="L4355">
        <v>1.8426797775951771</v>
      </c>
      <c r="M4355">
        <v>1.843790195356491</v>
      </c>
      <c r="N4355">
        <v>1.844908813286908</v>
      </c>
      <c r="O4355">
        <v>1.846035726373368</v>
      </c>
      <c r="P4355">
        <v>1.8471710259890459</v>
      </c>
      <c r="Q4355">
        <v>1.8483148067350961</v>
      </c>
      <c r="R4355">
        <v>1.849467162390672</v>
      </c>
      <c r="S4355">
        <v>1.850628193161755</v>
      </c>
      <c r="T4355">
        <v>1.8517979945519729</v>
      </c>
      <c r="U4355">
        <v>1.8529766662738381</v>
      </c>
      <c r="V4355">
        <v>1.8541643098174589</v>
      </c>
      <c r="W4355">
        <v>1.855361029050715</v>
      </c>
      <c r="X4355">
        <v>1.8565669294800089</v>
      </c>
      <c r="Y4355">
        <v>1.857782114094692</v>
      </c>
    </row>
    <row r="4356" spans="1:25" x14ac:dyDescent="0.2">
      <c r="A4356" s="1">
        <v>4349</v>
      </c>
      <c r="B4356">
        <v>1.8285817984755639</v>
      </c>
      <c r="C4356">
        <v>1.829572339075535</v>
      </c>
      <c r="D4356">
        <v>1.830569939799118</v>
      </c>
      <c r="E4356">
        <v>1.831574670963841</v>
      </c>
      <c r="F4356">
        <v>1.8325866141370759</v>
      </c>
      <c r="G4356">
        <v>1.833605842095146</v>
      </c>
      <c r="H4356">
        <v>1.834632435465706</v>
      </c>
      <c r="I4356">
        <v>1.835666475340658</v>
      </c>
      <c r="J4356">
        <v>1.8367080430312659</v>
      </c>
      <c r="K4356">
        <v>1.8377572224630689</v>
      </c>
      <c r="L4356">
        <v>1.838814093636401</v>
      </c>
      <c r="M4356">
        <v>1.8398787469371971</v>
      </c>
      <c r="N4356">
        <v>1.840951257115518</v>
      </c>
      <c r="O4356">
        <v>1.8420317296679081</v>
      </c>
      <c r="P4356">
        <v>1.8431202371000031</v>
      </c>
      <c r="Q4356">
        <v>1.8442168769228651</v>
      </c>
      <c r="R4356">
        <v>1.845321741446079</v>
      </c>
      <c r="S4356">
        <v>1.846434920891687</v>
      </c>
      <c r="T4356">
        <v>1.8475565097311071</v>
      </c>
      <c r="U4356">
        <v>1.8486866016310011</v>
      </c>
      <c r="V4356">
        <v>1.8498252984657391</v>
      </c>
      <c r="W4356">
        <v>1.8509726956397541</v>
      </c>
      <c r="X4356">
        <v>1.8521288956687101</v>
      </c>
      <c r="Y4356">
        <v>1.853293997585725</v>
      </c>
    </row>
    <row r="4357" spans="1:25" x14ac:dyDescent="0.2">
      <c r="A4357" s="1">
        <v>4350</v>
      </c>
      <c r="B4357">
        <v>1.785573466551627</v>
      </c>
      <c r="C4357">
        <v>1.7865539675711459</v>
      </c>
      <c r="D4357">
        <v>1.7875414510900649</v>
      </c>
      <c r="E4357">
        <v>1.7885359963818519</v>
      </c>
      <c r="F4357">
        <v>1.789537679622212</v>
      </c>
      <c r="G4357">
        <v>1.790546573665037</v>
      </c>
      <c r="H4357">
        <v>1.7915627582120051</v>
      </c>
      <c r="I4357">
        <v>1.7925863174053489</v>
      </c>
      <c r="J4357">
        <v>1.793617324337891</v>
      </c>
      <c r="K4357">
        <v>1.794655864782164</v>
      </c>
      <c r="L4357">
        <v>1.795702018754342</v>
      </c>
      <c r="M4357">
        <v>1.796755874224754</v>
      </c>
      <c r="N4357">
        <v>1.7978175174126101</v>
      </c>
      <c r="O4357">
        <v>1.798887031297947</v>
      </c>
      <c r="P4357">
        <v>1.799964503840084</v>
      </c>
      <c r="Q4357">
        <v>1.801050025170791</v>
      </c>
      <c r="R4357">
        <v>1.8021436859054569</v>
      </c>
      <c r="S4357">
        <v>1.803245577830388</v>
      </c>
      <c r="T4357">
        <v>1.804355798225006</v>
      </c>
      <c r="U4357">
        <v>1.8054744346770539</v>
      </c>
      <c r="V4357">
        <v>1.8066015834210229</v>
      </c>
      <c r="W4357">
        <v>1.8077373499039711</v>
      </c>
      <c r="X4357">
        <v>1.8088818231636039</v>
      </c>
      <c r="Y4357">
        <v>1.8100351129582199</v>
      </c>
    </row>
    <row r="4358" spans="1:25" x14ac:dyDescent="0.2">
      <c r="A4358" s="1">
        <v>4351</v>
      </c>
      <c r="B4358">
        <v>1.8810721431469799</v>
      </c>
      <c r="C4358">
        <v>1.8821013299684031</v>
      </c>
      <c r="D4358">
        <v>1.8831378488294019</v>
      </c>
      <c r="E4358">
        <v>1.8841817780784871</v>
      </c>
      <c r="F4358">
        <v>1.8852331973953229</v>
      </c>
      <c r="G4358">
        <v>1.886292188593597</v>
      </c>
      <c r="H4358">
        <v>1.887358828662512</v>
      </c>
      <c r="I4358">
        <v>1.8884332107898809</v>
      </c>
      <c r="J4358">
        <v>1.889515414704243</v>
      </c>
      <c r="K4358">
        <v>1.890605522107663</v>
      </c>
      <c r="L4358">
        <v>1.8917036293940159</v>
      </c>
      <c r="M4358">
        <v>1.8928098108989819</v>
      </c>
      <c r="N4358">
        <v>1.89392417287285</v>
      </c>
      <c r="O4358">
        <v>1.895046791582909</v>
      </c>
      <c r="P4358">
        <v>1.8961777622313789</v>
      </c>
      <c r="Q4358">
        <v>1.8973171898008701</v>
      </c>
      <c r="R4358">
        <v>1.8984651519355831</v>
      </c>
      <c r="S4358">
        <v>1.899621763172493</v>
      </c>
      <c r="T4358">
        <v>1.9007871066621449</v>
      </c>
      <c r="U4358">
        <v>1.901961287011418</v>
      </c>
      <c r="V4358">
        <v>1.903144406095054</v>
      </c>
      <c r="W4358">
        <v>1.904336567944179</v>
      </c>
      <c r="X4358">
        <v>1.905537872630499</v>
      </c>
      <c r="Y4358">
        <v>1.906748429769626</v>
      </c>
    </row>
    <row r="4359" spans="1:25" x14ac:dyDescent="0.2">
      <c r="A4359" s="1">
        <v>4352</v>
      </c>
      <c r="B4359">
        <v>1.7163089057259351</v>
      </c>
      <c r="C4359">
        <v>1.71730379699334</v>
      </c>
      <c r="D4359">
        <v>1.7183057804207911</v>
      </c>
      <c r="E4359">
        <v>1.719314925615828</v>
      </c>
      <c r="F4359">
        <v>1.7203313118551331</v>
      </c>
      <c r="G4359">
        <v>1.721355016143733</v>
      </c>
      <c r="H4359">
        <v>1.7223861202156261</v>
      </c>
      <c r="I4359">
        <v>1.7234247040120221</v>
      </c>
      <c r="J4359">
        <v>1.7244708461865861</v>
      </c>
      <c r="K4359">
        <v>1.7255246329339491</v>
      </c>
      <c r="L4359">
        <v>1.726586147042525</v>
      </c>
      <c r="M4359">
        <v>1.727655474953629</v>
      </c>
      <c r="N4359">
        <v>1.7287327023723791</v>
      </c>
      <c r="O4359">
        <v>1.729817914676524</v>
      </c>
      <c r="P4359">
        <v>1.7309112076324411</v>
      </c>
      <c r="Q4359">
        <v>1.732012664148572</v>
      </c>
      <c r="R4359">
        <v>1.7331223777503331</v>
      </c>
      <c r="S4359">
        <v>1.734240449495094</v>
      </c>
      <c r="T4359">
        <v>1.7353669629391171</v>
      </c>
      <c r="U4359">
        <v>1.736502023759769</v>
      </c>
      <c r="V4359">
        <v>1.7376457221530781</v>
      </c>
      <c r="W4359">
        <v>1.7387981577923131</v>
      </c>
      <c r="X4359">
        <v>1.73995943830323</v>
      </c>
      <c r="Y4359">
        <v>1.741129653093584</v>
      </c>
    </row>
    <row r="4360" spans="1:25" x14ac:dyDescent="0.2">
      <c r="A4360" s="1">
        <v>4353</v>
      </c>
      <c r="B4360">
        <v>2.0767391688068089</v>
      </c>
      <c r="C4360">
        <v>2.0778169437851259</v>
      </c>
      <c r="D4360">
        <v>2.0789024013466899</v>
      </c>
      <c r="E4360">
        <v>2.079995616831412</v>
      </c>
      <c r="F4360">
        <v>2.0810966765749219</v>
      </c>
      <c r="G4360">
        <v>2.0822056655493131</v>
      </c>
      <c r="H4360">
        <v>2.0833226702005709</v>
      </c>
      <c r="I4360">
        <v>2.084447776372961</v>
      </c>
      <c r="J4360">
        <v>2.085581072406427</v>
      </c>
      <c r="K4360">
        <v>2.086722649207815</v>
      </c>
      <c r="L4360">
        <v>2.087872597204258</v>
      </c>
      <c r="M4360">
        <v>2.0890310100785219</v>
      </c>
      <c r="N4360">
        <v>2.0901979799105339</v>
      </c>
      <c r="O4360">
        <v>2.0913736021469851</v>
      </c>
      <c r="P4360">
        <v>2.0925579732594208</v>
      </c>
      <c r="Q4360">
        <v>2.0937511917498939</v>
      </c>
      <c r="R4360">
        <v>2.0949533568321961</v>
      </c>
      <c r="S4360">
        <v>2.096164572457949</v>
      </c>
      <c r="T4360">
        <v>2.097384938200181</v>
      </c>
      <c r="U4360">
        <v>2.098614556493668</v>
      </c>
      <c r="V4360">
        <v>2.0998535347360492</v>
      </c>
      <c r="W4360">
        <v>2.1011019822064978</v>
      </c>
      <c r="X4360">
        <v>2.102360107067502</v>
      </c>
      <c r="Y4360">
        <v>2.1036277134705048</v>
      </c>
    </row>
    <row r="4361" spans="1:25" x14ac:dyDescent="0.2">
      <c r="A4361" s="1">
        <v>4354</v>
      </c>
      <c r="B4361">
        <v>2.146641370832485</v>
      </c>
      <c r="C4361">
        <v>2.147721044651751</v>
      </c>
      <c r="D4361">
        <v>2.1488084133423828</v>
      </c>
      <c r="E4361">
        <v>2.149903555690464</v>
      </c>
      <c r="F4361">
        <v>2.1510065565284289</v>
      </c>
      <c r="G4361">
        <v>2.1521174961142169</v>
      </c>
      <c r="H4361">
        <v>2.153236467328441</v>
      </c>
      <c r="I4361">
        <v>2.154363554185688</v>
      </c>
      <c r="J4361">
        <v>2.1554988492972802</v>
      </c>
      <c r="K4361">
        <v>2.15664243706349</v>
      </c>
      <c r="L4361">
        <v>2.157794409323917</v>
      </c>
      <c r="M4361">
        <v>2.1589548619794652</v>
      </c>
      <c r="N4361">
        <v>2.1601238874280808</v>
      </c>
      <c r="O4361">
        <v>2.161301580382391</v>
      </c>
      <c r="P4361">
        <v>2.16248803964067</v>
      </c>
      <c r="Q4361">
        <v>2.1636833588427899</v>
      </c>
      <c r="R4361">
        <v>2.164887643602619</v>
      </c>
      <c r="S4361">
        <v>2.1661009896247272</v>
      </c>
      <c r="T4361">
        <v>2.167323503690997</v>
      </c>
      <c r="U4361">
        <v>2.168555289127839</v>
      </c>
      <c r="V4361">
        <v>2.169796449758727</v>
      </c>
      <c r="W4361">
        <v>2.1710470954966139</v>
      </c>
      <c r="X4361">
        <v>2.1723073344433632</v>
      </c>
      <c r="Y4361">
        <v>2.1735772736092218</v>
      </c>
    </row>
    <row r="4362" spans="1:25" x14ac:dyDescent="0.2">
      <c r="A4362" s="1">
        <v>4355</v>
      </c>
      <c r="B4362">
        <v>1.984909771228494</v>
      </c>
      <c r="C4362">
        <v>1.985934558261611</v>
      </c>
      <c r="D4362">
        <v>1.986966646153457</v>
      </c>
      <c r="E4362">
        <v>1.988006115594996</v>
      </c>
      <c r="F4362">
        <v>1.989053039222038</v>
      </c>
      <c r="G4362">
        <v>1.990107504313547</v>
      </c>
      <c r="H4362">
        <v>1.991169589567541</v>
      </c>
      <c r="I4362">
        <v>1.9922393780604299</v>
      </c>
      <c r="J4362">
        <v>1.9933169592093749</v>
      </c>
      <c r="K4362">
        <v>1.994402407923751</v>
      </c>
      <c r="L4362">
        <v>1.9954958170419259</v>
      </c>
      <c r="M4362">
        <v>1.996597274765864</v>
      </c>
      <c r="N4362">
        <v>1.99770686989389</v>
      </c>
      <c r="O4362">
        <v>1.9988246915566441</v>
      </c>
      <c r="P4362">
        <v>1.9999508317211609</v>
      </c>
      <c r="Q4362">
        <v>2.0010853864196849</v>
      </c>
      <c r="R4362">
        <v>2.0022284471469751</v>
      </c>
      <c r="S4362">
        <v>2.0033801088529279</v>
      </c>
      <c r="T4362">
        <v>2.0045404739539072</v>
      </c>
      <c r="U4362">
        <v>2.0057096385756319</v>
      </c>
      <c r="V4362">
        <v>2.0068877008589401</v>
      </c>
      <c r="W4362">
        <v>2.0080747667308221</v>
      </c>
      <c r="X4362">
        <v>2.0092709377355771</v>
      </c>
      <c r="Y4362">
        <v>2.0104763211930989</v>
      </c>
    </row>
    <row r="4363" spans="1:25" x14ac:dyDescent="0.2">
      <c r="A4363" s="1">
        <v>4356</v>
      </c>
      <c r="B4363">
        <v>1.816685057468987</v>
      </c>
      <c r="C4363">
        <v>1.817718018980647</v>
      </c>
      <c r="D4363">
        <v>1.8187583394589759</v>
      </c>
      <c r="E4363">
        <v>1.8198060974086281</v>
      </c>
      <c r="F4363">
        <v>1.8208613722587259</v>
      </c>
      <c r="G4363">
        <v>1.821924248875922</v>
      </c>
      <c r="H4363">
        <v>1.8229948023047879</v>
      </c>
      <c r="I4363">
        <v>1.8240731260680569</v>
      </c>
      <c r="J4363">
        <v>1.8251592969452599</v>
      </c>
      <c r="K4363">
        <v>1.8262534048503321</v>
      </c>
      <c r="L4363">
        <v>1.827355535873125</v>
      </c>
      <c r="M4363">
        <v>1.828465779404679</v>
      </c>
      <c r="N4363">
        <v>1.829584222925515</v>
      </c>
      <c r="O4363">
        <v>1.830710960338324</v>
      </c>
      <c r="P4363">
        <v>1.8318460836461761</v>
      </c>
      <c r="Q4363">
        <v>1.832989683909549</v>
      </c>
      <c r="R4363">
        <v>1.8341418630743089</v>
      </c>
      <c r="S4363">
        <v>1.8353027105863331</v>
      </c>
      <c r="T4363">
        <v>1.8364723312104501</v>
      </c>
      <c r="U4363">
        <v>1.8376508190747041</v>
      </c>
      <c r="V4363">
        <v>1.8388382789161519</v>
      </c>
      <c r="W4363">
        <v>1.840034810982361</v>
      </c>
      <c r="X4363">
        <v>1.8412405234447411</v>
      </c>
      <c r="Y4363">
        <v>1.842455519609232</v>
      </c>
    </row>
    <row r="4364" spans="1:25" x14ac:dyDescent="0.2">
      <c r="A4364" s="1">
        <v>4357</v>
      </c>
      <c r="B4364">
        <v>1.851247085293557</v>
      </c>
      <c r="C4364">
        <v>1.85224034457436</v>
      </c>
      <c r="D4364">
        <v>1.853240679269649</v>
      </c>
      <c r="E4364">
        <v>1.85424816551706</v>
      </c>
      <c r="F4364">
        <v>1.855262882992752</v>
      </c>
      <c r="G4364">
        <v>1.856284905777964</v>
      </c>
      <c r="H4364">
        <v>1.8573143148708751</v>
      </c>
      <c r="I4364">
        <v>1.858351191163399</v>
      </c>
      <c r="J4364">
        <v>1.859395615779621</v>
      </c>
      <c r="K4364">
        <v>1.8604476704455519</v>
      </c>
      <c r="L4364">
        <v>1.861507440218451</v>
      </c>
      <c r="M4364">
        <v>1.862575012851575</v>
      </c>
      <c r="N4364">
        <v>1.8636504680754791</v>
      </c>
      <c r="O4364">
        <v>1.864733899040379</v>
      </c>
      <c r="P4364">
        <v>1.8658253935868661</v>
      </c>
      <c r="Q4364">
        <v>1.8669250408513389</v>
      </c>
      <c r="R4364">
        <v>1.868032934945911</v>
      </c>
      <c r="S4364">
        <v>1.8691491663149331</v>
      </c>
      <c r="T4364">
        <v>1.8702738299294219</v>
      </c>
      <c r="U4364">
        <v>1.871407021630868</v>
      </c>
      <c r="V4364">
        <v>1.872548841679565</v>
      </c>
      <c r="W4364">
        <v>1.8736993860778419</v>
      </c>
      <c r="X4364">
        <v>1.8748587566939099</v>
      </c>
      <c r="Y4364">
        <v>1.876027053259133</v>
      </c>
    </row>
    <row r="4365" spans="1:25" x14ac:dyDescent="0.2">
      <c r="A4365" s="1">
        <v>4358</v>
      </c>
      <c r="B4365">
        <v>1.9524238718611371</v>
      </c>
      <c r="C4365">
        <v>1.953474511452135</v>
      </c>
      <c r="D4365">
        <v>1.95453263639446</v>
      </c>
      <c r="E4365">
        <v>1.955598324989597</v>
      </c>
      <c r="F4365">
        <v>1.9566716602969789</v>
      </c>
      <c r="G4365">
        <v>1.957752722724331</v>
      </c>
      <c r="H4365">
        <v>1.9588416001772411</v>
      </c>
      <c r="I4365">
        <v>1.9599383792778049</v>
      </c>
      <c r="J4365">
        <v>1.9610431385706859</v>
      </c>
      <c r="K4365">
        <v>1.9621559683643319</v>
      </c>
      <c r="L4365">
        <v>1.9632769623954689</v>
      </c>
      <c r="M4365">
        <v>1.9644062030314651</v>
      </c>
      <c r="N4365">
        <v>1.9655437907600439</v>
      </c>
      <c r="O4365">
        <v>1.966689811756996</v>
      </c>
      <c r="P4365">
        <v>1.9678443619229129</v>
      </c>
      <c r="Q4365">
        <v>1.969007535869012</v>
      </c>
      <c r="R4365">
        <v>1.970179431446728</v>
      </c>
      <c r="S4365">
        <v>1.971360144788606</v>
      </c>
      <c r="T4365">
        <v>1.972549781124274</v>
      </c>
      <c r="U4365">
        <v>1.973748434142053</v>
      </c>
      <c r="V4365">
        <v>1.9749562212826679</v>
      </c>
      <c r="W4365">
        <v>1.976173230094713</v>
      </c>
      <c r="X4365">
        <v>1.977399576678198</v>
      </c>
      <c r="Y4365">
        <v>1.978635365456257</v>
      </c>
    </row>
    <row r="4366" spans="1:25" x14ac:dyDescent="0.2">
      <c r="A4366" s="1">
        <v>4359</v>
      </c>
      <c r="B4366">
        <v>1.9358339094916699</v>
      </c>
      <c r="C4366">
        <v>1.9368764502385081</v>
      </c>
      <c r="D4366">
        <v>1.9379264175804289</v>
      </c>
      <c r="E4366">
        <v>1.9389838904989101</v>
      </c>
      <c r="F4366">
        <v>1.9400489538891901</v>
      </c>
      <c r="G4366">
        <v>1.9411216853288671</v>
      </c>
      <c r="H4366">
        <v>1.942202169730594</v>
      </c>
      <c r="I4366">
        <v>1.9432904932034001</v>
      </c>
      <c r="J4366">
        <v>1.9443867380816271</v>
      </c>
      <c r="K4366">
        <v>1.9454909945960011</v>
      </c>
      <c r="L4366">
        <v>1.9466033456071841</v>
      </c>
      <c r="M4366">
        <v>1.947723885923236</v>
      </c>
      <c r="N4366">
        <v>1.9488527016970421</v>
      </c>
      <c r="O4366">
        <v>1.949989890381324</v>
      </c>
      <c r="P4366">
        <v>1.951135539308567</v>
      </c>
      <c r="Q4366">
        <v>1.9522897482413191</v>
      </c>
      <c r="R4366">
        <v>1.9534526091243229</v>
      </c>
      <c r="S4366">
        <v>1.954624225247183</v>
      </c>
      <c r="T4366">
        <v>1.955804691456368</v>
      </c>
      <c r="U4366">
        <v>1.956994111024517</v>
      </c>
      <c r="V4366">
        <v>1.9581925817715209</v>
      </c>
      <c r="W4366">
        <v>1.9594002124798171</v>
      </c>
      <c r="X4366">
        <v>1.9606171057154529</v>
      </c>
      <c r="Y4366">
        <v>1.9618433692498529</v>
      </c>
    </row>
    <row r="4367" spans="1:25" x14ac:dyDescent="0.2">
      <c r="A4367" s="1">
        <v>4360</v>
      </c>
      <c r="B4367">
        <v>2.0191373395604848</v>
      </c>
      <c r="C4367">
        <v>2.0201881339494379</v>
      </c>
      <c r="D4367">
        <v>2.021246411902764</v>
      </c>
      <c r="E4367">
        <v>2.0223122567405909</v>
      </c>
      <c r="F4367">
        <v>2.0233857502581398</v>
      </c>
      <c r="G4367">
        <v>2.0244669735713008</v>
      </c>
      <c r="H4367">
        <v>2.0255560082345152</v>
      </c>
      <c r="I4367">
        <v>2.0266529454179669</v>
      </c>
      <c r="J4367">
        <v>2.0277578672364198</v>
      </c>
      <c r="K4367">
        <v>2.0288708646468039</v>
      </c>
      <c r="L4367">
        <v>2.02999201924013</v>
      </c>
      <c r="M4367">
        <v>2.031121429624696</v>
      </c>
      <c r="N4367">
        <v>2.0322591796083009</v>
      </c>
      <c r="O4367">
        <v>2.033405367905964</v>
      </c>
      <c r="P4367">
        <v>2.0345600864509019</v>
      </c>
      <c r="Q4367">
        <v>2.035723425922586</v>
      </c>
      <c r="R4367">
        <v>2.036895498530602</v>
      </c>
      <c r="S4367">
        <v>2.038076383489881</v>
      </c>
      <c r="T4367">
        <v>2.0392661940084071</v>
      </c>
      <c r="U4367">
        <v>2.0404650270025839</v>
      </c>
      <c r="V4367">
        <v>2.0416729861093308</v>
      </c>
      <c r="W4367">
        <v>2.0428901746746599</v>
      </c>
      <c r="X4367">
        <v>2.044116701345366</v>
      </c>
      <c r="Y4367">
        <v>2.045352668846399</v>
      </c>
    </row>
    <row r="4368" spans="1:25" x14ac:dyDescent="0.2">
      <c r="A4368" s="1">
        <v>4361</v>
      </c>
      <c r="B4368">
        <v>2.086280966052557</v>
      </c>
      <c r="C4368">
        <v>2.0873474367808051</v>
      </c>
      <c r="D4368">
        <v>2.0884215014906098</v>
      </c>
      <c r="E4368">
        <v>2.0895032499393991</v>
      </c>
      <c r="F4368">
        <v>2.0905927559934421</v>
      </c>
      <c r="G4368">
        <v>2.0916901100985408</v>
      </c>
      <c r="H4368">
        <v>2.0927953978349589</v>
      </c>
      <c r="I4368">
        <v>2.093908699779425</v>
      </c>
      <c r="J4368">
        <v>2.0950301049205948</v>
      </c>
      <c r="K4368">
        <v>2.0961597045996991</v>
      </c>
      <c r="L4368">
        <v>2.0972975881720122</v>
      </c>
      <c r="M4368">
        <v>2.0984438456978212</v>
      </c>
      <c r="N4368">
        <v>2.0995985715896022</v>
      </c>
      <c r="O4368">
        <v>2.1007618612586092</v>
      </c>
      <c r="P4368">
        <v>2.1019338077318439</v>
      </c>
      <c r="Q4368">
        <v>2.1031145056873468</v>
      </c>
      <c r="R4368">
        <v>2.104304058531774</v>
      </c>
      <c r="S4368">
        <v>2.1055025671973899</v>
      </c>
      <c r="T4368">
        <v>2.1067101274763722</v>
      </c>
      <c r="U4368">
        <v>2.1079268453734401</v>
      </c>
      <c r="V4368">
        <v>2.109152823805343</v>
      </c>
      <c r="W4368">
        <v>2.1103881729484781</v>
      </c>
      <c r="X4368">
        <v>2.1116329964166858</v>
      </c>
      <c r="Y4368">
        <v>2.1128874048604311</v>
      </c>
    </row>
    <row r="4369" spans="1:25" x14ac:dyDescent="0.2">
      <c r="A4369" s="1">
        <v>4362</v>
      </c>
      <c r="B4369">
        <v>2.013722719186104</v>
      </c>
      <c r="C4369">
        <v>2.0147644081642802</v>
      </c>
      <c r="D4369">
        <v>2.0158135125267909</v>
      </c>
      <c r="E4369">
        <v>2.0168701194637411</v>
      </c>
      <c r="F4369">
        <v>2.0179343073477831</v>
      </c>
      <c r="G4369">
        <v>2.0190061597377662</v>
      </c>
      <c r="H4369">
        <v>2.0200857574139648</v>
      </c>
      <c r="I4369">
        <v>2.021173186546029</v>
      </c>
      <c r="J4369">
        <v>2.0222685313135158</v>
      </c>
      <c r="K4369">
        <v>2.0233718781475081</v>
      </c>
      <c r="L4369">
        <v>2.024483318251646</v>
      </c>
      <c r="M4369">
        <v>2.0256029374934781</v>
      </c>
      <c r="N4369">
        <v>2.0267308296423132</v>
      </c>
      <c r="O4369">
        <v>2.0278670805602892</v>
      </c>
      <c r="P4369">
        <v>2.0290117897265398</v>
      </c>
      <c r="Q4369">
        <v>2.030165054353346</v>
      </c>
      <c r="R4369">
        <v>2.0313269603212531</v>
      </c>
      <c r="S4369">
        <v>2.032497616064243</v>
      </c>
      <c r="T4369">
        <v>2.0336771106141489</v>
      </c>
      <c r="U4369">
        <v>2.0348655530694399</v>
      </c>
      <c r="V4369">
        <v>2.0360630412127851</v>
      </c>
      <c r="W4369">
        <v>2.0372696773950461</v>
      </c>
      <c r="X4369">
        <v>2.038485574164985</v>
      </c>
      <c r="Y4369">
        <v>2.0397108305665941</v>
      </c>
    </row>
    <row r="4370" spans="1:25" x14ac:dyDescent="0.2">
      <c r="A4370" s="1">
        <v>4363</v>
      </c>
      <c r="B4370">
        <v>1.7349987511263569</v>
      </c>
      <c r="C4370">
        <v>1.73598025622972</v>
      </c>
      <c r="D4370">
        <v>1.736968754322652</v>
      </c>
      <c r="E4370">
        <v>1.737964319703013</v>
      </c>
      <c r="F4370">
        <v>1.738967031078209</v>
      </c>
      <c r="G4370">
        <v>1.7399769569390851</v>
      </c>
      <c r="H4370">
        <v>1.740994185979257</v>
      </c>
      <c r="I4370">
        <v>1.74201879143034</v>
      </c>
      <c r="J4370">
        <v>1.743050858051939</v>
      </c>
      <c r="K4370">
        <v>1.744090464042882</v>
      </c>
      <c r="L4370">
        <v>1.745137693752818</v>
      </c>
      <c r="M4370">
        <v>1.746192628183771</v>
      </c>
      <c r="N4370">
        <v>1.7472553613631381</v>
      </c>
      <c r="O4370">
        <v>1.748325971940569</v>
      </c>
      <c r="P4370">
        <v>1.749404550483137</v>
      </c>
      <c r="Q4370">
        <v>1.750491186616568</v>
      </c>
      <c r="R4370">
        <v>1.75158596838375</v>
      </c>
      <c r="S4370">
        <v>1.752688991139087</v>
      </c>
      <c r="T4370">
        <v>1.7538003476459509</v>
      </c>
      <c r="U4370">
        <v>1.7549201308906579</v>
      </c>
      <c r="V4370">
        <v>1.7560484390678941</v>
      </c>
      <c r="W4370">
        <v>1.757185369687787</v>
      </c>
      <c r="X4370">
        <v>1.758331019205831</v>
      </c>
      <c r="Y4370">
        <v>1.7594854926283059</v>
      </c>
    </row>
    <row r="4371" spans="1:25" x14ac:dyDescent="0.2">
      <c r="A4371" s="1">
        <v>4364</v>
      </c>
      <c r="B4371">
        <v>1.992934696817702</v>
      </c>
      <c r="C4371">
        <v>1.994004747176958</v>
      </c>
      <c r="D4371">
        <v>1.995082422769195</v>
      </c>
      <c r="E4371">
        <v>1.996167802822199</v>
      </c>
      <c r="F4371">
        <v>1.9972609698244901</v>
      </c>
      <c r="G4371">
        <v>1.998362010712549</v>
      </c>
      <c r="H4371">
        <v>1.999471006424397</v>
      </c>
      <c r="I4371">
        <v>2.0005880499765811</v>
      </c>
      <c r="J4371">
        <v>2.0017132210472801</v>
      </c>
      <c r="K4371">
        <v>2.0028466156041169</v>
      </c>
      <c r="L4371">
        <v>2.003988320561974</v>
      </c>
      <c r="M4371">
        <v>2.0051384312489531</v>
      </c>
      <c r="N4371">
        <v>2.0062970328856351</v>
      </c>
      <c r="O4371">
        <v>2.007464228441457</v>
      </c>
      <c r="P4371">
        <v>2.0086401108180061</v>
      </c>
      <c r="Q4371">
        <v>2.009824776008851</v>
      </c>
      <c r="R4371">
        <v>2.0110183267444199</v>
      </c>
      <c r="S4371">
        <v>2.0122208557433829</v>
      </c>
      <c r="T4371">
        <v>2.013432474328265</v>
      </c>
      <c r="U4371">
        <v>2.0146532788833902</v>
      </c>
      <c r="V4371">
        <v>2.015883377216797</v>
      </c>
      <c r="W4371">
        <v>2.017122872314808</v>
      </c>
      <c r="X4371">
        <v>2.0183718811110158</v>
      </c>
      <c r="Y4371">
        <v>2.019630503420228</v>
      </c>
    </row>
    <row r="4372" spans="1:25" x14ac:dyDescent="0.2">
      <c r="A4372" s="1">
        <v>4365</v>
      </c>
      <c r="B4372">
        <v>1.947120621789048</v>
      </c>
      <c r="C4372">
        <v>1.948167581354028</v>
      </c>
      <c r="D4372">
        <v>1.949221999811471</v>
      </c>
      <c r="E4372">
        <v>1.950283958710376</v>
      </c>
      <c r="F4372">
        <v>1.9513535378798881</v>
      </c>
      <c r="G4372">
        <v>1.9524308131212791</v>
      </c>
      <c r="H4372">
        <v>1.953515880210914</v>
      </c>
      <c r="I4372">
        <v>1.9546088156537289</v>
      </c>
      <c r="J4372">
        <v>1.955709709145371</v>
      </c>
      <c r="K4372">
        <v>1.9568186451103351</v>
      </c>
      <c r="L4372">
        <v>1.9579357117615259</v>
      </c>
      <c r="M4372">
        <v>1.959061000323111</v>
      </c>
      <c r="N4372">
        <v>1.9601946036787159</v>
      </c>
      <c r="O4372">
        <v>1.961336611245496</v>
      </c>
      <c r="P4372">
        <v>1.9624871159372299</v>
      </c>
      <c r="Q4372">
        <v>1.9636462204184431</v>
      </c>
      <c r="R4372">
        <v>1.964814011355291</v>
      </c>
      <c r="S4372">
        <v>1.965990594038038</v>
      </c>
      <c r="T4372">
        <v>1.9671760635231921</v>
      </c>
      <c r="U4372">
        <v>1.968370524365848</v>
      </c>
      <c r="V4372">
        <v>1.969574077405488</v>
      </c>
      <c r="W4372">
        <v>1.9707868265699811</v>
      </c>
      <c r="X4372">
        <v>1.972008879245744</v>
      </c>
      <c r="Y4372">
        <v>1.9732403409428909</v>
      </c>
    </row>
    <row r="4373" spans="1:25" x14ac:dyDescent="0.2">
      <c r="A4373" s="1">
        <v>4366</v>
      </c>
      <c r="B4373">
        <v>1.806434812893881</v>
      </c>
      <c r="C4373">
        <v>1.8074483008581019</v>
      </c>
      <c r="D4373">
        <v>1.808469007461919</v>
      </c>
      <c r="E4373">
        <v>1.8094970144271061</v>
      </c>
      <c r="F4373">
        <v>1.810532398015992</v>
      </c>
      <c r="G4373">
        <v>1.811575232104871</v>
      </c>
      <c r="H4373">
        <v>1.8126256086279351</v>
      </c>
      <c r="I4373">
        <v>1.813683600772181</v>
      </c>
      <c r="J4373">
        <v>1.8147492964039751</v>
      </c>
      <c r="K4373">
        <v>1.815822777480808</v>
      </c>
      <c r="L4373">
        <v>1.816904132057406</v>
      </c>
      <c r="M4373">
        <v>1.8179934447482879</v>
      </c>
      <c r="N4373">
        <v>1.8190908032176429</v>
      </c>
      <c r="O4373">
        <v>1.8201963004382911</v>
      </c>
      <c r="P4373">
        <v>1.8213100243368681</v>
      </c>
      <c r="Q4373">
        <v>1.822432064733631</v>
      </c>
      <c r="R4373">
        <v>1.823562524086582</v>
      </c>
      <c r="S4373">
        <v>1.8247014878743779</v>
      </c>
      <c r="T4373">
        <v>1.8258490572795369</v>
      </c>
      <c r="U4373">
        <v>1.8270053309986329</v>
      </c>
      <c r="V4373">
        <v>1.8281704039683491</v>
      </c>
      <c r="W4373">
        <v>1.829344379729074</v>
      </c>
      <c r="X4373">
        <v>1.830527362174315</v>
      </c>
      <c r="Y4373">
        <v>1.8317194528873699</v>
      </c>
    </row>
    <row r="4374" spans="1:25" x14ac:dyDescent="0.2">
      <c r="A4374" s="1">
        <v>4367</v>
      </c>
      <c r="B4374">
        <v>1.777287370335344</v>
      </c>
      <c r="C4374">
        <v>1.7782734446993509</v>
      </c>
      <c r="D4374">
        <v>1.779266546502728</v>
      </c>
      <c r="E4374">
        <v>1.780266744808406</v>
      </c>
      <c r="F4374">
        <v>1.781274125500246</v>
      </c>
      <c r="G4374">
        <v>1.7822887589184999</v>
      </c>
      <c r="H4374">
        <v>1.783310723804677</v>
      </c>
      <c r="I4374">
        <v>1.784340102024166</v>
      </c>
      <c r="J4374">
        <v>1.7853769749129811</v>
      </c>
      <c r="K4374">
        <v>1.7864214224957651</v>
      </c>
      <c r="L4374">
        <v>1.7874735289141901</v>
      </c>
      <c r="M4374">
        <v>1.78853338052926</v>
      </c>
      <c r="N4374">
        <v>1.7896010600315351</v>
      </c>
      <c r="O4374">
        <v>1.7906766546391659</v>
      </c>
      <c r="P4374">
        <v>1.7917602569864179</v>
      </c>
      <c r="Q4374">
        <v>1.79285195072086</v>
      </c>
      <c r="R4374">
        <v>1.7939518328894499</v>
      </c>
      <c r="S4374">
        <v>1.795059994350821</v>
      </c>
      <c r="T4374">
        <v>1.79617652456092</v>
      </c>
      <c r="U4374">
        <v>1.7973015232604621</v>
      </c>
      <c r="V4374">
        <v>1.7984350858046609</v>
      </c>
      <c r="W4374">
        <v>1.7995773105253139</v>
      </c>
      <c r="X4374">
        <v>1.800728295178802</v>
      </c>
      <c r="Y4374">
        <v>1.801888146025737</v>
      </c>
    </row>
    <row r="4375" spans="1:25" x14ac:dyDescent="0.2">
      <c r="A4375" s="1">
        <v>4368</v>
      </c>
      <c r="B4375">
        <v>1.853578212255637</v>
      </c>
      <c r="C4375">
        <v>1.854580690050458</v>
      </c>
      <c r="D4375">
        <v>1.855590309952091</v>
      </c>
      <c r="E4375">
        <v>1.8566071456413751</v>
      </c>
      <c r="F4375">
        <v>1.8576312790587399</v>
      </c>
      <c r="G4375">
        <v>1.8586627858864</v>
      </c>
      <c r="H4375">
        <v>1.8597017500020909</v>
      </c>
      <c r="I4375">
        <v>1.860748249752687</v>
      </c>
      <c r="J4375">
        <v>1.861802368029388</v>
      </c>
      <c r="K4375">
        <v>1.862864185418784</v>
      </c>
      <c r="L4375">
        <v>1.863933790772075</v>
      </c>
      <c r="M4375">
        <v>1.865011269242554</v>
      </c>
      <c r="N4375">
        <v>1.8660967061616649</v>
      </c>
      <c r="O4375">
        <v>1.867190192400527</v>
      </c>
      <c r="P4375">
        <v>1.868291816864277</v>
      </c>
      <c r="Q4375">
        <v>1.8694016688212509</v>
      </c>
      <c r="R4375">
        <v>1.870519846282404</v>
      </c>
      <c r="S4375">
        <v>1.871646435112932</v>
      </c>
      <c r="T4375">
        <v>1.8727815371161589</v>
      </c>
      <c r="U4375">
        <v>1.8739252462494</v>
      </c>
      <c r="V4375">
        <v>1.875077662916756</v>
      </c>
      <c r="W4375">
        <v>1.8762388847524401</v>
      </c>
      <c r="X4375">
        <v>1.8774090150444249</v>
      </c>
      <c r="Y4375">
        <v>1.878588152588349</v>
      </c>
    </row>
    <row r="4376" spans="1:25" x14ac:dyDescent="0.2">
      <c r="A4376" s="1">
        <v>4369</v>
      </c>
      <c r="B4376">
        <v>1.954066375361053</v>
      </c>
      <c r="C4376">
        <v>1.955089905675732</v>
      </c>
      <c r="D4376">
        <v>1.9561207250397521</v>
      </c>
      <c r="E4376">
        <v>1.9571589189726759</v>
      </c>
      <c r="F4376">
        <v>1.9582045636995331</v>
      </c>
      <c r="G4376">
        <v>1.959257734704231</v>
      </c>
      <c r="H4376">
        <v>1.9603185203485649</v>
      </c>
      <c r="I4376">
        <v>1.961386997633177</v>
      </c>
      <c r="J4376">
        <v>1.962463252520978</v>
      </c>
      <c r="K4376">
        <v>1.963547372790895</v>
      </c>
      <c r="L4376">
        <v>1.964639445501986</v>
      </c>
      <c r="M4376">
        <v>1.9657395522520691</v>
      </c>
      <c r="N4376">
        <v>1.9668477887784079</v>
      </c>
      <c r="O4376">
        <v>1.967964235858644</v>
      </c>
      <c r="P4376">
        <v>1.969088997987176</v>
      </c>
      <c r="Q4376">
        <v>1.9702221592242819</v>
      </c>
      <c r="R4376">
        <v>1.9713638191427689</v>
      </c>
      <c r="S4376">
        <v>1.972514072545229</v>
      </c>
      <c r="T4376">
        <v>1.97367301231407</v>
      </c>
      <c r="U4376">
        <v>1.974840744906744</v>
      </c>
      <c r="V4376">
        <v>1.976017365302049</v>
      </c>
      <c r="W4376">
        <v>1.977202973935408</v>
      </c>
      <c r="X4376">
        <v>1.9783976829587551</v>
      </c>
      <c r="Y4376">
        <v>1.9796015837126939</v>
      </c>
    </row>
    <row r="4377" spans="1:25" x14ac:dyDescent="0.2">
      <c r="A4377" s="1">
        <v>4370</v>
      </c>
      <c r="B4377">
        <v>1.9866947023361461</v>
      </c>
      <c r="C4377">
        <v>1.987734470314223</v>
      </c>
      <c r="D4377">
        <v>1.988781647030202</v>
      </c>
      <c r="E4377">
        <v>1.98983630838992</v>
      </c>
      <c r="F4377">
        <v>1.9908985368432139</v>
      </c>
      <c r="G4377">
        <v>1.9919684162626621</v>
      </c>
      <c r="H4377">
        <v>1.9930460260694249</v>
      </c>
      <c r="I4377">
        <v>1.9941314530816641</v>
      </c>
      <c r="J4377">
        <v>1.995224780071791</v>
      </c>
      <c r="K4377">
        <v>1.9963260972058501</v>
      </c>
      <c r="L4377">
        <v>1.9974354936599159</v>
      </c>
      <c r="M4377">
        <v>1.9985530500596269</v>
      </c>
      <c r="N4377">
        <v>1.9996788634895759</v>
      </c>
      <c r="O4377">
        <v>2.0008130258587928</v>
      </c>
      <c r="P4377">
        <v>2.0019556287292519</v>
      </c>
      <c r="Q4377">
        <v>2.0031067662381732</v>
      </c>
      <c r="R4377">
        <v>2.004266537000706</v>
      </c>
      <c r="S4377">
        <v>2.0054350338996381</v>
      </c>
      <c r="T4377">
        <v>2.0066123590019691</v>
      </c>
      <c r="U4377">
        <v>2.0077986163902919</v>
      </c>
      <c r="V4377">
        <v>2.0089939001675119</v>
      </c>
      <c r="W4377">
        <v>2.0101983164365</v>
      </c>
      <c r="X4377">
        <v>2.011411975532766</v>
      </c>
      <c r="Y4377">
        <v>2.012634974135143</v>
      </c>
    </row>
    <row r="4378" spans="1:25" x14ac:dyDescent="0.2">
      <c r="A4378" s="1">
        <v>4371</v>
      </c>
      <c r="B4378">
        <v>1.8159842458782629</v>
      </c>
      <c r="C4378">
        <v>1.8170050689392681</v>
      </c>
      <c r="D4378">
        <v>1.8180331683671691</v>
      </c>
      <c r="E4378">
        <v>1.819068616450922</v>
      </c>
      <c r="F4378">
        <v>1.820111492494044</v>
      </c>
      <c r="G4378">
        <v>1.8211618746216549</v>
      </c>
      <c r="H4378">
        <v>1.8222198546374759</v>
      </c>
      <c r="I4378">
        <v>1.8232855095521761</v>
      </c>
      <c r="J4378">
        <v>1.8243589139167711</v>
      </c>
      <c r="K4378">
        <v>1.8254401681250061</v>
      </c>
      <c r="L4378">
        <v>1.8265293488703529</v>
      </c>
      <c r="M4378">
        <v>1.8276265489507431</v>
      </c>
      <c r="N4378">
        <v>1.8287318537807431</v>
      </c>
      <c r="O4378">
        <v>1.8298453494286619</v>
      </c>
      <c r="P4378">
        <v>1.8309671341062961</v>
      </c>
      <c r="Q4378">
        <v>1.8320973035557659</v>
      </c>
      <c r="R4378">
        <v>1.8332359408139449</v>
      </c>
      <c r="S4378">
        <v>1.8343831493835641</v>
      </c>
      <c r="T4378">
        <v>1.83553902583583</v>
      </c>
      <c r="U4378">
        <v>1.8367036665241669</v>
      </c>
      <c r="V4378">
        <v>1.8378771753137071</v>
      </c>
      <c r="W4378">
        <v>1.839059650903514</v>
      </c>
      <c r="X4378">
        <v>1.8402511974378679</v>
      </c>
      <c r="Y4378">
        <v>1.84145191781771</v>
      </c>
    </row>
    <row r="4379" spans="1:25" x14ac:dyDescent="0.2">
      <c r="A4379" s="1">
        <v>4372</v>
      </c>
      <c r="B4379">
        <v>1.9576813822053689</v>
      </c>
      <c r="C4379">
        <v>1.9587167305388249</v>
      </c>
      <c r="D4379">
        <v>1.9597594560765299</v>
      </c>
      <c r="E4379">
        <v>1.9608096338756349</v>
      </c>
      <c r="F4379">
        <v>1.9618673486417291</v>
      </c>
      <c r="G4379">
        <v>1.962932680143239</v>
      </c>
      <c r="H4379">
        <v>1.9640057116744769</v>
      </c>
      <c r="I4379">
        <v>1.965086525410277</v>
      </c>
      <c r="J4379">
        <v>1.9661752051979029</v>
      </c>
      <c r="K4379">
        <v>1.967271843373094</v>
      </c>
      <c r="L4379">
        <v>1.968376519957431</v>
      </c>
      <c r="M4379">
        <v>1.9694893317101649</v>
      </c>
      <c r="N4379">
        <v>1.970610360105115</v>
      </c>
      <c r="O4379">
        <v>1.971739700605226</v>
      </c>
      <c r="P4379">
        <v>1.9728774474685209</v>
      </c>
      <c r="Q4379">
        <v>1.974023693897248</v>
      </c>
      <c r="R4379">
        <v>1.975178533717358</v>
      </c>
      <c r="S4379">
        <v>1.976342066276936</v>
      </c>
      <c r="T4379">
        <v>1.977514387142725</v>
      </c>
      <c r="U4379">
        <v>1.9786955988399979</v>
      </c>
      <c r="V4379">
        <v>1.9798858045473711</v>
      </c>
      <c r="W4379">
        <v>1.981085102732691</v>
      </c>
      <c r="X4379">
        <v>1.982293600585578</v>
      </c>
      <c r="Y4379">
        <v>1.9835114058147869</v>
      </c>
    </row>
    <row r="4380" spans="1:25" x14ac:dyDescent="0.2">
      <c r="A4380" s="1">
        <v>4373</v>
      </c>
      <c r="B4380">
        <v>1.7295448281824199</v>
      </c>
      <c r="C4380">
        <v>1.730532030137764</v>
      </c>
      <c r="D4380">
        <v>1.7315262627795609</v>
      </c>
      <c r="E4380">
        <v>1.73252760210422</v>
      </c>
      <c r="F4380">
        <v>1.7335361282140971</v>
      </c>
      <c r="G4380">
        <v>1.73455191530827</v>
      </c>
      <c r="H4380">
        <v>1.7355750458453409</v>
      </c>
      <c r="I4380">
        <v>1.7366055960497939</v>
      </c>
      <c r="J4380">
        <v>1.737643650887972</v>
      </c>
      <c r="K4380">
        <v>1.738689287457748</v>
      </c>
      <c r="L4380">
        <v>1.7397425932702191</v>
      </c>
      <c r="M4380">
        <v>1.7408036498412831</v>
      </c>
      <c r="N4380">
        <v>1.7418725469138749</v>
      </c>
      <c r="O4380">
        <v>1.7429493681968109</v>
      </c>
      <c r="P4380">
        <v>1.7440342047472981</v>
      </c>
      <c r="Q4380">
        <v>1.7451271423285031</v>
      </c>
      <c r="R4380">
        <v>1.746228276641983</v>
      </c>
      <c r="S4380">
        <v>1.7473376985050899</v>
      </c>
      <c r="T4380">
        <v>1.7484555010738321</v>
      </c>
      <c r="U4380">
        <v>1.7495817809520631</v>
      </c>
      <c r="V4380">
        <v>1.750716634389349</v>
      </c>
      <c r="W4380">
        <v>1.7518601622119101</v>
      </c>
      <c r="X4380">
        <v>1.7530124570936521</v>
      </c>
      <c r="Y4380">
        <v>1.7541736278753131</v>
      </c>
    </row>
    <row r="4381" spans="1:25" x14ac:dyDescent="0.2">
      <c r="A4381" s="1">
        <v>4374</v>
      </c>
      <c r="B4381">
        <v>2.1568038359394839</v>
      </c>
      <c r="C4381">
        <v>2.157907003339691</v>
      </c>
      <c r="D4381">
        <v>2.1590180289102952</v>
      </c>
      <c r="E4381">
        <v>2.160136998648682</v>
      </c>
      <c r="F4381">
        <v>2.1612639968340051</v>
      </c>
      <c r="G4381">
        <v>2.1623991106077041</v>
      </c>
      <c r="H4381">
        <v>2.163542431701599</v>
      </c>
      <c r="I4381">
        <v>2.1646940400453691</v>
      </c>
      <c r="J4381">
        <v>2.1658540348357449</v>
      </c>
      <c r="K4381">
        <v>2.1670225053137782</v>
      </c>
      <c r="L4381">
        <v>2.1681995434124111</v>
      </c>
      <c r="M4381">
        <v>2.1693852476226292</v>
      </c>
      <c r="N4381">
        <v>2.1705797061595988</v>
      </c>
      <c r="O4381">
        <v>2.1717830224628458</v>
      </c>
      <c r="P4381">
        <v>2.172995294471018</v>
      </c>
      <c r="Q4381">
        <v>2.1742166230569899</v>
      </c>
      <c r="R4381">
        <v>2.175447109533537</v>
      </c>
      <c r="S4381">
        <v>2.176686856354598</v>
      </c>
      <c r="T4381">
        <v>2.1779359692596372</v>
      </c>
      <c r="U4381">
        <v>2.1791945560273218</v>
      </c>
      <c r="V4381">
        <v>2.1804627223140929</v>
      </c>
      <c r="W4381">
        <v>2.181740578270392</v>
      </c>
      <c r="X4381">
        <v>2.1830282372769698</v>
      </c>
      <c r="Y4381">
        <v>2.1843258117513948</v>
      </c>
    </row>
    <row r="4382" spans="1:25" x14ac:dyDescent="0.2">
      <c r="A4382" s="1">
        <v>4375</v>
      </c>
      <c r="B4382">
        <v>2.0920513764192332</v>
      </c>
      <c r="C4382">
        <v>2.0931300143567819</v>
      </c>
      <c r="D4382">
        <v>2.0942163396810152</v>
      </c>
      <c r="E4382">
        <v>2.095310427464868</v>
      </c>
      <c r="F4382">
        <v>2.096412369919717</v>
      </c>
      <c r="G4382">
        <v>2.0975222453699511</v>
      </c>
      <c r="H4382">
        <v>2.098640143640663</v>
      </c>
      <c r="I4382">
        <v>2.0997661463945638</v>
      </c>
      <c r="J4382">
        <v>2.1009003520189542</v>
      </c>
      <c r="K4382">
        <v>2.1020428412310541</v>
      </c>
      <c r="L4382">
        <v>2.10319370930327</v>
      </c>
      <c r="M4382">
        <v>2.104353047086386</v>
      </c>
      <c r="N4382">
        <v>2.1055209504757531</v>
      </c>
      <c r="O4382">
        <v>2.1066975131394061</v>
      </c>
      <c r="P4382">
        <v>2.107882833004588</v>
      </c>
      <c r="Q4382">
        <v>2.1090770058090751</v>
      </c>
      <c r="R4382">
        <v>2.1102801326589051</v>
      </c>
      <c r="S4382">
        <v>2.111492315183964</v>
      </c>
      <c r="T4382">
        <v>2.1127136566721578</v>
      </c>
      <c r="U4382">
        <v>2.1139442591509652</v>
      </c>
      <c r="V4382">
        <v>2.1151842287508371</v>
      </c>
      <c r="W4382">
        <v>2.1164336753321331</v>
      </c>
      <c r="X4382">
        <v>2.1176927024030392</v>
      </c>
      <c r="Y4382">
        <v>2.1189614293000618</v>
      </c>
    </row>
    <row r="4383" spans="1:25" x14ac:dyDescent="0.2">
      <c r="A4383" s="1">
        <v>4376</v>
      </c>
      <c r="B4383">
        <v>1.9560611101862819</v>
      </c>
      <c r="C4383">
        <v>1.957110618728535</v>
      </c>
      <c r="D4383">
        <v>1.958167604900247</v>
      </c>
      <c r="E4383">
        <v>1.9592321438549289</v>
      </c>
      <c r="F4383">
        <v>1.9603043247533061</v>
      </c>
      <c r="G4383">
        <v>1.961384225997193</v>
      </c>
      <c r="H4383">
        <v>1.962471930718358</v>
      </c>
      <c r="I4383">
        <v>1.9635675250467259</v>
      </c>
      <c r="J4383">
        <v>1.964671097311252</v>
      </c>
      <c r="K4383">
        <v>1.965782730291074</v>
      </c>
      <c r="L4383">
        <v>1.9669025156910811</v>
      </c>
      <c r="M4383">
        <v>1.9680305456496481</v>
      </c>
      <c r="N4383">
        <v>1.9691669039139641</v>
      </c>
      <c r="O4383">
        <v>1.9703116922232331</v>
      </c>
      <c r="P4383">
        <v>1.971464999673862</v>
      </c>
      <c r="Q4383">
        <v>1.9726269204483049</v>
      </c>
      <c r="R4383">
        <v>1.97379755369174</v>
      </c>
      <c r="S4383">
        <v>1.9749769978131311</v>
      </c>
      <c r="T4383">
        <v>1.9761653532019079</v>
      </c>
      <c r="U4383">
        <v>1.977362720587506</v>
      </c>
      <c r="V4383">
        <v>1.978569201968289</v>
      </c>
      <c r="W4383">
        <v>1.979784901486314</v>
      </c>
      <c r="X4383">
        <v>1.981009929155545</v>
      </c>
      <c r="Y4383">
        <v>1.982244390102234</v>
      </c>
    </row>
    <row r="4384" spans="1:25" x14ac:dyDescent="0.2">
      <c r="A4384" s="1">
        <v>4377</v>
      </c>
      <c r="B4384">
        <v>1.675893040970668</v>
      </c>
      <c r="C4384">
        <v>1.6768449725178161</v>
      </c>
      <c r="D4384">
        <v>1.6778036857634799</v>
      </c>
      <c r="E4384">
        <v>1.678769253152244</v>
      </c>
      <c r="F4384">
        <v>1.6797417482231169</v>
      </c>
      <c r="G4384">
        <v>1.6807212482326821</v>
      </c>
      <c r="H4384">
        <v>1.681707827237777</v>
      </c>
      <c r="I4384">
        <v>1.682701560572289</v>
      </c>
      <c r="J4384">
        <v>1.6837025269514001</v>
      </c>
      <c r="K4384">
        <v>1.6847108084531841</v>
      </c>
      <c r="L4384">
        <v>1.685726481356743</v>
      </c>
      <c r="M4384">
        <v>1.68674963549256</v>
      </c>
      <c r="N4384">
        <v>1.6877803446042241</v>
      </c>
      <c r="O4384">
        <v>1.6888186946196559</v>
      </c>
      <c r="P4384">
        <v>1.689864774890752</v>
      </c>
      <c r="Q4384">
        <v>1.6909186698888909</v>
      </c>
      <c r="R4384">
        <v>1.691980463926362</v>
      </c>
      <c r="S4384">
        <v>1.693050252757069</v>
      </c>
      <c r="T4384">
        <v>1.694128120483356</v>
      </c>
      <c r="U4384">
        <v>1.6952141653309849</v>
      </c>
      <c r="V4384">
        <v>1.6963084751197339</v>
      </c>
      <c r="W4384">
        <v>1.697411146437191</v>
      </c>
      <c r="X4384">
        <v>1.6985222797901509</v>
      </c>
      <c r="Y4384">
        <v>1.6996419656444339</v>
      </c>
    </row>
    <row r="4385" spans="1:25" x14ac:dyDescent="0.2">
      <c r="A4385" s="1">
        <v>4378</v>
      </c>
      <c r="B4385">
        <v>2.0141825457565909</v>
      </c>
      <c r="C4385">
        <v>2.015230433981448</v>
      </c>
      <c r="D4385">
        <v>2.0162857882765599</v>
      </c>
      <c r="E4385">
        <v>2.017348687601376</v>
      </c>
      <c r="F4385">
        <v>2.0184192148838909</v>
      </c>
      <c r="G4385">
        <v>2.019497450750698</v>
      </c>
      <c r="H4385">
        <v>2.0205834793117221</v>
      </c>
      <c r="I4385">
        <v>2.0216773840437439</v>
      </c>
      <c r="J4385">
        <v>2.0227792537325509</v>
      </c>
      <c r="K4385">
        <v>2.0238891730873458</v>
      </c>
      <c r="L4385">
        <v>2.025007232699473</v>
      </c>
      <c r="M4385">
        <v>2.0261335194119772</v>
      </c>
      <c r="N4385">
        <v>2.027268125857741</v>
      </c>
      <c r="O4385">
        <v>2.028411148962117</v>
      </c>
      <c r="P4385">
        <v>2.0295626768489878</v>
      </c>
      <c r="Q4385">
        <v>2.030722806527399</v>
      </c>
      <c r="R4385">
        <v>2.0318916329618362</v>
      </c>
      <c r="S4385">
        <v>2.0330692590242849</v>
      </c>
      <c r="T4385">
        <v>2.0342557818028451</v>
      </c>
      <c r="U4385">
        <v>2.0354513033131991</v>
      </c>
      <c r="V4385">
        <v>2.0366559223174572</v>
      </c>
      <c r="W4385">
        <v>2.0378697469471589</v>
      </c>
      <c r="X4385">
        <v>2.0390928832867932</v>
      </c>
      <c r="Y4385">
        <v>2.0403254374711821</v>
      </c>
    </row>
    <row r="4386" spans="1:25" x14ac:dyDescent="0.2">
      <c r="A4386" s="1">
        <v>4379</v>
      </c>
      <c r="B4386">
        <v>2.046601013411808</v>
      </c>
      <c r="C4386">
        <v>2.0476545484152289</v>
      </c>
      <c r="D4386">
        <v>2.048715588679932</v>
      </c>
      <c r="E4386">
        <v>2.0497842139849629</v>
      </c>
      <c r="F4386">
        <v>2.05086050817836</v>
      </c>
      <c r="G4386">
        <v>2.0519445573049251</v>
      </c>
      <c r="H4386">
        <v>2.0530364371167251</v>
      </c>
      <c r="I4386">
        <v>2.054136236507119</v>
      </c>
      <c r="J4386">
        <v>2.055244040573192</v>
      </c>
      <c r="K4386">
        <v>2.056359940794839</v>
      </c>
      <c r="L4386">
        <v>2.057484024574364</v>
      </c>
      <c r="M4386">
        <v>2.0586163803147648</v>
      </c>
      <c r="N4386">
        <v>2.0597571019659391</v>
      </c>
      <c r="O4386">
        <v>2.060906282245984</v>
      </c>
      <c r="P4386">
        <v>2.062064014754549</v>
      </c>
      <c r="Q4386">
        <v>2.0632303928408051</v>
      </c>
      <c r="R4386">
        <v>2.0644055187657409</v>
      </c>
      <c r="S4386">
        <v>2.065589488982936</v>
      </c>
      <c r="T4386">
        <v>2.0667824068574459</v>
      </c>
      <c r="U4386">
        <v>2.0679843674322682</v>
      </c>
      <c r="V4386">
        <v>2.069195478810403</v>
      </c>
      <c r="W4386">
        <v>2.0704158446519161</v>
      </c>
      <c r="X4386">
        <v>2.0716455704459249</v>
      </c>
      <c r="Y4386">
        <v>2.0728847684918952</v>
      </c>
    </row>
    <row r="4387" spans="1:25" x14ac:dyDescent="0.2">
      <c r="A4387" s="1">
        <v>4380</v>
      </c>
      <c r="B4387">
        <v>1.966780208436663</v>
      </c>
      <c r="C4387">
        <v>1.9678351375860921</v>
      </c>
      <c r="D4387">
        <v>1.9688975799816699</v>
      </c>
      <c r="E4387">
        <v>1.9699676216845341</v>
      </c>
      <c r="F4387">
        <v>1.971045339272242</v>
      </c>
      <c r="G4387">
        <v>1.9721308198351559</v>
      </c>
      <c r="H4387">
        <v>1.973224144241249</v>
      </c>
      <c r="I4387">
        <v>1.974325398463479</v>
      </c>
      <c r="J4387">
        <v>1.975434670159153</v>
      </c>
      <c r="K4387">
        <v>1.976552046396818</v>
      </c>
      <c r="L4387">
        <v>1.977677616036142</v>
      </c>
      <c r="M4387">
        <v>1.978811471920086</v>
      </c>
      <c r="N4387">
        <v>1.97995370185437</v>
      </c>
      <c r="O4387">
        <v>1.981104401486129</v>
      </c>
      <c r="P4387">
        <v>1.9822636635440929</v>
      </c>
      <c r="Q4387">
        <v>1.9834315890691321</v>
      </c>
      <c r="R4387">
        <v>1.98460826957201</v>
      </c>
      <c r="S4387">
        <v>1.985793807807714</v>
      </c>
      <c r="T4387">
        <v>1.986988300492933</v>
      </c>
      <c r="U4387">
        <v>1.9881918522636559</v>
      </c>
      <c r="V4387">
        <v>1.989404563008824</v>
      </c>
      <c r="W4387">
        <v>1.9906265452764831</v>
      </c>
      <c r="X4387">
        <v>1.991857899405918</v>
      </c>
      <c r="Y4387">
        <v>1.9930987347989819</v>
      </c>
    </row>
    <row r="4388" spans="1:25" x14ac:dyDescent="0.2">
      <c r="A4388" s="1">
        <v>4381</v>
      </c>
      <c r="B4388">
        <v>2.0118622274936548</v>
      </c>
      <c r="C4388">
        <v>2.012901009737333</v>
      </c>
      <c r="D4388">
        <v>2.0139471896355809</v>
      </c>
      <c r="E4388">
        <v>2.0150008497192822</v>
      </c>
      <c r="F4388">
        <v>2.0160620673095528</v>
      </c>
      <c r="G4388">
        <v>2.017130928966568</v>
      </c>
      <c r="H4388">
        <v>2.0182075167783959</v>
      </c>
      <c r="I4388">
        <v>2.0192919129254769</v>
      </c>
      <c r="J4388">
        <v>2.0203842041838942</v>
      </c>
      <c r="K4388">
        <v>2.0214844739866331</v>
      </c>
      <c r="L4388">
        <v>2.022592810529789</v>
      </c>
      <c r="M4388">
        <v>2.0237093102903398</v>
      </c>
      <c r="N4388">
        <v>2.0248340550563442</v>
      </c>
      <c r="O4388">
        <v>2.0259671390673391</v>
      </c>
      <c r="P4388">
        <v>2.0271086543381092</v>
      </c>
      <c r="Q4388">
        <v>2.0282586983791799</v>
      </c>
      <c r="R4388">
        <v>2.0294173668916229</v>
      </c>
      <c r="S4388">
        <v>2.030584757783108</v>
      </c>
      <c r="T4388">
        <v>2.0317609617802601</v>
      </c>
      <c r="U4388">
        <v>2.0329460894902742</v>
      </c>
      <c r="V4388">
        <v>2.034140237093093</v>
      </c>
      <c r="W4388">
        <v>2.03534351095781</v>
      </c>
      <c r="X4388">
        <v>2.0365560145949111</v>
      </c>
      <c r="Y4388">
        <v>2.037777852582801</v>
      </c>
    </row>
    <row r="4389" spans="1:25" x14ac:dyDescent="0.2">
      <c r="A4389" s="1">
        <v>4382</v>
      </c>
      <c r="B4389">
        <v>1.777427547617392</v>
      </c>
      <c r="C4389">
        <v>1.7784061839651439</v>
      </c>
      <c r="D4389">
        <v>1.779391789794412</v>
      </c>
      <c r="E4389">
        <v>1.7803844438564109</v>
      </c>
      <c r="F4389">
        <v>1.781384218269054</v>
      </c>
      <c r="G4389">
        <v>1.782391193920549</v>
      </c>
      <c r="H4389">
        <v>1.7834054468870011</v>
      </c>
      <c r="I4389">
        <v>1.7844270525728789</v>
      </c>
      <c r="J4389">
        <v>1.7854561037001939</v>
      </c>
      <c r="K4389">
        <v>1.7864926684622069</v>
      </c>
      <c r="L4389">
        <v>1.787536835243863</v>
      </c>
      <c r="M4389">
        <v>1.7885886876901189</v>
      </c>
      <c r="N4389">
        <v>1.7896483103862419</v>
      </c>
      <c r="O4389">
        <v>1.7907157875016939</v>
      </c>
      <c r="P4389">
        <v>1.791791210887226</v>
      </c>
      <c r="Q4389">
        <v>1.792874668742017</v>
      </c>
      <c r="R4389">
        <v>1.7939662506449889</v>
      </c>
      <c r="S4389">
        <v>1.7950660474496809</v>
      </c>
      <c r="T4389">
        <v>1.796174152021305</v>
      </c>
      <c r="U4389">
        <v>1.797290661592563</v>
      </c>
      <c r="V4389">
        <v>1.798415667258513</v>
      </c>
      <c r="W4389">
        <v>1.799549272421564</v>
      </c>
      <c r="X4389">
        <v>1.800691571245097</v>
      </c>
      <c r="Y4389">
        <v>1.801842668588703</v>
      </c>
    </row>
    <row r="4390" spans="1:25" x14ac:dyDescent="0.2">
      <c r="A4390" s="1">
        <v>4383</v>
      </c>
      <c r="B4390">
        <v>1.8284041738990091</v>
      </c>
      <c r="C4390">
        <v>1.82942110520867</v>
      </c>
      <c r="D4390">
        <v>1.8304452776402971</v>
      </c>
      <c r="E4390">
        <v>1.831476773845214</v>
      </c>
      <c r="F4390">
        <v>1.8325156716912581</v>
      </c>
      <c r="G4390">
        <v>1.833562049333711</v>
      </c>
      <c r="H4390">
        <v>1.834615991704557</v>
      </c>
      <c r="I4390">
        <v>1.835677579595316</v>
      </c>
      <c r="J4390">
        <v>1.8367468924835499</v>
      </c>
      <c r="K4390">
        <v>1.8378240214971231</v>
      </c>
      <c r="L4390">
        <v>1.838909049119823</v>
      </c>
      <c r="M4390">
        <v>1.840002058630424</v>
      </c>
      <c r="N4390">
        <v>1.841103143226585</v>
      </c>
      <c r="O4390">
        <v>1.842212395944375</v>
      </c>
      <c r="P4390">
        <v>1.843329901605695</v>
      </c>
      <c r="Q4390">
        <v>1.844455753295567</v>
      </c>
      <c r="R4390">
        <v>1.845590049481753</v>
      </c>
      <c r="S4390">
        <v>1.8467328826999041</v>
      </c>
      <c r="T4390">
        <v>1.847884351552066</v>
      </c>
      <c r="U4390">
        <v>1.8490445485290949</v>
      </c>
      <c r="V4390">
        <v>1.850213579425378</v>
      </c>
      <c r="W4390">
        <v>1.851391542354198</v>
      </c>
      <c r="X4390">
        <v>1.8525785405293871</v>
      </c>
      <c r="Y4390">
        <v>1.8537746815260969</v>
      </c>
    </row>
    <row r="4391" spans="1:25" x14ac:dyDescent="0.2">
      <c r="A4391" s="1">
        <v>4384</v>
      </c>
      <c r="B4391">
        <v>1.847579381024679</v>
      </c>
      <c r="C4391">
        <v>1.8486322754856239</v>
      </c>
      <c r="D4391">
        <v>1.84969266548481</v>
      </c>
      <c r="E4391">
        <v>1.8507606406577031</v>
      </c>
      <c r="F4391">
        <v>1.8518362768683949</v>
      </c>
      <c r="G4391">
        <v>1.8529196595295421</v>
      </c>
      <c r="H4391">
        <v>1.8540108714701999</v>
      </c>
      <c r="I4391">
        <v>1.855109999274855</v>
      </c>
      <c r="J4391">
        <v>1.856217128764899</v>
      </c>
      <c r="K4391">
        <v>1.857332346883541</v>
      </c>
      <c r="L4391">
        <v>1.858455742646197</v>
      </c>
      <c r="M4391">
        <v>1.8595874060263751</v>
      </c>
      <c r="N4391">
        <v>1.860727430753562</v>
      </c>
      <c r="O4391">
        <v>1.861875908261956</v>
      </c>
      <c r="P4391">
        <v>1.8630329326776709</v>
      </c>
      <c r="Q4391">
        <v>1.8641986018662551</v>
      </c>
      <c r="R4391">
        <v>1.8653730080769619</v>
      </c>
      <c r="S4391">
        <v>1.8665562551141821</v>
      </c>
      <c r="T4391">
        <v>1.8677484427289499</v>
      </c>
      <c r="U4391">
        <v>1.8689496681252999</v>
      </c>
      <c r="V4391">
        <v>1.8701600394049731</v>
      </c>
      <c r="W4391">
        <v>1.8713796600718591</v>
      </c>
      <c r="X4391">
        <v>1.872608634786598</v>
      </c>
      <c r="Y4391">
        <v>1.8738470748557481</v>
      </c>
    </row>
    <row r="4392" spans="1:25" x14ac:dyDescent="0.2">
      <c r="A4392" s="1">
        <v>4385</v>
      </c>
      <c r="B4392">
        <v>2.0497958025575862</v>
      </c>
      <c r="C4392">
        <v>2.050853723149094</v>
      </c>
      <c r="D4392">
        <v>2.051919182337874</v>
      </c>
      <c r="E4392">
        <v>2.052992255954575</v>
      </c>
      <c r="F4392">
        <v>2.054073034327208</v>
      </c>
      <c r="G4392">
        <v>2.055161592524096</v>
      </c>
      <c r="H4392">
        <v>2.0562580177576959</v>
      </c>
      <c r="I4392">
        <v>2.057362392371171</v>
      </c>
      <c r="J4392">
        <v>2.0584748095611149</v>
      </c>
      <c r="K4392">
        <v>2.0595953542549692</v>
      </c>
      <c r="L4392">
        <v>2.0607241150916549</v>
      </c>
      <c r="M4392">
        <v>2.0618611891853309</v>
      </c>
      <c r="N4392">
        <v>2.0630066553816122</v>
      </c>
      <c r="O4392">
        <v>2.0641606197028932</v>
      </c>
      <c r="P4392">
        <v>2.065323171196046</v>
      </c>
      <c r="Q4392">
        <v>2.0664944043528859</v>
      </c>
      <c r="R4392">
        <v>2.0676744219766809</v>
      </c>
      <c r="S4392">
        <v>2.0688633248081301</v>
      </c>
      <c r="T4392">
        <v>2.0700612033429961</v>
      </c>
      <c r="U4392">
        <v>2.0712681705447471</v>
      </c>
      <c r="V4392">
        <v>2.0724843208369559</v>
      </c>
      <c r="W4392">
        <v>2.07370976443671</v>
      </c>
      <c r="X4392">
        <v>2.0749446148778818</v>
      </c>
      <c r="Y4392">
        <v>2.0761889679236032</v>
      </c>
    </row>
    <row r="4393" spans="1:25" x14ac:dyDescent="0.2">
      <c r="A4393" s="1">
        <v>4386</v>
      </c>
      <c r="B4393">
        <v>1.830612085782926</v>
      </c>
      <c r="C4393">
        <v>1.8316184520315379</v>
      </c>
      <c r="D4393">
        <v>1.83263198801517</v>
      </c>
      <c r="E4393">
        <v>1.8336527700740031</v>
      </c>
      <c r="F4393">
        <v>1.83468087761285</v>
      </c>
      <c r="G4393">
        <v>1.835716388219667</v>
      </c>
      <c r="H4393">
        <v>1.836759382658941</v>
      </c>
      <c r="I4393">
        <v>1.8378099415108751</v>
      </c>
      <c r="J4393">
        <v>1.838868147487936</v>
      </c>
      <c r="K4393">
        <v>1.8399340849097381</v>
      </c>
      <c r="L4393">
        <v>1.841007839762802</v>
      </c>
      <c r="M4393">
        <v>1.8420895000452171</v>
      </c>
      <c r="N4393">
        <v>1.843179149505995</v>
      </c>
      <c r="O4393">
        <v>1.844276879725202</v>
      </c>
      <c r="P4393">
        <v>1.845382775428398</v>
      </c>
      <c r="Q4393">
        <v>1.846496935784028</v>
      </c>
      <c r="R4393">
        <v>1.8476126895005349</v>
      </c>
      <c r="S4393">
        <v>1.84875041117054</v>
      </c>
      <c r="T4393">
        <v>1.8498899167722109</v>
      </c>
      <c r="U4393">
        <v>1.851038063038565</v>
      </c>
      <c r="V4393">
        <v>1.852194952283474</v>
      </c>
      <c r="W4393">
        <v>1.85336068058204</v>
      </c>
      <c r="X4393">
        <v>1.854535348380524</v>
      </c>
      <c r="Y4393">
        <v>1.8557190653124711</v>
      </c>
    </row>
    <row r="4394" spans="1:25" x14ac:dyDescent="0.2">
      <c r="A4394" s="1">
        <v>4387</v>
      </c>
      <c r="B4394">
        <v>1.97555889823514</v>
      </c>
      <c r="C4394">
        <v>1.976575422973023</v>
      </c>
      <c r="D4394">
        <v>1.977599189911762</v>
      </c>
      <c r="E4394">
        <v>1.9786302796551429</v>
      </c>
      <c r="F4394">
        <v>1.9796687693220241</v>
      </c>
      <c r="G4394">
        <v>1.9807147324302781</v>
      </c>
      <c r="H4394">
        <v>1.9817682572286031</v>
      </c>
      <c r="I4394">
        <v>1.982829423506457</v>
      </c>
      <c r="J4394">
        <v>1.9838983154710741</v>
      </c>
      <c r="K4394">
        <v>1.9849750139760669</v>
      </c>
      <c r="L4394">
        <v>1.986059612117768</v>
      </c>
      <c r="M4394">
        <v>1.9871521940048</v>
      </c>
      <c r="N4394">
        <v>1.988252843224982</v>
      </c>
      <c r="O4394">
        <v>1.9893616547588191</v>
      </c>
      <c r="P4394">
        <v>1.990478719197506</v>
      </c>
      <c r="Q4394">
        <v>1.9916041264286941</v>
      </c>
      <c r="R4394">
        <v>1.9927379748189671</v>
      </c>
      <c r="S4394">
        <v>1.9938803543421311</v>
      </c>
      <c r="T4394">
        <v>1.995031366165843</v>
      </c>
      <c r="U4394">
        <v>1.9961911016943701</v>
      </c>
      <c r="V4394">
        <v>1.997359674561894</v>
      </c>
      <c r="W4394">
        <v>1.9985371680117809</v>
      </c>
      <c r="X4394">
        <v>1.9997237000225421</v>
      </c>
      <c r="Y4394">
        <v>2.0009193653230648</v>
      </c>
    </row>
    <row r="4395" spans="1:25" x14ac:dyDescent="0.2">
      <c r="A4395" s="1">
        <v>4388</v>
      </c>
      <c r="B4395">
        <v>1.959547219799481</v>
      </c>
      <c r="C4395">
        <v>1.960603134155176</v>
      </c>
      <c r="D4395">
        <v>1.961666569824599</v>
      </c>
      <c r="E4395">
        <v>1.962737608482521</v>
      </c>
      <c r="F4395">
        <v>1.9638163313244179</v>
      </c>
      <c r="G4395">
        <v>1.964902822761265</v>
      </c>
      <c r="H4395">
        <v>1.965997166815677</v>
      </c>
      <c r="I4395">
        <v>1.9670994512412669</v>
      </c>
      <c r="J4395">
        <v>1.9682097597300121</v>
      </c>
      <c r="K4395">
        <v>1.96932817469526</v>
      </c>
      <c r="L4395">
        <v>1.9704547947857081</v>
      </c>
      <c r="M4395">
        <v>1.9715897098616559</v>
      </c>
      <c r="N4395">
        <v>1.972733005924088</v>
      </c>
      <c r="O4395">
        <v>1.9738847827463</v>
      </c>
      <c r="P4395">
        <v>1.9750451265820119</v>
      </c>
      <c r="Q4395">
        <v>1.976214140065583</v>
      </c>
      <c r="R4395">
        <v>1.9773919143094201</v>
      </c>
      <c r="S4395">
        <v>1.9785785616141991</v>
      </c>
      <c r="T4395">
        <v>1.979774169590818</v>
      </c>
      <c r="U4395">
        <v>1.980978842468021</v>
      </c>
      <c r="V4395">
        <v>1.982192689644158</v>
      </c>
      <c r="W4395">
        <v>1.9834158068315899</v>
      </c>
      <c r="X4395">
        <v>1.9846483135342969</v>
      </c>
      <c r="Y4395">
        <v>1.9858903049390959</v>
      </c>
    </row>
    <row r="4396" spans="1:25" x14ac:dyDescent="0.2">
      <c r="A4396" s="1">
        <v>4389</v>
      </c>
      <c r="B4396">
        <v>1.7995192131255899</v>
      </c>
      <c r="C4396">
        <v>1.800524441597438</v>
      </c>
      <c r="D4396">
        <v>1.8015368280367809</v>
      </c>
      <c r="E4396">
        <v>1.802556455930068</v>
      </c>
      <c r="F4396">
        <v>1.8035833975951649</v>
      </c>
      <c r="G4396">
        <v>1.804617734865168</v>
      </c>
      <c r="H4396">
        <v>1.805659549235386</v>
      </c>
      <c r="I4396">
        <v>1.806708918788102</v>
      </c>
      <c r="J4396">
        <v>1.807765927278161</v>
      </c>
      <c r="K4396">
        <v>1.8088306594504999</v>
      </c>
      <c r="L4396">
        <v>1.80990319977796</v>
      </c>
      <c r="M4396">
        <v>1.8109836321409309</v>
      </c>
      <c r="N4396">
        <v>1.8120720484418309</v>
      </c>
      <c r="O4396">
        <v>1.8131685345566151</v>
      </c>
      <c r="P4396">
        <v>1.814273180118172</v>
      </c>
      <c r="Q4396">
        <v>1.8153860774988539</v>
      </c>
      <c r="R4396">
        <v>1.8165073188380869</v>
      </c>
      <c r="S4396">
        <v>1.8176370003414319</v>
      </c>
      <c r="T4396">
        <v>1.8187752158184129</v>
      </c>
      <c r="U4396">
        <v>1.8199220644058831</v>
      </c>
      <c r="V4396">
        <v>1.821077639915853</v>
      </c>
      <c r="W4396">
        <v>1.822242048438429</v>
      </c>
      <c r="X4396">
        <v>1.823415387898792</v>
      </c>
      <c r="Y4396">
        <v>1.824597762431452</v>
      </c>
    </row>
    <row r="4397" spans="1:25" x14ac:dyDescent="0.2">
      <c r="A4397" s="1">
        <v>4390</v>
      </c>
      <c r="B4397">
        <v>1.718214304299011</v>
      </c>
      <c r="C4397">
        <v>1.7192091820500279</v>
      </c>
      <c r="D4397">
        <v>1.7202111467149841</v>
      </c>
      <c r="E4397">
        <v>1.7212202717876699</v>
      </c>
      <c r="F4397">
        <v>1.7222366414677961</v>
      </c>
      <c r="G4397">
        <v>1.7232603287399191</v>
      </c>
      <c r="H4397">
        <v>1.7242914156317279</v>
      </c>
      <c r="I4397">
        <v>1.7253299795078441</v>
      </c>
      <c r="J4397">
        <v>1.7263761040095571</v>
      </c>
      <c r="K4397">
        <v>1.7274298744467671</v>
      </c>
      <c r="L4397">
        <v>1.7284913708636671</v>
      </c>
      <c r="M4397">
        <v>1.729560679735195</v>
      </c>
      <c r="N4397">
        <v>1.7306378892648679</v>
      </c>
      <c r="O4397">
        <v>1.731723082268694</v>
      </c>
      <c r="P4397">
        <v>1.732816354840182</v>
      </c>
      <c r="Q4397">
        <v>1.7339177952087079</v>
      </c>
      <c r="R4397">
        <v>1.735027491668101</v>
      </c>
      <c r="S4397">
        <v>1.736145541488838</v>
      </c>
      <c r="T4397">
        <v>1.7372720361697429</v>
      </c>
      <c r="U4397">
        <v>1.7384070768833471</v>
      </c>
      <c r="V4397">
        <v>1.739550751725226</v>
      </c>
      <c r="W4397">
        <v>1.7407031687316841</v>
      </c>
      <c r="X4397">
        <v>1.7418644290927181</v>
      </c>
      <c r="Y4397">
        <v>1.743034627978348</v>
      </c>
    </row>
    <row r="4398" spans="1:25" x14ac:dyDescent="0.2">
      <c r="A4398" s="1">
        <v>4391</v>
      </c>
      <c r="B4398">
        <v>1.7771341884053691</v>
      </c>
      <c r="C4398">
        <v>1.7781203931420579</v>
      </c>
      <c r="D4398">
        <v>1.779113624136389</v>
      </c>
      <c r="E4398">
        <v>1.7801139532853849</v>
      </c>
      <c r="F4398">
        <v>1.781121463981671</v>
      </c>
      <c r="G4398">
        <v>1.7821362306561681</v>
      </c>
      <c r="H4398">
        <v>1.783158326600258</v>
      </c>
      <c r="I4398">
        <v>1.784187838444423</v>
      </c>
      <c r="J4398">
        <v>1.7852248444934939</v>
      </c>
      <c r="K4398">
        <v>1.7862694289700669</v>
      </c>
      <c r="L4398">
        <v>1.7873216722322609</v>
      </c>
      <c r="M4398">
        <v>1.788381661191063</v>
      </c>
      <c r="N4398">
        <v>1.7894494786148141</v>
      </c>
      <c r="O4398">
        <v>1.790525213479639</v>
      </c>
      <c r="P4398">
        <v>1.791608958627396</v>
      </c>
      <c r="Q4398">
        <v>1.7927007950457401</v>
      </c>
      <c r="R4398">
        <v>1.7938008191340959</v>
      </c>
      <c r="S4398">
        <v>1.7949091236095189</v>
      </c>
      <c r="T4398">
        <v>1.7960258003978791</v>
      </c>
      <c r="U4398">
        <v>1.797150945003166</v>
      </c>
      <c r="V4398">
        <v>1.798284655843474</v>
      </c>
      <c r="W4398">
        <v>1.799427026931057</v>
      </c>
      <c r="X4398">
        <v>1.800578165266346</v>
      </c>
      <c r="Y4398">
        <v>1.8017381626344591</v>
      </c>
    </row>
    <row r="4399" spans="1:25" x14ac:dyDescent="0.2">
      <c r="A4399" s="1">
        <v>4392</v>
      </c>
      <c r="B4399">
        <v>1.804809599386207</v>
      </c>
      <c r="C4399">
        <v>1.8058007592884551</v>
      </c>
      <c r="D4399">
        <v>1.806798978217349</v>
      </c>
      <c r="E4399">
        <v>1.807804335213876</v>
      </c>
      <c r="F4399">
        <v>1.808816905955493</v>
      </c>
      <c r="G4399">
        <v>1.8098367658143999</v>
      </c>
      <c r="H4399">
        <v>1.8108639990702009</v>
      </c>
      <c r="I4399">
        <v>1.811898681846839</v>
      </c>
      <c r="J4399">
        <v>1.8129408961047091</v>
      </c>
      <c r="K4399">
        <v>1.813990728478333</v>
      </c>
      <c r="L4399">
        <v>1.8150482540692161</v>
      </c>
      <c r="M4399">
        <v>1.8161135671170081</v>
      </c>
      <c r="N4399">
        <v>1.8171867522469021</v>
      </c>
      <c r="O4399">
        <v>1.8182678911275869</v>
      </c>
      <c r="P4399">
        <v>1.8193570761463731</v>
      </c>
      <c r="Q4399">
        <v>1.820454397896822</v>
      </c>
      <c r="R4399">
        <v>1.821559949263559</v>
      </c>
      <c r="S4399">
        <v>1.8226738181377069</v>
      </c>
      <c r="T4399">
        <v>1.823796105697443</v>
      </c>
      <c r="U4399">
        <v>1.8249269055631321</v>
      </c>
      <c r="V4399">
        <v>1.82606630748262</v>
      </c>
      <c r="W4399">
        <v>1.8272144187330921</v>
      </c>
      <c r="X4399">
        <v>1.828371335892524</v>
      </c>
      <c r="Y4399">
        <v>1.829537163523824</v>
      </c>
    </row>
    <row r="4400" spans="1:25" x14ac:dyDescent="0.2">
      <c r="A4400" s="1">
        <v>4393</v>
      </c>
      <c r="B4400">
        <v>1.9819580959172181</v>
      </c>
      <c r="C4400">
        <v>1.982996196606533</v>
      </c>
      <c r="D4400">
        <v>1.9840416929398219</v>
      </c>
      <c r="E4400">
        <v>1.9850946654124599</v>
      </c>
      <c r="F4400">
        <v>1.9861551928152019</v>
      </c>
      <c r="G4400">
        <v>1.9872233550392899</v>
      </c>
      <c r="H4400">
        <v>1.988299241898825</v>
      </c>
      <c r="I4400">
        <v>1.989382928841517</v>
      </c>
      <c r="J4400">
        <v>1.990474504449478</v>
      </c>
      <c r="K4400">
        <v>1.991574056528064</v>
      </c>
      <c r="L4400">
        <v>1.9926816739740829</v>
      </c>
      <c r="M4400">
        <v>1.993797438283849</v>
      </c>
      <c r="N4400">
        <v>1.9949214486085061</v>
      </c>
      <c r="O4400">
        <v>1.996053792867361</v>
      </c>
      <c r="P4400">
        <v>1.9971945652601879</v>
      </c>
      <c r="Q4400">
        <v>1.998343858003073</v>
      </c>
      <c r="R4400">
        <v>1.9995017700047719</v>
      </c>
      <c r="S4400">
        <v>2.0006683931608902</v>
      </c>
      <c r="T4400">
        <v>2.0018438322931442</v>
      </c>
      <c r="U4400">
        <v>2.0030281855987671</v>
      </c>
      <c r="V4400">
        <v>2.004221554121925</v>
      </c>
      <c r="W4400">
        <v>2.005424041812101</v>
      </c>
      <c r="X4400">
        <v>2.0066357537234771</v>
      </c>
      <c r="Y4400">
        <v>2.0078567949740438</v>
      </c>
    </row>
    <row r="4401" spans="1:25" x14ac:dyDescent="0.2">
      <c r="A4401" s="1">
        <v>4394</v>
      </c>
      <c r="B4401">
        <v>1.8873388714326349</v>
      </c>
      <c r="C4401">
        <v>1.888369389730254</v>
      </c>
      <c r="D4401">
        <v>1.8894072469285459</v>
      </c>
      <c r="E4401">
        <v>1.8904525222237241</v>
      </c>
      <c r="F4401">
        <v>1.891505304294552</v>
      </c>
      <c r="G4401">
        <v>1.892565662404867</v>
      </c>
      <c r="H4401">
        <v>1.8936336848335029</v>
      </c>
      <c r="I4401">
        <v>1.8947094521209029</v>
      </c>
      <c r="J4401">
        <v>1.895793052683822</v>
      </c>
      <c r="K4401">
        <v>1.896884571848916</v>
      </c>
      <c r="L4401">
        <v>1.8979840950692359</v>
      </c>
      <c r="M4401">
        <v>1.8990917092303321</v>
      </c>
      <c r="N4401">
        <v>1.9002075086141459</v>
      </c>
      <c r="O4401">
        <v>1.9013315764957981</v>
      </c>
      <c r="P4401">
        <v>1.902464015604431</v>
      </c>
      <c r="Q4401">
        <v>1.9036049111013349</v>
      </c>
      <c r="R4401">
        <v>1.9047543597396051</v>
      </c>
      <c r="S4401">
        <v>1.9059124633147091</v>
      </c>
      <c r="T4401">
        <v>1.9070793115826541</v>
      </c>
      <c r="U4401">
        <v>1.908255010414774</v>
      </c>
      <c r="V4401">
        <v>1.9094396608841631</v>
      </c>
      <c r="W4401">
        <v>1.910633359285111</v>
      </c>
      <c r="X4401">
        <v>1.911836220953905</v>
      </c>
      <c r="Y4401">
        <v>1.9130483396250639</v>
      </c>
    </row>
    <row r="4402" spans="1:25" x14ac:dyDescent="0.2">
      <c r="A4402" s="1">
        <v>4395</v>
      </c>
      <c r="B4402">
        <v>1.9275899052024981</v>
      </c>
      <c r="C4402">
        <v>1.9286482298966789</v>
      </c>
      <c r="D4402">
        <v>1.9297140946954181</v>
      </c>
      <c r="E4402">
        <v>1.9307875807445249</v>
      </c>
      <c r="F4402">
        <v>1.9318687680406379</v>
      </c>
      <c r="G4402">
        <v>1.93295774215099</v>
      </c>
      <c r="H4402">
        <v>1.9340545830134539</v>
      </c>
      <c r="I4402">
        <v>1.935159384728256</v>
      </c>
      <c r="J4402">
        <v>1.936272226581514</v>
      </c>
      <c r="K4402">
        <v>1.9373932010248449</v>
      </c>
      <c r="L4402">
        <v>1.9385223942004921</v>
      </c>
      <c r="M4402">
        <v>1.9396598989615159</v>
      </c>
      <c r="N4402">
        <v>1.9408058066863609</v>
      </c>
      <c r="O4402">
        <v>1.941960210181719</v>
      </c>
      <c r="P4402">
        <v>1.943123205999391</v>
      </c>
      <c r="Q4402">
        <v>1.9442948893672389</v>
      </c>
      <c r="R4402">
        <v>1.9454753586897631</v>
      </c>
      <c r="S4402">
        <v>1.946664712031871</v>
      </c>
      <c r="T4402">
        <v>1.9478630503762231</v>
      </c>
      <c r="U4402">
        <v>1.949070476991464</v>
      </c>
      <c r="V4402">
        <v>1.950287093614643</v>
      </c>
      <c r="W4402">
        <v>1.9515130084207291</v>
      </c>
      <c r="X4402">
        <v>1.9527483269770689</v>
      </c>
      <c r="Y4402">
        <v>1.9539931548039271</v>
      </c>
    </row>
    <row r="4403" spans="1:25" x14ac:dyDescent="0.2">
      <c r="A4403" s="1">
        <v>4396</v>
      </c>
      <c r="B4403">
        <v>1.9678077598925989</v>
      </c>
      <c r="C4403">
        <v>1.968834773115627</v>
      </c>
      <c r="D4403">
        <v>1.9698691117547451</v>
      </c>
      <c r="E4403">
        <v>1.9709108432567259</v>
      </c>
      <c r="F4403">
        <v>1.9719600491589551</v>
      </c>
      <c r="G4403">
        <v>1.973016811873368</v>
      </c>
      <c r="H4403">
        <v>1.97408121123873</v>
      </c>
      <c r="I4403">
        <v>1.975153329542521</v>
      </c>
      <c r="J4403">
        <v>1.9762332517285031</v>
      </c>
      <c r="K4403">
        <v>1.977321068952016</v>
      </c>
      <c r="L4403">
        <v>1.978416860266214</v>
      </c>
      <c r="M4403">
        <v>1.9795207179136081</v>
      </c>
      <c r="N4403">
        <v>1.980632729512293</v>
      </c>
      <c r="O4403">
        <v>1.9817529857148251</v>
      </c>
      <c r="P4403">
        <v>1.982881578688749</v>
      </c>
      <c r="Q4403">
        <v>1.9840186049806481</v>
      </c>
      <c r="R4403">
        <v>1.985164156352635</v>
      </c>
      <c r="S4403">
        <v>1.9863183273740199</v>
      </c>
      <c r="T4403">
        <v>1.9874812194445231</v>
      </c>
      <c r="U4403">
        <v>1.9886529295617359</v>
      </c>
      <c r="V4403">
        <v>1.9898335594194481</v>
      </c>
      <c r="W4403">
        <v>1.9910232115867399</v>
      </c>
      <c r="X4403">
        <v>1.9922219877347089</v>
      </c>
      <c r="Y4403">
        <v>1.993429995281222</v>
      </c>
    </row>
    <row r="4404" spans="1:25" x14ac:dyDescent="0.2">
      <c r="A4404" s="1">
        <v>4397</v>
      </c>
      <c r="B4404">
        <v>1.9367515685271459</v>
      </c>
      <c r="C4404">
        <v>1.9377937152513629</v>
      </c>
      <c r="D4404">
        <v>1.9388432813067289</v>
      </c>
      <c r="E4404">
        <v>1.9399003566274839</v>
      </c>
      <c r="F4404">
        <v>1.940965016431232</v>
      </c>
      <c r="G4404">
        <v>1.942037342114131</v>
      </c>
      <c r="H4404">
        <v>1.9431174172782451</v>
      </c>
      <c r="I4404">
        <v>1.9442053270649351</v>
      </c>
      <c r="J4404">
        <v>1.945301156646023</v>
      </c>
      <c r="K4404">
        <v>1.946404992400619</v>
      </c>
      <c r="L4404">
        <v>1.947516921168764</v>
      </c>
      <c r="M4404">
        <v>1.9486370374986099</v>
      </c>
      <c r="N4404">
        <v>1.9497654270975271</v>
      </c>
      <c r="O4404">
        <v>1.950902183670628</v>
      </c>
      <c r="P4404">
        <v>1.952047399516345</v>
      </c>
      <c r="Q4404">
        <v>1.953201167885193</v>
      </c>
      <c r="R4404">
        <v>1.9543635917008659</v>
      </c>
      <c r="S4404">
        <v>1.9555347644205681</v>
      </c>
      <c r="T4404">
        <v>1.9567147807848939</v>
      </c>
      <c r="U4404">
        <v>1.9579037473259009</v>
      </c>
      <c r="V4404">
        <v>1.959101764370814</v>
      </c>
      <c r="W4404">
        <v>1.9603089365449009</v>
      </c>
      <c r="X4404">
        <v>1.9615253733096729</v>
      </c>
      <c r="Y4404">
        <v>1.962751168745857</v>
      </c>
    </row>
    <row r="4405" spans="1:25" x14ac:dyDescent="0.2">
      <c r="A4405" s="1">
        <v>4398</v>
      </c>
      <c r="B4405">
        <v>1.998863895692307</v>
      </c>
      <c r="C4405">
        <v>1.999927603316016</v>
      </c>
      <c r="D4405">
        <v>2.000998890601557</v>
      </c>
      <c r="E4405">
        <v>2.0020778341281962</v>
      </c>
      <c r="F4405">
        <v>2.0031645236741999</v>
      </c>
      <c r="G4405">
        <v>2.0042590371097888</v>
      </c>
      <c r="H4405">
        <v>2.0053614613181252</v>
      </c>
      <c r="I4405">
        <v>2.0064718788970861</v>
      </c>
      <c r="J4405">
        <v>2.007590383459791</v>
      </c>
      <c r="K4405">
        <v>2.008717061149385</v>
      </c>
      <c r="L4405">
        <v>2.009851997152762</v>
      </c>
      <c r="M4405">
        <v>2.0109952875275541</v>
      </c>
      <c r="N4405">
        <v>2.0121470247407709</v>
      </c>
      <c r="O4405">
        <v>2.0133073008944051</v>
      </c>
      <c r="P4405">
        <v>2.014476213218992</v>
      </c>
      <c r="Q4405">
        <v>2.015653853509626</v>
      </c>
      <c r="R4405">
        <v>2.0168403291478509</v>
      </c>
      <c r="S4405">
        <v>2.0180357331808052</v>
      </c>
      <c r="T4405">
        <v>2.0192401660859769</v>
      </c>
      <c r="U4405">
        <v>2.0204537356302659</v>
      </c>
      <c r="V4405">
        <v>2.0216765424507899</v>
      </c>
      <c r="W4405">
        <v>2.022908691748484</v>
      </c>
      <c r="X4405">
        <v>2.0241502937329532</v>
      </c>
      <c r="Y4405">
        <v>2.0254014572448078</v>
      </c>
    </row>
    <row r="4406" spans="1:25" x14ac:dyDescent="0.2">
      <c r="A4406" s="1">
        <v>4399</v>
      </c>
      <c r="B4406">
        <v>2.134091979127692</v>
      </c>
      <c r="C4406">
        <v>2.135170598285216</v>
      </c>
      <c r="D4406">
        <v>2.1362569006721071</v>
      </c>
      <c r="E4406">
        <v>2.1373509758794178</v>
      </c>
      <c r="F4406">
        <v>2.1384528927401139</v>
      </c>
      <c r="G4406">
        <v>2.1395627510542652</v>
      </c>
      <c r="H4406">
        <v>2.1406806282099939</v>
      </c>
      <c r="I4406">
        <v>2.1418066121153641</v>
      </c>
      <c r="J4406">
        <v>2.1429407988877962</v>
      </c>
      <c r="K4406">
        <v>2.1440832660672329</v>
      </c>
      <c r="L4406">
        <v>2.145234111239295</v>
      </c>
      <c r="M4406">
        <v>2.1463934292307298</v>
      </c>
      <c r="N4406">
        <v>2.1475613112555281</v>
      </c>
      <c r="O4406">
        <v>2.148737852649488</v>
      </c>
      <c r="P4406">
        <v>2.14992315059731</v>
      </c>
      <c r="Q4406">
        <v>2.151117302948752</v>
      </c>
      <c r="R4406">
        <v>2.1523204087092069</v>
      </c>
      <c r="S4406">
        <v>2.1535325687220541</v>
      </c>
      <c r="T4406">
        <v>2.1547538868984031</v>
      </c>
      <c r="U4406">
        <v>2.1559844641840669</v>
      </c>
      <c r="V4406">
        <v>2.1572244172451431</v>
      </c>
      <c r="W4406">
        <v>2.1584738376604999</v>
      </c>
      <c r="X4406">
        <v>2.1597328420120498</v>
      </c>
      <c r="Y4406">
        <v>2.161001545892224</v>
      </c>
    </row>
    <row r="4407" spans="1:25" x14ac:dyDescent="0.2">
      <c r="A4407" s="1">
        <v>4400</v>
      </c>
      <c r="B4407">
        <v>1.8215554793991411</v>
      </c>
      <c r="C4407">
        <v>1.8225699651560949</v>
      </c>
      <c r="D4407">
        <v>1.8235916728509101</v>
      </c>
      <c r="E4407">
        <v>1.82462068998938</v>
      </c>
      <c r="F4407">
        <v>1.825657089589406</v>
      </c>
      <c r="G4407">
        <v>1.826700952586974</v>
      </c>
      <c r="H4407">
        <v>1.82775235928591</v>
      </c>
      <c r="I4407">
        <v>1.828811391325184</v>
      </c>
      <c r="J4407">
        <v>1.829878134224457</v>
      </c>
      <c r="K4407">
        <v>1.830952670271514</v>
      </c>
      <c r="L4407">
        <v>1.832035085990938</v>
      </c>
      <c r="M4407">
        <v>1.833125472020058</v>
      </c>
      <c r="N4407">
        <v>1.834223907381656</v>
      </c>
      <c r="O4407">
        <v>1.835330491492249</v>
      </c>
      <c r="P4407">
        <v>1.836445308225827</v>
      </c>
      <c r="Q4407">
        <v>1.8375684556661851</v>
      </c>
      <c r="R4407">
        <v>1.838700022632255</v>
      </c>
      <c r="S4407">
        <v>1.83984010721484</v>
      </c>
      <c r="T4407">
        <v>1.8409888056868411</v>
      </c>
      <c r="U4407">
        <v>1.8421462131720521</v>
      </c>
      <c r="V4407">
        <v>1.843312430704765</v>
      </c>
      <c r="W4407">
        <v>1.8444875613037219</v>
      </c>
      <c r="X4407">
        <v>1.84567170443544</v>
      </c>
      <c r="Y4407">
        <v>1.846864967743594</v>
      </c>
    </row>
    <row r="4408" spans="1:25" x14ac:dyDescent="0.2">
      <c r="A4408" s="1">
        <v>4401</v>
      </c>
      <c r="B4408">
        <v>1.766109262070104</v>
      </c>
      <c r="C4408">
        <v>1.767089637266559</v>
      </c>
      <c r="D4408">
        <v>1.7680769949981661</v>
      </c>
      <c r="E4408">
        <v>1.769071413717211</v>
      </c>
      <c r="F4408">
        <v>1.770072966765849</v>
      </c>
      <c r="G4408">
        <v>1.771081732080622</v>
      </c>
      <c r="H4408">
        <v>1.772097788537407</v>
      </c>
      <c r="I4408">
        <v>1.7731212148489881</v>
      </c>
      <c r="J4408">
        <v>1.774152089926212</v>
      </c>
      <c r="K4408">
        <v>1.775190496748047</v>
      </c>
      <c r="L4408">
        <v>1.776236520237761</v>
      </c>
      <c r="M4408">
        <v>1.777290242464491</v>
      </c>
      <c r="N4408">
        <v>1.7783517482448019</v>
      </c>
      <c r="O4408">
        <v>1.7794211244457381</v>
      </c>
      <c r="P4408">
        <v>1.780498460087937</v>
      </c>
      <c r="Q4408">
        <v>1.781583842920744</v>
      </c>
      <c r="R4408">
        <v>1.7826773626413619</v>
      </c>
      <c r="S4408">
        <v>1.783779116065753</v>
      </c>
      <c r="T4408">
        <v>1.7848891898924251</v>
      </c>
      <c r="U4408">
        <v>1.7860076840156029</v>
      </c>
      <c r="V4408">
        <v>1.787134691773451</v>
      </c>
      <c r="W4408">
        <v>1.7882703116168159</v>
      </c>
      <c r="X4408">
        <v>1.7894146416998911</v>
      </c>
      <c r="Y4408">
        <v>1.790567782489876</v>
      </c>
    </row>
    <row r="4409" spans="1:25" x14ac:dyDescent="0.2">
      <c r="A4409" s="1">
        <v>4402</v>
      </c>
      <c r="B4409">
        <v>1.955507039328227</v>
      </c>
      <c r="C4409">
        <v>1.9565284776541241</v>
      </c>
      <c r="D4409">
        <v>1.9575571897449171</v>
      </c>
      <c r="E4409">
        <v>1.9585932586557551</v>
      </c>
      <c r="F4409">
        <v>1.9596367559874519</v>
      </c>
      <c r="G4409">
        <v>1.9606877754448611</v>
      </c>
      <c r="H4409">
        <v>1.961746385361995</v>
      </c>
      <c r="I4409">
        <v>1.962812676426626</v>
      </c>
      <c r="J4409">
        <v>1.963886733481977</v>
      </c>
      <c r="K4409">
        <v>1.964968633203104</v>
      </c>
      <c r="L4409">
        <v>1.9660584658346609</v>
      </c>
      <c r="M4409">
        <v>1.967156322030684</v>
      </c>
      <c r="N4409">
        <v>1.9682622869713371</v>
      </c>
      <c r="O4409">
        <v>1.969376454609943</v>
      </c>
      <c r="P4409">
        <v>1.9704989154798389</v>
      </c>
      <c r="Q4409">
        <v>1.971629756112582</v>
      </c>
      <c r="R4409">
        <v>1.9727690807319449</v>
      </c>
      <c r="S4409">
        <v>1.9739169763780919</v>
      </c>
      <c r="T4409">
        <v>1.9750735467302789</v>
      </c>
      <c r="U4409">
        <v>1.976238883561154</v>
      </c>
      <c r="V4409">
        <v>1.9774130961376459</v>
      </c>
      <c r="W4409">
        <v>1.978596280124219</v>
      </c>
      <c r="X4409">
        <v>1.9797885392346459</v>
      </c>
      <c r="Y4409">
        <v>1.9809899796140511</v>
      </c>
    </row>
    <row r="4410" spans="1:25" x14ac:dyDescent="0.2">
      <c r="A4410" s="1">
        <v>4403</v>
      </c>
      <c r="B4410">
        <v>1.847495536565197</v>
      </c>
      <c r="C4410">
        <v>1.848501672953077</v>
      </c>
      <c r="D4410">
        <v>1.8495149799803099</v>
      </c>
      <c r="E4410">
        <v>1.850535528554947</v>
      </c>
      <c r="F4410">
        <v>1.8515634014832161</v>
      </c>
      <c r="G4410">
        <v>1.852598675365013</v>
      </c>
      <c r="H4410">
        <v>1.853641430750306</v>
      </c>
      <c r="I4410">
        <v>1.854691749106129</v>
      </c>
      <c r="J4410">
        <v>1.8557497128563669</v>
      </c>
      <c r="K4410">
        <v>1.856815412317254</v>
      </c>
      <c r="L4410">
        <v>1.857888919301768</v>
      </c>
      <c r="M4410">
        <v>1.8589703322362601</v>
      </c>
      <c r="N4410">
        <v>1.860059734958853</v>
      </c>
      <c r="O4410">
        <v>1.861157211338857</v>
      </c>
      <c r="P4410">
        <v>1.862262856466101</v>
      </c>
      <c r="Q4410">
        <v>1.863376761140888</v>
      </c>
      <c r="R4410">
        <v>1.8644990195383579</v>
      </c>
      <c r="S4410">
        <v>1.865629722734393</v>
      </c>
      <c r="T4410">
        <v>1.8667689685804181</v>
      </c>
      <c r="U4410">
        <v>1.8679168531901049</v>
      </c>
      <c r="V4410">
        <v>1.8690734739700019</v>
      </c>
      <c r="W4410">
        <v>1.87023893654762</v>
      </c>
      <c r="X4410">
        <v>1.871413338137597</v>
      </c>
      <c r="Y4410">
        <v>1.872596784485179</v>
      </c>
    </row>
    <row r="4411" spans="1:25" x14ac:dyDescent="0.2">
      <c r="A4411" s="1">
        <v>4404</v>
      </c>
      <c r="B4411">
        <v>1.834336981029749</v>
      </c>
      <c r="C4411">
        <v>1.835348093717168</v>
      </c>
      <c r="D4411">
        <v>1.836366406022506</v>
      </c>
      <c r="E4411">
        <v>1.8373920004406861</v>
      </c>
      <c r="F4411">
        <v>1.8384249534772019</v>
      </c>
      <c r="G4411">
        <v>1.8394653464136621</v>
      </c>
      <c r="H4411">
        <v>1.84051325703387</v>
      </c>
      <c r="I4411">
        <v>1.8415687697156231</v>
      </c>
      <c r="J4411">
        <v>1.8426319635931501</v>
      </c>
      <c r="K4411">
        <v>1.843702929756585</v>
      </c>
      <c r="L4411">
        <v>1.844781747931546</v>
      </c>
      <c r="M4411">
        <v>1.8458685040272069</v>
      </c>
      <c r="N4411">
        <v>1.846963293896789</v>
      </c>
      <c r="O4411">
        <v>1.848066195909656</v>
      </c>
      <c r="P4411">
        <v>1.849177308506043</v>
      </c>
      <c r="Q4411">
        <v>1.8502967185190899</v>
      </c>
      <c r="R4411">
        <v>1.851424525494439</v>
      </c>
      <c r="S4411">
        <v>1.852560817141282</v>
      </c>
      <c r="T4411">
        <v>1.853705696535048</v>
      </c>
      <c r="U4411">
        <v>1.8548592575050089</v>
      </c>
      <c r="V4411">
        <v>1.8560215975326451</v>
      </c>
      <c r="W4411">
        <v>1.8571928218980911</v>
      </c>
      <c r="X4411">
        <v>1.8583730287114071</v>
      </c>
      <c r="Y4411">
        <v>1.859562324353768</v>
      </c>
    </row>
    <row r="4412" spans="1:25" x14ac:dyDescent="0.2">
      <c r="A4412" s="1">
        <v>4405</v>
      </c>
      <c r="B4412">
        <v>1.6977040503961429</v>
      </c>
      <c r="C4412">
        <v>1.6986956564601841</v>
      </c>
      <c r="D4412">
        <v>1.6996943263710389</v>
      </c>
      <c r="E4412">
        <v>1.700700133863279</v>
      </c>
      <c r="F4412">
        <v>1.7017131628641231</v>
      </c>
      <c r="G4412">
        <v>1.7027334841760069</v>
      </c>
      <c r="H4412">
        <v>1.7037611780360871</v>
      </c>
      <c r="I4412">
        <v>1.704796328006273</v>
      </c>
      <c r="J4412">
        <v>1.7058390115215429</v>
      </c>
      <c r="K4412">
        <v>1.706889317481205</v>
      </c>
      <c r="L4412">
        <v>1.7079473222305011</v>
      </c>
      <c r="M4412">
        <v>1.7090131132775519</v>
      </c>
      <c r="N4412">
        <v>1.7100867807594391</v>
      </c>
      <c r="O4412">
        <v>1.7111684084814851</v>
      </c>
      <c r="P4412">
        <v>1.7122580831179199</v>
      </c>
      <c r="Q4412">
        <v>1.713355900989967</v>
      </c>
      <c r="R4412">
        <v>1.7144619527303759</v>
      </c>
      <c r="S4412">
        <v>1.715576323084163</v>
      </c>
      <c r="T4412">
        <v>1.7166991158539331</v>
      </c>
      <c r="U4412">
        <v>1.7178304217137781</v>
      </c>
      <c r="V4412">
        <v>1.718970339055728</v>
      </c>
      <c r="W4412">
        <v>1.720118969271234</v>
      </c>
      <c r="X4412">
        <v>1.7212764074808291</v>
      </c>
      <c r="Y4412">
        <v>1.7224427615064339</v>
      </c>
    </row>
    <row r="4413" spans="1:25" x14ac:dyDescent="0.2">
      <c r="A4413" s="1">
        <v>4406</v>
      </c>
      <c r="B4413">
        <v>1.834963954825471</v>
      </c>
      <c r="C4413">
        <v>1.835966017794612</v>
      </c>
      <c r="D4413">
        <v>1.836975221257954</v>
      </c>
      <c r="E4413">
        <v>1.8379916394189071</v>
      </c>
      <c r="F4413">
        <v>1.839015349316927</v>
      </c>
      <c r="G4413">
        <v>1.840046431483445</v>
      </c>
      <c r="H4413">
        <v>1.841084968447956</v>
      </c>
      <c r="I4413">
        <v>1.842131036971759</v>
      </c>
      <c r="J4413">
        <v>1.843184719406489</v>
      </c>
      <c r="K4413">
        <v>1.8442461010455959</v>
      </c>
      <c r="L4413">
        <v>1.8453152658670551</v>
      </c>
      <c r="M4413">
        <v>1.8463922984164951</v>
      </c>
      <c r="N4413">
        <v>1.8474772907840471</v>
      </c>
      <c r="O4413">
        <v>1.8485703258713531</v>
      </c>
      <c r="P4413">
        <v>1.849671495973882</v>
      </c>
      <c r="Q4413">
        <v>1.850780893222169</v>
      </c>
      <c r="R4413">
        <v>1.851898606151569</v>
      </c>
      <c r="S4413">
        <v>1.8530247302063141</v>
      </c>
      <c r="T4413">
        <v>1.854159366778914</v>
      </c>
      <c r="U4413">
        <v>1.8553026054843891</v>
      </c>
      <c r="V4413">
        <v>1.8564545483331989</v>
      </c>
      <c r="W4413">
        <v>1.857615292172627</v>
      </c>
      <c r="X4413">
        <v>1.858784938733727</v>
      </c>
      <c r="Y4413">
        <v>1.8599635919579891</v>
      </c>
    </row>
    <row r="4414" spans="1:25" x14ac:dyDescent="0.2">
      <c r="A4414" s="1">
        <v>4407</v>
      </c>
      <c r="B4414">
        <v>1.6655253660105009</v>
      </c>
      <c r="C4414">
        <v>1.666473750042351</v>
      </c>
      <c r="D4414">
        <v>1.6674288918272671</v>
      </c>
      <c r="E4414">
        <v>1.6683908650784109</v>
      </c>
      <c r="F4414">
        <v>1.669359739240097</v>
      </c>
      <c r="G4414">
        <v>1.670335589514734</v>
      </c>
      <c r="H4414">
        <v>1.6713184939020871</v>
      </c>
      <c r="I4414">
        <v>1.672308527272145</v>
      </c>
      <c r="J4414">
        <v>1.6733057666471149</v>
      </c>
      <c r="K4414">
        <v>1.6743102915657671</v>
      </c>
      <c r="L4414">
        <v>1.6753221852232081</v>
      </c>
      <c r="M4414">
        <v>1.6763415251869009</v>
      </c>
      <c r="N4414">
        <v>1.6773683977874929</v>
      </c>
      <c r="O4414">
        <v>1.6784028807854481</v>
      </c>
      <c r="P4414">
        <v>1.679445064397622</v>
      </c>
      <c r="Q4414">
        <v>1.680495031622351</v>
      </c>
      <c r="R4414">
        <v>1.6815528737387659</v>
      </c>
      <c r="S4414">
        <v>1.6826186772279339</v>
      </c>
      <c r="T4414">
        <v>1.683692531854138</v>
      </c>
      <c r="U4414">
        <v>1.68477453143639</v>
      </c>
      <c r="V4414">
        <v>1.685864767565189</v>
      </c>
      <c r="W4414">
        <v>1.6869633301656981</v>
      </c>
      <c r="X4414">
        <v>1.6880703256579981</v>
      </c>
      <c r="Y4414">
        <v>1.6891858415555889</v>
      </c>
    </row>
    <row r="4415" spans="1:25" x14ac:dyDescent="0.2">
      <c r="A4415" s="1">
        <v>4408</v>
      </c>
      <c r="B4415">
        <v>1.694568269195097</v>
      </c>
      <c r="C4415">
        <v>1.695538952180438</v>
      </c>
      <c r="D4415">
        <v>1.6965165540444991</v>
      </c>
      <c r="E4415">
        <v>1.6975011428548541</v>
      </c>
      <c r="F4415">
        <v>1.6984927987058329</v>
      </c>
      <c r="G4415">
        <v>1.699491592618769</v>
      </c>
      <c r="H4415">
        <v>1.700497608240342</v>
      </c>
      <c r="I4415">
        <v>1.70151091957339</v>
      </c>
      <c r="J4415">
        <v>1.702531606338971</v>
      </c>
      <c r="K4415">
        <v>1.7035597493444841</v>
      </c>
      <c r="L4415">
        <v>1.704595436695403</v>
      </c>
      <c r="M4415">
        <v>1.705638744760539</v>
      </c>
      <c r="N4415">
        <v>1.7066897587597041</v>
      </c>
      <c r="O4415">
        <v>1.70774856462205</v>
      </c>
      <c r="P4415">
        <v>1.7088152542089761</v>
      </c>
      <c r="Q4415">
        <v>1.709889909651827</v>
      </c>
      <c r="R4415">
        <v>1.7109726251128921</v>
      </c>
      <c r="S4415">
        <v>1.71206348817515</v>
      </c>
      <c r="T4415">
        <v>1.713162592169214</v>
      </c>
      <c r="U4415">
        <v>1.714270031319548</v>
      </c>
      <c r="V4415">
        <v>1.715385900241412</v>
      </c>
      <c r="W4415">
        <v>1.7165102933115599</v>
      </c>
      <c r="X4415">
        <v>1.717643316428586</v>
      </c>
      <c r="Y4415">
        <v>1.7187850604271571</v>
      </c>
    </row>
    <row r="4416" spans="1:25" x14ac:dyDescent="0.2">
      <c r="A4416" s="1">
        <v>4409</v>
      </c>
      <c r="B4416">
        <v>1.8255138649313509</v>
      </c>
      <c r="C4416">
        <v>1.8265522306608251</v>
      </c>
      <c r="D4416">
        <v>1.8275979934126361</v>
      </c>
      <c r="E4416">
        <v>1.828651235908058</v>
      </c>
      <c r="F4416">
        <v>1.829712032493048</v>
      </c>
      <c r="G4416">
        <v>1.8307804732215851</v>
      </c>
      <c r="H4416">
        <v>1.8318566303327</v>
      </c>
      <c r="I4416">
        <v>1.8329405915705801</v>
      </c>
      <c r="J4416">
        <v>1.8340324485447019</v>
      </c>
      <c r="K4416">
        <v>1.8351322840191611</v>
      </c>
      <c r="L4416">
        <v>1.8362401819400971</v>
      </c>
      <c r="M4416">
        <v>1.837356233733173</v>
      </c>
      <c r="N4416">
        <v>1.8384805334578529</v>
      </c>
      <c r="O4416">
        <v>1.839613166503693</v>
      </c>
      <c r="P4416">
        <v>1.8407542314334939</v>
      </c>
      <c r="Q4416">
        <v>1.8419038143823021</v>
      </c>
      <c r="R4416">
        <v>1.843062019870997</v>
      </c>
      <c r="S4416">
        <v>1.8442289493499331</v>
      </c>
      <c r="T4416">
        <v>1.8454046857846631</v>
      </c>
      <c r="U4416">
        <v>1.846589341097119</v>
      </c>
      <c r="V4416">
        <v>1.8477830176057699</v>
      </c>
      <c r="W4416">
        <v>1.848985813545295</v>
      </c>
      <c r="X4416">
        <v>1.8501978339927261</v>
      </c>
      <c r="Y4416">
        <v>1.851419188576173</v>
      </c>
    </row>
    <row r="4417" spans="1:25" x14ac:dyDescent="0.2">
      <c r="A4417" s="1">
        <v>4410</v>
      </c>
      <c r="B4417">
        <v>1.734494226034953</v>
      </c>
      <c r="C4417">
        <v>1.735449422498416</v>
      </c>
      <c r="D4417">
        <v>1.7364114239409709</v>
      </c>
      <c r="E4417">
        <v>1.7373803044019229</v>
      </c>
      <c r="F4417">
        <v>1.738356136298812</v>
      </c>
      <c r="G4417">
        <v>1.7393389952083891</v>
      </c>
      <c r="H4417">
        <v>1.7403289558874231</v>
      </c>
      <c r="I4417">
        <v>1.741326098925398</v>
      </c>
      <c r="J4417">
        <v>1.742330503160717</v>
      </c>
      <c r="K4417">
        <v>1.7433422426959719</v>
      </c>
      <c r="L4417">
        <v>1.7443614019621221</v>
      </c>
      <c r="M4417">
        <v>1.745388062869653</v>
      </c>
      <c r="N4417">
        <v>1.746422309033675</v>
      </c>
      <c r="O4417">
        <v>1.7474642197979819</v>
      </c>
      <c r="P4417">
        <v>1.7485138869320189</v>
      </c>
      <c r="Q4417">
        <v>1.7495713988337389</v>
      </c>
      <c r="R4417">
        <v>1.7506368363168701</v>
      </c>
      <c r="S4417">
        <v>1.751710291862594</v>
      </c>
      <c r="T4417">
        <v>1.7527918616497951</v>
      </c>
      <c r="U4417">
        <v>1.7538816314940411</v>
      </c>
      <c r="V4417">
        <v>1.7549796948744001</v>
      </c>
      <c r="W4417">
        <v>1.756086146891604</v>
      </c>
      <c r="X4417">
        <v>1.7572010922394119</v>
      </c>
      <c r="Y4417">
        <v>1.758324618381758</v>
      </c>
    </row>
    <row r="4418" spans="1:25" x14ac:dyDescent="0.2">
      <c r="A4418" s="1">
        <v>4411</v>
      </c>
      <c r="B4418">
        <v>1.681529218387634</v>
      </c>
      <c r="C4418">
        <v>1.6824710194507739</v>
      </c>
      <c r="D4418">
        <v>1.683419533517069</v>
      </c>
      <c r="E4418">
        <v>1.6843748258443809</v>
      </c>
      <c r="F4418">
        <v>1.6853369747040929</v>
      </c>
      <c r="G4418">
        <v>1.686306051130753</v>
      </c>
      <c r="H4418">
        <v>1.6872821317053639</v>
      </c>
      <c r="I4418">
        <v>1.688265290039205</v>
      </c>
      <c r="J4418">
        <v>1.68925560854183</v>
      </c>
      <c r="K4418">
        <v>1.690253160908733</v>
      </c>
      <c r="L4418">
        <v>1.6912580299867961</v>
      </c>
      <c r="M4418">
        <v>1.6922702929442111</v>
      </c>
      <c r="N4418">
        <v>1.693290037381288</v>
      </c>
      <c r="O4418">
        <v>1.6943173390760571</v>
      </c>
      <c r="P4418">
        <v>1.695352289709817</v>
      </c>
      <c r="Q4418">
        <v>1.696394967059901</v>
      </c>
      <c r="R4418">
        <v>1.6974454662146961</v>
      </c>
      <c r="S4418">
        <v>1.6985038694876149</v>
      </c>
      <c r="T4418">
        <v>1.6995702723573589</v>
      </c>
      <c r="U4418">
        <v>1.7006447582965201</v>
      </c>
      <c r="V4418">
        <v>1.7017274267275291</v>
      </c>
      <c r="W4418">
        <v>1.7028183657379019</v>
      </c>
      <c r="X4418">
        <v>1.7039176740243669</v>
      </c>
      <c r="Y4418">
        <v>1.705025445912308</v>
      </c>
    </row>
    <row r="4419" spans="1:25" x14ac:dyDescent="0.2">
      <c r="A4419" s="1">
        <v>4412</v>
      </c>
      <c r="B4419">
        <v>1.8680699610868989</v>
      </c>
      <c r="C4419">
        <v>1.869084842297922</v>
      </c>
      <c r="D4419">
        <v>1.8701069526135841</v>
      </c>
      <c r="E4419">
        <v>1.871136371926853</v>
      </c>
      <c r="F4419">
        <v>1.8721731782032851</v>
      </c>
      <c r="G4419">
        <v>1.87321744781017</v>
      </c>
      <c r="H4419">
        <v>1.8742692693602749</v>
      </c>
      <c r="I4419">
        <v>1.8753287178389071</v>
      </c>
      <c r="J4419">
        <v>1.876395876601813</v>
      </c>
      <c r="K4419">
        <v>1.877470830950128</v>
      </c>
      <c r="L4419">
        <v>1.878553672019335</v>
      </c>
      <c r="M4419">
        <v>1.879644481785347</v>
      </c>
      <c r="N4419">
        <v>1.8807433497594901</v>
      </c>
      <c r="O4419">
        <v>1.881850369125903</v>
      </c>
      <c r="P4419">
        <v>1.8829656235187699</v>
      </c>
      <c r="Q4419">
        <v>1.8840892065052059</v>
      </c>
      <c r="R4419">
        <v>1.885221217927973</v>
      </c>
      <c r="S4419">
        <v>1.8863617490472151</v>
      </c>
      <c r="T4419">
        <v>1.8875108938960441</v>
      </c>
      <c r="U4419">
        <v>1.888668756079029</v>
      </c>
      <c r="V4419">
        <v>1.8898354317231809</v>
      </c>
      <c r="W4419">
        <v>1.8910110216188929</v>
      </c>
      <c r="X4419">
        <v>1.8921956284312209</v>
      </c>
      <c r="Y4419">
        <v>1.893389358260632</v>
      </c>
    </row>
    <row r="4420" spans="1:25" x14ac:dyDescent="0.2">
      <c r="A4420" s="1">
        <v>4413</v>
      </c>
      <c r="B4420">
        <v>1.7771443755955449</v>
      </c>
      <c r="C4420">
        <v>1.7781265783139331</v>
      </c>
      <c r="D4420">
        <v>1.7791157747691031</v>
      </c>
      <c r="E4420">
        <v>1.780112046283429</v>
      </c>
      <c r="F4420">
        <v>1.781115464912685</v>
      </c>
      <c r="G4420">
        <v>1.782126111692532</v>
      </c>
      <c r="H4420">
        <v>1.783144059288422</v>
      </c>
      <c r="I4420">
        <v>1.784169390616174</v>
      </c>
      <c r="J4420">
        <v>1.7852021885375371</v>
      </c>
      <c r="K4420">
        <v>1.7862425343877699</v>
      </c>
      <c r="L4420">
        <v>1.787290503946291</v>
      </c>
      <c r="M4420">
        <v>1.7883461904208029</v>
      </c>
      <c r="N4420">
        <v>1.789409673755441</v>
      </c>
      <c r="O4420">
        <v>1.7904810410848591</v>
      </c>
      <c r="P4420">
        <v>1.7915603885633511</v>
      </c>
      <c r="Q4420">
        <v>1.7926477925407871</v>
      </c>
      <c r="R4420">
        <v>1.793743351011166</v>
      </c>
      <c r="S4420">
        <v>1.7948471549398259</v>
      </c>
      <c r="T4420">
        <v>1.7959593001411049</v>
      </c>
      <c r="U4420">
        <v>1.7970798767736149</v>
      </c>
      <c r="V4420">
        <v>1.798208985953756</v>
      </c>
      <c r="W4420">
        <v>1.7993467207090319</v>
      </c>
      <c r="X4420">
        <v>1.800493185786932</v>
      </c>
      <c r="Y4420">
        <v>1.8016484735980749</v>
      </c>
    </row>
    <row r="4421" spans="1:25" x14ac:dyDescent="0.2">
      <c r="A4421" s="1">
        <v>4414</v>
      </c>
      <c r="B4421">
        <v>1.935480299984913</v>
      </c>
      <c r="C4421">
        <v>1.936518485275627</v>
      </c>
      <c r="D4421">
        <v>1.937564067718331</v>
      </c>
      <c r="E4421">
        <v>1.938617124864733</v>
      </c>
      <c r="F4421">
        <v>1.939677738766689</v>
      </c>
      <c r="G4421">
        <v>1.9407459911070479</v>
      </c>
      <c r="H4421">
        <v>1.941821962386872</v>
      </c>
      <c r="I4421">
        <v>1.942905738362485</v>
      </c>
      <c r="J4421">
        <v>1.9439974013858869</v>
      </c>
      <c r="K4421">
        <v>1.945097045512449</v>
      </c>
      <c r="L4421">
        <v>1.9462047483576319</v>
      </c>
      <c r="M4421">
        <v>1.9473206105911169</v>
      </c>
      <c r="N4421">
        <v>1.948444710702351</v>
      </c>
      <c r="O4421">
        <v>1.9495771481970141</v>
      </c>
      <c r="P4421">
        <v>1.9507180138603439</v>
      </c>
      <c r="Q4421">
        <v>1.9518674010521899</v>
      </c>
      <c r="R4421">
        <v>1.953025404817752</v>
      </c>
      <c r="S4421">
        <v>1.9541921267522819</v>
      </c>
      <c r="T4421">
        <v>1.9553676618404381</v>
      </c>
      <c r="U4421">
        <v>1.9565521122702589</v>
      </c>
      <c r="V4421">
        <v>1.957745577511665</v>
      </c>
      <c r="W4421">
        <v>1.9589481663419579</v>
      </c>
      <c r="X4421">
        <v>1.960159974914375</v>
      </c>
      <c r="Y4421">
        <v>1.961381114101411</v>
      </c>
    </row>
    <row r="4422" spans="1:25" x14ac:dyDescent="0.2">
      <c r="A4422" s="1">
        <v>4415</v>
      </c>
      <c r="B4422">
        <v>2.0884107468809638</v>
      </c>
      <c r="C4422">
        <v>2.0894978567544871</v>
      </c>
      <c r="D4422">
        <v>2.090592711419323</v>
      </c>
      <c r="E4422">
        <v>2.091695392217217</v>
      </c>
      <c r="F4422">
        <v>2.0928059847279852</v>
      </c>
      <c r="G4422">
        <v>2.0939245720420661</v>
      </c>
      <c r="H4422">
        <v>2.0950512512398571</v>
      </c>
      <c r="I4422">
        <v>2.0961860938377632</v>
      </c>
      <c r="J4422">
        <v>2.0973292018817271</v>
      </c>
      <c r="K4422">
        <v>2.098480662858023</v>
      </c>
      <c r="L4422">
        <v>2.099640567264522</v>
      </c>
      <c r="M4422">
        <v>2.1008090065182281</v>
      </c>
      <c r="N4422">
        <v>2.1019860825332382</v>
      </c>
      <c r="O4422">
        <v>2.103171883412589</v>
      </c>
      <c r="P4422">
        <v>2.1043665072377489</v>
      </c>
      <c r="Q4422">
        <v>2.1055700533518018</v>
      </c>
      <c r="R4422">
        <v>2.1067826297331149</v>
      </c>
      <c r="S4422">
        <v>2.1080043297967048</v>
      </c>
      <c r="T4422">
        <v>2.1092352595194441</v>
      </c>
      <c r="U4422">
        <v>2.1104755238067971</v>
      </c>
      <c r="V4422">
        <v>2.1117252311933199</v>
      </c>
      <c r="W4422">
        <v>2.1129844843575358</v>
      </c>
      <c r="X4422">
        <v>2.1142533986177439</v>
      </c>
      <c r="Y4422">
        <v>2.1155320838117251</v>
      </c>
    </row>
    <row r="4423" spans="1:25" x14ac:dyDescent="0.2">
      <c r="A4423" s="1">
        <v>4416</v>
      </c>
      <c r="B4423">
        <v>1.70785206850622</v>
      </c>
      <c r="C4423">
        <v>1.7088552624147939</v>
      </c>
      <c r="D4423">
        <v>1.709865604937209</v>
      </c>
      <c r="E4423">
        <v>1.7108831681170129</v>
      </c>
      <c r="F4423">
        <v>1.711908032862524</v>
      </c>
      <c r="G4423">
        <v>1.712940279196953</v>
      </c>
      <c r="H4423">
        <v>1.7139799861130289</v>
      </c>
      <c r="I4423">
        <v>1.7150272319794531</v>
      </c>
      <c r="J4423">
        <v>1.7160821051678261</v>
      </c>
      <c r="K4423">
        <v>1.7171446846048499</v>
      </c>
      <c r="L4423">
        <v>1.718215054156446</v>
      </c>
      <c r="M4423">
        <v>1.719293303007787</v>
      </c>
      <c r="N4423">
        <v>1.7203795163495761</v>
      </c>
      <c r="O4423">
        <v>1.721473786906401</v>
      </c>
      <c r="P4423">
        <v>1.7225761979677969</v>
      </c>
      <c r="Q4423">
        <v>1.723686844524591</v>
      </c>
      <c r="R4423">
        <v>1.7248058190030831</v>
      </c>
      <c r="S4423">
        <v>1.7259332160302729</v>
      </c>
      <c r="T4423">
        <v>1.727069128608643</v>
      </c>
      <c r="U4423">
        <v>1.7282136577453859</v>
      </c>
      <c r="V4423">
        <v>1.7293668993453211</v>
      </c>
      <c r="W4423">
        <v>1.7305289524399421</v>
      </c>
      <c r="X4423">
        <v>1.7316999200844769</v>
      </c>
      <c r="Y4423">
        <v>1.732879900361785</v>
      </c>
    </row>
    <row r="4424" spans="1:25" x14ac:dyDescent="0.2">
      <c r="A4424" s="1">
        <v>4417</v>
      </c>
      <c r="B4424">
        <v>1.9880620320314939</v>
      </c>
      <c r="C4424">
        <v>1.9891189182457341</v>
      </c>
      <c r="D4424">
        <v>1.990183335748817</v>
      </c>
      <c r="E4424">
        <v>1.9912553606213721</v>
      </c>
      <c r="F4424">
        <v>1.992335081932141</v>
      </c>
      <c r="G4424">
        <v>1.9934225785734789</v>
      </c>
      <c r="H4424">
        <v>1.994517930640443</v>
      </c>
      <c r="I4424">
        <v>1.9956212318857349</v>
      </c>
      <c r="J4424">
        <v>1.9967325606535611</v>
      </c>
      <c r="K4424">
        <v>1.9978520108498301</v>
      </c>
      <c r="L4424">
        <v>1.9989796707682921</v>
      </c>
      <c r="M4424">
        <v>2.0001156304876031</v>
      </c>
      <c r="N4424">
        <v>2.0012599817366579</v>
      </c>
      <c r="O4424">
        <v>2.002412817484176</v>
      </c>
      <c r="P4424">
        <v>2.0035742339928051</v>
      </c>
      <c r="Q4424">
        <v>2.0047443258673199</v>
      </c>
      <c r="R4424">
        <v>2.0059231910875752</v>
      </c>
      <c r="S4424">
        <v>2.0071109291054618</v>
      </c>
      <c r="T4424">
        <v>2.0083076388403618</v>
      </c>
      <c r="U4424">
        <v>2.0095134259197169</v>
      </c>
      <c r="V4424">
        <v>2.0107283914383238</v>
      </c>
      <c r="W4424">
        <v>2.011952640537372</v>
      </c>
      <c r="X4424">
        <v>2.0131862792503301</v>
      </c>
      <c r="Y4424">
        <v>2.0144294182900828</v>
      </c>
    </row>
    <row r="4425" spans="1:25" x14ac:dyDescent="0.2">
      <c r="A4425" s="1">
        <v>4418</v>
      </c>
      <c r="B4425">
        <v>1.9633216104805069</v>
      </c>
      <c r="C4425">
        <v>1.9643544852224619</v>
      </c>
      <c r="D4425">
        <v>1.96539471911448</v>
      </c>
      <c r="E4425">
        <v>1.9664423909547619</v>
      </c>
      <c r="F4425">
        <v>1.9674975792322249</v>
      </c>
      <c r="G4425">
        <v>1.9685603663995921</v>
      </c>
      <c r="H4425">
        <v>1.9696308328712679</v>
      </c>
      <c r="I4425">
        <v>1.970709065130811</v>
      </c>
      <c r="J4425">
        <v>1.971795148066755</v>
      </c>
      <c r="K4425">
        <v>1.9728891636182799</v>
      </c>
      <c r="L4425">
        <v>1.9739912034674529</v>
      </c>
      <c r="M4425">
        <v>1.9751013546032781</v>
      </c>
      <c r="N4425">
        <v>1.9762197050071919</v>
      </c>
      <c r="O4425">
        <v>1.977346347371354</v>
      </c>
      <c r="P4425">
        <v>1.9784813776796419</v>
      </c>
      <c r="Q4425">
        <v>1.979624886501119</v>
      </c>
      <c r="R4425">
        <v>1.980776967008302</v>
      </c>
      <c r="S4425">
        <v>1.9819377207243341</v>
      </c>
      <c r="T4425">
        <v>1.9831072426588769</v>
      </c>
      <c r="U4425">
        <v>1.9842856314758019</v>
      </c>
      <c r="V4425">
        <v>1.985472994628551</v>
      </c>
      <c r="W4425">
        <v>1.986669427319169</v>
      </c>
      <c r="X4425">
        <v>1.9878750402710299</v>
      </c>
      <c r="Y4425">
        <v>1.989089935820719</v>
      </c>
    </row>
    <row r="4426" spans="1:25" x14ac:dyDescent="0.2">
      <c r="A4426" s="1">
        <v>4419</v>
      </c>
      <c r="B4426">
        <v>1.7136232325052509</v>
      </c>
      <c r="C4426">
        <v>1.7145928540974029</v>
      </c>
      <c r="D4426">
        <v>1.7155693811470121</v>
      </c>
      <c r="E4426">
        <v>1.716552892332367</v>
      </c>
      <c r="F4426">
        <v>1.717543458536825</v>
      </c>
      <c r="G4426">
        <v>1.7185411583154071</v>
      </c>
      <c r="H4426">
        <v>1.719546069358487</v>
      </c>
      <c r="I4426">
        <v>1.7205582680699589</v>
      </c>
      <c r="J4426">
        <v>1.7215778371019961</v>
      </c>
      <c r="K4426">
        <v>1.7226048543097341</v>
      </c>
      <c r="L4426">
        <v>1.723639405597178</v>
      </c>
      <c r="M4426">
        <v>1.7246815664325419</v>
      </c>
      <c r="N4426">
        <v>1.7257314286458141</v>
      </c>
      <c r="O4426">
        <v>1.726789074518732</v>
      </c>
      <c r="P4426">
        <v>1.727854590494367</v>
      </c>
      <c r="Q4426">
        <v>1.728928070493392</v>
      </c>
      <c r="R4426">
        <v>1.730009596047368</v>
      </c>
      <c r="S4426">
        <v>1.731099261569703</v>
      </c>
      <c r="T4426">
        <v>1.7321971592166661</v>
      </c>
      <c r="U4426">
        <v>1.733303385601962</v>
      </c>
      <c r="V4426">
        <v>1.7344180329587819</v>
      </c>
      <c r="W4426">
        <v>1.735541194233827</v>
      </c>
      <c r="X4426">
        <v>1.7366729716208751</v>
      </c>
      <c r="Y4426">
        <v>1.7378134629114259</v>
      </c>
    </row>
    <row r="4427" spans="1:25" x14ac:dyDescent="0.2">
      <c r="A4427" s="1">
        <v>4420</v>
      </c>
      <c r="B4427">
        <v>1.972563620581131</v>
      </c>
      <c r="C4427">
        <v>1.9736074592042649</v>
      </c>
      <c r="D4427">
        <v>1.9746587340467929</v>
      </c>
      <c r="E4427">
        <v>1.9757175246184751</v>
      </c>
      <c r="F4427">
        <v>1.976783919302926</v>
      </c>
      <c r="G4427">
        <v>1.9778579856292711</v>
      </c>
      <c r="H4427">
        <v>1.9789398163555389</v>
      </c>
      <c r="I4427">
        <v>1.9800294940067471</v>
      </c>
      <c r="J4427">
        <v>1.9811271037574401</v>
      </c>
      <c r="K4427">
        <v>1.982232735064797</v>
      </c>
      <c r="L4427">
        <v>1.9833464724672369</v>
      </c>
      <c r="M4427">
        <v>1.9844684056615649</v>
      </c>
      <c r="N4427">
        <v>1.985598630008615</v>
      </c>
      <c r="O4427">
        <v>1.98673723527428</v>
      </c>
      <c r="P4427">
        <v>1.987884314477586</v>
      </c>
      <c r="Q4427">
        <v>1.98903995911784</v>
      </c>
      <c r="R4427">
        <v>1.9902042696027771</v>
      </c>
      <c r="S4427">
        <v>1.9913773436359801</v>
      </c>
      <c r="T4427">
        <v>1.99255928034643</v>
      </c>
      <c r="U4427">
        <v>1.993746226691766</v>
      </c>
      <c r="V4427">
        <v>1.994950145269305</v>
      </c>
      <c r="W4427">
        <v>1.996159279675948</v>
      </c>
      <c r="X4427">
        <v>1.997377691529848</v>
      </c>
      <c r="Y4427">
        <v>1.998605478674814</v>
      </c>
    </row>
    <row r="4428" spans="1:25" x14ac:dyDescent="0.2">
      <c r="A4428" s="1">
        <v>4421</v>
      </c>
      <c r="B4428">
        <v>1.717952566022068</v>
      </c>
      <c r="C4428">
        <v>1.7189237260352981</v>
      </c>
      <c r="D4428">
        <v>1.7199018047611969</v>
      </c>
      <c r="E4428">
        <v>1.7208868740083261</v>
      </c>
      <c r="F4428">
        <v>1.7218790134946409</v>
      </c>
      <c r="G4428">
        <v>1.7228782975401411</v>
      </c>
      <c r="H4428">
        <v>1.723884802492835</v>
      </c>
      <c r="I4428">
        <v>1.7248986102448529</v>
      </c>
      <c r="J4428">
        <v>1.725919795685271</v>
      </c>
      <c r="K4428">
        <v>1.7269484425812169</v>
      </c>
      <c r="L4428">
        <v>1.7279846307874289</v>
      </c>
      <c r="M4428">
        <v>1.7290284496801369</v>
      </c>
      <c r="N4428">
        <v>1.730079979098456</v>
      </c>
      <c r="O4428">
        <v>1.731139302129356</v>
      </c>
      <c r="P4428">
        <v>1.732206511195703</v>
      </c>
      <c r="Q4428">
        <v>1.7332816918556839</v>
      </c>
      <c r="R4428">
        <v>1.734364935684684</v>
      </c>
      <c r="S4428">
        <v>1.735456332477022</v>
      </c>
      <c r="T4428">
        <v>1.7365559718767221</v>
      </c>
      <c r="U4428">
        <v>1.7376639513755721</v>
      </c>
      <c r="V4428">
        <v>1.738780368101468</v>
      </c>
      <c r="W4428">
        <v>1.7399053119111829</v>
      </c>
      <c r="X4428">
        <v>1.741038886669019</v>
      </c>
      <c r="Y4428">
        <v>1.742181190545304</v>
      </c>
    </row>
    <row r="4429" spans="1:25" x14ac:dyDescent="0.2">
      <c r="A4429" s="1">
        <v>4422</v>
      </c>
      <c r="B4429">
        <v>1.7872476349195989</v>
      </c>
      <c r="C4429">
        <v>1.788259067402703</v>
      </c>
      <c r="D4429">
        <v>1.789277704425313</v>
      </c>
      <c r="E4429">
        <v>1.7903036243092729</v>
      </c>
      <c r="F4429">
        <v>1.791336905914916</v>
      </c>
      <c r="G4429">
        <v>1.792377627858478</v>
      </c>
      <c r="H4429">
        <v>1.79342587471538</v>
      </c>
      <c r="I4429">
        <v>1.7944817226133081</v>
      </c>
      <c r="J4429">
        <v>1.7955452542932819</v>
      </c>
      <c r="K4429">
        <v>1.796616560323161</v>
      </c>
      <c r="L4429">
        <v>1.797695723050571</v>
      </c>
      <c r="M4429">
        <v>1.798782827468796</v>
      </c>
      <c r="N4429">
        <v>1.7998779566797301</v>
      </c>
      <c r="O4429">
        <v>1.800981214932817</v>
      </c>
      <c r="P4429">
        <v>1.8020926804109281</v>
      </c>
      <c r="Q4429">
        <v>1.8032124478758691</v>
      </c>
      <c r="R4429">
        <v>1.804340611449168</v>
      </c>
      <c r="S4429">
        <v>1.8054772645250461</v>
      </c>
      <c r="T4429">
        <v>1.8066225090849859</v>
      </c>
      <c r="U4429">
        <v>1.8077764363883511</v>
      </c>
      <c r="V4429">
        <v>1.8089391469350431</v>
      </c>
      <c r="W4429">
        <v>1.810110743374219</v>
      </c>
      <c r="X4429">
        <v>1.8112913246392219</v>
      </c>
      <c r="Y4429">
        <v>1.8124809987129911</v>
      </c>
    </row>
    <row r="4430" spans="1:25" x14ac:dyDescent="0.2">
      <c r="A4430" s="1">
        <v>4423</v>
      </c>
      <c r="B4430">
        <v>1.930067195980413</v>
      </c>
      <c r="C4430">
        <v>1.9310890420864191</v>
      </c>
      <c r="D4430">
        <v>1.932118167201621</v>
      </c>
      <c r="E4430">
        <v>1.933154644480287</v>
      </c>
      <c r="F4430">
        <v>1.9341985631418179</v>
      </c>
      <c r="G4430">
        <v>1.9352499977516731</v>
      </c>
      <c r="H4430">
        <v>1.936309033110071</v>
      </c>
      <c r="I4430">
        <v>1.93737574910901</v>
      </c>
      <c r="J4430">
        <v>1.9384502309201399</v>
      </c>
      <c r="K4430">
        <v>1.9395325616280541</v>
      </c>
      <c r="L4430">
        <v>1.9406228313820979</v>
      </c>
      <c r="M4430">
        <v>1.94172112568088</v>
      </c>
      <c r="N4430">
        <v>1.942827530028953</v>
      </c>
      <c r="O4430">
        <v>1.943942140873935</v>
      </c>
      <c r="P4430">
        <v>1.94506504696769</v>
      </c>
      <c r="Q4430">
        <v>1.9461963412156491</v>
      </c>
      <c r="R4430">
        <v>1.9473361183070521</v>
      </c>
      <c r="S4430">
        <v>1.9484844717925189</v>
      </c>
      <c r="T4430">
        <v>1.9496415003818659</v>
      </c>
      <c r="U4430">
        <v>1.950807305844289</v>
      </c>
      <c r="V4430">
        <v>1.9519819842653221</v>
      </c>
      <c r="W4430">
        <v>1.9531656412991649</v>
      </c>
      <c r="X4430">
        <v>1.9543583752780871</v>
      </c>
      <c r="Y4430">
        <v>1.955560292753036</v>
      </c>
    </row>
    <row r="4431" spans="1:25" x14ac:dyDescent="0.2">
      <c r="A4431" s="1">
        <v>4424</v>
      </c>
      <c r="B4431">
        <v>1.867729464843696</v>
      </c>
      <c r="C4431">
        <v>1.868737185231961</v>
      </c>
      <c r="D4431">
        <v>1.8697520854332581</v>
      </c>
      <c r="E4431">
        <v>1.8707742407096859</v>
      </c>
      <c r="F4431">
        <v>1.8718037309007129</v>
      </c>
      <c r="G4431">
        <v>1.8728406339056141</v>
      </c>
      <c r="H4431">
        <v>1.873885033460059</v>
      </c>
      <c r="I4431">
        <v>1.8749370039033799</v>
      </c>
      <c r="J4431">
        <v>1.8759966345383581</v>
      </c>
      <c r="K4431">
        <v>1.8770640055680829</v>
      </c>
      <c r="L4431">
        <v>1.878139207334532</v>
      </c>
      <c r="M4431">
        <v>1.8792223209776719</v>
      </c>
      <c r="N4431">
        <v>1.8803134355531099</v>
      </c>
      <c r="O4431">
        <v>1.8814126408087899</v>
      </c>
      <c r="P4431">
        <v>1.882520026241542</v>
      </c>
      <c r="Q4431">
        <v>1.883635684131044</v>
      </c>
      <c r="R4431">
        <v>1.884759707828344</v>
      </c>
      <c r="S4431">
        <v>1.8858921930626109</v>
      </c>
      <c r="T4431">
        <v>1.8870332303794211</v>
      </c>
      <c r="U4431">
        <v>1.888182922083391</v>
      </c>
      <c r="V4431">
        <v>1.889341365034463</v>
      </c>
      <c r="W4431">
        <v>1.8905086609723969</v>
      </c>
      <c r="X4431">
        <v>1.891684913207379</v>
      </c>
      <c r="Y4431">
        <v>1.892870222130479</v>
      </c>
    </row>
    <row r="4432" spans="1:25" x14ac:dyDescent="0.2">
      <c r="A4432" s="1">
        <v>4425</v>
      </c>
      <c r="B4432">
        <v>2.0311193000310972</v>
      </c>
      <c r="C4432">
        <v>2.0321756032551579</v>
      </c>
      <c r="D4432">
        <v>2.0332394347374172</v>
      </c>
      <c r="E4432">
        <v>2.034310868596874</v>
      </c>
      <c r="F4432">
        <v>2.0353899900272752</v>
      </c>
      <c r="G4432">
        <v>2.0364768829954212</v>
      </c>
      <c r="H4432">
        <v>2.0375716328304212</v>
      </c>
      <c r="I4432">
        <v>2.0386743263933051</v>
      </c>
      <c r="J4432">
        <v>2.0397850425849788</v>
      </c>
      <c r="K4432">
        <v>2.0409038737645169</v>
      </c>
      <c r="L4432">
        <v>2.0420309125697691</v>
      </c>
      <c r="M4432">
        <v>2.0431662408463298</v>
      </c>
      <c r="N4432">
        <v>2.0443099609801019</v>
      </c>
      <c r="O4432">
        <v>2.04546216514002</v>
      </c>
      <c r="P4432">
        <v>2.0466229353637768</v>
      </c>
      <c r="Q4432">
        <v>2.047792382380075</v>
      </c>
      <c r="R4432">
        <v>2.0489705990677658</v>
      </c>
      <c r="S4432">
        <v>2.0501576777814492</v>
      </c>
      <c r="T4432">
        <v>2.0513537273438081</v>
      </c>
      <c r="U4432">
        <v>2.0525588517570368</v>
      </c>
      <c r="V4432">
        <v>2.0537731416769072</v>
      </c>
      <c r="W4432">
        <v>2.0549967136141092</v>
      </c>
      <c r="X4432">
        <v>2.056229670951478</v>
      </c>
      <c r="Y4432">
        <v>2.0574721247715759</v>
      </c>
    </row>
    <row r="4433" spans="1:25" x14ac:dyDescent="0.2">
      <c r="A4433" s="1">
        <v>4426</v>
      </c>
      <c r="B4433">
        <v>2.1147975996122299</v>
      </c>
      <c r="C4433">
        <v>2.1158993107854629</v>
      </c>
      <c r="D4433">
        <v>2.117008870616913</v>
      </c>
      <c r="E4433">
        <v>2.118126358585164</v>
      </c>
      <c r="F4433">
        <v>2.1192518682094992</v>
      </c>
      <c r="G4433">
        <v>2.1203854818847132</v>
      </c>
      <c r="H4433">
        <v>2.1215272890679269</v>
      </c>
      <c r="I4433">
        <v>2.1226773774963941</v>
      </c>
      <c r="J4433">
        <v>2.1238358382657738</v>
      </c>
      <c r="K4433">
        <v>2.125002761933501</v>
      </c>
      <c r="L4433">
        <v>2.1261782486413572</v>
      </c>
      <c r="M4433">
        <v>2.1273623813221061</v>
      </c>
      <c r="N4433">
        <v>2.1285552619056949</v>
      </c>
      <c r="O4433">
        <v>2.1297569907639051</v>
      </c>
      <c r="P4433">
        <v>2.130967660327765</v>
      </c>
      <c r="Q4433">
        <v>2.1321873734617109</v>
      </c>
      <c r="R4433">
        <v>2.133416233235566</v>
      </c>
      <c r="S4433">
        <v>2.1346543412523311</v>
      </c>
      <c r="T4433">
        <v>2.135901804235659</v>
      </c>
      <c r="U4433">
        <v>2.137158726830799</v>
      </c>
      <c r="V4433">
        <v>2.1384252184683592</v>
      </c>
      <c r="W4433">
        <v>2.1397013844748241</v>
      </c>
      <c r="X4433">
        <v>2.140987342437275</v>
      </c>
      <c r="Y4433">
        <v>2.142283201882611</v>
      </c>
    </row>
    <row r="4434" spans="1:25" x14ac:dyDescent="0.2">
      <c r="A4434" s="1">
        <v>4427</v>
      </c>
      <c r="B4434">
        <v>2.0473964271208538</v>
      </c>
      <c r="C4434">
        <v>2.0484417287893391</v>
      </c>
      <c r="D4434">
        <v>2.0494944724119168</v>
      </c>
      <c r="E4434">
        <v>2.0505547489231839</v>
      </c>
      <c r="F4434">
        <v>2.0516226268729612</v>
      </c>
      <c r="G4434">
        <v>2.0526982008964429</v>
      </c>
      <c r="H4434">
        <v>2.0537815430899862</v>
      </c>
      <c r="I4434">
        <v>2.0548727455559321</v>
      </c>
      <c r="J4434">
        <v>2.055971889887338</v>
      </c>
      <c r="K4434">
        <v>2.0570790678118871</v>
      </c>
      <c r="L4434">
        <v>2.0581943607052779</v>
      </c>
      <c r="M4434">
        <v>2.059317866676984</v>
      </c>
      <c r="N4434">
        <v>2.0604496714419112</v>
      </c>
      <c r="O4434">
        <v>2.0615898674974358</v>
      </c>
      <c r="P4434">
        <v>2.06273855038161</v>
      </c>
      <c r="Q4434">
        <v>2.0638958131411291</v>
      </c>
      <c r="R4434">
        <v>2.065061754508041</v>
      </c>
      <c r="S4434">
        <v>2.066236466056055</v>
      </c>
      <c r="T4434">
        <v>2.067420059649224</v>
      </c>
      <c r="U4434">
        <v>2.0686126243191452</v>
      </c>
      <c r="V4434">
        <v>2.0698142671638919</v>
      </c>
      <c r="W4434">
        <v>2.0710250932960861</v>
      </c>
      <c r="X4434">
        <v>2.072245202767558</v>
      </c>
      <c r="Y4434">
        <v>2.0734747167048901</v>
      </c>
    </row>
    <row r="4435" spans="1:25" x14ac:dyDescent="0.2">
      <c r="A4435" s="1">
        <v>4428</v>
      </c>
      <c r="B4435">
        <v>2.0121766439801521</v>
      </c>
      <c r="C4435">
        <v>2.0132363855013211</v>
      </c>
      <c r="D4435">
        <v>2.0143036715004241</v>
      </c>
      <c r="E4435">
        <v>2.015378590150505</v>
      </c>
      <c r="F4435">
        <v>2.0164612253885101</v>
      </c>
      <c r="G4435">
        <v>2.01755165508454</v>
      </c>
      <c r="H4435">
        <v>2.018649963307678</v>
      </c>
      <c r="I4435">
        <v>2.0197562388260799</v>
      </c>
      <c r="J4435">
        <v>2.0208705670124698</v>
      </c>
      <c r="K4435">
        <v>2.021993036350656</v>
      </c>
      <c r="L4435">
        <v>2.023123741871792</v>
      </c>
      <c r="M4435">
        <v>2.024262765391692</v>
      </c>
      <c r="N4435">
        <v>2.025410203830615</v>
      </c>
      <c r="O4435">
        <v>2.026566152138237</v>
      </c>
      <c r="P4435">
        <v>2.0277307005524952</v>
      </c>
      <c r="Q4435">
        <v>2.0289039512180649</v>
      </c>
      <c r="R4435">
        <v>2.0300859975204002</v>
      </c>
      <c r="S4435">
        <v>2.031276942551691</v>
      </c>
      <c r="T4435">
        <v>2.0324768774712711</v>
      </c>
      <c r="U4435">
        <v>2.0336859209505329</v>
      </c>
      <c r="V4435">
        <v>2.0349041614194459</v>
      </c>
      <c r="W4435">
        <v>2.0361317150317251</v>
      </c>
      <c r="X4435">
        <v>2.0373686855926141</v>
      </c>
      <c r="Y4435">
        <v>2.0386151743835819</v>
      </c>
    </row>
    <row r="4436" spans="1:25" x14ac:dyDescent="0.2">
      <c r="A4436" s="1">
        <v>4429</v>
      </c>
      <c r="B4436">
        <v>1.9301185605115769</v>
      </c>
      <c r="C4436">
        <v>1.931131300446973</v>
      </c>
      <c r="D4436">
        <v>1.9321512539374339</v>
      </c>
      <c r="E4436">
        <v>1.9331784983603839</v>
      </c>
      <c r="F4436">
        <v>1.934213115774422</v>
      </c>
      <c r="G4436">
        <v>1.9352551850065749</v>
      </c>
      <c r="H4436">
        <v>1.9363047817711421</v>
      </c>
      <c r="I4436">
        <v>1.9373619955305941</v>
      </c>
      <c r="J4436">
        <v>1.938426903091333</v>
      </c>
      <c r="K4436">
        <v>1.939499590208257</v>
      </c>
      <c r="L4436">
        <v>1.940580145873158</v>
      </c>
      <c r="M4436">
        <v>1.941668653948756</v>
      </c>
      <c r="N4436">
        <v>1.94276519839256</v>
      </c>
      <c r="O4436">
        <v>1.9438698789544391</v>
      </c>
      <c r="P4436">
        <v>1.944982781221009</v>
      </c>
      <c r="Q4436">
        <v>1.946103997731601</v>
      </c>
      <c r="R4436">
        <v>1.94723361785027</v>
      </c>
      <c r="S4436">
        <v>1.9483717406045831</v>
      </c>
      <c r="T4436">
        <v>1.94951846240911</v>
      </c>
      <c r="U4436">
        <v>1.9506738802630721</v>
      </c>
      <c r="V4436">
        <v>1.951838089876152</v>
      </c>
      <c r="W4436">
        <v>1.9530112018559751</v>
      </c>
      <c r="X4436">
        <v>1.9541933119325741</v>
      </c>
      <c r="Y4436">
        <v>1.9553845198122071</v>
      </c>
    </row>
    <row r="4437" spans="1:25" x14ac:dyDescent="0.2">
      <c r="A4437" s="1">
        <v>4430</v>
      </c>
      <c r="B4437">
        <v>1.905769570497994</v>
      </c>
      <c r="C4437">
        <v>1.9068046148284119</v>
      </c>
      <c r="D4437">
        <v>1.907847032342848</v>
      </c>
      <c r="E4437">
        <v>1.908896904279566</v>
      </c>
      <c r="F4437">
        <v>1.9099543100554981</v>
      </c>
      <c r="G4437">
        <v>1.9110193271417619</v>
      </c>
      <c r="H4437">
        <v>1.9120920427599579</v>
      </c>
      <c r="I4437">
        <v>1.9131725425373689</v>
      </c>
      <c r="J4437">
        <v>1.914260904522521</v>
      </c>
      <c r="K4437">
        <v>1.9153572201553311</v>
      </c>
      <c r="L4437">
        <v>1.916461573662666</v>
      </c>
      <c r="M4437">
        <v>1.917574056924088</v>
      </c>
      <c r="N4437">
        <v>1.918694757418097</v>
      </c>
      <c r="O4437">
        <v>1.9198237689254629</v>
      </c>
      <c r="P4437">
        <v>1.920961179951387</v>
      </c>
      <c r="Q4437">
        <v>1.922107090277966</v>
      </c>
      <c r="R4437">
        <v>1.923261592577973</v>
      </c>
      <c r="S4437">
        <v>1.9244247835225321</v>
      </c>
      <c r="T4437">
        <v>1.925596761064158</v>
      </c>
      <c r="U4437">
        <v>1.926777628044539</v>
      </c>
      <c r="V4437">
        <v>1.927967482833566</v>
      </c>
      <c r="W4437">
        <v>1.929166430310195</v>
      </c>
      <c r="X4437">
        <v>1.9303745732163571</v>
      </c>
      <c r="Y4437">
        <v>1.931592017952166</v>
      </c>
    </row>
    <row r="4438" spans="1:25" x14ac:dyDescent="0.2">
      <c r="A4438" s="1">
        <v>4431</v>
      </c>
      <c r="B4438">
        <v>2.1465660582618842</v>
      </c>
      <c r="C4438">
        <v>2.1476496005198902</v>
      </c>
      <c r="D4438">
        <v>2.1487408605565732</v>
      </c>
      <c r="E4438">
        <v>2.1498399202128362</v>
      </c>
      <c r="F4438">
        <v>2.1509468695208618</v>
      </c>
      <c r="G4438">
        <v>2.1520617887726932</v>
      </c>
      <c r="H4438">
        <v>2.15318476687517</v>
      </c>
      <c r="I4438">
        <v>2.1543158879608848</v>
      </c>
      <c r="J4438">
        <v>2.1554552433540972</v>
      </c>
      <c r="K4438">
        <v>2.1566029229215262</v>
      </c>
      <c r="L4438">
        <v>2.157759023520931</v>
      </c>
      <c r="M4438">
        <v>2.1589236327813421</v>
      </c>
      <c r="N4438">
        <v>2.1600968385369441</v>
      </c>
      <c r="O4438">
        <v>2.161278751446301</v>
      </c>
      <c r="P4438">
        <v>2.162469455500335</v>
      </c>
      <c r="Q4438">
        <v>2.163669054890331</v>
      </c>
      <c r="R4438">
        <v>2.164877649240962</v>
      </c>
      <c r="S4438">
        <v>2.166095339065564</v>
      </c>
      <c r="T4438">
        <v>2.167322230492061</v>
      </c>
      <c r="U4438">
        <v>2.1685584203335782</v>
      </c>
      <c r="V4438">
        <v>2.1698040267216019</v>
      </c>
      <c r="W4438">
        <v>2.1710591500819079</v>
      </c>
      <c r="X4438">
        <v>2.1723238990284259</v>
      </c>
      <c r="Y4438">
        <v>2.173598386247908</v>
      </c>
    </row>
    <row r="4439" spans="1:25" x14ac:dyDescent="0.2">
      <c r="A4439" s="1">
        <v>4432</v>
      </c>
      <c r="B4439">
        <v>1.88543255940927</v>
      </c>
      <c r="C4439">
        <v>1.8864407681879229</v>
      </c>
      <c r="D4439">
        <v>1.8874561594316071</v>
      </c>
      <c r="E4439">
        <v>1.888478809245872</v>
      </c>
      <c r="F4439">
        <v>1.8895087942259139</v>
      </c>
      <c r="G4439">
        <v>1.890546199817305</v>
      </c>
      <c r="H4439">
        <v>1.8915911020016991</v>
      </c>
      <c r="I4439">
        <v>1.8926435845081711</v>
      </c>
      <c r="J4439">
        <v>1.8937037293938379</v>
      </c>
      <c r="K4439">
        <v>1.8947716177213001</v>
      </c>
      <c r="L4439">
        <v>1.8958473361064101</v>
      </c>
      <c r="M4439">
        <v>1.8969309761030899</v>
      </c>
      <c r="N4439">
        <v>1.8980226202231929</v>
      </c>
      <c r="O4439">
        <v>1.8991223564021389</v>
      </c>
      <c r="P4439">
        <v>1.9002302775454769</v>
      </c>
      <c r="Q4439">
        <v>1.9013464752232261</v>
      </c>
      <c r="R4439">
        <v>1.902471041605561</v>
      </c>
      <c r="S4439">
        <v>1.9036040749241969</v>
      </c>
      <c r="T4439">
        <v>1.9047456664898139</v>
      </c>
      <c r="U4439">
        <v>1.9058959125520269</v>
      </c>
      <c r="V4439">
        <v>1.907054918770186</v>
      </c>
      <c r="W4439">
        <v>1.9082227781738541</v>
      </c>
      <c r="X4439">
        <v>1.9093995961346659</v>
      </c>
      <c r="Y4439">
        <v>1.910585477594487</v>
      </c>
    </row>
    <row r="4440" spans="1:25" x14ac:dyDescent="0.2">
      <c r="A4440" s="1">
        <v>4433</v>
      </c>
      <c r="B4440">
        <v>1.955067883505772</v>
      </c>
      <c r="C4440">
        <v>1.9561167114603311</v>
      </c>
      <c r="D4440">
        <v>1.9571730066311179</v>
      </c>
      <c r="E4440">
        <v>1.9582368584329251</v>
      </c>
      <c r="F4440">
        <v>1.9593083425250819</v>
      </c>
      <c r="G4440">
        <v>1.960387543105951</v>
      </c>
      <c r="H4440">
        <v>1.9614745393177691</v>
      </c>
      <c r="I4440">
        <v>1.9625694235600419</v>
      </c>
      <c r="J4440">
        <v>1.9636722766942381</v>
      </c>
      <c r="K4440">
        <v>1.9647831893175589</v>
      </c>
      <c r="L4440">
        <v>1.965902247019037</v>
      </c>
      <c r="M4440">
        <v>1.9670295415833761</v>
      </c>
      <c r="N4440">
        <v>1.9681651642261111</v>
      </c>
      <c r="O4440">
        <v>1.969309208110388</v>
      </c>
      <c r="P4440">
        <v>1.970461765528245</v>
      </c>
      <c r="Q4440">
        <v>1.9716229316727341</v>
      </c>
      <c r="R4440">
        <v>1.972792805326824</v>
      </c>
      <c r="S4440">
        <v>1.973971483644317</v>
      </c>
      <c r="T4440">
        <v>1.975159066346053</v>
      </c>
      <c r="U4440">
        <v>1.9763556550329271</v>
      </c>
      <c r="V4440">
        <v>1.977561352030452</v>
      </c>
      <c r="W4440">
        <v>1.978776263386357</v>
      </c>
      <c r="X4440">
        <v>1.9800004930269619</v>
      </c>
      <c r="Y4440">
        <v>1.9812341503195661</v>
      </c>
    </row>
    <row r="4441" spans="1:25" x14ac:dyDescent="0.2">
      <c r="A4441" s="1">
        <v>4434</v>
      </c>
      <c r="B4441">
        <v>1.7736170327294309</v>
      </c>
      <c r="C4441">
        <v>1.7746139769085489</v>
      </c>
      <c r="D4441">
        <v>1.7756180229896921</v>
      </c>
      <c r="E4441">
        <v>1.776629249293544</v>
      </c>
      <c r="F4441">
        <v>1.7776477316767281</v>
      </c>
      <c r="G4441">
        <v>1.7786735514979011</v>
      </c>
      <c r="H4441">
        <v>1.7797067775734541</v>
      </c>
      <c r="I4441">
        <v>1.7807475041710941</v>
      </c>
      <c r="J4441">
        <v>1.781795805256321</v>
      </c>
      <c r="K4441">
        <v>1.782851764399803</v>
      </c>
      <c r="L4441">
        <v>1.7839154679102791</v>
      </c>
      <c r="M4441">
        <v>1.7849870031694171</v>
      </c>
      <c r="N4441">
        <v>1.7860664500414261</v>
      </c>
      <c r="O4441">
        <v>1.7871538998892129</v>
      </c>
      <c r="P4441">
        <v>1.788249448018647</v>
      </c>
      <c r="Q4441">
        <v>1.7893531755355381</v>
      </c>
      <c r="R4441">
        <v>1.7904651797082021</v>
      </c>
      <c r="S4441">
        <v>1.7915855549453741</v>
      </c>
      <c r="T4441">
        <v>1.792714393249879</v>
      </c>
      <c r="U4441">
        <v>1.793851794333039</v>
      </c>
      <c r="V4441">
        <v>1.7949978513453571</v>
      </c>
      <c r="W4441">
        <v>1.796152662947389</v>
      </c>
      <c r="X4441">
        <v>1.797316337677809</v>
      </c>
      <c r="Y4441">
        <v>1.7984889699854281</v>
      </c>
    </row>
    <row r="4442" spans="1:25" x14ac:dyDescent="0.2">
      <c r="A4442" s="1">
        <v>4435</v>
      </c>
      <c r="B4442">
        <v>2.1296875489555771</v>
      </c>
      <c r="C4442">
        <v>2.1307426076411131</v>
      </c>
      <c r="D4442">
        <v>2.1318051819385868</v>
      </c>
      <c r="E4442">
        <v>2.132875353681813</v>
      </c>
      <c r="F4442">
        <v>2.1339532091701892</v>
      </c>
      <c r="G4442">
        <v>2.1350388148062782</v>
      </c>
      <c r="H4442">
        <v>2.1361322796833289</v>
      </c>
      <c r="I4442">
        <v>2.137233665925319</v>
      </c>
      <c r="J4442">
        <v>2.1383430732685831</v>
      </c>
      <c r="K4442">
        <v>2.139460589167268</v>
      </c>
      <c r="L4442">
        <v>2.1405862926113901</v>
      </c>
      <c r="M4442">
        <v>2.1417202874336971</v>
      </c>
      <c r="N4442">
        <v>2.1428626564822379</v>
      </c>
      <c r="O4442">
        <v>2.1440135009502099</v>
      </c>
      <c r="P4442">
        <v>2.1451729060534901</v>
      </c>
      <c r="Q4442">
        <v>2.1463409721448121</v>
      </c>
      <c r="R4442">
        <v>2.1475177988442669</v>
      </c>
      <c r="S4442">
        <v>2.1487034802898868</v>
      </c>
      <c r="T4442">
        <v>2.149898123860023</v>
      </c>
      <c r="U4442">
        <v>2.1511018218651241</v>
      </c>
      <c r="V4442">
        <v>2.1523146917305009</v>
      </c>
      <c r="W4442">
        <v>2.153536815776516</v>
      </c>
      <c r="X4442">
        <v>2.1547683189089808</v>
      </c>
      <c r="Y4442">
        <v>2.15600930761993</v>
      </c>
    </row>
    <row r="4443" spans="1:25" x14ac:dyDescent="0.2">
      <c r="A4443" s="1">
        <v>4436</v>
      </c>
      <c r="B4443">
        <v>2.063930812481658</v>
      </c>
      <c r="C4443">
        <v>2.0650036334842579</v>
      </c>
      <c r="D4443">
        <v>2.0660840991132301</v>
      </c>
      <c r="E4443">
        <v>2.0671722886259349</v>
      </c>
      <c r="F4443">
        <v>2.068268287188014</v>
      </c>
      <c r="G4443">
        <v>2.0693721781981971</v>
      </c>
      <c r="H4443">
        <v>2.0704840468180312</v>
      </c>
      <c r="I4443">
        <v>2.071603979951536</v>
      </c>
      <c r="J4443">
        <v>2.0727320652079282</v>
      </c>
      <c r="K4443">
        <v>2.073868393633485</v>
      </c>
      <c r="L4443">
        <v>2.0750130578136798</v>
      </c>
      <c r="M4443">
        <v>2.076166141822144</v>
      </c>
      <c r="N4443">
        <v>2.0773277488970101</v>
      </c>
      <c r="O4443">
        <v>2.0784979649792512</v>
      </c>
      <c r="P4443">
        <v>2.079676889521791</v>
      </c>
      <c r="Q4443">
        <v>2.0808646229927898</v>
      </c>
      <c r="R4443">
        <v>2.082061262178339</v>
      </c>
      <c r="S4443">
        <v>2.0832669062148499</v>
      </c>
      <c r="T4443">
        <v>2.0844816633798411</v>
      </c>
      <c r="U4443">
        <v>2.0857056280329278</v>
      </c>
      <c r="V4443">
        <v>2.0869389124109401</v>
      </c>
      <c r="W4443">
        <v>2.088181618604827</v>
      </c>
      <c r="X4443">
        <v>2.0894338542596271</v>
      </c>
      <c r="Y4443">
        <v>2.090695739939342</v>
      </c>
    </row>
    <row r="4444" spans="1:25" x14ac:dyDescent="0.2">
      <c r="A4444" s="1">
        <v>4437</v>
      </c>
      <c r="B4444">
        <v>2.0754891927797341</v>
      </c>
      <c r="C4444">
        <v>2.0765521322486991</v>
      </c>
      <c r="D4444">
        <v>2.0776226451125752</v>
      </c>
      <c r="E4444">
        <v>2.0787008126820008</v>
      </c>
      <c r="F4444">
        <v>2.0797867151445679</v>
      </c>
      <c r="G4444">
        <v>2.080880437201563</v>
      </c>
      <c r="H4444">
        <v>2.0819820650288139</v>
      </c>
      <c r="I4444">
        <v>2.0830916822560539</v>
      </c>
      <c r="J4444">
        <v>2.084209377256466</v>
      </c>
      <c r="K4444">
        <v>2.08533523869295</v>
      </c>
      <c r="L4444">
        <v>2.0864693569509121</v>
      </c>
      <c r="M4444">
        <v>2.0876118226922089</v>
      </c>
      <c r="N4444">
        <v>2.0887627271801401</v>
      </c>
      <c r="O4444">
        <v>2.0899221647845612</v>
      </c>
      <c r="P4444">
        <v>2.0910902331991452</v>
      </c>
      <c r="Q4444">
        <v>2.0922670267239729</v>
      </c>
      <c r="R4444">
        <v>2.0934526414941019</v>
      </c>
      <c r="S4444">
        <v>2.0946471839553782</v>
      </c>
      <c r="T4444">
        <v>2.0958507449558419</v>
      </c>
      <c r="U4444">
        <v>2.0970634377316761</v>
      </c>
      <c r="V4444">
        <v>2.0982853621851119</v>
      </c>
      <c r="W4444">
        <v>2.099516621179776</v>
      </c>
      <c r="X4444">
        <v>2.100757325945755</v>
      </c>
      <c r="Y4444">
        <v>2.1020075845949702</v>
      </c>
    </row>
    <row r="4445" spans="1:25" x14ac:dyDescent="0.2">
      <c r="A4445" s="1">
        <v>4438</v>
      </c>
      <c r="B4445">
        <v>2.2191526094248402</v>
      </c>
      <c r="C4445">
        <v>2.2202690759698491</v>
      </c>
      <c r="D4445">
        <v>2.2213934967282181</v>
      </c>
      <c r="E4445">
        <v>2.2225259577851451</v>
      </c>
      <c r="F4445">
        <v>2.223666541669473</v>
      </c>
      <c r="G4445">
        <v>2.224815343642943</v>
      </c>
      <c r="H4445">
        <v>2.2259724460717338</v>
      </c>
      <c r="I4445">
        <v>2.227137940742602</v>
      </c>
      <c r="J4445">
        <v>2.2283119215695351</v>
      </c>
      <c r="K4445">
        <v>2.2294944772996899</v>
      </c>
      <c r="L4445">
        <v>2.2306857058034342</v>
      </c>
      <c r="M4445">
        <v>2.2318857040008262</v>
      </c>
      <c r="N4445">
        <v>2.2330945647966192</v>
      </c>
      <c r="O4445">
        <v>2.2343123893083101</v>
      </c>
      <c r="P4445">
        <v>2.2355392773839902</v>
      </c>
      <c r="Q4445">
        <v>2.2367753310427831</v>
      </c>
      <c r="R4445">
        <v>2.238020652852728</v>
      </c>
      <c r="S4445">
        <v>2.23927534594009</v>
      </c>
      <c r="T4445">
        <v>2.2405395161696409</v>
      </c>
      <c r="U4445">
        <v>2.2418132777340221</v>
      </c>
      <c r="V4445">
        <v>2.2430967330762428</v>
      </c>
      <c r="W4445">
        <v>2.2443899971297601</v>
      </c>
      <c r="X4445">
        <v>2.2456931799090269</v>
      </c>
      <c r="Y4445">
        <v>2.2470064011324449</v>
      </c>
    </row>
    <row r="4446" spans="1:25" x14ac:dyDescent="0.2">
      <c r="A4446" s="1">
        <v>4439</v>
      </c>
      <c r="B4446">
        <v>1.958768559834027</v>
      </c>
      <c r="C4446">
        <v>1.9597866989100241</v>
      </c>
      <c r="D4446">
        <v>1.9608120906260531</v>
      </c>
      <c r="E4446">
        <v>1.961844812642068</v>
      </c>
      <c r="F4446">
        <v>1.9628849460898159</v>
      </c>
      <c r="G4446">
        <v>1.9639325694136129</v>
      </c>
      <c r="H4446">
        <v>1.964987766182819</v>
      </c>
      <c r="I4446">
        <v>1.9660506121937149</v>
      </c>
      <c r="J4446">
        <v>1.9671211983619561</v>
      </c>
      <c r="K4446">
        <v>1.968199602410986</v>
      </c>
      <c r="L4446">
        <v>1.9692859211536511</v>
      </c>
      <c r="M4446">
        <v>1.9703802328495701</v>
      </c>
      <c r="N4446">
        <v>1.9714826270106891</v>
      </c>
      <c r="O4446">
        <v>1.972593197412204</v>
      </c>
      <c r="P4446">
        <v>1.9737120304536999</v>
      </c>
      <c r="Q4446">
        <v>1.974839221474024</v>
      </c>
      <c r="R4446">
        <v>1.9759748670815951</v>
      </c>
      <c r="S4446">
        <v>1.977119057356397</v>
      </c>
      <c r="T4446">
        <v>1.97827189381906</v>
      </c>
      <c r="U4446">
        <v>1.9794334695068601</v>
      </c>
      <c r="V4446">
        <v>1.980603890480523</v>
      </c>
      <c r="W4446">
        <v>1.981783254692381</v>
      </c>
      <c r="X4446">
        <v>1.982971663415279</v>
      </c>
      <c r="Y4446">
        <v>1.9841692236388091</v>
      </c>
    </row>
    <row r="4447" spans="1:25" x14ac:dyDescent="0.2">
      <c r="A4447" s="1">
        <v>4440</v>
      </c>
      <c r="B4447">
        <v>1.9519434216249869</v>
      </c>
      <c r="C4447">
        <v>1.9529842254875871</v>
      </c>
      <c r="D4447">
        <v>1.95403243987026</v>
      </c>
      <c r="E4447">
        <v>1.9550881507858811</v>
      </c>
      <c r="F4447">
        <v>1.956151439251669</v>
      </c>
      <c r="G4447">
        <v>1.9572223843429579</v>
      </c>
      <c r="H4447">
        <v>1.958301066601295</v>
      </c>
      <c r="I4447">
        <v>1.9593875741848901</v>
      </c>
      <c r="J4447">
        <v>1.9604819900243431</v>
      </c>
      <c r="K4447">
        <v>1.961584404382964</v>
      </c>
      <c r="L4447">
        <v>1.9626949021996769</v>
      </c>
      <c r="M4447">
        <v>1.963813570720363</v>
      </c>
      <c r="N4447">
        <v>1.9649405068449859</v>
      </c>
      <c r="O4447">
        <v>1.966075799389617</v>
      </c>
      <c r="P4447">
        <v>1.9672195385497391</v>
      </c>
      <c r="Q4447">
        <v>1.9683718220033191</v>
      </c>
      <c r="R4447">
        <v>1.969532745608825</v>
      </c>
      <c r="S4447">
        <v>1.970702406051873</v>
      </c>
      <c r="T4447">
        <v>1.971880904165358</v>
      </c>
      <c r="U4447">
        <v>1.9730683384685159</v>
      </c>
      <c r="V4447">
        <v>1.9742648114003229</v>
      </c>
      <c r="W4447">
        <v>1.9754704320709591</v>
      </c>
      <c r="X4447">
        <v>1.9766852948527081</v>
      </c>
      <c r="Y4447">
        <v>1.9779095139374629</v>
      </c>
    </row>
    <row r="4448" spans="1:25" x14ac:dyDescent="0.2">
      <c r="A4448" s="1">
        <v>4441</v>
      </c>
      <c r="B4448">
        <v>1.870996833229658</v>
      </c>
      <c r="C4448">
        <v>1.8720239346446319</v>
      </c>
      <c r="D4448">
        <v>1.873058351229369</v>
      </c>
      <c r="E4448">
        <v>1.8741001638366239</v>
      </c>
      <c r="F4448">
        <v>1.875149452637666</v>
      </c>
      <c r="G4448">
        <v>1.876206297550997</v>
      </c>
      <c r="H4448">
        <v>1.877270781753432</v>
      </c>
      <c r="I4448">
        <v>1.8783429841243791</v>
      </c>
      <c r="J4448">
        <v>1.8794229924994339</v>
      </c>
      <c r="K4448">
        <v>1.8805108942214921</v>
      </c>
      <c r="L4448">
        <v>1.881606772343003</v>
      </c>
      <c r="M4448">
        <v>1.8827107142584361</v>
      </c>
      <c r="N4448">
        <v>1.883822815788591</v>
      </c>
      <c r="O4448">
        <v>1.884943159189727</v>
      </c>
      <c r="P4448">
        <v>1.8860718424345191</v>
      </c>
      <c r="Q4448">
        <v>1.887208956249727</v>
      </c>
      <c r="R4448">
        <v>1.888354595263148</v>
      </c>
      <c r="S4448">
        <v>1.8895088585908211</v>
      </c>
      <c r="T4448">
        <v>1.89067183946213</v>
      </c>
      <c r="U4448">
        <v>1.8918436439085671</v>
      </c>
      <c r="V4448">
        <v>1.8930243661495809</v>
      </c>
      <c r="W4448">
        <v>1.8942141115684921</v>
      </c>
      <c r="X4448">
        <v>1.895412983216455</v>
      </c>
      <c r="Y4448">
        <v>1.896621084550699</v>
      </c>
    </row>
    <row r="4449" spans="1:25" x14ac:dyDescent="0.2">
      <c r="A4449" s="1">
        <v>4442</v>
      </c>
      <c r="B4449">
        <v>1.853033449449766</v>
      </c>
      <c r="C4449">
        <v>1.8540387813274679</v>
      </c>
      <c r="D4449">
        <v>1.8550512846090139</v>
      </c>
      <c r="E4449">
        <v>1.8560710200962629</v>
      </c>
      <c r="F4449">
        <v>1.8570980759027911</v>
      </c>
      <c r="G4449">
        <v>1.85813252753525</v>
      </c>
      <c r="H4449">
        <v>1.859174452932842</v>
      </c>
      <c r="I4449">
        <v>1.8602239370572711</v>
      </c>
      <c r="J4449">
        <v>1.861281061999372</v>
      </c>
      <c r="K4449">
        <v>1.862345910716481</v>
      </c>
      <c r="L4449">
        <v>1.863418568811706</v>
      </c>
      <c r="M4449">
        <v>1.8644991181007859</v>
      </c>
      <c r="N4449">
        <v>1.8655876525538779</v>
      </c>
      <c r="O4449">
        <v>1.8666842557797609</v>
      </c>
      <c r="P4449">
        <v>1.8677890240355259</v>
      </c>
      <c r="Q4449">
        <v>1.8689020431744781</v>
      </c>
      <c r="R4449">
        <v>1.8700234084344201</v>
      </c>
      <c r="S4449">
        <v>1.8711532116724039</v>
      </c>
      <c r="T4449">
        <v>1.872291553165792</v>
      </c>
      <c r="U4449">
        <v>1.873438524237115</v>
      </c>
      <c r="V4449">
        <v>1.8745942284936781</v>
      </c>
      <c r="W4449">
        <v>1.8757587624318039</v>
      </c>
      <c r="X4449">
        <v>1.876932230576303</v>
      </c>
      <c r="Y4449">
        <v>1.8781147341271669</v>
      </c>
    </row>
    <row r="4450" spans="1:25" x14ac:dyDescent="0.2">
      <c r="A4450" s="1">
        <v>4443</v>
      </c>
      <c r="B4450">
        <v>2.045266784633093</v>
      </c>
      <c r="C4450">
        <v>2.046328281928584</v>
      </c>
      <c r="D4450">
        <v>2.0473973416361528</v>
      </c>
      <c r="E4450">
        <v>2.0484740413336429</v>
      </c>
      <c r="F4450">
        <v>2.0495584700734328</v>
      </c>
      <c r="G4450">
        <v>2.0506507083180701</v>
      </c>
      <c r="H4450">
        <v>2.051750835482399</v>
      </c>
      <c r="I4450">
        <v>2.0528589448983441</v>
      </c>
      <c r="J4450">
        <v>2.0539751228600132</v>
      </c>
      <c r="K4450">
        <v>2.055099458211866</v>
      </c>
      <c r="L4450">
        <v>2.0562320334305229</v>
      </c>
      <c r="M4450">
        <v>2.0573729459987309</v>
      </c>
      <c r="N4450">
        <v>2.0585222908295369</v>
      </c>
      <c r="O4450">
        <v>2.0596801494033339</v>
      </c>
      <c r="P4450">
        <v>2.060846635001095</v>
      </c>
      <c r="Q4450">
        <v>2.0620218291060679</v>
      </c>
      <c r="R4450">
        <v>2.0632058342968218</v>
      </c>
      <c r="S4450">
        <v>2.0643987534259218</v>
      </c>
      <c r="T4450">
        <v>2.0656006802947329</v>
      </c>
      <c r="U4450">
        <v>2.0668117263900792</v>
      </c>
      <c r="V4450">
        <v>2.0680319883406839</v>
      </c>
      <c r="W4450">
        <v>2.0692615781550661</v>
      </c>
      <c r="X4450">
        <v>2.07050059674203</v>
      </c>
      <c r="Y4450">
        <v>2.0717491550341069</v>
      </c>
    </row>
    <row r="4451" spans="1:25" x14ac:dyDescent="0.2">
      <c r="A4451" s="1">
        <v>4444</v>
      </c>
      <c r="B4451">
        <v>1.951519701161154</v>
      </c>
      <c r="C4451">
        <v>1.952557872788184</v>
      </c>
      <c r="D4451">
        <v>1.9536034383070919</v>
      </c>
      <c r="E4451">
        <v>1.954656479077008</v>
      </c>
      <c r="F4451">
        <v>1.955717076918043</v>
      </c>
      <c r="G4451">
        <v>1.956785310282537</v>
      </c>
      <c r="H4451">
        <v>1.957861264201499</v>
      </c>
      <c r="I4451">
        <v>1.9589450249090541</v>
      </c>
      <c r="J4451">
        <v>1.960036673621117</v>
      </c>
      <c r="K4451">
        <v>1.9611362978614379</v>
      </c>
      <c r="L4451">
        <v>1.9622439846263029</v>
      </c>
      <c r="M4451">
        <v>1.9633598278060831</v>
      </c>
      <c r="N4451">
        <v>1.9644839102998171</v>
      </c>
      <c r="O4451">
        <v>1.965616328538935</v>
      </c>
      <c r="P4451">
        <v>1.9667571756814071</v>
      </c>
      <c r="Q4451">
        <v>1.967906546322852</v>
      </c>
      <c r="R4451">
        <v>1.969064532191287</v>
      </c>
      <c r="S4451">
        <v>1.9702312337411509</v>
      </c>
      <c r="T4451">
        <v>1.971406750850986</v>
      </c>
      <c r="U4451">
        <v>1.972591183861601</v>
      </c>
      <c r="V4451">
        <v>1.9737846304469651</v>
      </c>
      <c r="W4451">
        <v>1.9749871924958891</v>
      </c>
      <c r="X4451">
        <v>1.9761989895657179</v>
      </c>
      <c r="Y4451">
        <v>1.9774201108863589</v>
      </c>
    </row>
    <row r="4452" spans="1:25" x14ac:dyDescent="0.2">
      <c r="A4452" s="1">
        <v>4445</v>
      </c>
      <c r="B4452">
        <v>2.1346921270671579</v>
      </c>
      <c r="C4452">
        <v>2.1358024945189471</v>
      </c>
      <c r="D4452">
        <v>2.1369207709913112</v>
      </c>
      <c r="E4452">
        <v>2.138047042296364</v>
      </c>
      <c r="F4452">
        <v>2.1391813965031958</v>
      </c>
      <c r="G4452">
        <v>2.140323919026077</v>
      </c>
      <c r="H4452">
        <v>2.14147469674813</v>
      </c>
      <c r="I4452">
        <v>2.1426338234192821</v>
      </c>
      <c r="J4452">
        <v>2.1438013868831041</v>
      </c>
      <c r="K4452">
        <v>2.1449774814403169</v>
      </c>
      <c r="L4452">
        <v>2.1461622032370928</v>
      </c>
      <c r="M4452">
        <v>2.1473556410439838</v>
      </c>
      <c r="N4452">
        <v>2.1485578960654559</v>
      </c>
      <c r="O4452">
        <v>2.1497690678471462</v>
      </c>
      <c r="P4452">
        <v>2.1509892523432819</v>
      </c>
      <c r="Q4452">
        <v>2.1522185497843251</v>
      </c>
      <c r="R4452">
        <v>2.1534570664359438</v>
      </c>
      <c r="S4452">
        <v>2.1547049034905599</v>
      </c>
      <c r="T4452">
        <v>2.1559621674613418</v>
      </c>
      <c r="U4452">
        <v>2.1572289660038928</v>
      </c>
      <c r="V4452">
        <v>2.1585054102620749</v>
      </c>
      <c r="W4452">
        <v>2.1597916044909491</v>
      </c>
      <c r="X4452">
        <v>2.1610876704028832</v>
      </c>
      <c r="Y4452">
        <v>2.162393709670797</v>
      </c>
    </row>
    <row r="4453" spans="1:25" x14ac:dyDescent="0.2">
      <c r="A4453" s="1">
        <v>4446</v>
      </c>
      <c r="B4453">
        <v>1.998635224333513</v>
      </c>
      <c r="C4453">
        <v>1.999690353572781</v>
      </c>
      <c r="D4453">
        <v>2.0007529970830662</v>
      </c>
      <c r="E4453">
        <v>2.0018232387665331</v>
      </c>
      <c r="F4453">
        <v>2.0029011592632462</v>
      </c>
      <c r="G4453">
        <v>2.003986842080494</v>
      </c>
      <c r="H4453">
        <v>2.0050803743541361</v>
      </c>
      <c r="I4453">
        <v>2.0061818371739459</v>
      </c>
      <c r="J4453">
        <v>2.0072913173289582</v>
      </c>
      <c r="K4453">
        <v>2.008408903267958</v>
      </c>
      <c r="L4453">
        <v>2.009534686073029</v>
      </c>
      <c r="M4453">
        <v>2.0106687544423139</v>
      </c>
      <c r="N4453">
        <v>2.0118111998764752</v>
      </c>
      <c r="O4453">
        <v>2.0129621157915558</v>
      </c>
      <c r="P4453">
        <v>2.0141215987933552</v>
      </c>
      <c r="Q4453">
        <v>2.0152897423993412</v>
      </c>
      <c r="R4453">
        <v>2.016466645952653</v>
      </c>
      <c r="S4453">
        <v>2.017652404828703</v>
      </c>
      <c r="T4453">
        <v>2.0188471237702781</v>
      </c>
      <c r="U4453">
        <v>2.0200509019019308</v>
      </c>
      <c r="V4453">
        <v>2.0212638432731049</v>
      </c>
      <c r="W4453">
        <v>2.0224860521221739</v>
      </c>
      <c r="X4453">
        <v>2.0237176411322229</v>
      </c>
      <c r="Y4453">
        <v>2.024958709202286</v>
      </c>
    </row>
    <row r="4454" spans="1:25" x14ac:dyDescent="0.2">
      <c r="A4454" s="1">
        <v>4447</v>
      </c>
      <c r="B4454">
        <v>2.030908214217757</v>
      </c>
      <c r="C4454">
        <v>2.031962123491486</v>
      </c>
      <c r="D4454">
        <v>2.0330235403274139</v>
      </c>
      <c r="E4454">
        <v>2.0340925486777839</v>
      </c>
      <c r="F4454">
        <v>2.03516922413815</v>
      </c>
      <c r="G4454">
        <v>2.0362536550619188</v>
      </c>
      <c r="H4454">
        <v>2.0373459240707592</v>
      </c>
      <c r="I4454">
        <v>2.0384461144942669</v>
      </c>
      <c r="J4454">
        <v>2.0395543138585972</v>
      </c>
      <c r="K4454">
        <v>2.0406706076973609</v>
      </c>
      <c r="L4454">
        <v>2.0417950934501139</v>
      </c>
      <c r="M4454">
        <v>2.042927852360461</v>
      </c>
      <c r="N4454">
        <v>2.0440689810852062</v>
      </c>
      <c r="O4454">
        <v>2.045218566533761</v>
      </c>
      <c r="P4454">
        <v>2.0463767110700402</v>
      </c>
      <c r="Q4454">
        <v>2.0475435073266679</v>
      </c>
      <c r="R4454">
        <v>2.0487190481109478</v>
      </c>
      <c r="S4454">
        <v>2.0499034412944579</v>
      </c>
      <c r="T4454">
        <v>2.051096780592967</v>
      </c>
      <c r="U4454">
        <v>2.0522991704026761</v>
      </c>
      <c r="V4454">
        <v>2.05351070839161</v>
      </c>
      <c r="W4454">
        <v>2.0547315080037669</v>
      </c>
      <c r="X4454">
        <v>2.0559616756082568</v>
      </c>
      <c r="Y4454">
        <v>2.0572013127067472</v>
      </c>
    </row>
    <row r="4455" spans="1:25" x14ac:dyDescent="0.2">
      <c r="A4455" s="1">
        <v>4448</v>
      </c>
      <c r="B4455">
        <v>2.0140323876318962</v>
      </c>
      <c r="C4455">
        <v>2.0151206894590579</v>
      </c>
      <c r="D4455">
        <v>2.0162167423099371</v>
      </c>
      <c r="E4455">
        <v>2.0173206326901298</v>
      </c>
      <c r="F4455">
        <v>2.0184324436366752</v>
      </c>
      <c r="G4455">
        <v>2.0195522585961969</v>
      </c>
      <c r="H4455">
        <v>2.0206801695245962</v>
      </c>
      <c r="I4455">
        <v>2.0218162591909019</v>
      </c>
      <c r="J4455">
        <v>2.0229606207815718</v>
      </c>
      <c r="K4455">
        <v>2.0241133446090851</v>
      </c>
      <c r="L4455">
        <v>2.0252745225329529</v>
      </c>
      <c r="M4455">
        <v>2.026444242532822</v>
      </c>
      <c r="N4455">
        <v>2.0276226059088831</v>
      </c>
      <c r="O4455">
        <v>2.028809706434251</v>
      </c>
      <c r="P4455">
        <v>2.0300056423499382</v>
      </c>
      <c r="Q4455">
        <v>2.0312105109621932</v>
      </c>
      <c r="R4455">
        <v>2.0324244147970498</v>
      </c>
      <c r="S4455">
        <v>2.0336474533298059</v>
      </c>
      <c r="T4455">
        <v>2.0348797312619369</v>
      </c>
      <c r="U4455">
        <v>2.036121356161595</v>
      </c>
      <c r="V4455">
        <v>2.0373724291699409</v>
      </c>
      <c r="W4455">
        <v>2.0386330693713708</v>
      </c>
      <c r="X4455">
        <v>2.039903375512607</v>
      </c>
      <c r="Y4455">
        <v>2.041183460880502</v>
      </c>
    </row>
    <row r="4456" spans="1:25" x14ac:dyDescent="0.2">
      <c r="A4456" s="1">
        <v>4449</v>
      </c>
      <c r="B4456">
        <v>1.920242897087171</v>
      </c>
      <c r="C4456">
        <v>1.921272106112706</v>
      </c>
      <c r="D4456">
        <v>1.9223086489051311</v>
      </c>
      <c r="E4456">
        <v>1.923352600901689</v>
      </c>
      <c r="F4456">
        <v>1.9244040509048741</v>
      </c>
      <c r="G4456">
        <v>1.9254630651005471</v>
      </c>
      <c r="H4456">
        <v>1.926529734869415</v>
      </c>
      <c r="I4456">
        <v>1.9276041419239449</v>
      </c>
      <c r="J4456">
        <v>1.9286863713383411</v>
      </c>
      <c r="K4456">
        <v>1.929776504432362</v>
      </c>
      <c r="L4456">
        <v>1.930874635332964</v>
      </c>
      <c r="M4456">
        <v>1.931980845925737</v>
      </c>
      <c r="N4456">
        <v>1.933095229828947</v>
      </c>
      <c r="O4456">
        <v>1.9342178762464859</v>
      </c>
      <c r="P4456">
        <v>1.9353488785062229</v>
      </c>
      <c r="Q4456">
        <v>1.9364883276262601</v>
      </c>
      <c r="R4456">
        <v>1.937636321671226</v>
      </c>
      <c r="S4456">
        <v>1.9387929569994771</v>
      </c>
      <c r="T4456">
        <v>1.939958331533747</v>
      </c>
      <c r="U4456">
        <v>1.9411325377660511</v>
      </c>
      <c r="V4456">
        <v>1.9423156883590771</v>
      </c>
      <c r="W4456">
        <v>1.943507875503405</v>
      </c>
      <c r="X4456">
        <v>1.9447092107905199</v>
      </c>
      <c r="Y4456">
        <v>1.9459197960210071</v>
      </c>
    </row>
    <row r="4457" spans="1:25" x14ac:dyDescent="0.2">
      <c r="A4457" s="1">
        <v>4450</v>
      </c>
      <c r="B4457">
        <v>1.9619242606376459</v>
      </c>
      <c r="C4457">
        <v>1.962941285684191</v>
      </c>
      <c r="D4457">
        <v>1.96396555584023</v>
      </c>
      <c r="E4457">
        <v>1.964997144726464</v>
      </c>
      <c r="F4457">
        <v>1.966036141938726</v>
      </c>
      <c r="G4457">
        <v>1.9670826157486341</v>
      </c>
      <c r="H4457">
        <v>1.96813665613916</v>
      </c>
      <c r="I4457">
        <v>1.969198341756317</v>
      </c>
      <c r="J4457">
        <v>1.9702677508804389</v>
      </c>
      <c r="K4457">
        <v>1.971344981243768</v>
      </c>
      <c r="L4457">
        <v>1.9724301059929941</v>
      </c>
      <c r="M4457">
        <v>1.973523218175127</v>
      </c>
      <c r="N4457">
        <v>1.9746244065053471</v>
      </c>
      <c r="O4457">
        <v>1.97573376100623</v>
      </c>
      <c r="P4457">
        <v>1.9768513701695689</v>
      </c>
      <c r="Q4457">
        <v>1.977977329144373</v>
      </c>
      <c r="R4457">
        <v>1.9791117282304489</v>
      </c>
      <c r="S4457">
        <v>1.9802546671390451</v>
      </c>
      <c r="T4457">
        <v>1.981406238150347</v>
      </c>
      <c r="U4457">
        <v>1.98256654524154</v>
      </c>
      <c r="V4457">
        <v>1.983735684788352</v>
      </c>
      <c r="W4457">
        <v>1.984913754664859</v>
      </c>
      <c r="X4457">
        <v>1.9861008618668521</v>
      </c>
      <c r="Y4457">
        <v>1.987297113521634</v>
      </c>
    </row>
    <row r="4458" spans="1:25" x14ac:dyDescent="0.2">
      <c r="A4458" s="1">
        <v>4451</v>
      </c>
      <c r="B4458">
        <v>1.693235081423172</v>
      </c>
      <c r="C4458">
        <v>1.694199481217544</v>
      </c>
      <c r="D4458">
        <v>1.6951707503340649</v>
      </c>
      <c r="E4458">
        <v>1.6961489602708379</v>
      </c>
      <c r="F4458">
        <v>1.6971341918515981</v>
      </c>
      <c r="G4458">
        <v>1.6981265183596941</v>
      </c>
      <c r="H4458">
        <v>1.6991260167276541</v>
      </c>
      <c r="I4458">
        <v>1.7001327639474271</v>
      </c>
      <c r="J4458">
        <v>1.7011468395726781</v>
      </c>
      <c r="K4458">
        <v>1.7021683262799441</v>
      </c>
      <c r="L4458">
        <v>1.703197302409108</v>
      </c>
      <c r="M4458">
        <v>1.7042338518111659</v>
      </c>
      <c r="N4458">
        <v>1.7052780582931011</v>
      </c>
      <c r="O4458">
        <v>1.706330008026937</v>
      </c>
      <c r="P4458">
        <v>1.7073897854260429</v>
      </c>
      <c r="Q4458">
        <v>1.7084574804331389</v>
      </c>
      <c r="R4458">
        <v>1.7095331833094169</v>
      </c>
      <c r="S4458">
        <v>1.710616980243133</v>
      </c>
      <c r="T4458">
        <v>1.711708966935479</v>
      </c>
      <c r="U4458">
        <v>1.7128092312128731</v>
      </c>
      <c r="V4458">
        <v>1.7139178726381721</v>
      </c>
      <c r="W4458">
        <v>1.7150349839991359</v>
      </c>
      <c r="X4458">
        <v>1.7161606662687949</v>
      </c>
      <c r="Y4458">
        <v>1.7172950167463401</v>
      </c>
    </row>
    <row r="4459" spans="1:25" x14ac:dyDescent="0.2">
      <c r="A4459" s="1">
        <v>4452</v>
      </c>
      <c r="B4459">
        <v>1.9630441113697641</v>
      </c>
      <c r="C4459">
        <v>1.964070456745258</v>
      </c>
      <c r="D4459">
        <v>1.9651041217111691</v>
      </c>
      <c r="E4459">
        <v>1.966145172460005</v>
      </c>
      <c r="F4459">
        <v>1.96719369594001</v>
      </c>
      <c r="G4459">
        <v>1.968249767147906</v>
      </c>
      <c r="H4459">
        <v>1.969313468276666</v>
      </c>
      <c r="I4459">
        <v>1.970384890592995</v>
      </c>
      <c r="J4459">
        <v>1.971464109986361</v>
      </c>
      <c r="K4459">
        <v>1.9725512141763999</v>
      </c>
      <c r="L4459">
        <v>1.973646289278572</v>
      </c>
      <c r="M4459">
        <v>1.974749427699279</v>
      </c>
      <c r="N4459">
        <v>1.9758607128150729</v>
      </c>
      <c r="O4459">
        <v>1.976980239970072</v>
      </c>
      <c r="P4459">
        <v>1.978108098453855</v>
      </c>
      <c r="Q4459">
        <v>1.979244379244302</v>
      </c>
      <c r="R4459">
        <v>1.980389185021002</v>
      </c>
      <c r="S4459">
        <v>1.9815425995076881</v>
      </c>
      <c r="T4459">
        <v>1.982704735137476</v>
      </c>
      <c r="U4459">
        <v>1.9838756782313911</v>
      </c>
      <c r="V4459">
        <v>1.9850555390886571</v>
      </c>
      <c r="W4459">
        <v>1.9862444135046311</v>
      </c>
      <c r="X4459">
        <v>1.987442409297453</v>
      </c>
      <c r="Y4459">
        <v>1.9886496285444799</v>
      </c>
    </row>
    <row r="4460" spans="1:25" x14ac:dyDescent="0.2">
      <c r="A4460" s="1">
        <v>4453</v>
      </c>
      <c r="B4460">
        <v>1.7925694963583649</v>
      </c>
      <c r="C4460">
        <v>1.7935751297183691</v>
      </c>
      <c r="D4460">
        <v>1.7945879279805319</v>
      </c>
      <c r="E4460">
        <v>1.795607969098443</v>
      </c>
      <c r="F4460">
        <v>1.796635328471812</v>
      </c>
      <c r="G4460">
        <v>1.797670086338564</v>
      </c>
      <c r="H4460">
        <v>1.798712321804977</v>
      </c>
      <c r="I4460">
        <v>1.799762118236268</v>
      </c>
      <c r="J4460">
        <v>1.8008195556507489</v>
      </c>
      <c r="K4460">
        <v>1.801884718318705</v>
      </c>
      <c r="L4460">
        <v>1.8029576915339971</v>
      </c>
      <c r="M4460">
        <v>1.8040385652651869</v>
      </c>
      <c r="N4460">
        <v>1.80512742132652</v>
      </c>
      <c r="O4460">
        <v>1.806224351339482</v>
      </c>
      <c r="P4460">
        <v>1.807329445041262</v>
      </c>
      <c r="Q4460">
        <v>1.8084427953819211</v>
      </c>
      <c r="R4460">
        <v>1.8095644928676511</v>
      </c>
      <c r="S4460">
        <v>1.8106946320059301</v>
      </c>
      <c r="T4460">
        <v>1.81183330952488</v>
      </c>
      <c r="U4460">
        <v>1.8129806213951369</v>
      </c>
      <c r="V4460">
        <v>1.8141366674841291</v>
      </c>
      <c r="W4460">
        <v>1.81530154662715</v>
      </c>
      <c r="X4460">
        <v>1.8164753630238679</v>
      </c>
      <c r="Y4460">
        <v>1.817658215303432</v>
      </c>
    </row>
    <row r="4461" spans="1:25" x14ac:dyDescent="0.2">
      <c r="A4461" s="1">
        <v>4454</v>
      </c>
      <c r="B4461">
        <v>1.788987050448934</v>
      </c>
      <c r="C4461">
        <v>1.7899820533718449</v>
      </c>
      <c r="D4461">
        <v>1.7909841442617629</v>
      </c>
      <c r="E4461">
        <v>1.791993398567725</v>
      </c>
      <c r="F4461">
        <v>1.7930098964665899</v>
      </c>
      <c r="G4461">
        <v>1.7940337129144239</v>
      </c>
      <c r="H4461">
        <v>1.795064928663153</v>
      </c>
      <c r="I4461">
        <v>1.7961036251886251</v>
      </c>
      <c r="J4461">
        <v>1.7971498826542649</v>
      </c>
      <c r="K4461">
        <v>1.7982037849907651</v>
      </c>
      <c r="L4461">
        <v>1.7992654140977999</v>
      </c>
      <c r="M4461">
        <v>1.800334860079331</v>
      </c>
      <c r="N4461">
        <v>1.801412203194622</v>
      </c>
      <c r="O4461">
        <v>1.8024975353793291</v>
      </c>
      <c r="P4461">
        <v>1.8035909452019301</v>
      </c>
      <c r="Q4461">
        <v>1.8046925241183649</v>
      </c>
      <c r="R4461">
        <v>1.805802362567287</v>
      </c>
      <c r="S4461">
        <v>1.806920553491641</v>
      </c>
      <c r="T4461">
        <v>1.8080471915576799</v>
      </c>
      <c r="U4461">
        <v>1.8091823725349461</v>
      </c>
      <c r="V4461">
        <v>1.8103261959934711</v>
      </c>
      <c r="W4461">
        <v>1.8114787586061989</v>
      </c>
      <c r="X4461">
        <v>1.8126401643217129</v>
      </c>
      <c r="Y4461">
        <v>1.8138105117990411</v>
      </c>
    </row>
    <row r="4462" spans="1:25" x14ac:dyDescent="0.2">
      <c r="A4462" s="1">
        <v>4455</v>
      </c>
      <c r="B4462">
        <v>1.762982734493149</v>
      </c>
      <c r="C4462">
        <v>1.763957158763197</v>
      </c>
      <c r="D4462">
        <v>1.7649385222732761</v>
      </c>
      <c r="E4462">
        <v>1.7659269022400179</v>
      </c>
      <c r="F4462">
        <v>1.766922375206303</v>
      </c>
      <c r="G4462">
        <v>1.7679250168915011</v>
      </c>
      <c r="H4462">
        <v>1.768934900803186</v>
      </c>
      <c r="I4462">
        <v>1.7699521151027811</v>
      </c>
      <c r="J4462">
        <v>1.770976730452585</v>
      </c>
      <c r="K4462">
        <v>1.7720088357009489</v>
      </c>
      <c r="L4462">
        <v>1.7730485065778241</v>
      </c>
      <c r="M4462">
        <v>1.77409582743925</v>
      </c>
      <c r="N4462">
        <v>1.7751508921021919</v>
      </c>
      <c r="O4462">
        <v>1.776213776285406</v>
      </c>
      <c r="P4462">
        <v>1.777284567517188</v>
      </c>
      <c r="Q4462">
        <v>1.778363364312713</v>
      </c>
      <c r="R4462">
        <v>1.7794502455128569</v>
      </c>
      <c r="S4462">
        <v>1.780545307813217</v>
      </c>
      <c r="T4462">
        <v>1.7816486441693791</v>
      </c>
      <c r="U4462">
        <v>1.782760345510924</v>
      </c>
      <c r="V4462">
        <v>1.7838805104263959</v>
      </c>
      <c r="W4462">
        <v>1.7850092349294351</v>
      </c>
      <c r="X4462">
        <v>1.786146617388507</v>
      </c>
      <c r="Y4462">
        <v>1.7872927578140509</v>
      </c>
    </row>
    <row r="4463" spans="1:25" x14ac:dyDescent="0.2">
      <c r="A4463" s="1">
        <v>4456</v>
      </c>
      <c r="B4463">
        <v>1.83804316416295</v>
      </c>
      <c r="C4463">
        <v>1.839053481201268</v>
      </c>
      <c r="D4463">
        <v>1.8400709971385121</v>
      </c>
      <c r="E4463">
        <v>1.8410957846785181</v>
      </c>
      <c r="F4463">
        <v>1.842127931643273</v>
      </c>
      <c r="G4463">
        <v>1.8431675061956141</v>
      </c>
      <c r="H4463">
        <v>1.8442145932083029</v>
      </c>
      <c r="I4463">
        <v>1.845269278411704</v>
      </c>
      <c r="J4463">
        <v>1.846331639071892</v>
      </c>
      <c r="K4463">
        <v>1.8474017629902211</v>
      </c>
      <c r="L4463">
        <v>1.84847973591175</v>
      </c>
      <c r="M4463">
        <v>1.849565641583603</v>
      </c>
      <c r="N4463">
        <v>1.850659566954969</v>
      </c>
      <c r="O4463">
        <v>1.85176160656561</v>
      </c>
      <c r="P4463">
        <v>1.852871845459318</v>
      </c>
      <c r="Q4463">
        <v>1.853990380610153</v>
      </c>
      <c r="R4463">
        <v>1.8551173004127151</v>
      </c>
      <c r="S4463">
        <v>1.856252702915536</v>
      </c>
      <c r="T4463">
        <v>1.8573966821806149</v>
      </c>
      <c r="U4463">
        <v>1.8585493412982601</v>
      </c>
      <c r="V4463">
        <v>1.8597107693780439</v>
      </c>
      <c r="W4463">
        <v>1.8608810714358841</v>
      </c>
      <c r="X4463">
        <v>1.862060353499682</v>
      </c>
      <c r="Y4463">
        <v>1.863248715363689</v>
      </c>
    </row>
    <row r="4464" spans="1:25" x14ac:dyDescent="0.2">
      <c r="A4464" s="1">
        <v>4457</v>
      </c>
      <c r="B4464">
        <v>1.9679105241878621</v>
      </c>
      <c r="C4464">
        <v>1.9689632038932521</v>
      </c>
      <c r="D4464">
        <v>1.9700233826698139</v>
      </c>
      <c r="E4464">
        <v>1.971091143280816</v>
      </c>
      <c r="F4464">
        <v>1.972166561789257</v>
      </c>
      <c r="G4464">
        <v>1.9732497271772671</v>
      </c>
      <c r="H4464">
        <v>1.974340720785416</v>
      </c>
      <c r="I4464">
        <v>1.975439626257214</v>
      </c>
      <c r="J4464">
        <v>1.976546530540334</v>
      </c>
      <c r="K4464">
        <v>1.977661525923778</v>
      </c>
      <c r="L4464">
        <v>1.978784696190637</v>
      </c>
      <c r="M4464">
        <v>1.979916132260235</v>
      </c>
      <c r="N4464">
        <v>1.981055928384958</v>
      </c>
      <c r="O4464">
        <v>1.9822041721896619</v>
      </c>
      <c r="P4464">
        <v>1.983360966717991</v>
      </c>
      <c r="Q4464">
        <v>1.9845264007798029</v>
      </c>
      <c r="R4464">
        <v>1.985700570456592</v>
      </c>
      <c r="S4464">
        <v>1.9868835793047801</v>
      </c>
      <c r="T4464">
        <v>1.9880755274781039</v>
      </c>
      <c r="U4464">
        <v>1.989276511904954</v>
      </c>
      <c r="V4464">
        <v>1.990486640502797</v>
      </c>
      <c r="W4464">
        <v>1.9917060132742279</v>
      </c>
      <c r="X4464">
        <v>1.992934743628566</v>
      </c>
      <c r="Y4464">
        <v>1.9941729312309231</v>
      </c>
    </row>
    <row r="4465" spans="1:25" x14ac:dyDescent="0.2">
      <c r="A4465" s="1">
        <v>4458</v>
      </c>
      <c r="B4465">
        <v>1.986899659800123</v>
      </c>
      <c r="C4465">
        <v>1.987916583308196</v>
      </c>
      <c r="D4465">
        <v>1.9889407558320209</v>
      </c>
      <c r="E4465">
        <v>1.9899722492692691</v>
      </c>
      <c r="F4465">
        <v>1.9910111432047859</v>
      </c>
      <c r="G4465">
        <v>1.99205751964767</v>
      </c>
      <c r="H4465">
        <v>1.9931114539865571</v>
      </c>
      <c r="I4465">
        <v>1.9941730384875651</v>
      </c>
      <c r="J4465">
        <v>1.9952423506216459</v>
      </c>
      <c r="K4465">
        <v>1.9963194736889689</v>
      </c>
      <c r="L4465">
        <v>1.997404494255574</v>
      </c>
      <c r="M4465">
        <v>1.9984975013414381</v>
      </c>
      <c r="N4465">
        <v>1.999598582621027</v>
      </c>
      <c r="O4465">
        <v>2.0007078328022789</v>
      </c>
      <c r="P4465">
        <v>2.0018253320374191</v>
      </c>
      <c r="Q4465">
        <v>2.0029511815245211</v>
      </c>
      <c r="R4465">
        <v>2.0040854732000981</v>
      </c>
      <c r="S4465">
        <v>2.0052283024458228</v>
      </c>
      <c r="T4465">
        <v>2.0063797669829548</v>
      </c>
      <c r="U4465">
        <v>2.0075399606087609</v>
      </c>
      <c r="V4465">
        <v>2.0087089864204222</v>
      </c>
      <c r="W4465">
        <v>2.0098869437513618</v>
      </c>
      <c r="X4465">
        <v>2.0110739390392611</v>
      </c>
      <c r="Y4465">
        <v>2.0122700757422098</v>
      </c>
    </row>
    <row r="4466" spans="1:25" x14ac:dyDescent="0.2">
      <c r="A4466" s="1">
        <v>4459</v>
      </c>
      <c r="B4466">
        <v>1.961362857049934</v>
      </c>
      <c r="C4466">
        <v>1.962385684572461</v>
      </c>
      <c r="D4466">
        <v>1.963415802077473</v>
      </c>
      <c r="E4466">
        <v>1.9644532833166151</v>
      </c>
      <c r="F4466">
        <v>1.96549820915966</v>
      </c>
      <c r="G4466">
        <v>1.9665506600263329</v>
      </c>
      <c r="H4466">
        <v>1.967610718259404</v>
      </c>
      <c r="I4466">
        <v>1.9686784642523829</v>
      </c>
      <c r="J4466">
        <v>1.969753983000037</v>
      </c>
      <c r="K4466">
        <v>1.970837359190446</v>
      </c>
      <c r="L4466">
        <v>1.9719286775892151</v>
      </c>
      <c r="M4466">
        <v>1.973028031728181</v>
      </c>
      <c r="N4466">
        <v>1.974135506633403</v>
      </c>
      <c r="O4466">
        <v>1.975251190627102</v>
      </c>
      <c r="P4466">
        <v>1.976375185110772</v>
      </c>
      <c r="Q4466">
        <v>1.977507568915976</v>
      </c>
      <c r="R4466">
        <v>1.978648444468992</v>
      </c>
      <c r="S4466">
        <v>1.979797911661052</v>
      </c>
      <c r="T4466">
        <v>1.9809560555857439</v>
      </c>
      <c r="U4466">
        <v>1.982122988307826</v>
      </c>
      <c r="V4466">
        <v>1.983298800792177</v>
      </c>
      <c r="W4466">
        <v>1.984483599157695</v>
      </c>
      <c r="X4466">
        <v>1.9856774823441781</v>
      </c>
      <c r="Y4466">
        <v>1.9868805646133689</v>
      </c>
    </row>
    <row r="4467" spans="1:25" x14ac:dyDescent="0.2">
      <c r="A4467" s="1">
        <v>4460</v>
      </c>
      <c r="B4467">
        <v>2.0829372968295621</v>
      </c>
      <c r="C4467">
        <v>2.0839851245446499</v>
      </c>
      <c r="D4467">
        <v>2.085040418057365</v>
      </c>
      <c r="E4467">
        <v>2.0861032561290238</v>
      </c>
      <c r="F4467">
        <v>2.087173720374623</v>
      </c>
      <c r="G4467">
        <v>2.0882518933308001</v>
      </c>
      <c r="H4467">
        <v>2.0893378578944151</v>
      </c>
      <c r="I4467">
        <v>2.0904316978111601</v>
      </c>
      <c r="J4467">
        <v>2.0915335018309889</v>
      </c>
      <c r="K4467">
        <v>2.0926433577835342</v>
      </c>
      <c r="L4467">
        <v>2.0937613548528491</v>
      </c>
      <c r="M4467">
        <v>2.0948875722380231</v>
      </c>
      <c r="N4467">
        <v>2.0960221138900388</v>
      </c>
      <c r="O4467">
        <v>2.0971650703429958</v>
      </c>
      <c r="P4467">
        <v>2.098316528761627</v>
      </c>
      <c r="Q4467">
        <v>2.099476591554414</v>
      </c>
      <c r="R4467">
        <v>2.1006453486662431</v>
      </c>
      <c r="S4467">
        <v>2.1018229092590341</v>
      </c>
      <c r="T4467">
        <v>2.1030093608904661</v>
      </c>
      <c r="U4467">
        <v>2.104204813508026</v>
      </c>
      <c r="V4467">
        <v>2.105409360847303</v>
      </c>
      <c r="W4467">
        <v>2.106623115333746</v>
      </c>
      <c r="X4467">
        <v>2.1078461805041031</v>
      </c>
      <c r="Y4467">
        <v>2.1090786652691351</v>
      </c>
    </row>
    <row r="4468" spans="1:25" x14ac:dyDescent="0.2">
      <c r="A4468" s="1">
        <v>4461</v>
      </c>
      <c r="B4468">
        <v>1.931293975746418</v>
      </c>
      <c r="C4468">
        <v>1.9323535662034641</v>
      </c>
      <c r="D4468">
        <v>1.9334207032794819</v>
      </c>
      <c r="E4468">
        <v>1.9344954691645051</v>
      </c>
      <c r="F4468">
        <v>1.935577946823636</v>
      </c>
      <c r="G4468">
        <v>1.936668219911756</v>
      </c>
      <c r="H4468">
        <v>1.937766371966491</v>
      </c>
      <c r="I4468">
        <v>1.9388724909120609</v>
      </c>
      <c r="J4468">
        <v>1.9399866604329881</v>
      </c>
      <c r="K4468">
        <v>1.9411089699884001</v>
      </c>
      <c r="L4468">
        <v>1.9422395110237769</v>
      </c>
      <c r="M4468">
        <v>1.9433783730303069</v>
      </c>
      <c r="N4468">
        <v>1.944525648230419</v>
      </c>
      <c r="O4468">
        <v>1.945681429266316</v>
      </c>
      <c r="P4468">
        <v>1.9468458123785899</v>
      </c>
      <c r="Q4468">
        <v>1.948018893391567</v>
      </c>
      <c r="R4468">
        <v>1.949200771000281</v>
      </c>
      <c r="S4468">
        <v>1.9503915427844321</v>
      </c>
      <c r="T4468">
        <v>1.9515913125095781</v>
      </c>
      <c r="U4468">
        <v>1.952800193800768</v>
      </c>
      <c r="V4468">
        <v>1.954018247679931</v>
      </c>
      <c r="W4468">
        <v>1.955245624568575</v>
      </c>
      <c r="X4468">
        <v>1.956482417155827</v>
      </c>
      <c r="Y4468">
        <v>1.95772873150944</v>
      </c>
    </row>
    <row r="4469" spans="1:25" x14ac:dyDescent="0.2">
      <c r="A4469" s="1">
        <v>4462</v>
      </c>
      <c r="B4469">
        <v>2.1729710197015959</v>
      </c>
      <c r="C4469">
        <v>2.1740851349617438</v>
      </c>
      <c r="D4469">
        <v>2.1752071851696351</v>
      </c>
      <c r="E4469">
        <v>2.176337258117802</v>
      </c>
      <c r="F4469">
        <v>2.1774754379872241</v>
      </c>
      <c r="G4469">
        <v>2.1786218177489372</v>
      </c>
      <c r="H4469">
        <v>2.1797764798411992</v>
      </c>
      <c r="I4469">
        <v>2.1809395179226572</v>
      </c>
      <c r="J4469">
        <v>2.1821110216290962</v>
      </c>
      <c r="K4469">
        <v>2.1832910874517042</v>
      </c>
      <c r="L4469">
        <v>2.1844798042781841</v>
      </c>
      <c r="M4469">
        <v>2.185677270044355</v>
      </c>
      <c r="N4469">
        <v>2.1868835825772228</v>
      </c>
      <c r="O4469">
        <v>2.1880988416581699</v>
      </c>
      <c r="P4469">
        <v>2.1893231429574258</v>
      </c>
      <c r="Q4469">
        <v>2.1905565894786059</v>
      </c>
      <c r="R4469">
        <v>2.1917992861864688</v>
      </c>
      <c r="S4469">
        <v>2.1930513334289232</v>
      </c>
      <c r="T4469">
        <v>2.194312842673106</v>
      </c>
      <c r="U4469">
        <v>2.1955839169760769</v>
      </c>
      <c r="V4469">
        <v>2.1968646651202679</v>
      </c>
      <c r="W4469">
        <v>2.1981552032405882</v>
      </c>
      <c r="X4469">
        <v>2.1994556410007862</v>
      </c>
      <c r="Y4469">
        <v>2.2007660884180011</v>
      </c>
    </row>
    <row r="4470" spans="1:25" x14ac:dyDescent="0.2">
      <c r="A4470" s="1">
        <v>4463</v>
      </c>
      <c r="B4470">
        <v>1.929037538584583</v>
      </c>
      <c r="C4470">
        <v>1.9300653700233199</v>
      </c>
      <c r="D4470">
        <v>1.9311005264730181</v>
      </c>
      <c r="E4470">
        <v>1.932143079530136</v>
      </c>
      <c r="F4470">
        <v>1.9331931153328561</v>
      </c>
      <c r="G4470">
        <v>1.934250714066224</v>
      </c>
      <c r="H4470">
        <v>1.9353159515245919</v>
      </c>
      <c r="I4470">
        <v>1.936388920931277</v>
      </c>
      <c r="J4470">
        <v>1.9374696985129169</v>
      </c>
      <c r="K4470">
        <v>1.9385583738453771</v>
      </c>
      <c r="L4470">
        <v>1.939655029878927</v>
      </c>
      <c r="M4470">
        <v>1.9407597593878609</v>
      </c>
      <c r="N4470">
        <v>1.941872649970747</v>
      </c>
      <c r="O4470">
        <v>1.9429937907975079</v>
      </c>
      <c r="P4470">
        <v>1.9441232782318101</v>
      </c>
      <c r="Q4470">
        <v>1.945261200837535</v>
      </c>
      <c r="R4470">
        <v>1.946407657395371</v>
      </c>
      <c r="S4470">
        <v>1.9475627428582969</v>
      </c>
      <c r="T4470">
        <v>1.9487265526683879</v>
      </c>
      <c r="U4470">
        <v>1.9498991913790551</v>
      </c>
      <c r="V4470">
        <v>1.951080754400861</v>
      </c>
      <c r="W4470">
        <v>1.952271341382845</v>
      </c>
      <c r="X4470">
        <v>1.953471070300743</v>
      </c>
      <c r="Y4470">
        <v>1.954680031870746</v>
      </c>
    </row>
    <row r="4471" spans="1:25" x14ac:dyDescent="0.2">
      <c r="A4471" s="1">
        <v>4464</v>
      </c>
      <c r="B4471">
        <v>1.88803432779499</v>
      </c>
      <c r="C4471">
        <v>1.889022158613433</v>
      </c>
      <c r="D4471">
        <v>1.8900170281494619</v>
      </c>
      <c r="E4471">
        <v>1.891019004266244</v>
      </c>
      <c r="F4471">
        <v>1.892028176913074</v>
      </c>
      <c r="G4471">
        <v>1.893044616159322</v>
      </c>
      <c r="H4471">
        <v>1.894068397185114</v>
      </c>
      <c r="I4471">
        <v>1.895099606601601</v>
      </c>
      <c r="J4471">
        <v>1.8961383244771131</v>
      </c>
      <c r="K4471">
        <v>1.8971846300928239</v>
      </c>
      <c r="L4471">
        <v>1.8982386118825509</v>
      </c>
      <c r="M4471">
        <v>1.8993003461654141</v>
      </c>
      <c r="N4471">
        <v>1.900369926614863</v>
      </c>
      <c r="O4471">
        <v>1.9014474367106211</v>
      </c>
      <c r="P4471">
        <v>1.9025329651603959</v>
      </c>
      <c r="Q4471">
        <v>1.9036266038679861</v>
      </c>
      <c r="R4471">
        <v>1.9047284398418931</v>
      </c>
      <c r="S4471">
        <v>1.905838573729377</v>
      </c>
      <c r="T4471">
        <v>1.906957089892894</v>
      </c>
      <c r="U4471">
        <v>1.9080840887246719</v>
      </c>
      <c r="V4471">
        <v>1.909219671245459</v>
      </c>
      <c r="W4471">
        <v>1.910363923213477</v>
      </c>
      <c r="X4471">
        <v>1.911516961006509</v>
      </c>
      <c r="Y4471">
        <v>1.9126788699537749</v>
      </c>
    </row>
    <row r="4472" spans="1:25" x14ac:dyDescent="0.2">
      <c r="A4472" s="1">
        <v>4465</v>
      </c>
      <c r="B4472">
        <v>1.891693805041222</v>
      </c>
      <c r="C4472">
        <v>1.8927101522757499</v>
      </c>
      <c r="D4472">
        <v>1.893733743336232</v>
      </c>
      <c r="E4472">
        <v>1.894764652756789</v>
      </c>
      <c r="F4472">
        <v>1.8958029570434189</v>
      </c>
      <c r="G4472">
        <v>1.8968487387881641</v>
      </c>
      <c r="H4472">
        <v>1.897902078192155</v>
      </c>
      <c r="I4472">
        <v>1.898963059758435</v>
      </c>
      <c r="J4472">
        <v>1.9000317626521059</v>
      </c>
      <c r="K4472">
        <v>1.901108275670867</v>
      </c>
      <c r="L4472">
        <v>1.902192684262793</v>
      </c>
      <c r="M4472">
        <v>1.903285069346516</v>
      </c>
      <c r="N4472">
        <v>1.904385529538583</v>
      </c>
      <c r="O4472">
        <v>1.905494146412344</v>
      </c>
      <c r="P4472">
        <v>1.9066110127142071</v>
      </c>
      <c r="Q4472">
        <v>1.9077362243555369</v>
      </c>
      <c r="R4472">
        <v>1.908869875389851</v>
      </c>
      <c r="S4472">
        <v>1.9100120535278939</v>
      </c>
      <c r="T4472">
        <v>1.911162861043874</v>
      </c>
      <c r="U4472">
        <v>1.9123223979269559</v>
      </c>
      <c r="V4472">
        <v>1.913490763062186</v>
      </c>
      <c r="W4472">
        <v>1.914668053572296</v>
      </c>
      <c r="X4472">
        <v>1.9158543739190219</v>
      </c>
      <c r="Y4472">
        <v>1.917049831479875</v>
      </c>
    </row>
    <row r="4473" spans="1:25" x14ac:dyDescent="0.2">
      <c r="A4473" s="1">
        <v>4466</v>
      </c>
      <c r="B4473">
        <v>1.789391744228392</v>
      </c>
      <c r="C4473">
        <v>1.7903785958793099</v>
      </c>
      <c r="D4473">
        <v>1.79137247288894</v>
      </c>
      <c r="E4473">
        <v>1.7923734609821971</v>
      </c>
      <c r="F4473">
        <v>1.7933816304911789</v>
      </c>
      <c r="G4473">
        <v>1.794397058193542</v>
      </c>
      <c r="H4473">
        <v>1.795419827197354</v>
      </c>
      <c r="I4473">
        <v>1.796450013661441</v>
      </c>
      <c r="J4473">
        <v>1.79748769906494</v>
      </c>
      <c r="K4473">
        <v>1.798532964855736</v>
      </c>
      <c r="L4473">
        <v>1.7995858996153871</v>
      </c>
      <c r="M4473">
        <v>1.800646581014147</v>
      </c>
      <c r="N4473">
        <v>1.801715098728951</v>
      </c>
      <c r="O4473">
        <v>1.802791540291302</v>
      </c>
      <c r="P4473">
        <v>1.8038759905958499</v>
      </c>
      <c r="Q4473">
        <v>1.804968544147572</v>
      </c>
      <c r="R4473">
        <v>1.806069289183805</v>
      </c>
      <c r="S4473">
        <v>1.807178319693973</v>
      </c>
      <c r="T4473">
        <v>1.8082957275864839</v>
      </c>
      <c r="U4473">
        <v>1.809421609915264</v>
      </c>
      <c r="V4473">
        <v>1.810556061162113</v>
      </c>
      <c r="W4473">
        <v>1.811699183313916</v>
      </c>
      <c r="X4473">
        <v>1.812851071145082</v>
      </c>
      <c r="Y4473">
        <v>1.8140118315533531</v>
      </c>
    </row>
    <row r="4474" spans="1:25" x14ac:dyDescent="0.2">
      <c r="A4474" s="1">
        <v>4467</v>
      </c>
      <c r="B4474">
        <v>1.926936867565761</v>
      </c>
      <c r="C4474">
        <v>1.9279842727322629</v>
      </c>
      <c r="D4474">
        <v>1.9290391374805551</v>
      </c>
      <c r="E4474">
        <v>1.930101545650224</v>
      </c>
      <c r="F4474">
        <v>1.9311715781291801</v>
      </c>
      <c r="G4474">
        <v>1.932249312495075</v>
      </c>
      <c r="H4474">
        <v>1.933334838498046</v>
      </c>
      <c r="I4474">
        <v>1.9344282386934391</v>
      </c>
      <c r="J4474">
        <v>1.935529598265743</v>
      </c>
      <c r="K4474">
        <v>1.936639005180316</v>
      </c>
      <c r="L4474">
        <v>1.9377565443394269</v>
      </c>
      <c r="M4474">
        <v>1.938882312305594</v>
      </c>
      <c r="N4474">
        <v>1.940016394414978</v>
      </c>
      <c r="O4474">
        <v>1.941158887321909</v>
      </c>
      <c r="P4474">
        <v>1.942309881593087</v>
      </c>
      <c r="Q4474">
        <v>1.9434694708344089</v>
      </c>
      <c r="R4474">
        <v>1.9446377600082161</v>
      </c>
      <c r="S4474">
        <v>1.9458148430544771</v>
      </c>
      <c r="T4474">
        <v>1.94700081194549</v>
      </c>
      <c r="U4474">
        <v>1.9481957825936369</v>
      </c>
      <c r="V4474">
        <v>1.949399846204962</v>
      </c>
      <c r="W4474">
        <v>1.9506131091636481</v>
      </c>
      <c r="X4474">
        <v>1.951835679619669</v>
      </c>
      <c r="Y4474">
        <v>1.953067664063814</v>
      </c>
    </row>
    <row r="4475" spans="1:25" x14ac:dyDescent="0.2">
      <c r="A4475" s="1">
        <v>4468</v>
      </c>
      <c r="B4475">
        <v>1.948081400842931</v>
      </c>
      <c r="C4475">
        <v>1.949100197963745</v>
      </c>
      <c r="D4475">
        <v>1.9501262534654851</v>
      </c>
      <c r="E4475">
        <v>1.9511596475006681</v>
      </c>
      <c r="F4475">
        <v>1.952200453674898</v>
      </c>
      <c r="G4475">
        <v>1.9532487525319151</v>
      </c>
      <c r="H4475">
        <v>1.9543046320027091</v>
      </c>
      <c r="I4475">
        <v>1.955368169020695</v>
      </c>
      <c r="J4475">
        <v>1.956439445072943</v>
      </c>
      <c r="K4475">
        <v>1.957518551202859</v>
      </c>
      <c r="L4475">
        <v>1.958605567548342</v>
      </c>
      <c r="M4475">
        <v>1.959700590722155</v>
      </c>
      <c r="N4475">
        <v>1.960803700396099</v>
      </c>
      <c r="O4475">
        <v>1.961914989080668</v>
      </c>
      <c r="P4475">
        <v>1.963034546956886</v>
      </c>
      <c r="Q4475">
        <v>1.9641624675281111</v>
      </c>
      <c r="R4475">
        <v>1.9652988479897671</v>
      </c>
      <c r="S4475">
        <v>1.9664437805177331</v>
      </c>
      <c r="T4475">
        <v>1.9675973618810549</v>
      </c>
      <c r="U4475">
        <v>1.968759691570712</v>
      </c>
      <c r="V4475">
        <v>1.969930870849677</v>
      </c>
      <c r="W4475">
        <v>1.9711110005983401</v>
      </c>
      <c r="X4475">
        <v>1.972300177729768</v>
      </c>
      <c r="Y4475">
        <v>1.973498512933362</v>
      </c>
    </row>
    <row r="4476" spans="1:25" x14ac:dyDescent="0.2">
      <c r="A4476" s="1">
        <v>4469</v>
      </c>
      <c r="B4476">
        <v>2.1274558644428021</v>
      </c>
      <c r="C4476">
        <v>2.128522427041986</v>
      </c>
      <c r="D4476">
        <v>2.1295965907371031</v>
      </c>
      <c r="E4476">
        <v>2.130678437494796</v>
      </c>
      <c r="F4476">
        <v>2.1317680432500898</v>
      </c>
      <c r="G4476">
        <v>2.132865495724388</v>
      </c>
      <c r="H4476">
        <v>2.133970879083372</v>
      </c>
      <c r="I4476">
        <v>2.135084280985668</v>
      </c>
      <c r="J4476">
        <v>2.1362057854829262</v>
      </c>
      <c r="K4476">
        <v>2.137335489296841</v>
      </c>
      <c r="L4476">
        <v>2.138473473782613</v>
      </c>
      <c r="M4476">
        <v>2.13961983370509</v>
      </c>
      <c r="N4476">
        <v>2.1407746648494541</v>
      </c>
      <c r="O4476">
        <v>2.1419380591280319</v>
      </c>
      <c r="P4476">
        <v>2.1431101085574089</v>
      </c>
      <c r="Q4476">
        <v>2.1442909152432499</v>
      </c>
      <c r="R4476">
        <v>2.14548057435977</v>
      </c>
      <c r="S4476">
        <v>2.146679188868907</v>
      </c>
      <c r="T4476">
        <v>2.147886854850547</v>
      </c>
      <c r="U4476">
        <v>2.1491036847314522</v>
      </c>
      <c r="V4476">
        <v>2.1503297730296551</v>
      </c>
      <c r="W4476">
        <v>2.1515652315781488</v>
      </c>
      <c r="X4476">
        <v>2.1528101704350018</v>
      </c>
      <c r="Y4476">
        <v>2.1540646901415479</v>
      </c>
    </row>
    <row r="4477" spans="1:25" x14ac:dyDescent="0.2">
      <c r="A4477" s="1">
        <v>4470</v>
      </c>
      <c r="B4477">
        <v>1.7899501240501869</v>
      </c>
      <c r="C4477">
        <v>1.790942724927191</v>
      </c>
      <c r="D4477">
        <v>1.791942398080574</v>
      </c>
      <c r="E4477">
        <v>1.792949221305485</v>
      </c>
      <c r="F4477">
        <v>1.793963265630883</v>
      </c>
      <c r="G4477">
        <v>1.794984612817359</v>
      </c>
      <c r="H4477">
        <v>1.796013340542461</v>
      </c>
      <c r="I4477">
        <v>1.7970495308556349</v>
      </c>
      <c r="J4477">
        <v>1.7980932627774591</v>
      </c>
      <c r="K4477">
        <v>1.7991446225968359</v>
      </c>
      <c r="L4477">
        <v>1.800203692131344</v>
      </c>
      <c r="M4477">
        <v>1.8012705563336571</v>
      </c>
      <c r="N4477">
        <v>1.80234530065654</v>
      </c>
      <c r="O4477">
        <v>1.803428016424343</v>
      </c>
      <c r="P4477">
        <v>1.8045187873515689</v>
      </c>
      <c r="Q4477">
        <v>1.805617707598548</v>
      </c>
      <c r="R4477">
        <v>1.8067248686428741</v>
      </c>
      <c r="S4477">
        <v>1.8078403598355079</v>
      </c>
      <c r="T4477">
        <v>1.808964281120768</v>
      </c>
      <c r="U4477">
        <v>1.8100967237012959</v>
      </c>
      <c r="V4477">
        <v>1.8112377872081269</v>
      </c>
      <c r="W4477">
        <v>1.8123875682114801</v>
      </c>
      <c r="X4477">
        <v>1.813546174548452</v>
      </c>
      <c r="Y4477">
        <v>1.814713698353603</v>
      </c>
    </row>
    <row r="4478" spans="1:25" x14ac:dyDescent="0.2">
      <c r="A4478" s="1">
        <v>4471</v>
      </c>
      <c r="B4478">
        <v>1.8044642886459319</v>
      </c>
      <c r="C4478">
        <v>1.8054730189032699</v>
      </c>
      <c r="D4478">
        <v>1.806488939491909</v>
      </c>
      <c r="E4478">
        <v>1.8075121195937309</v>
      </c>
      <c r="F4478">
        <v>1.8085426421204731</v>
      </c>
      <c r="G4478">
        <v>1.8095805853249129</v>
      </c>
      <c r="H4478">
        <v>1.810626030861884</v>
      </c>
      <c r="I4478">
        <v>1.811679059382985</v>
      </c>
      <c r="J4478">
        <v>1.812739753493144</v>
      </c>
      <c r="K4478">
        <v>1.813808196933858</v>
      </c>
      <c r="L4478">
        <v>1.81488447586952</v>
      </c>
      <c r="M4478">
        <v>1.8159686768596059</v>
      </c>
      <c r="N4478">
        <v>1.8170608855623711</v>
      </c>
      <c r="O4478">
        <v>1.818161196028528</v>
      </c>
      <c r="P4478">
        <v>1.8192696932128789</v>
      </c>
      <c r="Q4478">
        <v>1.820386469039849</v>
      </c>
      <c r="R4478">
        <v>1.8215116186628619</v>
      </c>
      <c r="S4478">
        <v>1.822645239729386</v>
      </c>
      <c r="T4478">
        <v>1.8237874232473259</v>
      </c>
      <c r="U4478">
        <v>1.8249382691942779</v>
      </c>
      <c r="V4478">
        <v>1.8260978773075589</v>
      </c>
      <c r="W4478">
        <v>1.827266346948704</v>
      </c>
      <c r="X4478">
        <v>1.828443774453228</v>
      </c>
      <c r="Y4478">
        <v>1.8296302720019959</v>
      </c>
    </row>
    <row r="4479" spans="1:25" x14ac:dyDescent="0.2">
      <c r="A4479" s="1">
        <v>4472</v>
      </c>
      <c r="B4479">
        <v>1.9078797062340549</v>
      </c>
      <c r="C4479">
        <v>1.9088987101857271</v>
      </c>
      <c r="D4479">
        <v>1.909924976391534</v>
      </c>
      <c r="E4479">
        <v>1.9109585787694949</v>
      </c>
      <c r="F4479">
        <v>1.9119996013248</v>
      </c>
      <c r="G4479">
        <v>1.913048117539019</v>
      </c>
      <c r="H4479">
        <v>1.914104210172628</v>
      </c>
      <c r="I4479">
        <v>1.915167966687823</v>
      </c>
      <c r="J4479">
        <v>1.9162394646113181</v>
      </c>
      <c r="K4479">
        <v>1.917318790133824</v>
      </c>
      <c r="L4479">
        <v>1.918406032929697</v>
      </c>
      <c r="M4479">
        <v>1.9195012788071271</v>
      </c>
      <c r="N4479">
        <v>1.920604611530589</v>
      </c>
      <c r="O4479">
        <v>1.92171612760757</v>
      </c>
      <c r="P4479">
        <v>1.9228359188468871</v>
      </c>
      <c r="Q4479">
        <v>1.923964071681288</v>
      </c>
      <c r="R4479">
        <v>1.9251006829171891</v>
      </c>
      <c r="S4479">
        <v>1.9262458488363681</v>
      </c>
      <c r="T4479">
        <v>1.9273996691532751</v>
      </c>
      <c r="U4479">
        <v>1.9285622365639441</v>
      </c>
      <c r="V4479">
        <v>1.929733654906119</v>
      </c>
      <c r="W4479">
        <v>1.930914025562442</v>
      </c>
      <c r="X4479">
        <v>1.9321034500009471</v>
      </c>
      <c r="Y4479">
        <v>1.933302028234718</v>
      </c>
    </row>
    <row r="4480" spans="1:25" x14ac:dyDescent="0.2">
      <c r="A4480" s="1">
        <v>4473</v>
      </c>
      <c r="B4480">
        <v>1.849016901390572</v>
      </c>
      <c r="C4480">
        <v>1.8500069990223551</v>
      </c>
      <c r="D4480">
        <v>1.851004152301835</v>
      </c>
      <c r="E4480">
        <v>1.852008431302937</v>
      </c>
      <c r="F4480">
        <v>1.8530199189422609</v>
      </c>
      <c r="G4480">
        <v>1.8540386893522121</v>
      </c>
      <c r="H4480">
        <v>1.855064822616119</v>
      </c>
      <c r="I4480">
        <v>1.8560983975630561</v>
      </c>
      <c r="J4480">
        <v>1.857139499179266</v>
      </c>
      <c r="K4480">
        <v>1.85818820635938</v>
      </c>
      <c r="L4480">
        <v>1.859244601871088</v>
      </c>
      <c r="M4480">
        <v>1.860308774905411</v>
      </c>
      <c r="N4480">
        <v>1.861380810401474</v>
      </c>
      <c r="O4480">
        <v>1.8624607932125981</v>
      </c>
      <c r="P4480">
        <v>1.8635488164796989</v>
      </c>
      <c r="Q4480">
        <v>1.8646449615435929</v>
      </c>
      <c r="R4480">
        <v>1.865749328849577</v>
      </c>
      <c r="S4480">
        <v>1.866862008570759</v>
      </c>
      <c r="T4480">
        <v>1.867983093027872</v>
      </c>
      <c r="U4480">
        <v>1.869112677788249</v>
      </c>
      <c r="V4480">
        <v>1.870250867414148</v>
      </c>
      <c r="W4480">
        <v>1.871397749583289</v>
      </c>
      <c r="X4480">
        <v>1.872553428942987</v>
      </c>
      <c r="Y4480">
        <v>1.873718006244635</v>
      </c>
    </row>
    <row r="4481" spans="1:25" x14ac:dyDescent="0.2">
      <c r="A4481" s="1">
        <v>4474</v>
      </c>
      <c r="B4481">
        <v>1.9348185813030949</v>
      </c>
      <c r="C4481">
        <v>1.9358618525761231</v>
      </c>
      <c r="D4481">
        <v>1.936912558265387</v>
      </c>
      <c r="E4481">
        <v>1.9379707745610519</v>
      </c>
      <c r="F4481">
        <v>1.939036584842732</v>
      </c>
      <c r="G4481">
        <v>1.940110070238068</v>
      </c>
      <c r="H4481">
        <v>1.941191314706417</v>
      </c>
      <c r="I4481">
        <v>1.9422803985899739</v>
      </c>
      <c r="J4481">
        <v>1.9433774138396991</v>
      </c>
      <c r="K4481">
        <v>1.944482442171259</v>
      </c>
      <c r="L4481">
        <v>1.945595576104109</v>
      </c>
      <c r="M4481">
        <v>1.94671690026032</v>
      </c>
      <c r="N4481">
        <v>1.9478465101863529</v>
      </c>
      <c r="O4481">
        <v>1.9489844944990871</v>
      </c>
      <c r="P4481">
        <v>1.9501309507987969</v>
      </c>
      <c r="Q4481">
        <v>1.951285968554805</v>
      </c>
      <c r="R4481">
        <v>1.9524496476290429</v>
      </c>
      <c r="S4481">
        <v>1.953622083522397</v>
      </c>
      <c r="T4481">
        <v>1.954803378064333</v>
      </c>
      <c r="U4481">
        <v>1.9559936316131981</v>
      </c>
      <c r="V4481">
        <v>1.9571929451612671</v>
      </c>
      <c r="W4481">
        <v>1.958401422835224</v>
      </c>
      <c r="X4481">
        <v>1.9596191680980499</v>
      </c>
      <c r="Y4481">
        <v>1.9608462942014999</v>
      </c>
    </row>
    <row r="4482" spans="1:25" x14ac:dyDescent="0.2">
      <c r="A4482" s="1">
        <v>4475</v>
      </c>
      <c r="B4482">
        <v>1.8652160263605659</v>
      </c>
      <c r="C4482">
        <v>1.8662537363849721</v>
      </c>
      <c r="D4482">
        <v>1.8672988398858179</v>
      </c>
      <c r="E4482">
        <v>1.8683514150564109</v>
      </c>
      <c r="F4482">
        <v>1.8694115429492431</v>
      </c>
      <c r="G4482">
        <v>1.87047930585494</v>
      </c>
      <c r="H4482">
        <v>1.8715547834610879</v>
      </c>
      <c r="I4482">
        <v>1.8726380637361999</v>
      </c>
      <c r="J4482">
        <v>1.873729228993966</v>
      </c>
      <c r="K4482">
        <v>1.8748283680613611</v>
      </c>
      <c r="L4482">
        <v>1.875935565888192</v>
      </c>
      <c r="M4482">
        <v>1.8770509142787299</v>
      </c>
      <c r="N4482">
        <v>1.8781744990171649</v>
      </c>
      <c r="O4482">
        <v>1.879306417111112</v>
      </c>
      <c r="P4482">
        <v>1.880446760501544</v>
      </c>
      <c r="Q4482">
        <v>1.8815956223327119</v>
      </c>
      <c r="R4482">
        <v>1.8827530955761529</v>
      </c>
      <c r="S4482">
        <v>1.8839192817128581</v>
      </c>
      <c r="T4482">
        <v>1.885094278088715</v>
      </c>
      <c r="U4482">
        <v>1.8862781867804039</v>
      </c>
      <c r="V4482">
        <v>1.8874711075106481</v>
      </c>
      <c r="W4482">
        <v>1.8886731398086241</v>
      </c>
      <c r="X4482">
        <v>1.8898843972738051</v>
      </c>
      <c r="Y4482">
        <v>1.891104978982004</v>
      </c>
    </row>
    <row r="4483" spans="1:25" x14ac:dyDescent="0.2">
      <c r="A4483" s="1">
        <v>4476</v>
      </c>
      <c r="B4483">
        <v>2.019672025177909</v>
      </c>
      <c r="C4483">
        <v>2.020727840823028</v>
      </c>
      <c r="D4483">
        <v>2.02179117718548</v>
      </c>
      <c r="E4483">
        <v>2.022862116147059</v>
      </c>
      <c r="F4483">
        <v>2.023940738488625</v>
      </c>
      <c r="G4483">
        <v>2.0250271319802811</v>
      </c>
      <c r="H4483">
        <v>2.0261213724151559</v>
      </c>
      <c r="I4483">
        <v>2.0272235529477411</v>
      </c>
      <c r="J4483">
        <v>2.0283337559409889</v>
      </c>
      <c r="K4483">
        <v>2.029452071804521</v>
      </c>
      <c r="L4483">
        <v>2.030578585258505</v>
      </c>
      <c r="M4483">
        <v>2.0317133898263071</v>
      </c>
      <c r="N4483">
        <v>2.032856581874364</v>
      </c>
      <c r="O4483">
        <v>2.0340082494637128</v>
      </c>
      <c r="P4483">
        <v>2.0351684862825268</v>
      </c>
      <c r="Q4483">
        <v>2.0363373911066369</v>
      </c>
      <c r="R4483">
        <v>2.037515059284662</v>
      </c>
      <c r="S4483">
        <v>2.0387015922032821</v>
      </c>
      <c r="T4483">
        <v>2.0398970871858331</v>
      </c>
      <c r="U4483">
        <v>2.041101652499075</v>
      </c>
      <c r="V4483">
        <v>2.0423153817205919</v>
      </c>
      <c r="W4483">
        <v>2.0435383871531139</v>
      </c>
      <c r="X4483">
        <v>2.0447707778302662</v>
      </c>
      <c r="Y4483">
        <v>2.0460126561893079</v>
      </c>
    </row>
    <row r="4484" spans="1:25" x14ac:dyDescent="0.2">
      <c r="A4484" s="1">
        <v>4477</v>
      </c>
      <c r="B4484">
        <v>1.8012112923819019</v>
      </c>
      <c r="C4484">
        <v>1.80220692562361</v>
      </c>
      <c r="D4484">
        <v>1.803209653229954</v>
      </c>
      <c r="E4484">
        <v>1.804219548016349</v>
      </c>
      <c r="F4484">
        <v>1.8052366915362541</v>
      </c>
      <c r="G4484">
        <v>1.806261156901005</v>
      </c>
      <c r="H4484">
        <v>1.8072930273637531</v>
      </c>
      <c r="I4484">
        <v>1.808332383798849</v>
      </c>
      <c r="J4484">
        <v>1.809379302792679</v>
      </c>
      <c r="K4484">
        <v>1.8104338755548479</v>
      </c>
      <c r="L4484">
        <v>1.811496177037623</v>
      </c>
      <c r="M4484">
        <v>1.812566300004383</v>
      </c>
      <c r="N4484">
        <v>1.813644328723037</v>
      </c>
      <c r="O4484">
        <v>1.8147303500004279</v>
      </c>
      <c r="P4484">
        <v>1.815824454289604</v>
      </c>
      <c r="Q4484">
        <v>1.816926730078082</v>
      </c>
      <c r="R4484">
        <v>1.818037272660695</v>
      </c>
      <c r="S4484">
        <v>1.8191561718268481</v>
      </c>
      <c r="T4484">
        <v>1.820283526373244</v>
      </c>
      <c r="U4484">
        <v>1.821419427691108</v>
      </c>
      <c r="V4484">
        <v>1.8225639771818309</v>
      </c>
      <c r="W4484">
        <v>1.823717270876333</v>
      </c>
      <c r="X4484">
        <v>1.824879413871445</v>
      </c>
      <c r="Y4484">
        <v>1.8260505048410469</v>
      </c>
    </row>
    <row r="4485" spans="1:25" x14ac:dyDescent="0.2">
      <c r="A4485" s="1">
        <v>4478</v>
      </c>
      <c r="B4485">
        <v>1.919888601534506</v>
      </c>
      <c r="C4485">
        <v>1.9208952099781249</v>
      </c>
      <c r="D4485">
        <v>1.9219089884574061</v>
      </c>
      <c r="E4485">
        <v>1.9229300118900949</v>
      </c>
      <c r="F4485">
        <v>1.923958364595739</v>
      </c>
      <c r="G4485">
        <v>1.9249941219069591</v>
      </c>
      <c r="H4485">
        <v>1.9260373647913189</v>
      </c>
      <c r="I4485">
        <v>1.9270881771590549</v>
      </c>
      <c r="J4485">
        <v>1.928146634946394</v>
      </c>
      <c r="K4485">
        <v>1.9292128281546239</v>
      </c>
      <c r="L4485">
        <v>1.9302868404446121</v>
      </c>
      <c r="M4485">
        <v>1.93136875571039</v>
      </c>
      <c r="N4485">
        <v>1.9324586658478651</v>
      </c>
      <c r="O4485">
        <v>1.9335566533635411</v>
      </c>
      <c r="P4485">
        <v>1.93466282054557</v>
      </c>
      <c r="Q4485">
        <v>1.9357772412506931</v>
      </c>
      <c r="R4485">
        <v>1.9369000263351139</v>
      </c>
      <c r="S4485">
        <v>1.9380312592255979</v>
      </c>
      <c r="T4485">
        <v>1.9391710329541421</v>
      </c>
      <c r="U4485">
        <v>1.9403194581061849</v>
      </c>
      <c r="V4485">
        <v>1.9414766201358931</v>
      </c>
      <c r="W4485">
        <v>1.942642623390394</v>
      </c>
      <c r="X4485">
        <v>1.9438175757191809</v>
      </c>
      <c r="Y4485">
        <v>1.9450015728725949</v>
      </c>
    </row>
    <row r="4486" spans="1:25" x14ac:dyDescent="0.2">
      <c r="A4486" s="1">
        <v>4479</v>
      </c>
      <c r="B4486">
        <v>1.915006765658833</v>
      </c>
      <c r="C4486">
        <v>1.9160558617580929</v>
      </c>
      <c r="D4486">
        <v>1.917112431688764</v>
      </c>
      <c r="E4486">
        <v>1.9181765585239141</v>
      </c>
      <c r="F4486">
        <v>1.919248316545866</v>
      </c>
      <c r="G4486">
        <v>1.920327794751169</v>
      </c>
      <c r="H4486">
        <v>1.9214150728386461</v>
      </c>
      <c r="I4486">
        <v>1.922510241010515</v>
      </c>
      <c r="J4486">
        <v>1.923613378903053</v>
      </c>
      <c r="K4486">
        <v>1.924724577521171</v>
      </c>
      <c r="L4486">
        <v>1.925843924110437</v>
      </c>
      <c r="M4486">
        <v>1.926971510339619</v>
      </c>
      <c r="N4486">
        <v>1.928107425253861</v>
      </c>
      <c r="O4486">
        <v>1.929251765032109</v>
      </c>
      <c r="P4486">
        <v>1.930404617740402</v>
      </c>
      <c r="Q4486">
        <v>1.9315660859284229</v>
      </c>
      <c r="R4486">
        <v>1.93273625916184</v>
      </c>
      <c r="S4486">
        <v>1.9339152425882911</v>
      </c>
      <c r="T4486">
        <v>1.9351031329840609</v>
      </c>
      <c r="U4486">
        <v>1.9363000321536601</v>
      </c>
      <c r="V4486">
        <v>1.9375060381268601</v>
      </c>
      <c r="W4486">
        <v>1.938721261230822</v>
      </c>
      <c r="X4486">
        <v>1.9399458099414819</v>
      </c>
      <c r="Y4486">
        <v>1.9411797816049481</v>
      </c>
    </row>
    <row r="4487" spans="1:25" x14ac:dyDescent="0.2">
      <c r="A4487" s="1">
        <v>4480</v>
      </c>
      <c r="B4487">
        <v>1.936706249300987</v>
      </c>
      <c r="C4487">
        <v>1.937723363041749</v>
      </c>
      <c r="D4487">
        <v>1.9387477260868009</v>
      </c>
      <c r="E4487">
        <v>1.9397794058010649</v>
      </c>
      <c r="F4487">
        <v>1.9408184951560661</v>
      </c>
      <c r="G4487">
        <v>1.941865063415583</v>
      </c>
      <c r="H4487">
        <v>1.9429191970223201</v>
      </c>
      <c r="I4487">
        <v>1.943980975641072</v>
      </c>
      <c r="J4487">
        <v>1.945050484537822</v>
      </c>
      <c r="K4487">
        <v>1.946127808262019</v>
      </c>
      <c r="L4487">
        <v>1.9472130315404781</v>
      </c>
      <c r="M4487">
        <v>1.948306241391303</v>
      </c>
      <c r="N4487">
        <v>1.94940752619463</v>
      </c>
      <c r="O4487">
        <v>1.950516981947374</v>
      </c>
      <c r="P4487">
        <v>1.951634688634128</v>
      </c>
      <c r="Q4487">
        <v>1.952760748113691</v>
      </c>
      <c r="R4487">
        <v>1.953895249317342</v>
      </c>
      <c r="S4487">
        <v>1.955038291066332</v>
      </c>
      <c r="T4487">
        <v>1.956189965268252</v>
      </c>
      <c r="U4487">
        <v>1.9573503733879141</v>
      </c>
      <c r="V4487">
        <v>1.958519618466952</v>
      </c>
      <c r="W4487">
        <v>1.959697795917736</v>
      </c>
      <c r="X4487">
        <v>1.960885010537027</v>
      </c>
      <c r="Y4487">
        <v>1.962081365691323</v>
      </c>
    </row>
    <row r="4488" spans="1:25" x14ac:dyDescent="0.2">
      <c r="A4488" s="1">
        <v>4481</v>
      </c>
      <c r="B4488">
        <v>1.958083739848465</v>
      </c>
      <c r="C4488">
        <v>1.959098502493609</v>
      </c>
      <c r="D4488">
        <v>1.960120495330649</v>
      </c>
      <c r="E4488">
        <v>1.9611497944934151</v>
      </c>
      <c r="F4488">
        <v>1.962186476817628</v>
      </c>
      <c r="G4488">
        <v>1.9632306266284629</v>
      </c>
      <c r="H4488">
        <v>1.964282323495633</v>
      </c>
      <c r="I4488">
        <v>1.9653416462451361</v>
      </c>
      <c r="J4488">
        <v>1.9664086810372929</v>
      </c>
      <c r="K4488">
        <v>1.967483513301391</v>
      </c>
      <c r="L4488">
        <v>1.968566228188402</v>
      </c>
      <c r="M4488">
        <v>1.969656911031211</v>
      </c>
      <c r="N4488">
        <v>1.970755651880546</v>
      </c>
      <c r="O4488">
        <v>1.9718625374363901</v>
      </c>
      <c r="P4488">
        <v>1.9729776608081599</v>
      </c>
      <c r="Q4488">
        <v>1.974101117372838</v>
      </c>
      <c r="R4488">
        <v>1.97523299526228</v>
      </c>
      <c r="S4488">
        <v>1.97637339445775</v>
      </c>
      <c r="T4488">
        <v>1.9775224031226291</v>
      </c>
      <c r="U4488">
        <v>1.978680130651659</v>
      </c>
      <c r="V4488">
        <v>1.9798466711724041</v>
      </c>
      <c r="W4488">
        <v>1.9810221235376291</v>
      </c>
      <c r="X4488">
        <v>1.9822065923465659</v>
      </c>
      <c r="Y4488">
        <v>1.983400184603789</v>
      </c>
    </row>
    <row r="4489" spans="1:25" x14ac:dyDescent="0.2">
      <c r="A4489" s="1">
        <v>4482</v>
      </c>
      <c r="B4489">
        <v>1.839967897496005</v>
      </c>
      <c r="C4489">
        <v>1.84097965970931</v>
      </c>
      <c r="D4489">
        <v>1.841998630687339</v>
      </c>
      <c r="E4489">
        <v>1.8430248877320381</v>
      </c>
      <c r="F4489">
        <v>1.8440585075367391</v>
      </c>
      <c r="G4489">
        <v>1.845099572543992</v>
      </c>
      <c r="H4489">
        <v>1.8461481587037369</v>
      </c>
      <c r="I4489">
        <v>1.847204351697826</v>
      </c>
      <c r="J4489">
        <v>1.8482682339273011</v>
      </c>
      <c r="K4489">
        <v>1.849339890900614</v>
      </c>
      <c r="L4489">
        <v>1.850419403178533</v>
      </c>
      <c r="M4489">
        <v>1.851506861938703</v>
      </c>
      <c r="N4489">
        <v>1.852602354014153</v>
      </c>
      <c r="O4489">
        <v>1.8537059698593989</v>
      </c>
      <c r="P4489">
        <v>1.8548177990287129</v>
      </c>
      <c r="Q4489">
        <v>1.855937935660529</v>
      </c>
      <c r="R4489">
        <v>1.8570664660937379</v>
      </c>
      <c r="S4489">
        <v>1.8582034933135869</v>
      </c>
      <c r="T4489">
        <v>1.8593491085561029</v>
      </c>
      <c r="U4489">
        <v>1.860503413003578</v>
      </c>
      <c r="V4489">
        <v>1.8616665068180689</v>
      </c>
      <c r="W4489">
        <v>1.8628384847495589</v>
      </c>
      <c r="X4489">
        <v>1.864019454033192</v>
      </c>
      <c r="Y4489">
        <v>1.865209516276819</v>
      </c>
    </row>
    <row r="4490" spans="1:25" x14ac:dyDescent="0.2">
      <c r="A4490" s="1">
        <v>4483</v>
      </c>
      <c r="B4490">
        <v>2.015817893458042</v>
      </c>
      <c r="C4490">
        <v>2.0168729497496751</v>
      </c>
      <c r="D4490">
        <v>2.0179355232294229</v>
      </c>
      <c r="E4490">
        <v>2.0190056916135868</v>
      </c>
      <c r="F4490">
        <v>2.020083541162609</v>
      </c>
      <c r="G4490">
        <v>2.0211691502717462</v>
      </c>
      <c r="H4490">
        <v>2.022262605704479</v>
      </c>
      <c r="I4490">
        <v>2.02336399270885</v>
      </c>
      <c r="J4490">
        <v>2.0244733964811852</v>
      </c>
      <c r="K4490">
        <v>2.0255909072869152</v>
      </c>
      <c r="L4490">
        <v>2.0267166127639338</v>
      </c>
      <c r="M4490">
        <v>2.0278506014615352</v>
      </c>
      <c r="N4490">
        <v>2.0289929691107691</v>
      </c>
      <c r="O4490">
        <v>2.0301438084461272</v>
      </c>
      <c r="P4490">
        <v>2.03130321287655</v>
      </c>
      <c r="Q4490">
        <v>2.0324712749564688</v>
      </c>
      <c r="R4490">
        <v>2.0336480988530461</v>
      </c>
      <c r="S4490">
        <v>2.034833777647477</v>
      </c>
      <c r="T4490">
        <v>2.0360284138079718</v>
      </c>
      <c r="U4490">
        <v>2.037232107797688</v>
      </c>
      <c r="V4490">
        <v>2.038444969088046</v>
      </c>
      <c r="W4490">
        <v>2.0396670974488891</v>
      </c>
      <c r="X4490">
        <v>2.0408985978049299</v>
      </c>
      <c r="Y4490">
        <v>2.042139579763329</v>
      </c>
    </row>
    <row r="4491" spans="1:25" x14ac:dyDescent="0.2">
      <c r="A4491" s="1">
        <v>4484</v>
      </c>
      <c r="B4491">
        <v>2.0402436926954901</v>
      </c>
      <c r="C4491">
        <v>2.0413070194840039</v>
      </c>
      <c r="D4491">
        <v>2.0423779216100568</v>
      </c>
      <c r="E4491">
        <v>2.043456483830834</v>
      </c>
      <c r="F4491">
        <v>2.0445427817268391</v>
      </c>
      <c r="G4491">
        <v>2.0456368996894989</v>
      </c>
      <c r="H4491">
        <v>2.0467389293373279</v>
      </c>
      <c r="I4491">
        <v>2.0478489499264829</v>
      </c>
      <c r="J4491">
        <v>2.048967052897599</v>
      </c>
      <c r="K4491">
        <v>2.0500933242319319</v>
      </c>
      <c r="L4491">
        <v>2.05122785423189</v>
      </c>
      <c r="M4491">
        <v>2.052370737332101</v>
      </c>
      <c r="N4491">
        <v>2.0535220578938911</v>
      </c>
      <c r="O4491">
        <v>2.0546819186437628</v>
      </c>
      <c r="P4491">
        <v>2.0558504107617122</v>
      </c>
      <c r="Q4491">
        <v>2.0570276305113242</v>
      </c>
      <c r="R4491">
        <v>2.0582136813315288</v>
      </c>
      <c r="S4491">
        <v>2.059408658157023</v>
      </c>
      <c r="T4491">
        <v>2.06061265902368</v>
      </c>
      <c r="U4491">
        <v>2.0618257922998762</v>
      </c>
      <c r="V4491">
        <v>2.06304815980288</v>
      </c>
      <c r="W4491">
        <v>2.0642798699982432</v>
      </c>
      <c r="X4491">
        <v>2.0655210237653612</v>
      </c>
      <c r="Y4491">
        <v>2.0667717370432461</v>
      </c>
    </row>
    <row r="4492" spans="1:25" x14ac:dyDescent="0.2">
      <c r="A4492" s="1">
        <v>4485</v>
      </c>
      <c r="B4492">
        <v>1.9855208990366571</v>
      </c>
      <c r="C4492">
        <v>1.986559435263374</v>
      </c>
      <c r="D4492">
        <v>1.987605369623789</v>
      </c>
      <c r="E4492">
        <v>1.988658780673159</v>
      </c>
      <c r="F4492">
        <v>1.9897197545833329</v>
      </c>
      <c r="G4492">
        <v>1.9907883639832329</v>
      </c>
      <c r="H4492">
        <v>1.9918646989762749</v>
      </c>
      <c r="I4492">
        <v>1.992948839166107</v>
      </c>
      <c r="J4492">
        <v>1.9940408726714229</v>
      </c>
      <c r="K4492">
        <v>1.995140884748875</v>
      </c>
      <c r="L4492">
        <v>1.9962489643923049</v>
      </c>
      <c r="M4492">
        <v>1.9973651977714979</v>
      </c>
      <c r="N4492">
        <v>1.9984896762855131</v>
      </c>
      <c r="O4492">
        <v>1.9996224966964711</v>
      </c>
      <c r="P4492">
        <v>2.0007637423667708</v>
      </c>
      <c r="Q4492">
        <v>2.0019135204031939</v>
      </c>
      <c r="R4492">
        <v>2.0030719153422991</v>
      </c>
      <c r="S4492">
        <v>2.004239028522524</v>
      </c>
      <c r="T4492">
        <v>2.005414959487986</v>
      </c>
      <c r="U4492">
        <v>2.006599806999374</v>
      </c>
      <c r="V4492">
        <v>2.0077936771404952</v>
      </c>
      <c r="W4492">
        <v>2.0089966672139421</v>
      </c>
      <c r="X4492">
        <v>2.010208885308328</v>
      </c>
      <c r="Y4492">
        <v>2.0114304385695001</v>
      </c>
    </row>
    <row r="4493" spans="1:25" x14ac:dyDescent="0.2">
      <c r="A4493" s="1">
        <v>4486</v>
      </c>
      <c r="B4493">
        <v>1.8568773681916011</v>
      </c>
      <c r="C4493">
        <v>1.8579072703110009</v>
      </c>
      <c r="D4493">
        <v>1.858944507061256</v>
      </c>
      <c r="E4493">
        <v>1.8599891597805711</v>
      </c>
      <c r="F4493">
        <v>1.8610413100848771</v>
      </c>
      <c r="G4493">
        <v>1.862101036544338</v>
      </c>
      <c r="H4493">
        <v>1.863168421797281</v>
      </c>
      <c r="I4493">
        <v>1.864243549905358</v>
      </c>
      <c r="J4493">
        <v>1.8653265039822331</v>
      </c>
      <c r="K4493">
        <v>1.866417368693112</v>
      </c>
      <c r="L4493">
        <v>1.8675162358611641</v>
      </c>
      <c r="M4493">
        <v>1.868623189434514</v>
      </c>
      <c r="N4493">
        <v>1.8697383201765689</v>
      </c>
      <c r="O4493">
        <v>1.8708617211217731</v>
      </c>
      <c r="P4493">
        <v>1.871993479910607</v>
      </c>
      <c r="Q4493">
        <v>1.8731336944892849</v>
      </c>
      <c r="R4493">
        <v>1.874282460424852</v>
      </c>
      <c r="S4493">
        <v>1.8754398694123731</v>
      </c>
      <c r="T4493">
        <v>1.876606025305013</v>
      </c>
      <c r="U4493">
        <v>1.877781020751554</v>
      </c>
      <c r="V4493">
        <v>1.878964962731182</v>
      </c>
      <c r="W4493">
        <v>1.880157953047819</v>
      </c>
      <c r="X4493">
        <v>1.881360091147867</v>
      </c>
      <c r="Y4493">
        <v>1.882571488064853</v>
      </c>
    </row>
    <row r="4494" spans="1:25" x14ac:dyDescent="0.2">
      <c r="A4494" s="1">
        <v>4487</v>
      </c>
      <c r="B4494">
        <v>2.100432679989265</v>
      </c>
      <c r="C4494">
        <v>2.101500200843057</v>
      </c>
      <c r="D4494">
        <v>2.1025753245854668</v>
      </c>
      <c r="E4494">
        <v>2.1036581317595009</v>
      </c>
      <c r="F4494">
        <v>2.1047487180380622</v>
      </c>
      <c r="G4494">
        <v>2.1058471510642609</v>
      </c>
      <c r="H4494">
        <v>2.1069535243400419</v>
      </c>
      <c r="I4494">
        <v>2.1080679240642328</v>
      </c>
      <c r="J4494">
        <v>2.1091904335161971</v>
      </c>
      <c r="K4494">
        <v>2.1103211420489529</v>
      </c>
      <c r="L4494">
        <v>2.1114601489322551</v>
      </c>
      <c r="M4494">
        <v>2.1126075345093041</v>
      </c>
      <c r="N4494">
        <v>2.1137633973719292</v>
      </c>
      <c r="O4494">
        <v>2.1149278316921261</v>
      </c>
      <c r="P4494">
        <v>2.116100931623456</v>
      </c>
      <c r="Q4494">
        <v>2.1172827941188439</v>
      </c>
      <c r="R4494">
        <v>2.1184735208669609</v>
      </c>
      <c r="S4494">
        <v>2.1196732033997399</v>
      </c>
      <c r="T4494">
        <v>2.1208819530238272</v>
      </c>
      <c r="U4494">
        <v>2.1220998682840388</v>
      </c>
      <c r="V4494">
        <v>2.1233270549660461</v>
      </c>
      <c r="W4494">
        <v>2.1245636191315622</v>
      </c>
      <c r="X4494">
        <v>2.1258096701542031</v>
      </c>
      <c r="Y4494">
        <v>2.1270653158952069</v>
      </c>
    </row>
    <row r="4495" spans="1:25" x14ac:dyDescent="0.2">
      <c r="A4495" s="1">
        <v>4488</v>
      </c>
      <c r="B4495">
        <v>1.743029398568527</v>
      </c>
      <c r="C4495">
        <v>1.744028108831134</v>
      </c>
      <c r="D4495">
        <v>1.745033934860208</v>
      </c>
      <c r="E4495">
        <v>1.7460469523959501</v>
      </c>
      <c r="F4495">
        <v>1.7470672402195839</v>
      </c>
      <c r="G4495">
        <v>1.7480948717770179</v>
      </c>
      <c r="H4495">
        <v>1.7491299310892121</v>
      </c>
      <c r="I4495">
        <v>1.7501724991711489</v>
      </c>
      <c r="J4495">
        <v>1.751222657298839</v>
      </c>
      <c r="K4495">
        <v>1.7522804856821741</v>
      </c>
      <c r="L4495">
        <v>1.7533460716050451</v>
      </c>
      <c r="M4495">
        <v>1.75441950355951</v>
      </c>
      <c r="N4495">
        <v>1.7555008633278839</v>
      </c>
      <c r="O4495">
        <v>1.7565902405256799</v>
      </c>
      <c r="P4495">
        <v>1.757687726635409</v>
      </c>
      <c r="Q4495">
        <v>1.7587934111497081</v>
      </c>
      <c r="R4495">
        <v>1.759907384843544</v>
      </c>
      <c r="S4495">
        <v>1.761029742106206</v>
      </c>
      <c r="T4495">
        <v>1.7621605781081009</v>
      </c>
      <c r="U4495">
        <v>1.7632999928037101</v>
      </c>
      <c r="V4495">
        <v>1.7644480794120729</v>
      </c>
      <c r="W4495">
        <v>1.7656049400824789</v>
      </c>
      <c r="X4495">
        <v>1.7667706731970001</v>
      </c>
      <c r="Y4495">
        <v>1.767945382693999</v>
      </c>
    </row>
    <row r="4496" spans="1:25" x14ac:dyDescent="0.2">
      <c r="A4496" s="1">
        <v>4489</v>
      </c>
      <c r="B4496">
        <v>1.8090043878220741</v>
      </c>
      <c r="C4496">
        <v>1.810034892991528</v>
      </c>
      <c r="D4496">
        <v>1.8110727376072351</v>
      </c>
      <c r="E4496">
        <v>1.8121180053994499</v>
      </c>
      <c r="F4496">
        <v>1.81317077099396</v>
      </c>
      <c r="G4496">
        <v>1.814231120468871</v>
      </c>
      <c r="H4496">
        <v>1.815299127624775</v>
      </c>
      <c r="I4496">
        <v>1.8163748871854499</v>
      </c>
      <c r="J4496">
        <v>1.8174584751645211</v>
      </c>
      <c r="K4496">
        <v>1.8185499796438971</v>
      </c>
      <c r="L4496">
        <v>1.81964949170209</v>
      </c>
      <c r="M4496">
        <v>1.820757094341793</v>
      </c>
      <c r="N4496">
        <v>1.821872877505238</v>
      </c>
      <c r="O4496">
        <v>1.822996937990204</v>
      </c>
      <c r="P4496">
        <v>1.824129362667581</v>
      </c>
      <c r="Q4496">
        <v>1.8252702436167689</v>
      </c>
      <c r="R4496">
        <v>1.8264196815572551</v>
      </c>
      <c r="S4496">
        <v>1.827577770597514</v>
      </c>
      <c r="T4496">
        <v>1.828744607638348</v>
      </c>
      <c r="U4496">
        <v>1.8299202926002951</v>
      </c>
      <c r="V4496">
        <v>1.8311049297236299</v>
      </c>
      <c r="W4496">
        <v>1.832298618034222</v>
      </c>
      <c r="X4496">
        <v>1.8335014625639809</v>
      </c>
      <c r="Y4496">
        <v>1.834713571089478</v>
      </c>
    </row>
    <row r="4497" spans="1:25" x14ac:dyDescent="0.2">
      <c r="A4497" s="1">
        <v>4490</v>
      </c>
      <c r="B4497">
        <v>1.72319851453742</v>
      </c>
      <c r="C4497">
        <v>1.724170499783638</v>
      </c>
      <c r="D4497">
        <v>1.72514940946881</v>
      </c>
      <c r="E4497">
        <v>1.726135316871019</v>
      </c>
      <c r="F4497">
        <v>1.7271283033624281</v>
      </c>
      <c r="G4497">
        <v>1.728128437390295</v>
      </c>
      <c r="H4497">
        <v>1.7291357959760201</v>
      </c>
      <c r="I4497">
        <v>1.7301504664718119</v>
      </c>
      <c r="J4497">
        <v>1.7311725219886811</v>
      </c>
      <c r="K4497">
        <v>1.7322020422689399</v>
      </c>
      <c r="L4497">
        <v>1.733238911080123</v>
      </c>
      <c r="M4497">
        <v>1.7342838218350931</v>
      </c>
      <c r="N4497">
        <v>1.7353362443553371</v>
      </c>
      <c r="O4497">
        <v>1.7363964716110001</v>
      </c>
      <c r="P4497">
        <v>1.7374645864601579</v>
      </c>
      <c r="Q4497">
        <v>1.7385406835495409</v>
      </c>
      <c r="R4497">
        <v>1.739624848322483</v>
      </c>
      <c r="S4497">
        <v>1.740717172938447</v>
      </c>
      <c r="T4497">
        <v>1.741817750441683</v>
      </c>
      <c r="U4497">
        <v>1.742926672245243</v>
      </c>
      <c r="V4497">
        <v>1.744044036985559</v>
      </c>
      <c r="W4497">
        <v>1.7451699395028</v>
      </c>
      <c r="X4497">
        <v>1.74630447768399</v>
      </c>
      <c r="Y4497">
        <v>1.747447753193363</v>
      </c>
    </row>
    <row r="4498" spans="1:25" x14ac:dyDescent="0.2">
      <c r="A4498" s="1">
        <v>4491</v>
      </c>
      <c r="B4498">
        <v>2.1106704260043099</v>
      </c>
      <c r="C4498">
        <v>2.111745709228535</v>
      </c>
      <c r="D4498">
        <v>2.1128286510783938</v>
      </c>
      <c r="E4498">
        <v>2.1139193352851482</v>
      </c>
      <c r="F4498">
        <v>2.1150178453444348</v>
      </c>
      <c r="G4498">
        <v>2.1161242676216792</v>
      </c>
      <c r="H4498">
        <v>2.1172386828004739</v>
      </c>
      <c r="I4498">
        <v>2.1183611817344472</v>
      </c>
      <c r="J4498">
        <v>2.1194918563480591</v>
      </c>
      <c r="K4498">
        <v>2.1206307858802238</v>
      </c>
      <c r="L4498">
        <v>2.1217780701750648</v>
      </c>
      <c r="M4498">
        <v>2.122933801349641</v>
      </c>
      <c r="N4498">
        <v>2.1240980686556341</v>
      </c>
      <c r="O4498">
        <v>2.1252709681695618</v>
      </c>
      <c r="P4498">
        <v>2.126452598434192</v>
      </c>
      <c r="Q4498">
        <v>2.1276430527948982</v>
      </c>
      <c r="R4498">
        <v>2.1288424348036421</v>
      </c>
      <c r="S4498">
        <v>2.1300508431499008</v>
      </c>
      <c r="T4498">
        <v>2.1312683824501382</v>
      </c>
      <c r="U4498">
        <v>2.1324951519629889</v>
      </c>
      <c r="V4498">
        <v>2.13373126051005</v>
      </c>
      <c r="W4498">
        <v>2.134976815381477</v>
      </c>
      <c r="X4498">
        <v>2.1362319243840369</v>
      </c>
      <c r="Y4498">
        <v>2.1374966989548261</v>
      </c>
    </row>
    <row r="4499" spans="1:25" x14ac:dyDescent="0.2">
      <c r="A4499" s="1">
        <v>4492</v>
      </c>
      <c r="B4499">
        <v>2.0537995614906781</v>
      </c>
      <c r="C4499">
        <v>2.0548682759301111</v>
      </c>
      <c r="D4499">
        <v>2.055944606011832</v>
      </c>
      <c r="E4499">
        <v>2.0570286305071059</v>
      </c>
      <c r="F4499">
        <v>2.0581204305232328</v>
      </c>
      <c r="G4499">
        <v>2.0592200989772431</v>
      </c>
      <c r="H4499">
        <v>2.0603277062237919</v>
      </c>
      <c r="I4499">
        <v>2.0614433549658662</v>
      </c>
      <c r="J4499">
        <v>2.0625671199997622</v>
      </c>
      <c r="K4499">
        <v>2.06369910011004</v>
      </c>
      <c r="L4499">
        <v>2.0648393779044238</v>
      </c>
      <c r="M4499">
        <v>2.06598805032489</v>
      </c>
      <c r="N4499">
        <v>2.067145207318227</v>
      </c>
      <c r="O4499">
        <v>2.0683109451420552</v>
      </c>
      <c r="P4499">
        <v>2.0694853580232611</v>
      </c>
      <c r="Q4499">
        <v>2.0706685435520522</v>
      </c>
      <c r="R4499">
        <v>2.0718606025220359</v>
      </c>
      <c r="S4499">
        <v>2.0730616318790571</v>
      </c>
      <c r="T4499">
        <v>2.0742717327772699</v>
      </c>
      <c r="U4499">
        <v>2.0754910143875351</v>
      </c>
      <c r="V4499">
        <v>2.0767195755354519</v>
      </c>
      <c r="W4499">
        <v>2.0779575235504399</v>
      </c>
      <c r="X4499">
        <v>2.0792049699134392</v>
      </c>
      <c r="Y4499">
        <v>2.080462021162071</v>
      </c>
    </row>
    <row r="4500" spans="1:25" x14ac:dyDescent="0.2">
      <c r="A4500" s="1">
        <v>4493</v>
      </c>
      <c r="B4500">
        <v>1.8449281139867739</v>
      </c>
      <c r="C4500">
        <v>1.8459525804882559</v>
      </c>
      <c r="D4500">
        <v>1.846984346596164</v>
      </c>
      <c r="E4500">
        <v>1.8480234916832441</v>
      </c>
      <c r="F4500">
        <v>1.849070089964046</v>
      </c>
      <c r="G4500">
        <v>1.8501242261308619</v>
      </c>
      <c r="H4500">
        <v>1.851185979967497</v>
      </c>
      <c r="I4500">
        <v>1.852255432576599</v>
      </c>
      <c r="J4500">
        <v>1.8533326767485661</v>
      </c>
      <c r="K4500">
        <v>1.8544177873603249</v>
      </c>
      <c r="L4500">
        <v>1.8555108580048649</v>
      </c>
      <c r="M4500">
        <v>1.8566119703321351</v>
      </c>
      <c r="N4500">
        <v>1.8577212216351311</v>
      </c>
      <c r="O4500">
        <v>1.858838694235825</v>
      </c>
      <c r="P4500">
        <v>1.859964486453427</v>
      </c>
      <c r="Q4500">
        <v>1.861098681642952</v>
      </c>
      <c r="R4500">
        <v>1.862241389408249</v>
      </c>
      <c r="S4500">
        <v>1.8633926916042971</v>
      </c>
      <c r="T4500">
        <v>1.864552692254873</v>
      </c>
      <c r="U4500">
        <v>1.865719516624023</v>
      </c>
      <c r="V4500">
        <v>1.866899189790532</v>
      </c>
      <c r="W4500">
        <v>1.868085884851421</v>
      </c>
      <c r="X4500">
        <v>1.869281677378053</v>
      </c>
      <c r="Y4500">
        <v>1.8704866892319969</v>
      </c>
    </row>
    <row r="4501" spans="1:25" x14ac:dyDescent="0.2">
      <c r="A4501" s="1">
        <v>4494</v>
      </c>
      <c r="B4501">
        <v>1.7461292225676499</v>
      </c>
      <c r="C4501">
        <v>1.7470998002446581</v>
      </c>
      <c r="D4501">
        <v>1.7480772930298809</v>
      </c>
      <c r="E4501">
        <v>1.74906177449624</v>
      </c>
      <c r="F4501">
        <v>1.750053318728815</v>
      </c>
      <c r="G4501">
        <v>1.7510520059701971</v>
      </c>
      <c r="H4501">
        <v>1.752057911156675</v>
      </c>
      <c r="I4501">
        <v>1.753071108906286</v>
      </c>
      <c r="J4501">
        <v>1.7540916862390701</v>
      </c>
      <c r="K4501">
        <v>1.755119717956481</v>
      </c>
      <c r="L4501">
        <v>1.756155290475077</v>
      </c>
      <c r="M4501">
        <v>1.757198483609651</v>
      </c>
      <c r="N4501">
        <v>1.7582493829306129</v>
      </c>
      <c r="O4501">
        <v>1.7593080736018381</v>
      </c>
      <c r="P4501">
        <v>1.7603746458398779</v>
      </c>
      <c r="Q4501">
        <v>1.761449183235928</v>
      </c>
      <c r="R4501">
        <v>1.762531779240138</v>
      </c>
      <c r="S4501">
        <v>1.763622521280954</v>
      </c>
      <c r="T4501">
        <v>1.764721505545721</v>
      </c>
      <c r="U4501">
        <v>1.7658288241694771</v>
      </c>
      <c r="V4501">
        <v>1.7669445689514529</v>
      </c>
      <c r="W4501">
        <v>1.7680688414227821</v>
      </c>
      <c r="X4501">
        <v>1.7692017384678671</v>
      </c>
      <c r="Y4501">
        <v>1.7703433585796109</v>
      </c>
    </row>
    <row r="4502" spans="1:25" x14ac:dyDescent="0.2">
      <c r="A4502" s="1">
        <v>4495</v>
      </c>
      <c r="B4502">
        <v>1.9233796612800971</v>
      </c>
      <c r="C4502">
        <v>1.9243961966373</v>
      </c>
      <c r="D4502">
        <v>1.925419974032307</v>
      </c>
      <c r="E4502">
        <v>1.9264510711783831</v>
      </c>
      <c r="F4502">
        <v>1.9274895676005459</v>
      </c>
      <c r="G4502">
        <v>1.9285355413521901</v>
      </c>
      <c r="H4502">
        <v>1.9295890729061069</v>
      </c>
      <c r="I4502">
        <v>1.9306502469089619</v>
      </c>
      <c r="J4502">
        <v>1.9317191458879479</v>
      </c>
      <c r="K4502">
        <v>1.9327958559712339</v>
      </c>
      <c r="L4502">
        <v>1.933880462678979</v>
      </c>
      <c r="M4502">
        <v>1.934973050142262</v>
      </c>
      <c r="N4502">
        <v>1.9360737090603339</v>
      </c>
      <c r="O4502">
        <v>1.9371825298148491</v>
      </c>
      <c r="P4502">
        <v>1.9382996022235961</v>
      </c>
      <c r="Q4502">
        <v>1.939425021924128</v>
      </c>
      <c r="R4502">
        <v>1.9405588762628421</v>
      </c>
      <c r="S4502">
        <v>1.9417012653083989</v>
      </c>
      <c r="T4502">
        <v>1.9428522860054289</v>
      </c>
      <c r="U4502">
        <v>1.944012036231821</v>
      </c>
      <c r="V4502">
        <v>1.945180612129876</v>
      </c>
      <c r="W4502">
        <v>1.9463581177863041</v>
      </c>
      <c r="X4502">
        <v>1.947544656632983</v>
      </c>
      <c r="Y4502">
        <v>1.948740334734228</v>
      </c>
    </row>
    <row r="4503" spans="1:25" x14ac:dyDescent="0.2">
      <c r="A4503" s="1">
        <v>4496</v>
      </c>
      <c r="B4503">
        <v>2.08664550715593</v>
      </c>
      <c r="C4503">
        <v>2.0877167469863389</v>
      </c>
      <c r="D4503">
        <v>2.088795615455993</v>
      </c>
      <c r="E4503">
        <v>2.08988220223126</v>
      </c>
      <c r="F4503">
        <v>2.090976582007269</v>
      </c>
      <c r="G4503">
        <v>2.0920788437332769</v>
      </c>
      <c r="H4503">
        <v>2.0931890727150479</v>
      </c>
      <c r="I4503">
        <v>2.0943073526324252</v>
      </c>
      <c r="J4503">
        <v>2.0954337737301891</v>
      </c>
      <c r="K4503">
        <v>2.0965684260339259</v>
      </c>
      <c r="L4503">
        <v>2.097711397580734</v>
      </c>
      <c r="M4503">
        <v>2.0988627830266129</v>
      </c>
      <c r="N4503">
        <v>2.1000226725899029</v>
      </c>
      <c r="O4503">
        <v>2.1011911622799908</v>
      </c>
      <c r="P4503">
        <v>2.102368347261931</v>
      </c>
      <c r="Q4503">
        <v>2.1035543309886671</v>
      </c>
      <c r="R4503">
        <v>2.1047492032426498</v>
      </c>
      <c r="S4503">
        <v>2.1059530722834499</v>
      </c>
      <c r="T4503">
        <v>2.1071660292739129</v>
      </c>
      <c r="U4503">
        <v>2.1083881907378399</v>
      </c>
      <c r="V4503">
        <v>2.1096196552335851</v>
      </c>
      <c r="W4503">
        <v>2.1108605262138398</v>
      </c>
      <c r="X4503">
        <v>2.1121109140564931</v>
      </c>
      <c r="Y4503">
        <v>2.113370933837889</v>
      </c>
    </row>
    <row r="4504" spans="1:25" x14ac:dyDescent="0.2">
      <c r="A4504" s="1">
        <v>4497</v>
      </c>
      <c r="B4504">
        <v>2.0899428714904169</v>
      </c>
      <c r="C4504">
        <v>2.0910345169084619</v>
      </c>
      <c r="D4504">
        <v>2.092133936014875</v>
      </c>
      <c r="E4504">
        <v>2.0932412211431162</v>
      </c>
      <c r="F4504">
        <v>2.0943564493456108</v>
      </c>
      <c r="G4504">
        <v>2.0954797072329119</v>
      </c>
      <c r="H4504">
        <v>2.0966110837275971</v>
      </c>
      <c r="I4504">
        <v>2.0977506648487361</v>
      </c>
      <c r="J4504">
        <v>2.0988985452911151</v>
      </c>
      <c r="K4504">
        <v>2.1000548116111881</v>
      </c>
      <c r="L4504">
        <v>2.1012195537187859</v>
      </c>
      <c r="M4504">
        <v>2.102392871671277</v>
      </c>
      <c r="N4504">
        <v>2.103574854508091</v>
      </c>
      <c r="O4504">
        <v>2.1047656064427791</v>
      </c>
      <c r="P4504">
        <v>2.105965219353513</v>
      </c>
      <c r="Q4504">
        <v>2.1071737898080909</v>
      </c>
      <c r="R4504">
        <v>2.108391422012275</v>
      </c>
      <c r="S4504">
        <v>2.109618222121393</v>
      </c>
      <c r="T4504">
        <v>2.1108542891651472</v>
      </c>
      <c r="U4504">
        <v>2.112099728874004</v>
      </c>
      <c r="V4504">
        <v>2.113354647889627</v>
      </c>
      <c r="W4504">
        <v>2.1146191601619559</v>
      </c>
      <c r="X4504">
        <v>2.1158933706540179</v>
      </c>
      <c r="Y4504">
        <v>2.117177392611568</v>
      </c>
    </row>
    <row r="4505" spans="1:25" x14ac:dyDescent="0.2">
      <c r="A4505" s="1">
        <v>4498</v>
      </c>
      <c r="B4505">
        <v>2.0500712931211491</v>
      </c>
      <c r="C4505">
        <v>2.0511069499633989</v>
      </c>
      <c r="D4505">
        <v>2.0521499855750589</v>
      </c>
      <c r="E4505">
        <v>2.0532004779908219</v>
      </c>
      <c r="F4505">
        <v>2.0542585100978781</v>
      </c>
      <c r="G4505">
        <v>2.0553241602159402</v>
      </c>
      <c r="H4505">
        <v>2.056397509712613</v>
      </c>
      <c r="I4505">
        <v>2.05747864641546</v>
      </c>
      <c r="J4505">
        <v>2.0585676554973831</v>
      </c>
      <c r="K4505">
        <v>2.0596646174618471</v>
      </c>
      <c r="L4505">
        <v>2.0607696249419618</v>
      </c>
      <c r="M4505">
        <v>2.0618827636355541</v>
      </c>
      <c r="N4505">
        <v>2.0630041295988359</v>
      </c>
      <c r="O4505">
        <v>2.0641338070533228</v>
      </c>
      <c r="P4505">
        <v>2.065271894347636</v>
      </c>
      <c r="Q4505">
        <v>2.06641848149027</v>
      </c>
      <c r="R4505">
        <v>2.0675736672779701</v>
      </c>
      <c r="S4505">
        <v>2.0687375458730148</v>
      </c>
      <c r="T4505">
        <v>2.0699102179376072</v>
      </c>
      <c r="U4505">
        <v>2.071091783209233</v>
      </c>
      <c r="V4505">
        <v>2.0722823422444199</v>
      </c>
      <c r="W4505">
        <v>2.0734819989389699</v>
      </c>
      <c r="X4505">
        <v>2.0746908586500119</v>
      </c>
      <c r="Y4505">
        <v>2.07590902537819</v>
      </c>
    </row>
    <row r="4506" spans="1:25" x14ac:dyDescent="0.2">
      <c r="A4506" s="1">
        <v>4499</v>
      </c>
      <c r="B4506">
        <v>1.9113366104984459</v>
      </c>
      <c r="C4506">
        <v>1.912368096187236</v>
      </c>
      <c r="D4506">
        <v>1.9134069276252661</v>
      </c>
      <c r="E4506">
        <v>1.91445318753656</v>
      </c>
      <c r="F4506">
        <v>1.915506957651431</v>
      </c>
      <c r="G4506">
        <v>1.9165683108948841</v>
      </c>
      <c r="H4506">
        <v>1.917637339532503</v>
      </c>
      <c r="I4506">
        <v>1.9187141185395631</v>
      </c>
      <c r="J4506">
        <v>1.9197987361818161</v>
      </c>
      <c r="K4506">
        <v>1.920891282438498</v>
      </c>
      <c r="L4506">
        <v>1.921991836372696</v>
      </c>
      <c r="M4506">
        <v>1.9231004921352539</v>
      </c>
      <c r="N4506">
        <v>1.924217337781553</v>
      </c>
      <c r="O4506">
        <v>1.9253424650955511</v>
      </c>
      <c r="P4506">
        <v>1.926475965623254</v>
      </c>
      <c r="Q4506">
        <v>1.9276179315785711</v>
      </c>
      <c r="R4506">
        <v>1.928768465180706</v>
      </c>
      <c r="S4506">
        <v>1.9299276533290359</v>
      </c>
      <c r="T4506">
        <v>1.9310955983762721</v>
      </c>
      <c r="U4506">
        <v>1.9322724030210381</v>
      </c>
      <c r="V4506">
        <v>1.9334581684623331</v>
      </c>
      <c r="W4506">
        <v>1.934652988024693</v>
      </c>
      <c r="X4506">
        <v>1.935856979227305</v>
      </c>
      <c r="Y4506">
        <v>1.9370702363702941</v>
      </c>
    </row>
    <row r="4507" spans="1:25" x14ac:dyDescent="0.2">
      <c r="A4507" s="1">
        <v>4500</v>
      </c>
      <c r="B4507">
        <v>2.1437350474405168</v>
      </c>
      <c r="C4507">
        <v>2.1448466330931262</v>
      </c>
      <c r="D4507">
        <v>2.145966141816452</v>
      </c>
      <c r="E4507">
        <v>2.1470936495939879</v>
      </c>
      <c r="F4507">
        <v>2.1482292490075552</v>
      </c>
      <c r="G4507">
        <v>2.149373027192687</v>
      </c>
      <c r="H4507">
        <v>2.1505250696235452</v>
      </c>
      <c r="I4507">
        <v>2.1516854671765442</v>
      </c>
      <c r="J4507">
        <v>2.1528543155058459</v>
      </c>
      <c r="K4507">
        <v>2.1540317029531</v>
      </c>
      <c r="L4507">
        <v>2.1552177242813708</v>
      </c>
      <c r="M4507">
        <v>2.1564124757386862</v>
      </c>
      <c r="N4507">
        <v>2.1576160505560269</v>
      </c>
      <c r="O4507">
        <v>2.1588285525590711</v>
      </c>
      <c r="P4507">
        <v>2.1600500778289691</v>
      </c>
      <c r="Q4507">
        <v>2.1612807244487802</v>
      </c>
      <c r="R4507">
        <v>2.1625206009995952</v>
      </c>
      <c r="S4507">
        <v>2.1637698105305989</v>
      </c>
      <c r="T4507">
        <v>2.1650284567482472</v>
      </c>
      <c r="U4507">
        <v>2.1662966473858982</v>
      </c>
      <c r="V4507">
        <v>2.167574490599693</v>
      </c>
      <c r="W4507">
        <v>2.1688621010341871</v>
      </c>
      <c r="X4507">
        <v>2.170159588002829</v>
      </c>
      <c r="Y4507">
        <v>2.1714670661765232</v>
      </c>
    </row>
    <row r="4508" spans="1:25" x14ac:dyDescent="0.2">
      <c r="A4508" s="1">
        <v>4501</v>
      </c>
      <c r="B4508">
        <v>1.6453881095599141</v>
      </c>
      <c r="C4508">
        <v>1.646340639221594</v>
      </c>
      <c r="D4508">
        <v>1.6472999567262949</v>
      </c>
      <c r="E4508">
        <v>1.6482661335467239</v>
      </c>
      <c r="F4508">
        <v>1.6492392418527939</v>
      </c>
      <c r="G4508">
        <v>1.6502193551504469</v>
      </c>
      <c r="H4508">
        <v>1.651206555328111</v>
      </c>
      <c r="I4508">
        <v>1.652200914855624</v>
      </c>
      <c r="J4508">
        <v>1.653202513603947</v>
      </c>
      <c r="K4508">
        <v>1.6542114309036871</v>
      </c>
      <c r="L4508">
        <v>1.655227747497845</v>
      </c>
      <c r="M4508">
        <v>1.6562515419486059</v>
      </c>
      <c r="N4508">
        <v>1.6572828977153911</v>
      </c>
      <c r="O4508">
        <v>1.658321908083549</v>
      </c>
      <c r="P4508">
        <v>1.6593686428714971</v>
      </c>
      <c r="Q4508">
        <v>1.660423201795205</v>
      </c>
      <c r="R4508">
        <v>1.6614856679100749</v>
      </c>
      <c r="S4508">
        <v>1.6625561262988551</v>
      </c>
      <c r="T4508">
        <v>1.663634676393108</v>
      </c>
      <c r="U4508">
        <v>1.664721403598173</v>
      </c>
      <c r="V4508">
        <v>1.6658164059557929</v>
      </c>
      <c r="W4508">
        <v>1.666919770286571</v>
      </c>
      <c r="X4508">
        <v>1.6680316014645979</v>
      </c>
      <c r="Y4508">
        <v>1.669151992964375</v>
      </c>
    </row>
    <row r="4509" spans="1:25" x14ac:dyDescent="0.2">
      <c r="A4509" s="1">
        <v>4502</v>
      </c>
      <c r="B4509">
        <v>1.9728511133817279</v>
      </c>
      <c r="C4509">
        <v>1.9738914451651</v>
      </c>
      <c r="D4509">
        <v>1.974939188557008</v>
      </c>
      <c r="E4509">
        <v>1.9759944242266889</v>
      </c>
      <c r="F4509">
        <v>1.977057229611707</v>
      </c>
      <c r="G4509">
        <v>1.9781276878604761</v>
      </c>
      <c r="H4509">
        <v>1.979205884127559</v>
      </c>
      <c r="I4509">
        <v>1.9802919008792099</v>
      </c>
      <c r="J4509">
        <v>1.981385822541242</v>
      </c>
      <c r="K4509">
        <v>1.982487740365372</v>
      </c>
      <c r="L4509">
        <v>1.9835977330008141</v>
      </c>
      <c r="M4509">
        <v>1.984715900016556</v>
      </c>
      <c r="N4509">
        <v>1.985842324903605</v>
      </c>
      <c r="O4509">
        <v>1.9869771038981019</v>
      </c>
      <c r="P4509">
        <v>1.9881203259200531</v>
      </c>
      <c r="Q4509">
        <v>1.9892720884103201</v>
      </c>
      <c r="R4509">
        <v>1.9904324872655019</v>
      </c>
      <c r="S4509">
        <v>1.9916016204430469</v>
      </c>
      <c r="T4509">
        <v>1.992779584662274</v>
      </c>
      <c r="U4509">
        <v>1.9939664828711789</v>
      </c>
      <c r="V4509">
        <v>1.9951624174725049</v>
      </c>
      <c r="W4509">
        <v>1.9963674876014279</v>
      </c>
      <c r="X4509">
        <v>1.997581804766229</v>
      </c>
      <c r="Y4509">
        <v>1.9988054685399019</v>
      </c>
    </row>
    <row r="4510" spans="1:25" x14ac:dyDescent="0.2">
      <c r="A4510" s="1">
        <v>4503</v>
      </c>
      <c r="B4510">
        <v>1.9780727793535009</v>
      </c>
      <c r="C4510">
        <v>1.979107116151728</v>
      </c>
      <c r="D4510">
        <v>1.9801488252731101</v>
      </c>
      <c r="E4510">
        <v>1.9811979798825261</v>
      </c>
      <c r="F4510">
        <v>1.982254662134928</v>
      </c>
      <c r="G4510">
        <v>1.983318956593128</v>
      </c>
      <c r="H4510">
        <v>1.984390940316636</v>
      </c>
      <c r="I4510">
        <v>1.985470701456959</v>
      </c>
      <c r="J4510">
        <v>1.9865583234770989</v>
      </c>
      <c r="K4510">
        <v>1.9876538883915389</v>
      </c>
      <c r="L4510">
        <v>1.9887574898554601</v>
      </c>
      <c r="M4510">
        <v>1.98986921393009</v>
      </c>
      <c r="N4510">
        <v>1.990989149498118</v>
      </c>
      <c r="O4510">
        <v>1.9921173880844989</v>
      </c>
      <c r="P4510">
        <v>1.993254025989988</v>
      </c>
      <c r="Q4510">
        <v>1.994399156737523</v>
      </c>
      <c r="R4510">
        <v>1.9955528668176321</v>
      </c>
      <c r="S4510">
        <v>1.9967152651294049</v>
      </c>
      <c r="T4510">
        <v>1.9978864418414191</v>
      </c>
      <c r="U4510">
        <v>1.9990665048275229</v>
      </c>
      <c r="V4510">
        <v>2.000255547621749</v>
      </c>
      <c r="W4510">
        <v>2.0014536777953</v>
      </c>
      <c r="X4510">
        <v>2.0026609977804788</v>
      </c>
      <c r="Y4510">
        <v>2.0038776146477959</v>
      </c>
    </row>
    <row r="4511" spans="1:25" x14ac:dyDescent="0.2">
      <c r="A4511" s="1">
        <v>4504</v>
      </c>
      <c r="B4511">
        <v>2.1002703141711332</v>
      </c>
      <c r="C4511">
        <v>2.1013255067565062</v>
      </c>
      <c r="D4511">
        <v>2.1023882140173362</v>
      </c>
      <c r="E4511">
        <v>2.1034585235315011</v>
      </c>
      <c r="F4511">
        <v>2.1045365094932338</v>
      </c>
      <c r="G4511">
        <v>2.10562226011732</v>
      </c>
      <c r="H4511">
        <v>2.106715856167471</v>
      </c>
      <c r="I4511">
        <v>2.1078173826644999</v>
      </c>
      <c r="J4511">
        <v>2.108926933079009</v>
      </c>
      <c r="K4511">
        <v>2.1100445825973351</v>
      </c>
      <c r="L4511">
        <v>2.1111704374899309</v>
      </c>
      <c r="M4511">
        <v>2.1123045727284979</v>
      </c>
      <c r="N4511">
        <v>2.1134470876038041</v>
      </c>
      <c r="O4511">
        <v>2.1145980761078369</v>
      </c>
      <c r="P4511">
        <v>2.115757628833375</v>
      </c>
      <c r="Q4511">
        <v>2.1169258435915399</v>
      </c>
      <c r="R4511">
        <v>2.1181028164781992</v>
      </c>
      <c r="S4511">
        <v>2.1192886488855578</v>
      </c>
      <c r="T4511">
        <v>2.120483440408794</v>
      </c>
      <c r="U4511">
        <v>2.1216872915315079</v>
      </c>
      <c r="V4511">
        <v>2.1229003088290979</v>
      </c>
      <c r="W4511">
        <v>2.124122593790104</v>
      </c>
      <c r="X4511">
        <v>2.1253542532464471</v>
      </c>
      <c r="Y4511">
        <v>2.1265953973712661</v>
      </c>
    </row>
    <row r="4512" spans="1:25" x14ac:dyDescent="0.2">
      <c r="A4512" s="1">
        <v>4505</v>
      </c>
      <c r="B4512">
        <v>1.895590081692252</v>
      </c>
      <c r="C4512">
        <v>1.8965889453185489</v>
      </c>
      <c r="D4512">
        <v>1.8975949234039211</v>
      </c>
      <c r="E4512">
        <v>1.8986080937614691</v>
      </c>
      <c r="F4512">
        <v>1.899628533951158</v>
      </c>
      <c r="G4512">
        <v>1.900656322932408</v>
      </c>
      <c r="H4512">
        <v>1.9016915403777841</v>
      </c>
      <c r="I4512">
        <v>1.90273426583406</v>
      </c>
      <c r="J4512">
        <v>1.903784582209272</v>
      </c>
      <c r="K4512">
        <v>1.904842572958596</v>
      </c>
      <c r="L4512">
        <v>1.905908322231419</v>
      </c>
      <c r="M4512">
        <v>1.906981914618044</v>
      </c>
      <c r="N4512">
        <v>1.9080634394396689</v>
      </c>
      <c r="O4512">
        <v>1.9091529817952111</v>
      </c>
      <c r="P4512">
        <v>1.910250634265078</v>
      </c>
      <c r="Q4512">
        <v>1.911356484751759</v>
      </c>
      <c r="R4512">
        <v>1.912470628267414</v>
      </c>
      <c r="S4512">
        <v>1.9135931577091201</v>
      </c>
      <c r="T4512">
        <v>1.9147241651768809</v>
      </c>
      <c r="U4512">
        <v>1.9158637521342801</v>
      </c>
      <c r="V4512">
        <v>1.917012013625367</v>
      </c>
      <c r="W4512">
        <v>1.9181690482106371</v>
      </c>
      <c r="X4512">
        <v>1.9193349570873239</v>
      </c>
      <c r="Y4512">
        <v>1.9205098470136459</v>
      </c>
    </row>
    <row r="4513" spans="1:25" x14ac:dyDescent="0.2">
      <c r="A4513" s="1">
        <v>4506</v>
      </c>
      <c r="B4513">
        <v>2.0528924941322</v>
      </c>
      <c r="C4513">
        <v>2.05396460168711</v>
      </c>
      <c r="D4513">
        <v>2.0550443485554659</v>
      </c>
      <c r="E4513">
        <v>2.0561318138942042</v>
      </c>
      <c r="F4513">
        <v>2.057227077438784</v>
      </c>
      <c r="G4513">
        <v>2.0583302332680158</v>
      </c>
      <c r="H4513">
        <v>2.0594413631899808</v>
      </c>
      <c r="I4513">
        <v>2.0605605497626032</v>
      </c>
      <c r="J4513">
        <v>2.0616878819779711</v>
      </c>
      <c r="K4513">
        <v>2.062823452611414</v>
      </c>
      <c r="L4513">
        <v>2.0639673527769382</v>
      </c>
      <c r="M4513">
        <v>2.0651196684386561</v>
      </c>
      <c r="N4513">
        <v>2.066280501279993</v>
      </c>
      <c r="O4513">
        <v>2.0674499369075949</v>
      </c>
      <c r="P4513">
        <v>2.0686280798022092</v>
      </c>
      <c r="Q4513">
        <v>2.0698150236126951</v>
      </c>
      <c r="R4513">
        <v>2.07101085732454</v>
      </c>
      <c r="S4513">
        <v>2.0722157006344308</v>
      </c>
      <c r="T4513">
        <v>2.0734296479623122</v>
      </c>
      <c r="U4513">
        <v>2.0746527977511979</v>
      </c>
      <c r="V4513">
        <v>2.0758852574763962</v>
      </c>
      <c r="W4513">
        <v>2.07712713607462</v>
      </c>
      <c r="X4513">
        <v>2.0783785417614169</v>
      </c>
      <c r="Y4513">
        <v>2.079639581015523</v>
      </c>
    </row>
    <row r="4514" spans="1:25" x14ac:dyDescent="0.2">
      <c r="A4514" s="1">
        <v>4507</v>
      </c>
      <c r="B4514">
        <v>1.9257133792864021</v>
      </c>
      <c r="C4514">
        <v>1.926727182097953</v>
      </c>
      <c r="D4514">
        <v>1.9277482093671749</v>
      </c>
      <c r="E4514">
        <v>1.928776537342906</v>
      </c>
      <c r="F4514">
        <v>1.9298122435931879</v>
      </c>
      <c r="G4514">
        <v>1.930855407405053</v>
      </c>
      <c r="H4514">
        <v>1.931906111379041</v>
      </c>
      <c r="I4514">
        <v>1.9329644365661409</v>
      </c>
      <c r="J4514">
        <v>1.934030464859622</v>
      </c>
      <c r="K4514">
        <v>1.935104282590608</v>
      </c>
      <c r="L4514">
        <v>1.9361859763569551</v>
      </c>
      <c r="M4514">
        <v>1.937275627533255</v>
      </c>
      <c r="N4514">
        <v>1.9383733317219309</v>
      </c>
      <c r="O4514">
        <v>1.9394791739145929</v>
      </c>
      <c r="P4514">
        <v>1.940593246514513</v>
      </c>
      <c r="Q4514">
        <v>1.941715641412515</v>
      </c>
      <c r="R4514">
        <v>1.9428464518135959</v>
      </c>
      <c r="S4514">
        <v>1.943985775348879</v>
      </c>
      <c r="T4514">
        <v>1.945133700198094</v>
      </c>
      <c r="U4514">
        <v>1.9462903359611401</v>
      </c>
      <c r="V4514">
        <v>1.947455776020246</v>
      </c>
      <c r="W4514">
        <v>1.948630119508854</v>
      </c>
      <c r="X4514">
        <v>1.9498134729842671</v>
      </c>
      <c r="Y4514">
        <v>1.951005936964362</v>
      </c>
    </row>
    <row r="4515" spans="1:25" x14ac:dyDescent="0.2">
      <c r="A4515" s="1">
        <v>4508</v>
      </c>
      <c r="B4515">
        <v>2.0266776318029631</v>
      </c>
      <c r="C4515">
        <v>2.0277673219616048</v>
      </c>
      <c r="D4515">
        <v>2.0288647747696</v>
      </c>
      <c r="E4515">
        <v>2.0299700757447181</v>
      </c>
      <c r="F4515">
        <v>2.0310833059302009</v>
      </c>
      <c r="G4515">
        <v>2.0322045527365802</v>
      </c>
      <c r="H4515">
        <v>2.0333339061429858</v>
      </c>
      <c r="I4515">
        <v>2.034471447775382</v>
      </c>
      <c r="J4515">
        <v>2.0356172706606581</v>
      </c>
      <c r="K4515">
        <v>2.036771465190176</v>
      </c>
      <c r="L4515">
        <v>2.0379341233412589</v>
      </c>
      <c r="M4515">
        <v>2.0391053396827372</v>
      </c>
      <c r="N4515">
        <v>2.0402852096426942</v>
      </c>
      <c r="O4515">
        <v>2.041473825595955</v>
      </c>
      <c r="P4515">
        <v>2.0426712889301961</v>
      </c>
      <c r="Q4515">
        <v>2.0438776993081218</v>
      </c>
      <c r="R4515">
        <v>2.0450931506792598</v>
      </c>
      <c r="S4515">
        <v>2.0463177526985059</v>
      </c>
      <c r="T4515">
        <v>2.047551607064078</v>
      </c>
      <c r="U4515">
        <v>2.048794817833381</v>
      </c>
      <c r="V4515">
        <v>2.050047492307129</v>
      </c>
      <c r="W4515">
        <v>2.0513097380801342</v>
      </c>
      <c r="X4515">
        <v>2.052581667029433</v>
      </c>
      <c r="Y4515">
        <v>2.053863390888675</v>
      </c>
    </row>
    <row r="4516" spans="1:25" x14ac:dyDescent="0.2">
      <c r="A4516" s="1">
        <v>4509</v>
      </c>
      <c r="B4516">
        <v>2.115450086133337</v>
      </c>
      <c r="C4516">
        <v>2.1165442653205391</v>
      </c>
      <c r="D4516">
        <v>2.117646240366672</v>
      </c>
      <c r="E4516">
        <v>2.1187560939399042</v>
      </c>
      <c r="F4516">
        <v>2.119873914534248</v>
      </c>
      <c r="G4516">
        <v>2.1209997803555121</v>
      </c>
      <c r="H4516">
        <v>2.122133786661224</v>
      </c>
      <c r="I4516">
        <v>2.1232760146937659</v>
      </c>
      <c r="J4516">
        <v>2.1244265591700642</v>
      </c>
      <c r="K4516">
        <v>2.125585511558381</v>
      </c>
      <c r="L4516">
        <v>2.1267529613319698</v>
      </c>
      <c r="M4516">
        <v>2.1279290007282858</v>
      </c>
      <c r="N4516">
        <v>2.1291137332253101</v>
      </c>
      <c r="O4516">
        <v>2.1303072505783298</v>
      </c>
      <c r="P4516">
        <v>2.1315096482193172</v>
      </c>
      <c r="Q4516">
        <v>2.1327210269420069</v>
      </c>
      <c r="R4516">
        <v>2.1339414876891989</v>
      </c>
      <c r="S4516">
        <v>2.1351711356604328</v>
      </c>
      <c r="T4516">
        <v>2.1364100733919291</v>
      </c>
      <c r="U4516">
        <v>2.1376584048322318</v>
      </c>
      <c r="V4516">
        <v>2.1389162414820002</v>
      </c>
      <c r="W4516">
        <v>2.1401836868940149</v>
      </c>
      <c r="X4516">
        <v>2.1414608608709802</v>
      </c>
      <c r="Y4516">
        <v>2.14274786259204</v>
      </c>
    </row>
    <row r="4517" spans="1:25" x14ac:dyDescent="0.2">
      <c r="A4517" s="1">
        <v>4510</v>
      </c>
      <c r="B4517">
        <v>2.1153180562849911</v>
      </c>
      <c r="C4517">
        <v>2.116390216132491</v>
      </c>
      <c r="D4517">
        <v>2.1174700142332812</v>
      </c>
      <c r="E4517">
        <v>2.1185575328115651</v>
      </c>
      <c r="F4517">
        <v>2.1196528542266648</v>
      </c>
      <c r="G4517">
        <v>2.1207560638817369</v>
      </c>
      <c r="H4517">
        <v>2.1218672465068908</v>
      </c>
      <c r="I4517">
        <v>2.1229864888791652</v>
      </c>
      <c r="J4517">
        <v>2.1241138787795451</v>
      </c>
      <c r="K4517">
        <v>2.1252495076177209</v>
      </c>
      <c r="L4517">
        <v>2.1263934599265681</v>
      </c>
      <c r="M4517">
        <v>2.1275458343813081</v>
      </c>
      <c r="N4517">
        <v>2.1287067220783942</v>
      </c>
      <c r="O4517">
        <v>2.1298762177511552</v>
      </c>
      <c r="P4517">
        <v>2.1310544157425801</v>
      </c>
      <c r="Q4517">
        <v>2.132241415350971</v>
      </c>
      <c r="R4517">
        <v>2.1334373165229419</v>
      </c>
      <c r="S4517">
        <v>2.1346422204055799</v>
      </c>
      <c r="T4517">
        <v>2.1358562177688878</v>
      </c>
      <c r="U4517">
        <v>2.1370794294111288</v>
      </c>
      <c r="V4517">
        <v>2.138311952725628</v>
      </c>
      <c r="W4517">
        <v>2.1395538943568568</v>
      </c>
      <c r="X4517">
        <v>2.1408053592373348</v>
      </c>
      <c r="Y4517">
        <v>2.1420664612709461</v>
      </c>
    </row>
    <row r="4518" spans="1:25" x14ac:dyDescent="0.2">
      <c r="A4518" s="1">
        <v>4511</v>
      </c>
      <c r="B4518">
        <v>1.941760402270629</v>
      </c>
      <c r="C4518">
        <v>1.942772012276792</v>
      </c>
      <c r="D4518">
        <v>1.9437908285426411</v>
      </c>
      <c r="E4518">
        <v>1.9448169309636449</v>
      </c>
      <c r="F4518">
        <v>1.9458503966696361</v>
      </c>
      <c r="G4518">
        <v>1.9468913015910181</v>
      </c>
      <c r="H4518">
        <v>1.9479397315977329</v>
      </c>
      <c r="I4518">
        <v>1.9489957643394431</v>
      </c>
      <c r="J4518">
        <v>1.9500594866155021</v>
      </c>
      <c r="K4518">
        <v>1.9511309800982199</v>
      </c>
      <c r="L4518">
        <v>1.95221033377039</v>
      </c>
      <c r="M4518">
        <v>1.9532976259129391</v>
      </c>
      <c r="N4518">
        <v>1.954392951640052</v>
      </c>
      <c r="O4518">
        <v>1.9554964058323749</v>
      </c>
      <c r="P4518">
        <v>1.956608063860831</v>
      </c>
      <c r="Q4518">
        <v>1.957728031059955</v>
      </c>
      <c r="R4518">
        <v>1.958856392910038</v>
      </c>
      <c r="S4518">
        <v>1.959993248760358</v>
      </c>
      <c r="T4518">
        <v>1.961138693131834</v>
      </c>
      <c r="U4518">
        <v>1.9622928224310421</v>
      </c>
      <c r="V4518">
        <v>1.96345573848364</v>
      </c>
      <c r="W4518">
        <v>1.964627542000059</v>
      </c>
      <c r="X4518">
        <v>1.9658083319211741</v>
      </c>
      <c r="Y4518">
        <v>1.9669982157311849</v>
      </c>
    </row>
    <row r="4519" spans="1:25" x14ac:dyDescent="0.2">
      <c r="A4519" s="1">
        <v>4512</v>
      </c>
      <c r="B4519">
        <v>1.9273174232862309</v>
      </c>
      <c r="C4519">
        <v>1.928366361216179</v>
      </c>
      <c r="D4519">
        <v>1.9294227734905101</v>
      </c>
      <c r="E4519">
        <v>1.930486740443264</v>
      </c>
      <c r="F4519">
        <v>1.9315583394481419</v>
      </c>
      <c r="G4519">
        <v>1.9326376561548451</v>
      </c>
      <c r="H4519">
        <v>1.9337247734724201</v>
      </c>
      <c r="I4519">
        <v>1.934819775182349</v>
      </c>
      <c r="J4519">
        <v>1.9359227501030869</v>
      </c>
      <c r="K4519">
        <v>1.9370337833764759</v>
      </c>
      <c r="L4519">
        <v>1.9381529611603829</v>
      </c>
      <c r="M4519">
        <v>1.939280378726874</v>
      </c>
      <c r="N4519">
        <v>1.94041612481118</v>
      </c>
      <c r="O4519">
        <v>1.941560293583112</v>
      </c>
      <c r="P4519">
        <v>1.942712976083756</v>
      </c>
      <c r="Q4519">
        <v>1.94387426721534</v>
      </c>
      <c r="R4519">
        <v>1.94504426756348</v>
      </c>
      <c r="S4519">
        <v>1.9462230741333171</v>
      </c>
      <c r="T4519">
        <v>1.947410788126495</v>
      </c>
      <c r="U4519">
        <v>1.948607505015554</v>
      </c>
      <c r="V4519">
        <v>1.949813331909293</v>
      </c>
      <c r="W4519">
        <v>1.951028378114805</v>
      </c>
      <c r="X4519">
        <v>1.952252738312954</v>
      </c>
      <c r="Y4519">
        <v>1.9534865296282049</v>
      </c>
    </row>
    <row r="4520" spans="1:25" x14ac:dyDescent="0.2">
      <c r="A4520" s="1">
        <v>4513</v>
      </c>
      <c r="B4520">
        <v>1.9092550620222339</v>
      </c>
      <c r="C4520">
        <v>1.910297210763729</v>
      </c>
      <c r="D4520">
        <v>1.911346779720698</v>
      </c>
      <c r="E4520">
        <v>1.91240385274006</v>
      </c>
      <c r="F4520">
        <v>1.913468511915736</v>
      </c>
      <c r="G4520">
        <v>1.914540837137777</v>
      </c>
      <c r="H4520">
        <v>1.91562091429111</v>
      </c>
      <c r="I4520">
        <v>1.9167088235213381</v>
      </c>
      <c r="J4520">
        <v>1.917804650490899</v>
      </c>
      <c r="K4520">
        <v>1.9189084878474909</v>
      </c>
      <c r="L4520">
        <v>1.9200204189995089</v>
      </c>
      <c r="M4520">
        <v>1.9211405336203911</v>
      </c>
      <c r="N4520">
        <v>1.9222689225762619</v>
      </c>
      <c r="O4520">
        <v>1.9234056771126331</v>
      </c>
      <c r="P4520">
        <v>1.9245508952721559</v>
      </c>
      <c r="Q4520">
        <v>1.925704665600773</v>
      </c>
      <c r="R4520">
        <v>1.9268670880581089</v>
      </c>
      <c r="S4520">
        <v>1.928038258854198</v>
      </c>
      <c r="T4520">
        <v>1.9292182777527731</v>
      </c>
      <c r="U4520">
        <v>1.930407245654463</v>
      </c>
      <c r="V4520">
        <v>1.9316052616184769</v>
      </c>
      <c r="W4520">
        <v>1.932812434016451</v>
      </c>
      <c r="X4520">
        <v>1.934028868517397</v>
      </c>
      <c r="Y4520">
        <v>1.935254664695415</v>
      </c>
    </row>
    <row r="4521" spans="1:25" x14ac:dyDescent="0.2">
      <c r="A4521" s="1">
        <v>4514</v>
      </c>
      <c r="B4521">
        <v>1.944367960769497</v>
      </c>
      <c r="C4521">
        <v>1.9453927067104591</v>
      </c>
      <c r="D4521">
        <v>1.9464247490795541</v>
      </c>
      <c r="E4521">
        <v>1.9474641740783409</v>
      </c>
      <c r="F4521">
        <v>1.9485110545455451</v>
      </c>
      <c r="G4521">
        <v>1.9495654762622889</v>
      </c>
      <c r="H4521">
        <v>1.950627518900425</v>
      </c>
      <c r="I4521">
        <v>1.951697261696177</v>
      </c>
      <c r="J4521">
        <v>1.9527747944175611</v>
      </c>
      <c r="K4521">
        <v>1.953860200230751</v>
      </c>
      <c r="L4521">
        <v>1.9549535625749921</v>
      </c>
      <c r="M4521">
        <v>1.956054975125227</v>
      </c>
      <c r="N4521">
        <v>1.957164522799776</v>
      </c>
      <c r="O4521">
        <v>1.958282298735921</v>
      </c>
      <c r="P4521">
        <v>1.9594083924353061</v>
      </c>
      <c r="Q4521">
        <v>1.9605428980348441</v>
      </c>
      <c r="R4521">
        <v>1.9616859108956091</v>
      </c>
      <c r="S4521">
        <v>1.962837527162274</v>
      </c>
      <c r="T4521">
        <v>1.9639978419652599</v>
      </c>
      <c r="U4521">
        <v>1.965166957095773</v>
      </c>
      <c r="V4521">
        <v>1.966344970788547</v>
      </c>
      <c r="W4521">
        <v>1.967531989106108</v>
      </c>
      <c r="X4521">
        <v>1.9687281061286681</v>
      </c>
      <c r="Y4521">
        <v>1.9699334397650099</v>
      </c>
    </row>
    <row r="4522" spans="1:25" x14ac:dyDescent="0.2">
      <c r="A4522" s="1">
        <v>4515</v>
      </c>
      <c r="B4522">
        <v>2.0280244153378129</v>
      </c>
      <c r="C4522">
        <v>2.0290807624122862</v>
      </c>
      <c r="D4522">
        <v>2.03014463669895</v>
      </c>
      <c r="E4522">
        <v>2.031216111791815</v>
      </c>
      <c r="F4522">
        <v>2.032295278543784</v>
      </c>
      <c r="G4522">
        <v>2.0333822142053481</v>
      </c>
      <c r="H4522">
        <v>2.0344770050258649</v>
      </c>
      <c r="I4522">
        <v>2.0355797403101539</v>
      </c>
      <c r="J4522">
        <v>2.036690501783446</v>
      </c>
      <c r="K4522">
        <v>2.0378093753179982</v>
      </c>
      <c r="L4522">
        <v>2.0389364598071178</v>
      </c>
      <c r="M4522">
        <v>2.0400718369587212</v>
      </c>
      <c r="N4522">
        <v>2.0412156000179169</v>
      </c>
      <c r="O4522">
        <v>2.0423678467926729</v>
      </c>
      <c r="P4522">
        <v>2.0435286635693601</v>
      </c>
      <c r="Q4522">
        <v>2.0446981595737408</v>
      </c>
      <c r="R4522">
        <v>2.0458764156054761</v>
      </c>
      <c r="S4522">
        <v>2.0470635495156571</v>
      </c>
      <c r="T4522">
        <v>2.0482596461779208</v>
      </c>
      <c r="U4522">
        <v>2.0494648147837342</v>
      </c>
      <c r="V4522">
        <v>2.050679155998822</v>
      </c>
      <c r="W4522">
        <v>2.051902775460456</v>
      </c>
      <c r="X4522">
        <v>2.053135783711217</v>
      </c>
      <c r="Y4522">
        <v>2.0543782824654859</v>
      </c>
    </row>
    <row r="4523" spans="1:25" x14ac:dyDescent="0.2">
      <c r="A4523" s="1">
        <v>4516</v>
      </c>
      <c r="B4523">
        <v>1.890579336917148</v>
      </c>
      <c r="C4523">
        <v>1.891600452392628</v>
      </c>
      <c r="D4523">
        <v>1.8926288431551039</v>
      </c>
      <c r="E4523">
        <v>1.8936645849100551</v>
      </c>
      <c r="F4523">
        <v>1.8947077600971249</v>
      </c>
      <c r="G4523">
        <v>1.895758446194745</v>
      </c>
      <c r="H4523">
        <v>1.8968167245750751</v>
      </c>
      <c r="I4523">
        <v>1.897882682600931</v>
      </c>
      <c r="J4523">
        <v>1.898956397953832</v>
      </c>
      <c r="K4523">
        <v>1.900037958719178</v>
      </c>
      <c r="L4523">
        <v>1.901127448739369</v>
      </c>
      <c r="M4523">
        <v>1.902224961414031</v>
      </c>
      <c r="N4523">
        <v>1.9033305812047621</v>
      </c>
      <c r="O4523">
        <v>1.904444395995162</v>
      </c>
      <c r="P4523">
        <v>1.905566503310254</v>
      </c>
      <c r="Q4523">
        <v>1.906696989875343</v>
      </c>
      <c r="R4523">
        <v>1.907835954405841</v>
      </c>
      <c r="S4523">
        <v>1.908983490988551</v>
      </c>
      <c r="T4523">
        <v>1.910139699401701</v>
      </c>
      <c r="U4523">
        <v>1.911304672001938</v>
      </c>
      <c r="V4523">
        <v>1.91247851346132</v>
      </c>
      <c r="W4523">
        <v>1.9136613279781849</v>
      </c>
      <c r="X4523">
        <v>1.914853210735326</v>
      </c>
      <c r="Y4523">
        <v>1.9160542732869541</v>
      </c>
    </row>
    <row r="4524" spans="1:25" x14ac:dyDescent="0.2">
      <c r="A4524" s="1">
        <v>4517</v>
      </c>
      <c r="B4524">
        <v>1.9653526982868661</v>
      </c>
      <c r="C4524">
        <v>1.9664304468817959</v>
      </c>
      <c r="D4524">
        <v>1.9675158707438021</v>
      </c>
      <c r="E4524">
        <v>1.9686090541303449</v>
      </c>
      <c r="F4524">
        <v>1.9697100842782409</v>
      </c>
      <c r="G4524">
        <v>1.970819039966669</v>
      </c>
      <c r="H4524">
        <v>1.9719360148550229</v>
      </c>
      <c r="I4524">
        <v>1.973061088560834</v>
      </c>
      <c r="J4524">
        <v>1.974194348619926</v>
      </c>
      <c r="K4524">
        <v>1.9753358950829689</v>
      </c>
      <c r="L4524">
        <v>1.9764858121513329</v>
      </c>
      <c r="M4524">
        <v>1.9776441928282651</v>
      </c>
      <c r="N4524">
        <v>1.978811127095665</v>
      </c>
      <c r="O4524">
        <v>1.979986716632254</v>
      </c>
      <c r="P4524">
        <v>1.9811710543086809</v>
      </c>
      <c r="Q4524">
        <v>1.9823642392613821</v>
      </c>
      <c r="R4524">
        <v>1.9835663733117941</v>
      </c>
      <c r="S4524">
        <v>1.9847775516568129</v>
      </c>
      <c r="T4524">
        <v>1.985997880357214</v>
      </c>
      <c r="U4524">
        <v>1.987227465801271</v>
      </c>
      <c r="V4524">
        <v>1.988466407585219</v>
      </c>
      <c r="W4524">
        <v>1.9897148214764859</v>
      </c>
      <c r="X4524">
        <v>1.99097280548478</v>
      </c>
      <c r="Y4524">
        <v>1.9922404805295879</v>
      </c>
    </row>
    <row r="4525" spans="1:25" x14ac:dyDescent="0.2">
      <c r="A4525" s="1">
        <v>4518</v>
      </c>
      <c r="B4525">
        <v>1.947393753354729</v>
      </c>
      <c r="C4525">
        <v>1.948425512273354</v>
      </c>
      <c r="D4525">
        <v>1.9494646218111</v>
      </c>
      <c r="E4525">
        <v>1.950511163234721</v>
      </c>
      <c r="F4525">
        <v>1.951565211775286</v>
      </c>
      <c r="G4525">
        <v>1.9526268515234619</v>
      </c>
      <c r="H4525">
        <v>1.9536961653684231</v>
      </c>
      <c r="I4525">
        <v>1.954773232215905</v>
      </c>
      <c r="J4525">
        <v>1.9558581371109021</v>
      </c>
      <c r="K4525">
        <v>1.9569509756386221</v>
      </c>
      <c r="L4525">
        <v>1.958051827541778</v>
      </c>
      <c r="M4525">
        <v>1.959160778136823</v>
      </c>
      <c r="N4525">
        <v>1.9602779216735791</v>
      </c>
      <c r="O4525">
        <v>1.961403349206557</v>
      </c>
      <c r="P4525">
        <v>1.962537151045936</v>
      </c>
      <c r="Q4525">
        <v>1.963679426461616</v>
      </c>
      <c r="R4525">
        <v>1.9648302621599381</v>
      </c>
      <c r="S4525">
        <v>1.96598976304337</v>
      </c>
      <c r="T4525">
        <v>1.967158024608807</v>
      </c>
      <c r="U4525">
        <v>1.9683351402270179</v>
      </c>
      <c r="V4525">
        <v>1.9695212193562801</v>
      </c>
      <c r="W4525">
        <v>1.970716361282264</v>
      </c>
      <c r="X4525">
        <v>1.9719206707842301</v>
      </c>
      <c r="Y4525">
        <v>1.973134254044159</v>
      </c>
    </row>
    <row r="4526" spans="1:25" x14ac:dyDescent="0.2">
      <c r="A4526" s="1">
        <v>4519</v>
      </c>
      <c r="B4526">
        <v>1.7594428417256851</v>
      </c>
      <c r="C4526">
        <v>1.7604337964834671</v>
      </c>
      <c r="D4526">
        <v>1.7614318114875629</v>
      </c>
      <c r="E4526">
        <v>1.7624369596529801</v>
      </c>
      <c r="F4526">
        <v>1.763449319710868</v>
      </c>
      <c r="G4526">
        <v>1.7644689715078841</v>
      </c>
      <c r="H4526">
        <v>1.7654959939451571</v>
      </c>
      <c r="I4526">
        <v>1.766530464998598</v>
      </c>
      <c r="J4526">
        <v>1.7675724651593749</v>
      </c>
      <c r="K4526">
        <v>1.7686220801326431</v>
      </c>
      <c r="L4526">
        <v>1.769679389793225</v>
      </c>
      <c r="M4526">
        <v>1.770744485244242</v>
      </c>
      <c r="N4526">
        <v>1.7718174458468019</v>
      </c>
      <c r="O4526">
        <v>1.772898362259639</v>
      </c>
      <c r="P4526">
        <v>1.7739873242965609</v>
      </c>
      <c r="Q4526">
        <v>1.7750844186867389</v>
      </c>
      <c r="R4526">
        <v>1.7761897438913541</v>
      </c>
      <c r="S4526">
        <v>1.7773033830373739</v>
      </c>
      <c r="T4526">
        <v>1.778425438885102</v>
      </c>
      <c r="U4526">
        <v>1.779556001928793</v>
      </c>
      <c r="V4526">
        <v>1.780695172689654</v>
      </c>
      <c r="W4526">
        <v>1.781843049866793</v>
      </c>
      <c r="X4526">
        <v>1.782999727419752</v>
      </c>
      <c r="Y4526">
        <v>1.7841653142279741</v>
      </c>
    </row>
    <row r="4527" spans="1:25" x14ac:dyDescent="0.2">
      <c r="A4527" s="1">
        <v>4520</v>
      </c>
      <c r="B4527">
        <v>1.9692855756970209</v>
      </c>
      <c r="C4527">
        <v>1.970343678269886</v>
      </c>
      <c r="D4527">
        <v>1.971409316840331</v>
      </c>
      <c r="E4527">
        <v>1.9724825788532041</v>
      </c>
      <c r="F4527">
        <v>1.973563541366079</v>
      </c>
      <c r="G4527">
        <v>1.9746522873443879</v>
      </c>
      <c r="H4527">
        <v>1.9757489005100231</v>
      </c>
      <c r="I4527">
        <v>1.9768534700536</v>
      </c>
      <c r="J4527">
        <v>1.9779660789024609</v>
      </c>
      <c r="K4527">
        <v>1.979086818236135</v>
      </c>
      <c r="L4527">
        <v>1.9802157728752781</v>
      </c>
      <c r="M4527">
        <v>1.9813530421137531</v>
      </c>
      <c r="N4527">
        <v>1.982498708929038</v>
      </c>
      <c r="O4527">
        <v>1.9836528713671711</v>
      </c>
      <c r="P4527">
        <v>1.9848156238789241</v>
      </c>
      <c r="Q4527">
        <v>1.9859870635426291</v>
      </c>
      <c r="R4527">
        <v>1.987167281866395</v>
      </c>
      <c r="S4527">
        <v>1.9883563867942571</v>
      </c>
      <c r="T4527">
        <v>1.9895544756635539</v>
      </c>
      <c r="U4527">
        <v>1.990761649273052</v>
      </c>
      <c r="V4527">
        <v>1.991978011212876</v>
      </c>
      <c r="W4527">
        <v>1.9932036698437969</v>
      </c>
      <c r="X4527">
        <v>1.9944387293456469</v>
      </c>
      <c r="Y4527">
        <v>1.9956832978711161</v>
      </c>
    </row>
    <row r="4528" spans="1:25" x14ac:dyDescent="0.2">
      <c r="A4528" s="1">
        <v>4521</v>
      </c>
      <c r="B4528">
        <v>1.771358656126363</v>
      </c>
      <c r="C4528">
        <v>1.772348999065319</v>
      </c>
      <c r="D4528">
        <v>1.77334639949947</v>
      </c>
      <c r="E4528">
        <v>1.774350929902585</v>
      </c>
      <c r="F4528">
        <v>1.775362670321583</v>
      </c>
      <c r="G4528">
        <v>1.776381691785851</v>
      </c>
      <c r="H4528">
        <v>1.777408081585893</v>
      </c>
      <c r="I4528">
        <v>1.778441915018818</v>
      </c>
      <c r="J4528">
        <v>1.779483274142686</v>
      </c>
      <c r="K4528">
        <v>1.780532242966907</v>
      </c>
      <c r="L4528">
        <v>1.781588901882224</v>
      </c>
      <c r="M4528">
        <v>1.782653337450872</v>
      </c>
      <c r="N4528">
        <v>1.783725640350992</v>
      </c>
      <c r="O4528">
        <v>1.784805893660983</v>
      </c>
      <c r="P4528">
        <v>1.7858941815531779</v>
      </c>
      <c r="Q4528">
        <v>1.7869906027727021</v>
      </c>
      <c r="R4528">
        <v>1.7880952445695051</v>
      </c>
      <c r="S4528">
        <v>1.789208203078011</v>
      </c>
      <c r="T4528">
        <v>1.7903295646362609</v>
      </c>
      <c r="U4528">
        <v>1.7914594343699739</v>
      </c>
      <c r="V4528">
        <v>1.792597901091868</v>
      </c>
      <c r="W4528">
        <v>1.7937450708830851</v>
      </c>
      <c r="X4528">
        <v>1.794901040065235</v>
      </c>
      <c r="Y4528">
        <v>1.79606590647491</v>
      </c>
    </row>
    <row r="4529" spans="1:25" x14ac:dyDescent="0.2">
      <c r="A4529" s="1">
        <v>4522</v>
      </c>
      <c r="B4529">
        <v>1.738978323758448</v>
      </c>
      <c r="C4529">
        <v>1.739973550130496</v>
      </c>
      <c r="D4529">
        <v>1.740975865380872</v>
      </c>
      <c r="E4529">
        <v>1.7419853467881019</v>
      </c>
      <c r="F4529">
        <v>1.743002072716221</v>
      </c>
      <c r="G4529">
        <v>1.7440261192770261</v>
      </c>
      <c r="H4529">
        <v>1.7450575688267771</v>
      </c>
      <c r="I4529">
        <v>1.7460964986986569</v>
      </c>
      <c r="J4529">
        <v>1.7471429914457499</v>
      </c>
      <c r="K4529">
        <v>1.748197129198154</v>
      </c>
      <c r="L4529">
        <v>1.7492589971927479</v>
      </c>
      <c r="M4529">
        <v>1.7503286820849531</v>
      </c>
      <c r="N4529">
        <v>1.751406269725498</v>
      </c>
      <c r="O4529">
        <v>1.7524918455579059</v>
      </c>
      <c r="P4529">
        <v>1.75358550174832</v>
      </c>
      <c r="Q4529">
        <v>1.75468732673724</v>
      </c>
      <c r="R4529">
        <v>1.7557974150891711</v>
      </c>
      <c r="S4529">
        <v>1.756915856577</v>
      </c>
      <c r="T4529">
        <v>1.758042745651432</v>
      </c>
      <c r="U4529">
        <v>1.7591781847854271</v>
      </c>
      <c r="V4529">
        <v>1.760322264799836</v>
      </c>
      <c r="W4529">
        <v>1.7614750897982741</v>
      </c>
      <c r="X4529">
        <v>1.762636753345963</v>
      </c>
      <c r="Y4529">
        <v>1.763807364023082</v>
      </c>
    </row>
    <row r="4530" spans="1:25" x14ac:dyDescent="0.2">
      <c r="A4530" s="1">
        <v>4523</v>
      </c>
      <c r="B4530">
        <v>2.0107943652158822</v>
      </c>
      <c r="C4530">
        <v>2.011852614769762</v>
      </c>
      <c r="D4530">
        <v>2.0129184043313768</v>
      </c>
      <c r="E4530">
        <v>2.013991814771996</v>
      </c>
      <c r="F4530">
        <v>2.0150729252593549</v>
      </c>
      <c r="G4530">
        <v>2.016161821830782</v>
      </c>
      <c r="H4530">
        <v>2.0172585892066892</v>
      </c>
      <c r="I4530">
        <v>2.018363311114141</v>
      </c>
      <c r="J4530">
        <v>2.0194760735297321</v>
      </c>
      <c r="K4530">
        <v>2.0205969673429252</v>
      </c>
      <c r="L4530">
        <v>2.0217260821706349</v>
      </c>
      <c r="M4530">
        <v>2.0228635054301312</v>
      </c>
      <c r="N4530">
        <v>2.024009331525189</v>
      </c>
      <c r="O4530">
        <v>2.025163652044375</v>
      </c>
      <c r="P4530">
        <v>2.026326568095941</v>
      </c>
      <c r="Q4530">
        <v>2.027498166122347</v>
      </c>
      <c r="R4530">
        <v>2.0286785552156141</v>
      </c>
      <c r="S4530">
        <v>2.0298678240512609</v>
      </c>
      <c r="T4530">
        <v>2.0310660775083038</v>
      </c>
      <c r="U4530">
        <v>2.0322734190080629</v>
      </c>
      <c r="V4530">
        <v>2.033489948014116</v>
      </c>
      <c r="W4530">
        <v>2.034715778287886</v>
      </c>
      <c r="X4530">
        <v>2.0359510059788701</v>
      </c>
      <c r="Y4530">
        <v>2.0371957476798741</v>
      </c>
    </row>
    <row r="4531" spans="1:25" x14ac:dyDescent="0.2">
      <c r="A4531" s="1">
        <v>4524</v>
      </c>
      <c r="B4531">
        <v>1.905207821031548</v>
      </c>
      <c r="C4531">
        <v>1.9062416248937319</v>
      </c>
      <c r="D4531">
        <v>1.9072828023543731</v>
      </c>
      <c r="E4531">
        <v>1.9083314221025121</v>
      </c>
      <c r="F4531">
        <v>1.909387554830666</v>
      </c>
      <c r="G4531">
        <v>1.910451302199331</v>
      </c>
      <c r="H4531">
        <v>1.911522752357369</v>
      </c>
      <c r="I4531">
        <v>1.912601948093074</v>
      </c>
      <c r="J4531">
        <v>1.91368900624783</v>
      </c>
      <c r="K4531">
        <v>1.9147840117629831</v>
      </c>
      <c r="L4531">
        <v>1.9158870454761221</v>
      </c>
      <c r="M4531">
        <v>1.9169981979571331</v>
      </c>
      <c r="N4531">
        <v>1.918117557243205</v>
      </c>
      <c r="O4531">
        <v>1.919245223450684</v>
      </c>
      <c r="P4531">
        <v>1.9203812813099921</v>
      </c>
      <c r="Q4531">
        <v>1.9215258122878429</v>
      </c>
      <c r="R4531">
        <v>1.9226789410902181</v>
      </c>
      <c r="S4531">
        <v>1.9238407413629159</v>
      </c>
      <c r="T4531">
        <v>1.92501132275981</v>
      </c>
      <c r="U4531">
        <v>1.926190773890752</v>
      </c>
      <c r="V4531">
        <v>1.927379210422101</v>
      </c>
      <c r="W4531">
        <v>1.9285767231155151</v>
      </c>
      <c r="X4531">
        <v>1.9297834279499151</v>
      </c>
      <c r="Y4531">
        <v>1.930999420188072</v>
      </c>
    </row>
    <row r="4532" spans="1:25" x14ac:dyDescent="0.2">
      <c r="A4532" s="1">
        <v>4525</v>
      </c>
      <c r="B4532">
        <v>1.9081641309049251</v>
      </c>
      <c r="C4532">
        <v>1.9091929823379401</v>
      </c>
      <c r="D4532">
        <v>1.9102291703608589</v>
      </c>
      <c r="E4532">
        <v>1.911272763860782</v>
      </c>
      <c r="F4532">
        <v>1.912323844630877</v>
      </c>
      <c r="G4532">
        <v>1.913382496992116</v>
      </c>
      <c r="H4532">
        <v>1.9144487979068481</v>
      </c>
      <c r="I4532">
        <v>1.915522836620891</v>
      </c>
      <c r="J4532">
        <v>1.916604690689989</v>
      </c>
      <c r="K4532">
        <v>1.917694447288782</v>
      </c>
      <c r="L4532">
        <v>1.9187921997265049</v>
      </c>
      <c r="M4532">
        <v>1.919898027326002</v>
      </c>
      <c r="N4532">
        <v>1.921012026928391</v>
      </c>
      <c r="O4532">
        <v>1.922134285713526</v>
      </c>
      <c r="P4532">
        <v>1.9232648987769301</v>
      </c>
      <c r="Q4532">
        <v>1.924403956104151</v>
      </c>
      <c r="R4532">
        <v>1.9255515552001889</v>
      </c>
      <c r="S4532">
        <v>1.9267077882512029</v>
      </c>
      <c r="T4532">
        <v>1.9278727600825969</v>
      </c>
      <c r="U4532">
        <v>1.9290465630947631</v>
      </c>
      <c r="V4532">
        <v>1.930229305502877</v>
      </c>
      <c r="W4532">
        <v>1.9314210813068311</v>
      </c>
      <c r="X4532">
        <v>1.932622002836353</v>
      </c>
      <c r="Y4532">
        <v>1.933832169197564</v>
      </c>
    </row>
    <row r="4533" spans="1:25" x14ac:dyDescent="0.2">
      <c r="A4533" s="1">
        <v>4526</v>
      </c>
      <c r="B4533">
        <v>2.033905606771039</v>
      </c>
      <c r="C4533">
        <v>2.034947630138213</v>
      </c>
      <c r="D4533">
        <v>2.0359970752857319</v>
      </c>
      <c r="E4533">
        <v>2.037054025400955</v>
      </c>
      <c r="F4533">
        <v>2.0381185597706568</v>
      </c>
      <c r="G4533">
        <v>2.0391907588308138</v>
      </c>
      <c r="H4533">
        <v>2.0402707064775578</v>
      </c>
      <c r="I4533">
        <v>2.041358488697004</v>
      </c>
      <c r="J4533">
        <v>2.0424541896436241</v>
      </c>
      <c r="K4533">
        <v>2.0435578950812339</v>
      </c>
      <c r="L4533">
        <v>2.0446696954848869</v>
      </c>
      <c r="M4533">
        <v>2.0457896758339831</v>
      </c>
      <c r="N4533">
        <v>2.0469179327852962</v>
      </c>
      <c r="O4533">
        <v>2.048054552580012</v>
      </c>
      <c r="P4533">
        <v>2.0491996325702919</v>
      </c>
      <c r="Q4533">
        <v>2.0503532703852918</v>
      </c>
      <c r="R4533">
        <v>2.0515155568980279</v>
      </c>
      <c r="S4533">
        <v>2.0526865887181391</v>
      </c>
      <c r="T4533">
        <v>2.0538664673920821</v>
      </c>
      <c r="U4533">
        <v>2.0550552956141028</v>
      </c>
      <c r="V4533">
        <v>2.0562531710024889</v>
      </c>
      <c r="W4533">
        <v>2.0574602027542119</v>
      </c>
      <c r="X4533">
        <v>2.0586764919425251</v>
      </c>
      <c r="Y4533">
        <v>2.05990214597549</v>
      </c>
    </row>
    <row r="4534" spans="1:25" x14ac:dyDescent="0.2">
      <c r="A4534" s="1">
        <v>4527</v>
      </c>
      <c r="B4534">
        <v>1.7287943666346799</v>
      </c>
      <c r="C4534">
        <v>1.729764394099937</v>
      </c>
      <c r="D4534">
        <v>1.7307413289097311</v>
      </c>
      <c r="E4534">
        <v>1.7317252522055759</v>
      </c>
      <c r="F4534">
        <v>1.7327162345964431</v>
      </c>
      <c r="G4534">
        <v>1.73371434903471</v>
      </c>
      <c r="H4534">
        <v>1.734719682773622</v>
      </c>
      <c r="I4534">
        <v>1.735732305922977</v>
      </c>
      <c r="J4534">
        <v>1.736752302534232</v>
      </c>
      <c r="K4534">
        <v>1.737779745924301</v>
      </c>
      <c r="L4534">
        <v>1.7388147291695111</v>
      </c>
      <c r="M4534">
        <v>1.7398573323550031</v>
      </c>
      <c r="N4534">
        <v>1.740907632682166</v>
      </c>
      <c r="O4534">
        <v>1.7419657210234101</v>
      </c>
      <c r="P4534">
        <v>1.7430316829573269</v>
      </c>
      <c r="Q4534">
        <v>1.74410561181607</v>
      </c>
      <c r="R4534">
        <v>1.745187593027145</v>
      </c>
      <c r="S4534">
        <v>1.7462777129727229</v>
      </c>
      <c r="T4534">
        <v>1.7473760705861769</v>
      </c>
      <c r="U4534">
        <v>1.748482761257302</v>
      </c>
      <c r="V4534">
        <v>1.7495978727887</v>
      </c>
      <c r="W4534">
        <v>1.7507215052564551</v>
      </c>
      <c r="X4534">
        <v>1.751853756158702</v>
      </c>
      <c r="Y4534">
        <v>1.7529947286476411</v>
      </c>
    </row>
    <row r="4535" spans="1:25" x14ac:dyDescent="0.2">
      <c r="A4535" s="1">
        <v>4528</v>
      </c>
      <c r="B4535">
        <v>1.8546825483771969</v>
      </c>
      <c r="C4535">
        <v>1.8556964100884641</v>
      </c>
      <c r="D4535">
        <v>1.8567174939600499</v>
      </c>
      <c r="E4535">
        <v>1.8577458789721331</v>
      </c>
      <c r="F4535">
        <v>1.858781643312005</v>
      </c>
      <c r="G4535">
        <v>1.85982486420247</v>
      </c>
      <c r="H4535">
        <v>1.860875623424082</v>
      </c>
      <c r="I4535">
        <v>1.8619340094431871</v>
      </c>
      <c r="J4535">
        <v>1.8630000969625229</v>
      </c>
      <c r="K4535">
        <v>1.864073973795993</v>
      </c>
      <c r="L4535">
        <v>1.8651557258369269</v>
      </c>
      <c r="M4535">
        <v>1.8662454392411829</v>
      </c>
      <c r="N4535">
        <v>1.8673432031288051</v>
      </c>
      <c r="O4535">
        <v>1.868449106933066</v>
      </c>
      <c r="P4535">
        <v>1.869563240672139</v>
      </c>
      <c r="Q4535">
        <v>1.870685696635058</v>
      </c>
      <c r="R4535">
        <v>1.8718165698205831</v>
      </c>
      <c r="S4535">
        <v>1.8729559540859011</v>
      </c>
      <c r="T4535">
        <v>1.8741039480681521</v>
      </c>
      <c r="U4535">
        <v>1.875260643708742</v>
      </c>
      <c r="V4535">
        <v>1.8764261480628559</v>
      </c>
      <c r="W4535">
        <v>1.8776005566725369</v>
      </c>
      <c r="X4535">
        <v>1.878783975348729</v>
      </c>
      <c r="Y4535">
        <v>1.879976503887349</v>
      </c>
    </row>
    <row r="4536" spans="1:25" x14ac:dyDescent="0.2">
      <c r="A4536" s="1">
        <v>4529</v>
      </c>
      <c r="B4536">
        <v>1.888234166209628</v>
      </c>
      <c r="C4536">
        <v>1.889284410301753</v>
      </c>
      <c r="D4536">
        <v>1.890342136107563</v>
      </c>
      <c r="E4536">
        <v>1.8914074244724479</v>
      </c>
      <c r="F4536">
        <v>1.892480355133844</v>
      </c>
      <c r="G4536">
        <v>1.8935610120891671</v>
      </c>
      <c r="H4536">
        <v>1.894649480180818</v>
      </c>
      <c r="I4536">
        <v>1.8957458418496791</v>
      </c>
      <c r="J4536">
        <v>1.896850186271873</v>
      </c>
      <c r="K4536">
        <v>1.897962599124327</v>
      </c>
      <c r="L4536">
        <v>1.899083170211296</v>
      </c>
      <c r="M4536">
        <v>1.900211988152722</v>
      </c>
      <c r="N4536">
        <v>1.9013491445945201</v>
      </c>
      <c r="O4536">
        <v>1.9024947330000419</v>
      </c>
      <c r="P4536">
        <v>1.903648847562007</v>
      </c>
      <c r="Q4536">
        <v>1.9048115836592969</v>
      </c>
      <c r="R4536">
        <v>1.90598303762439</v>
      </c>
      <c r="S4536">
        <v>1.907163309195278</v>
      </c>
      <c r="T4536">
        <v>1.908352497605041</v>
      </c>
      <c r="U4536">
        <v>1.9095507001983349</v>
      </c>
      <c r="V4536">
        <v>1.9107580273288269</v>
      </c>
      <c r="W4536">
        <v>1.9119745795672889</v>
      </c>
      <c r="X4536">
        <v>1.9132004639204321</v>
      </c>
      <c r="Y4536">
        <v>1.914435784759676</v>
      </c>
    </row>
    <row r="4537" spans="1:25" x14ac:dyDescent="0.2">
      <c r="A4537" s="1">
        <v>4530</v>
      </c>
      <c r="B4537">
        <v>1.9431770430851369</v>
      </c>
      <c r="C4537">
        <v>1.9441930153004969</v>
      </c>
      <c r="D4537">
        <v>1.945216225234669</v>
      </c>
      <c r="E4537">
        <v>1.946246754182368</v>
      </c>
      <c r="F4537">
        <v>1.947284673016368</v>
      </c>
      <c r="G4537">
        <v>1.9483300677852169</v>
      </c>
      <c r="H4537">
        <v>1.949383018073809</v>
      </c>
      <c r="I4537">
        <v>1.9504436056563259</v>
      </c>
      <c r="J4537">
        <v>1.9515119139079571</v>
      </c>
      <c r="K4537">
        <v>1.952588027283455</v>
      </c>
      <c r="L4537">
        <v>1.9536720331985811</v>
      </c>
      <c r="M4537">
        <v>1.9547640168026481</v>
      </c>
      <c r="N4537">
        <v>1.9558640654060091</v>
      </c>
      <c r="O4537">
        <v>1.9569722733862469</v>
      </c>
      <c r="P4537">
        <v>1.9580887279471351</v>
      </c>
      <c r="Q4537">
        <v>1.9592135230704371</v>
      </c>
      <c r="R4537">
        <v>1.960346751100206</v>
      </c>
      <c r="S4537">
        <v>1.961488507908471</v>
      </c>
      <c r="T4537">
        <v>1.962638890100781</v>
      </c>
      <c r="U4537">
        <v>1.96379799771413</v>
      </c>
      <c r="V4537">
        <v>1.964965929114411</v>
      </c>
      <c r="W4537">
        <v>1.966142782347003</v>
      </c>
      <c r="X4537">
        <v>1.9673286663605101</v>
      </c>
      <c r="Y4537">
        <v>1.9685236795916341</v>
      </c>
    </row>
    <row r="4538" spans="1:25" x14ac:dyDescent="0.2">
      <c r="A4538" s="1">
        <v>4531</v>
      </c>
      <c r="B4538">
        <v>1.860081665288247</v>
      </c>
      <c r="C4538">
        <v>1.8610775702594251</v>
      </c>
      <c r="D4538">
        <v>1.862080570067465</v>
      </c>
      <c r="E4538">
        <v>1.8630907445447431</v>
      </c>
      <c r="F4538">
        <v>1.864108163340763</v>
      </c>
      <c r="G4538">
        <v>1.8651329099992959</v>
      </c>
      <c r="H4538">
        <v>1.8661650643837051</v>
      </c>
      <c r="I4538">
        <v>1.867204703208297</v>
      </c>
      <c r="J4538">
        <v>1.868251911123282</v>
      </c>
      <c r="K4538">
        <v>1.8693067684140541</v>
      </c>
      <c r="L4538">
        <v>1.8703693645836199</v>
      </c>
      <c r="M4538">
        <v>1.8714397794686151</v>
      </c>
      <c r="N4538">
        <v>1.87251810378201</v>
      </c>
      <c r="O4538">
        <v>1.8736044210745879</v>
      </c>
      <c r="P4538">
        <v>1.874698825072616</v>
      </c>
      <c r="Q4538">
        <v>1.875801401908147</v>
      </c>
      <c r="R4538">
        <v>1.876912246872372</v>
      </c>
      <c r="S4538">
        <v>1.8780314538417719</v>
      </c>
      <c r="T4538">
        <v>1.8791591152854481</v>
      </c>
      <c r="U4538">
        <v>1.880295328567914</v>
      </c>
      <c r="V4538">
        <v>1.881440191708355</v>
      </c>
      <c r="W4538">
        <v>1.8825938011779151</v>
      </c>
      <c r="X4538">
        <v>1.883756259290094</v>
      </c>
      <c r="Y4538">
        <v>1.8849276707224449</v>
      </c>
    </row>
    <row r="4539" spans="1:25" x14ac:dyDescent="0.2">
      <c r="A4539" s="1">
        <v>4532</v>
      </c>
      <c r="B4539">
        <v>2.1426265635333199</v>
      </c>
      <c r="C4539">
        <v>2.143731360407604</v>
      </c>
      <c r="D4539">
        <v>2.1448440254646099</v>
      </c>
      <c r="E4539">
        <v>2.1459646475292229</v>
      </c>
      <c r="F4539">
        <v>2.1470933092108262</v>
      </c>
      <c r="G4539">
        <v>2.1482301013323331</v>
      </c>
      <c r="H4539">
        <v>2.149375105065761</v>
      </c>
      <c r="I4539">
        <v>2.1505284190691278</v>
      </c>
      <c r="J4539">
        <v>2.151690122713843</v>
      </c>
      <c r="K4539">
        <v>2.1528603195923042</v>
      </c>
      <c r="L4539">
        <v>2.1540390940807428</v>
      </c>
      <c r="M4539">
        <v>2.1552265483909938</v>
      </c>
      <c r="N4539">
        <v>2.1564227705057211</v>
      </c>
      <c r="O4539">
        <v>2.1576278660663362</v>
      </c>
      <c r="P4539">
        <v>2.1588419312217551</v>
      </c>
      <c r="Q4539">
        <v>2.160065062393151</v>
      </c>
      <c r="R4539">
        <v>2.161297363357483</v>
      </c>
      <c r="S4539">
        <v>2.1625389431809801</v>
      </c>
      <c r="T4539">
        <v>2.163789898023194</v>
      </c>
      <c r="U4539">
        <v>2.165050340552813</v>
      </c>
      <c r="V4539">
        <v>2.166320382540714</v>
      </c>
      <c r="W4539">
        <v>2.1676001245953849</v>
      </c>
      <c r="X4539">
        <v>2.168889684834356</v>
      </c>
      <c r="Y4539">
        <v>2.1701891749871041</v>
      </c>
    </row>
    <row r="4540" spans="1:25" x14ac:dyDescent="0.2">
      <c r="A4540" s="1">
        <v>4533</v>
      </c>
      <c r="B4540">
        <v>1.995129685377109</v>
      </c>
      <c r="C4540">
        <v>1.9961612575537191</v>
      </c>
      <c r="D4540">
        <v>1.997200180205621</v>
      </c>
      <c r="E4540">
        <v>1.9982465283340249</v>
      </c>
      <c r="F4540">
        <v>1.9993003849194491</v>
      </c>
      <c r="G4540">
        <v>2.0003618304825079</v>
      </c>
      <c r="H4540">
        <v>2.0014309478194692</v>
      </c>
      <c r="I4540">
        <v>2.002507821602864</v>
      </c>
      <c r="J4540">
        <v>2.0035925330950768</v>
      </c>
      <c r="K4540">
        <v>2.0046851706239952</v>
      </c>
      <c r="L4540">
        <v>2.0057858180490729</v>
      </c>
      <c r="M4540">
        <v>2.006894569453745</v>
      </c>
      <c r="N4540">
        <v>2.008011510873045</v>
      </c>
      <c r="O4540">
        <v>2.0091367328579999</v>
      </c>
      <c r="P4540">
        <v>2.0102703300732312</v>
      </c>
      <c r="Q4540">
        <v>2.011412395426718</v>
      </c>
      <c r="R4540">
        <v>2.012563024518494</v>
      </c>
      <c r="S4540">
        <v>2.013722310235559</v>
      </c>
      <c r="T4540">
        <v>2.0148903615293499</v>
      </c>
      <c r="U4540">
        <v>2.0160672632890462</v>
      </c>
      <c r="V4540">
        <v>2.017253124574494</v>
      </c>
      <c r="W4540">
        <v>2.0184480468484658</v>
      </c>
      <c r="X4540">
        <v>2.0196521433883801</v>
      </c>
      <c r="Y4540">
        <v>2.020865503852542</v>
      </c>
    </row>
    <row r="4541" spans="1:25" x14ac:dyDescent="0.2">
      <c r="A4541" s="1">
        <v>4534</v>
      </c>
      <c r="B4541">
        <v>1.839978822761047</v>
      </c>
      <c r="C4541">
        <v>1.8409839977151949</v>
      </c>
      <c r="D4541">
        <v>1.8419963339242811</v>
      </c>
      <c r="E4541">
        <v>1.8430159091965741</v>
      </c>
      <c r="F4541">
        <v>1.844042799138681</v>
      </c>
      <c r="G4541">
        <v>1.8450770844863831</v>
      </c>
      <c r="H4541">
        <v>1.8461188449280319</v>
      </c>
      <c r="I4541">
        <v>1.8471681616511639</v>
      </c>
      <c r="J4541">
        <v>1.848225115841575</v>
      </c>
      <c r="K4541">
        <v>1.8492897939376871</v>
      </c>
      <c r="L4541">
        <v>1.850362281797765</v>
      </c>
      <c r="M4541">
        <v>1.8514426568271769</v>
      </c>
      <c r="N4541">
        <v>1.852531018085537</v>
      </c>
      <c r="O4541">
        <v>1.853627448290303</v>
      </c>
      <c r="P4541">
        <v>1.854732036874233</v>
      </c>
      <c r="Q4541">
        <v>1.855844878610829</v>
      </c>
      <c r="R4541">
        <v>1.856966063784242</v>
      </c>
      <c r="S4541">
        <v>1.8580956877289481</v>
      </c>
      <c r="T4541">
        <v>1.859233846656184</v>
      </c>
      <c r="U4541">
        <v>1.860380636176483</v>
      </c>
      <c r="V4541">
        <v>1.861536153207779</v>
      </c>
      <c r="W4541">
        <v>1.8627005023839489</v>
      </c>
      <c r="X4541">
        <v>1.863873782480711</v>
      </c>
      <c r="Y4541">
        <v>1.8650560967911991</v>
      </c>
    </row>
    <row r="4542" spans="1:25" x14ac:dyDescent="0.2">
      <c r="A4542" s="1">
        <v>4535</v>
      </c>
      <c r="B4542">
        <v>2.0624659965631822</v>
      </c>
      <c r="C4542">
        <v>2.06353671479039</v>
      </c>
      <c r="D4542">
        <v>2.064615056002276</v>
      </c>
      <c r="E4542">
        <v>2.0657011106369492</v>
      </c>
      <c r="F4542">
        <v>2.0667949545272619</v>
      </c>
      <c r="G4542">
        <v>2.067896681228548</v>
      </c>
      <c r="H4542">
        <v>2.0690063663235638</v>
      </c>
      <c r="I4542">
        <v>2.070124100386272</v>
      </c>
      <c r="J4542">
        <v>2.0712499719289199</v>
      </c>
      <c r="K4542">
        <v>2.0723840669073672</v>
      </c>
      <c r="L4542">
        <v>2.0735264818279679</v>
      </c>
      <c r="M4542">
        <v>2.0746773048418929</v>
      </c>
      <c r="N4542">
        <v>2.0758366277160141</v>
      </c>
      <c r="O4542">
        <v>2.0770045474358509</v>
      </c>
      <c r="P4542">
        <v>2.0781811589971002</v>
      </c>
      <c r="Q4542">
        <v>2.0793665597086619</v>
      </c>
      <c r="R4542">
        <v>2.080560849223704</v>
      </c>
      <c r="S4542">
        <v>2.0817641260289448</v>
      </c>
      <c r="T4542">
        <v>2.082976495652582</v>
      </c>
      <c r="U4542">
        <v>2.084198059373898</v>
      </c>
      <c r="V4542">
        <v>2.0854289211939592</v>
      </c>
      <c r="W4542">
        <v>2.0866691850958952</v>
      </c>
      <c r="X4542">
        <v>2.0879189671055749</v>
      </c>
      <c r="Y4542">
        <v>2.0891783699046802</v>
      </c>
    </row>
    <row r="4543" spans="1:25" x14ac:dyDescent="0.2">
      <c r="A4543" s="1">
        <v>4536</v>
      </c>
      <c r="B4543">
        <v>1.750298704866295</v>
      </c>
      <c r="C4543">
        <v>1.751283313659131</v>
      </c>
      <c r="D4543">
        <v>1.7522749356468581</v>
      </c>
      <c r="E4543">
        <v>1.753273647695043</v>
      </c>
      <c r="F4543">
        <v>1.7542795264991331</v>
      </c>
      <c r="G4543">
        <v>1.755292649426099</v>
      </c>
      <c r="H4543">
        <v>1.7563130924036321</v>
      </c>
      <c r="I4543">
        <v>1.757340936694062</v>
      </c>
      <c r="J4543">
        <v>1.758376264985783</v>
      </c>
      <c r="K4543">
        <v>1.7594191590482049</v>
      </c>
      <c r="L4543">
        <v>1.760469698782277</v>
      </c>
      <c r="M4543">
        <v>1.7615279718449279</v>
      </c>
      <c r="N4543">
        <v>1.762594061281477</v>
      </c>
      <c r="O4543">
        <v>1.7636680565090881</v>
      </c>
      <c r="P4543">
        <v>1.764750044733751</v>
      </c>
      <c r="Q4543">
        <v>1.7658401156227479</v>
      </c>
      <c r="R4543">
        <v>1.7669383575944371</v>
      </c>
      <c r="S4543">
        <v>1.7680448684876089</v>
      </c>
      <c r="T4543">
        <v>1.7691597380942241</v>
      </c>
      <c r="U4543">
        <v>1.770283061543205</v>
      </c>
      <c r="V4543">
        <v>1.7714149379914581</v>
      </c>
      <c r="W4543">
        <v>1.772555462003359</v>
      </c>
      <c r="X4543">
        <v>1.7737047325458859</v>
      </c>
      <c r="Y4543">
        <v>1.7748628527449719</v>
      </c>
    </row>
    <row r="4544" spans="1:25" x14ac:dyDescent="0.2">
      <c r="A4544" s="1">
        <v>4537</v>
      </c>
      <c r="B4544">
        <v>1.9227414657378761</v>
      </c>
      <c r="C4544">
        <v>1.923776231219378</v>
      </c>
      <c r="D4544">
        <v>1.924818376535923</v>
      </c>
      <c r="E4544">
        <v>1.925867968728459</v>
      </c>
      <c r="F4544">
        <v>1.9269250935716109</v>
      </c>
      <c r="G4544">
        <v>1.927989829772683</v>
      </c>
      <c r="H4544">
        <v>1.9290622582339341</v>
      </c>
      <c r="I4544">
        <v>1.9301424696963521</v>
      </c>
      <c r="J4544">
        <v>1.9312305460912731</v>
      </c>
      <c r="K4544">
        <v>1.932326569036553</v>
      </c>
      <c r="L4544">
        <v>1.933430632445899</v>
      </c>
      <c r="M4544">
        <v>1.9345428149523649</v>
      </c>
      <c r="N4544">
        <v>1.935663220604841</v>
      </c>
      <c r="O4544">
        <v>1.9367919322993501</v>
      </c>
      <c r="P4544">
        <v>1.9379290435898231</v>
      </c>
      <c r="Q4544">
        <v>1.9390746486074351</v>
      </c>
      <c r="R4544">
        <v>1.9402288438847739</v>
      </c>
      <c r="S4544">
        <v>1.941391726793152</v>
      </c>
      <c r="T4544">
        <v>1.942563390306731</v>
      </c>
      <c r="U4544">
        <v>1.943743945887221</v>
      </c>
      <c r="V4544">
        <v>1.9449334857652181</v>
      </c>
      <c r="W4544">
        <v>1.9461321133769789</v>
      </c>
      <c r="X4544">
        <v>1.947339937743283</v>
      </c>
      <c r="Y4544">
        <v>1.948557061949707</v>
      </c>
    </row>
    <row r="4545" spans="1:25" x14ac:dyDescent="0.2">
      <c r="A4545" s="1">
        <v>4538</v>
      </c>
      <c r="B4545">
        <v>1.849066995979566</v>
      </c>
      <c r="C4545">
        <v>1.8500789727231151</v>
      </c>
      <c r="D4545">
        <v>1.8510981599817899</v>
      </c>
      <c r="E4545">
        <v>1.8521246338643731</v>
      </c>
      <c r="F4545">
        <v>1.853158473850411</v>
      </c>
      <c r="G4545">
        <v>1.854199758541331</v>
      </c>
      <c r="H4545">
        <v>1.855248567617126</v>
      </c>
      <c r="I4545">
        <v>1.856304984475847</v>
      </c>
      <c r="J4545">
        <v>1.8573690943505481</v>
      </c>
      <c r="K4545">
        <v>1.85844097590971</v>
      </c>
      <c r="L4545">
        <v>1.859520718800842</v>
      </c>
      <c r="M4545">
        <v>1.860608409124002</v>
      </c>
      <c r="N4545">
        <v>1.8617041343599079</v>
      </c>
      <c r="O4545">
        <v>1.8628079843572769</v>
      </c>
      <c r="P4545">
        <v>1.8639200494114081</v>
      </c>
      <c r="Q4545">
        <v>1.8650404214409979</v>
      </c>
      <c r="R4545">
        <v>1.8661691937235869</v>
      </c>
      <c r="S4545">
        <v>1.86730646183265</v>
      </c>
      <c r="T4545">
        <v>1.868452320701701</v>
      </c>
      <c r="U4545">
        <v>1.8696068720216139</v>
      </c>
      <c r="V4545">
        <v>1.87077020964753</v>
      </c>
      <c r="W4545">
        <v>1.8719424383095209</v>
      </c>
      <c r="X4545">
        <v>1.8731236575709029</v>
      </c>
      <c r="Y4545">
        <v>1.874313971915484</v>
      </c>
    </row>
    <row r="4546" spans="1:25" x14ac:dyDescent="0.2">
      <c r="A4546" s="1">
        <v>4539</v>
      </c>
      <c r="B4546">
        <v>1.850649664403752</v>
      </c>
      <c r="C4546">
        <v>1.851660290871382</v>
      </c>
      <c r="D4546">
        <v>1.8526781180577969</v>
      </c>
      <c r="E4546">
        <v>1.8537032226569199</v>
      </c>
      <c r="F4546">
        <v>1.854735677485271</v>
      </c>
      <c r="G4546">
        <v>1.85577557187214</v>
      </c>
      <c r="H4546">
        <v>1.8568229824375451</v>
      </c>
      <c r="I4546">
        <v>1.8578779885329659</v>
      </c>
      <c r="J4546">
        <v>1.858940676992469</v>
      </c>
      <c r="K4546">
        <v>1.860011124714418</v>
      </c>
      <c r="L4546">
        <v>1.8610894266580911</v>
      </c>
      <c r="M4546">
        <v>1.862175664548084</v>
      </c>
      <c r="N4546">
        <v>1.8632699253512479</v>
      </c>
      <c r="O4546">
        <v>1.8643723000016059</v>
      </c>
      <c r="P4546">
        <v>1.8654828796454579</v>
      </c>
      <c r="Q4546">
        <v>1.8666017539426629</v>
      </c>
      <c r="R4546">
        <v>1.86772901831163</v>
      </c>
      <c r="S4546">
        <v>1.8688647690083799</v>
      </c>
      <c r="T4546">
        <v>1.8700090971812919</v>
      </c>
      <c r="U4546">
        <v>1.871162104595707</v>
      </c>
      <c r="V4546">
        <v>1.872323888527589</v>
      </c>
      <c r="W4546">
        <v>1.873494551349226</v>
      </c>
      <c r="X4546">
        <v>1.874674192332606</v>
      </c>
      <c r="Y4546">
        <v>1.8758629180803821</v>
      </c>
    </row>
    <row r="4547" spans="1:25" x14ac:dyDescent="0.2">
      <c r="A4547" s="1">
        <v>4540</v>
      </c>
      <c r="B4547">
        <v>2.0383328979608879</v>
      </c>
      <c r="C4547">
        <v>2.0393611289865592</v>
      </c>
      <c r="D4547">
        <v>2.040396685874498</v>
      </c>
      <c r="E4547">
        <v>2.0414396467761202</v>
      </c>
      <c r="F4547">
        <v>2.0424900891837829</v>
      </c>
      <c r="G4547">
        <v>2.0435480995044988</v>
      </c>
      <c r="H4547">
        <v>2.0446137539854758</v>
      </c>
      <c r="I4547">
        <v>2.0456871389281699</v>
      </c>
      <c r="J4547">
        <v>2.0467683369649312</v>
      </c>
      <c r="K4547">
        <v>2.0478574362430009</v>
      </c>
      <c r="L4547">
        <v>2.0489545187923959</v>
      </c>
      <c r="M4547">
        <v>2.0500596778633469</v>
      </c>
      <c r="N4547">
        <v>2.051173004169538</v>
      </c>
      <c r="O4547">
        <v>2.052294582666252</v>
      </c>
      <c r="P4547">
        <v>2.0534245078183848</v>
      </c>
      <c r="Q4547">
        <v>2.0545628733796231</v>
      </c>
      <c r="R4547">
        <v>2.055709776394981</v>
      </c>
      <c r="S4547">
        <v>2.0568653118743909</v>
      </c>
      <c r="T4547">
        <v>2.0580295762982632</v>
      </c>
      <c r="U4547">
        <v>2.059202666664504</v>
      </c>
      <c r="V4547">
        <v>2.0603846893759559</v>
      </c>
      <c r="W4547">
        <v>2.061575745475428</v>
      </c>
      <c r="X4547">
        <v>2.062775938017865</v>
      </c>
      <c r="Y4547">
        <v>2.063985369648603</v>
      </c>
    </row>
    <row r="4548" spans="1:25" x14ac:dyDescent="0.2">
      <c r="A4548" s="1">
        <v>4541</v>
      </c>
      <c r="B4548">
        <v>1.9340412871470281</v>
      </c>
      <c r="C4548">
        <v>1.9350610697996551</v>
      </c>
      <c r="D4548">
        <v>1.936088122009936</v>
      </c>
      <c r="E4548">
        <v>1.9371225139807731</v>
      </c>
      <c r="F4548">
        <v>1.938164327625167</v>
      </c>
      <c r="G4548">
        <v>1.9392136457267559</v>
      </c>
      <c r="H4548">
        <v>1.940270547918336</v>
      </c>
      <c r="I4548">
        <v>1.9413351126349701</v>
      </c>
      <c r="J4548">
        <v>1.94240743231869</v>
      </c>
      <c r="K4548">
        <v>1.943487583619095</v>
      </c>
      <c r="L4548">
        <v>1.944575654571441</v>
      </c>
      <c r="M4548">
        <v>1.945671735965864</v>
      </c>
      <c r="N4548">
        <v>1.946775911815219</v>
      </c>
      <c r="O4548">
        <v>1.9478882782993361</v>
      </c>
      <c r="P4548">
        <v>1.9490089220063851</v>
      </c>
      <c r="Q4548">
        <v>1.9501379342605629</v>
      </c>
      <c r="R4548">
        <v>1.9512754173098721</v>
      </c>
      <c r="S4548">
        <v>1.9524214595326059</v>
      </c>
      <c r="T4548">
        <v>1.9535761584685301</v>
      </c>
      <c r="U4548">
        <v>1.954739614868787</v>
      </c>
      <c r="V4548">
        <v>1.955911927658831</v>
      </c>
      <c r="W4548">
        <v>1.957093198728918</v>
      </c>
      <c r="X4548">
        <v>1.9582835308101341</v>
      </c>
      <c r="Y4548">
        <v>1.959483028256888</v>
      </c>
    </row>
    <row r="4549" spans="1:25" x14ac:dyDescent="0.2">
      <c r="A4549" s="1">
        <v>4542</v>
      </c>
      <c r="B4549">
        <v>1.845523663169798</v>
      </c>
      <c r="C4549">
        <v>1.846512712054142</v>
      </c>
      <c r="D4549">
        <v>1.8475088036640051</v>
      </c>
      <c r="E4549">
        <v>1.8485120213156709</v>
      </c>
      <c r="F4549">
        <v>1.8495224326107971</v>
      </c>
      <c r="G4549">
        <v>1.8505401224071161</v>
      </c>
      <c r="H4549">
        <v>1.8515651671056921</v>
      </c>
      <c r="I4549">
        <v>1.852597646422969</v>
      </c>
      <c r="J4549">
        <v>1.8536376421650751</v>
      </c>
      <c r="K4549">
        <v>1.8546852372415039</v>
      </c>
      <c r="L4549">
        <v>1.8557405126722151</v>
      </c>
      <c r="M4549">
        <v>1.8568035580720481</v>
      </c>
      <c r="N4549">
        <v>1.8578744524719411</v>
      </c>
      <c r="O4549">
        <v>1.858953290410911</v>
      </c>
      <c r="P4549">
        <v>1.860040155996088</v>
      </c>
      <c r="Q4549">
        <v>1.8611351428071909</v>
      </c>
      <c r="R4549">
        <v>1.862238338043217</v>
      </c>
      <c r="S4549">
        <v>1.863349836826709</v>
      </c>
      <c r="T4549">
        <v>1.8644697301491719</v>
      </c>
      <c r="U4549">
        <v>1.8655981165634401</v>
      </c>
      <c r="V4549">
        <v>1.866735094852805</v>
      </c>
      <c r="W4549">
        <v>1.8678807614515709</v>
      </c>
      <c r="X4549">
        <v>1.8690352123467</v>
      </c>
      <c r="Y4549">
        <v>1.870198560299358</v>
      </c>
    </row>
    <row r="4550" spans="1:25" x14ac:dyDescent="0.2">
      <c r="A4550" s="1">
        <v>4543</v>
      </c>
      <c r="B4550">
        <v>1.7387076270697961</v>
      </c>
      <c r="C4550">
        <v>1.739683550281905</v>
      </c>
      <c r="D4550">
        <v>1.740666426103318</v>
      </c>
      <c r="E4550">
        <v>1.741656329862465</v>
      </c>
      <c r="F4550">
        <v>1.742653336254343</v>
      </c>
      <c r="G4550">
        <v>1.7436575196245001</v>
      </c>
      <c r="H4550">
        <v>1.744668965190894</v>
      </c>
      <c r="I4550">
        <v>1.7456877434723981</v>
      </c>
      <c r="J4550">
        <v>1.7467139409157559</v>
      </c>
      <c r="K4550">
        <v>1.7477476345577809</v>
      </c>
      <c r="L4550">
        <v>1.7487889089071991</v>
      </c>
      <c r="M4550">
        <v>1.749837846564231</v>
      </c>
      <c r="N4550">
        <v>1.750894532535261</v>
      </c>
      <c r="O4550">
        <v>1.7519590550713351</v>
      </c>
      <c r="P4550">
        <v>1.7530314977274171</v>
      </c>
      <c r="Q4550">
        <v>1.754111954674642</v>
      </c>
      <c r="R4550">
        <v>1.7552005105442501</v>
      </c>
      <c r="S4550">
        <v>1.756297261918736</v>
      </c>
      <c r="T4550">
        <v>1.757402297624564</v>
      </c>
      <c r="U4550">
        <v>1.758515712027477</v>
      </c>
      <c r="V4550">
        <v>1.759637602718223</v>
      </c>
      <c r="W4550">
        <v>1.760768065910469</v>
      </c>
      <c r="X4550">
        <v>1.76190720117259</v>
      </c>
      <c r="Y4550">
        <v>1.763055107487066</v>
      </c>
    </row>
    <row r="4551" spans="1:25" x14ac:dyDescent="0.2">
      <c r="A4551" s="1">
        <v>4544</v>
      </c>
      <c r="B4551">
        <v>1.9677788969273191</v>
      </c>
      <c r="C4551">
        <v>1.9688194133297301</v>
      </c>
      <c r="D4551">
        <v>1.969867341765738</v>
      </c>
      <c r="E4551">
        <v>1.9709227631426329</v>
      </c>
      <c r="F4551">
        <v>1.9719857557986691</v>
      </c>
      <c r="G4551">
        <v>1.9730564042767249</v>
      </c>
      <c r="H4551">
        <v>1.9741347894892529</v>
      </c>
      <c r="I4551">
        <v>1.975220999172888</v>
      </c>
      <c r="J4551">
        <v>1.9763151140724899</v>
      </c>
      <c r="K4551">
        <v>1.9774172224542059</v>
      </c>
      <c r="L4551">
        <v>1.9785274146617831</v>
      </c>
      <c r="M4551">
        <v>1.9796457773091301</v>
      </c>
      <c r="N4551">
        <v>1.980772402164122</v>
      </c>
      <c r="O4551">
        <v>1.981907380821212</v>
      </c>
      <c r="P4551">
        <v>1.9830508036421359</v>
      </c>
      <c r="Q4551">
        <v>1.9842027712031489</v>
      </c>
      <c r="R4551">
        <v>1.985363372140293</v>
      </c>
      <c r="S4551">
        <v>1.986532711299523</v>
      </c>
      <c r="T4551">
        <v>1.9877108856990171</v>
      </c>
      <c r="U4551">
        <v>1.988897991873859</v>
      </c>
      <c r="V4551">
        <v>1.990094137341835</v>
      </c>
      <c r="W4551">
        <v>1.991299420551621</v>
      </c>
      <c r="X4551">
        <v>1.992513949447404</v>
      </c>
      <c r="Y4551">
        <v>1.9937378312944889</v>
      </c>
    </row>
    <row r="4552" spans="1:25" x14ac:dyDescent="0.2">
      <c r="A4552" s="1">
        <v>4545</v>
      </c>
      <c r="B4552">
        <v>2.081927480848571</v>
      </c>
      <c r="C4552">
        <v>2.0830292095845042</v>
      </c>
      <c r="D4552">
        <v>2.0841387837523739</v>
      </c>
      <c r="E4552">
        <v>2.0852562958609751</v>
      </c>
      <c r="F4552">
        <v>2.0863818244234111</v>
      </c>
      <c r="G4552">
        <v>2.0875154566129872</v>
      </c>
      <c r="H4552">
        <v>2.0886572852816889</v>
      </c>
      <c r="I4552">
        <v>2.0898073934377521</v>
      </c>
      <c r="J4552">
        <v>2.090965874544767</v>
      </c>
      <c r="K4552">
        <v>2.0921328154655212</v>
      </c>
      <c r="L4552">
        <v>2.0933083256174458</v>
      </c>
      <c r="M4552">
        <v>2.094492479786779</v>
      </c>
      <c r="N4552">
        <v>2.095685378836623</v>
      </c>
      <c r="O4552">
        <v>2.096887130685114</v>
      </c>
      <c r="P4552">
        <v>2.0980978216611659</v>
      </c>
      <c r="Q4552">
        <v>2.099317555437942</v>
      </c>
      <c r="R4552">
        <v>2.1005464371681679</v>
      </c>
      <c r="S4552">
        <v>2.10178456586651</v>
      </c>
      <c r="T4552">
        <v>2.1030320513865419</v>
      </c>
      <c r="U4552">
        <v>2.1042889946633192</v>
      </c>
      <c r="V4552">
        <v>2.1055555049013859</v>
      </c>
      <c r="W4552">
        <v>2.106831695536461</v>
      </c>
      <c r="X4552">
        <v>2.1081176765605241</v>
      </c>
      <c r="Y4552">
        <v>2.1094135586484821</v>
      </c>
    </row>
    <row r="4553" spans="1:25" x14ac:dyDescent="0.2">
      <c r="A4553" s="1">
        <v>4546</v>
      </c>
      <c r="B4553">
        <v>2.0569147137330019</v>
      </c>
      <c r="C4553">
        <v>2.0580017078216919</v>
      </c>
      <c r="D4553">
        <v>2.0590964479932339</v>
      </c>
      <c r="E4553">
        <v>2.0601990105975938</v>
      </c>
      <c r="F4553">
        <v>2.0613094862208219</v>
      </c>
      <c r="G4553">
        <v>2.0624279619776358</v>
      </c>
      <c r="H4553">
        <v>2.063554515404058</v>
      </c>
      <c r="I4553">
        <v>2.064689243296367</v>
      </c>
      <c r="J4553">
        <v>2.0658322352193541</v>
      </c>
      <c r="K4553">
        <v>2.0669835752210108</v>
      </c>
      <c r="L4553">
        <v>2.068143354224357</v>
      </c>
      <c r="M4553">
        <v>2.06931167502758</v>
      </c>
      <c r="N4553">
        <v>2.070488625263792</v>
      </c>
      <c r="O4553">
        <v>2.0716743001307369</v>
      </c>
      <c r="P4553">
        <v>2.072868800543112</v>
      </c>
      <c r="Q4553">
        <v>2.0740722224913242</v>
      </c>
      <c r="R4553">
        <v>2.0752846722937859</v>
      </c>
      <c r="S4553">
        <v>2.0765062428159409</v>
      </c>
      <c r="T4553">
        <v>2.0777370419658152</v>
      </c>
      <c r="U4553">
        <v>2.078977179075046</v>
      </c>
      <c r="V4553">
        <v>2.0802267520177802</v>
      </c>
      <c r="W4553">
        <v>2.081485877842693</v>
      </c>
      <c r="X4553">
        <v>2.0827546567349522</v>
      </c>
      <c r="Y4553">
        <v>2.0840332096899048</v>
      </c>
    </row>
    <row r="4554" spans="1:25" x14ac:dyDescent="0.2">
      <c r="A4554" s="1">
        <v>4547</v>
      </c>
      <c r="B4554">
        <v>2.0865261186578361</v>
      </c>
      <c r="C4554">
        <v>2.0875721372054938</v>
      </c>
      <c r="D4554">
        <v>2.08862560367549</v>
      </c>
      <c r="E4554">
        <v>2.0896866043159208</v>
      </c>
      <c r="F4554">
        <v>2.0907552184172191</v>
      </c>
      <c r="G4554">
        <v>2.0918315259231659</v>
      </c>
      <c r="H4554">
        <v>2.0929156156093889</v>
      </c>
      <c r="I4554">
        <v>2.09400756681366</v>
      </c>
      <c r="J4554">
        <v>2.0951074651662358</v>
      </c>
      <c r="K4554">
        <v>2.0962154021853232</v>
      </c>
      <c r="L4554">
        <v>2.097331462455009</v>
      </c>
      <c r="M4554">
        <v>2.0984557383979991</v>
      </c>
      <c r="N4554">
        <v>2.0995883182026911</v>
      </c>
      <c r="O4554">
        <v>2.1007292994776479</v>
      </c>
      <c r="P4554">
        <v>2.1018787673681971</v>
      </c>
      <c r="Q4554">
        <v>2.103036823134218</v>
      </c>
      <c r="R4554">
        <v>2.1042035639611552</v>
      </c>
      <c r="S4554">
        <v>2.105379085069651</v>
      </c>
      <c r="T4554">
        <v>2.1065634871452188</v>
      </c>
      <c r="U4554">
        <v>2.1077568696685169</v>
      </c>
      <c r="V4554">
        <v>2.1089593403264808</v>
      </c>
      <c r="W4554">
        <v>2.1101709947463179</v>
      </c>
      <c r="X4554">
        <v>2.1113919466354072</v>
      </c>
      <c r="Y4554">
        <v>2.112622299373434</v>
      </c>
    </row>
    <row r="4555" spans="1:25" x14ac:dyDescent="0.2">
      <c r="A4555" s="1">
        <v>4548</v>
      </c>
      <c r="B4555">
        <v>2.1023196771453798</v>
      </c>
      <c r="C4555">
        <v>2.1034033387695961</v>
      </c>
      <c r="D4555">
        <v>2.1044947221965802</v>
      </c>
      <c r="E4555">
        <v>2.1055939047973302</v>
      </c>
      <c r="F4555">
        <v>2.1067009755587711</v>
      </c>
      <c r="G4555">
        <v>2.1078160184599239</v>
      </c>
      <c r="H4555">
        <v>2.1089391195421632</v>
      </c>
      <c r="I4555">
        <v>2.1100703705322128</v>
      </c>
      <c r="J4555">
        <v>2.111209854251209</v>
      </c>
      <c r="K4555">
        <v>2.1123576624404969</v>
      </c>
      <c r="L4555">
        <v>2.1135138885060951</v>
      </c>
      <c r="M4555">
        <v>2.1146786225494232</v>
      </c>
      <c r="N4555">
        <v>2.115851965931161</v>
      </c>
      <c r="O4555">
        <v>2.1170340039797599</v>
      </c>
      <c r="P4555">
        <v>2.1182248425291008</v>
      </c>
      <c r="Q4555">
        <v>2.1194245742641069</v>
      </c>
      <c r="R4555">
        <v>2.120633302294654</v>
      </c>
      <c r="S4555">
        <v>2.1218511304270442</v>
      </c>
      <c r="T4555">
        <v>2.1230781551934328</v>
      </c>
      <c r="U4555">
        <v>2.1243144882911782</v>
      </c>
      <c r="V4555">
        <v>2.1255602313241262</v>
      </c>
      <c r="W4555">
        <v>2.1268154918283559</v>
      </c>
      <c r="X4555">
        <v>2.1280803842164691</v>
      </c>
      <c r="Y4555">
        <v>2.1293550138573978</v>
      </c>
    </row>
    <row r="4556" spans="1:25" x14ac:dyDescent="0.2">
      <c r="A4556" s="1">
        <v>4549</v>
      </c>
      <c r="B4556">
        <v>1.7977546204508441</v>
      </c>
      <c r="C4556">
        <v>1.798765857794921</v>
      </c>
      <c r="D4556">
        <v>1.799784300807886</v>
      </c>
      <c r="E4556">
        <v>1.800810025280698</v>
      </c>
      <c r="F4556">
        <v>1.8018431091643989</v>
      </c>
      <c r="G4556">
        <v>1.80288363231635</v>
      </c>
      <c r="H4556">
        <v>1.803931676481056</v>
      </c>
      <c r="I4556">
        <v>1.8049873207929761</v>
      </c>
      <c r="J4556">
        <v>1.8060506522973401</v>
      </c>
      <c r="K4556">
        <v>1.8071217525310219</v>
      </c>
      <c r="L4556">
        <v>1.808200702843451</v>
      </c>
      <c r="M4556">
        <v>1.809287602575447</v>
      </c>
      <c r="N4556">
        <v>1.8103825224306</v>
      </c>
      <c r="O4556">
        <v>1.811485568879696</v>
      </c>
      <c r="P4556">
        <v>1.8125968191198769</v>
      </c>
      <c r="Q4556">
        <v>1.8137163743303071</v>
      </c>
      <c r="R4556">
        <v>1.8148443190807271</v>
      </c>
      <c r="S4556">
        <v>1.815980759565766</v>
      </c>
      <c r="T4556">
        <v>1.8171257829120739</v>
      </c>
      <c r="U4556">
        <v>1.818279485526477</v>
      </c>
      <c r="V4556">
        <v>1.819441974674803</v>
      </c>
      <c r="W4556">
        <v>1.8206133465267389</v>
      </c>
      <c r="X4556">
        <v>1.821793703577621</v>
      </c>
      <c r="Y4556">
        <v>1.822983148141778</v>
      </c>
    </row>
    <row r="4557" spans="1:25" x14ac:dyDescent="0.2">
      <c r="A4557" s="1">
        <v>4550</v>
      </c>
      <c r="B4557">
        <v>1.830274607223431</v>
      </c>
      <c r="C4557">
        <v>1.83130428517236</v>
      </c>
      <c r="D4557">
        <v>1.8323413036521989</v>
      </c>
      <c r="E4557">
        <v>1.833385736556544</v>
      </c>
      <c r="F4557">
        <v>1.834437661030885</v>
      </c>
      <c r="G4557">
        <v>1.835497159006555</v>
      </c>
      <c r="H4557">
        <v>1.836564319027735</v>
      </c>
      <c r="I4557">
        <v>1.837639214508114</v>
      </c>
      <c r="J4557">
        <v>1.8387219388591209</v>
      </c>
      <c r="K4557">
        <v>1.83981257124605</v>
      </c>
      <c r="L4557">
        <v>1.8409112024577849</v>
      </c>
      <c r="M4557">
        <v>1.8420179216228989</v>
      </c>
      <c r="N4557">
        <v>1.843132812202624</v>
      </c>
      <c r="O4557">
        <v>1.844255972826423</v>
      </c>
      <c r="P4557">
        <v>1.8453874922722009</v>
      </c>
      <c r="Q4557">
        <v>1.846527463757105</v>
      </c>
      <c r="R4557">
        <v>1.8476759828707841</v>
      </c>
      <c r="S4557">
        <v>1.8488331444169339</v>
      </c>
      <c r="T4557">
        <v>1.849999052931474</v>
      </c>
      <c r="U4557">
        <v>1.8511737975922899</v>
      </c>
      <c r="V4557">
        <v>1.8523574853432441</v>
      </c>
      <c r="W4557">
        <v>1.8535502217008</v>
      </c>
      <c r="X4557">
        <v>1.8547521030676879</v>
      </c>
      <c r="Y4557">
        <v>1.8559632431117039</v>
      </c>
    </row>
    <row r="4558" spans="1:25" x14ac:dyDescent="0.2">
      <c r="A4558" s="1">
        <v>4551</v>
      </c>
      <c r="B4558">
        <v>1.91762541199947</v>
      </c>
      <c r="C4558">
        <v>1.918669943495795</v>
      </c>
      <c r="D4558">
        <v>1.919721918183227</v>
      </c>
      <c r="E4558">
        <v>1.920781410297711</v>
      </c>
      <c r="F4558">
        <v>1.9218485062998369</v>
      </c>
      <c r="G4558">
        <v>1.92292328668991</v>
      </c>
      <c r="H4558">
        <v>1.9240058346077911</v>
      </c>
      <c r="I4558">
        <v>1.9250962344758931</v>
      </c>
      <c r="J4558">
        <v>1.926194572411273</v>
      </c>
      <c r="K4558">
        <v>1.9273009352679711</v>
      </c>
      <c r="L4558">
        <v>1.928415411134877</v>
      </c>
      <c r="M4558">
        <v>1.9295380883999991</v>
      </c>
      <c r="N4558">
        <v>1.9306690600759819</v>
      </c>
      <c r="O4558">
        <v>1.931808419566539</v>
      </c>
      <c r="P4558">
        <v>1.932956256703678</v>
      </c>
      <c r="Q4558">
        <v>1.934112668628865</v>
      </c>
      <c r="R4558">
        <v>1.935277751311504</v>
      </c>
      <c r="S4558">
        <v>1.9364516040412589</v>
      </c>
      <c r="T4558">
        <v>1.937634322055285</v>
      </c>
      <c r="U4558">
        <v>1.938826013008774</v>
      </c>
      <c r="V4558">
        <v>1.940026773339296</v>
      </c>
      <c r="W4558">
        <v>1.9412367086223741</v>
      </c>
      <c r="X4558">
        <v>1.9424559250955391</v>
      </c>
      <c r="Y4558">
        <v>1.9436845306534749</v>
      </c>
    </row>
    <row r="4559" spans="1:25" x14ac:dyDescent="0.2">
      <c r="A4559" s="1">
        <v>4552</v>
      </c>
      <c r="B4559">
        <v>1.8527110098565831</v>
      </c>
      <c r="C4559">
        <v>1.853726576972736</v>
      </c>
      <c r="D4559">
        <v>1.8547493794059089</v>
      </c>
      <c r="E4559">
        <v>1.8557794927903799</v>
      </c>
      <c r="F4559">
        <v>1.856816999013142</v>
      </c>
      <c r="G4559">
        <v>1.857861976603884</v>
      </c>
      <c r="H4559">
        <v>1.858914505699363</v>
      </c>
      <c r="I4559">
        <v>1.8599746706822811</v>
      </c>
      <c r="J4559">
        <v>1.8610425494078271</v>
      </c>
      <c r="K4559">
        <v>1.8621182357593691</v>
      </c>
      <c r="L4559">
        <v>1.863201805739128</v>
      </c>
      <c r="M4559">
        <v>1.8642933538437729</v>
      </c>
      <c r="N4559">
        <v>1.865392965288784</v>
      </c>
      <c r="O4559">
        <v>1.8665007294576841</v>
      </c>
      <c r="P4559">
        <v>1.8676167346863559</v>
      </c>
      <c r="Q4559">
        <v>1.8687410828620521</v>
      </c>
      <c r="R4559">
        <v>1.869873856310502</v>
      </c>
      <c r="S4559">
        <v>1.871015157729423</v>
      </c>
      <c r="T4559">
        <v>1.8721650830130581</v>
      </c>
      <c r="U4559">
        <v>1.8733237240863609</v>
      </c>
      <c r="V4559">
        <v>1.874491190735218</v>
      </c>
      <c r="W4559">
        <v>1.875667574224408</v>
      </c>
      <c r="X4559">
        <v>1.876852984213826</v>
      </c>
      <c r="Y4559">
        <v>1.8780475200125151</v>
      </c>
    </row>
    <row r="4560" spans="1:25" x14ac:dyDescent="0.2">
      <c r="A4560" s="1">
        <v>4553</v>
      </c>
      <c r="B4560">
        <v>2.028817937019709</v>
      </c>
      <c r="C4560">
        <v>2.0298827899294891</v>
      </c>
      <c r="D4560">
        <v>2.0309552298303082</v>
      </c>
      <c r="E4560">
        <v>2.0320353394285791</v>
      </c>
      <c r="F4560">
        <v>2.0331231961331002</v>
      </c>
      <c r="G4560">
        <v>2.034218884060865</v>
      </c>
      <c r="H4560">
        <v>2.0353224936862189</v>
      </c>
      <c r="I4560">
        <v>2.03643410748038</v>
      </c>
      <c r="J4560">
        <v>2.0375538146960488</v>
      </c>
      <c r="K4560">
        <v>2.0386817020631258</v>
      </c>
      <c r="L4560">
        <v>2.039817861229666</v>
      </c>
      <c r="M4560">
        <v>2.0409623834013129</v>
      </c>
      <c r="N4560">
        <v>2.0421153584245531</v>
      </c>
      <c r="O4560">
        <v>2.0432768856805659</v>
      </c>
      <c r="P4560">
        <v>2.0444470551530021</v>
      </c>
      <c r="Q4560">
        <v>2.0456259655000841</v>
      </c>
      <c r="R4560">
        <v>2.0468137152459049</v>
      </c>
      <c r="S4560">
        <v>2.0480104053627208</v>
      </c>
      <c r="T4560">
        <v>2.0492161352584981</v>
      </c>
      <c r="U4560">
        <v>2.0504310088162709</v>
      </c>
      <c r="V4560">
        <v>2.0516551318972951</v>
      </c>
      <c r="W4560">
        <v>2.0528886071824619</v>
      </c>
      <c r="X4560">
        <v>2.0541315448484032</v>
      </c>
      <c r="Y4560">
        <v>2.0553840523711919</v>
      </c>
    </row>
    <row r="4561" spans="1:25" x14ac:dyDescent="0.2">
      <c r="A4561" s="1">
        <v>4554</v>
      </c>
      <c r="B4561">
        <v>1.8472592288586991</v>
      </c>
      <c r="C4561">
        <v>1.848275228853838</v>
      </c>
      <c r="D4561">
        <v>1.8492984673655579</v>
      </c>
      <c r="E4561">
        <v>1.850329021333605</v>
      </c>
      <c r="F4561">
        <v>1.851366968470239</v>
      </c>
      <c r="G4561">
        <v>1.8524123928222911</v>
      </c>
      <c r="H4561">
        <v>1.85346536964681</v>
      </c>
      <c r="I4561">
        <v>1.8545259871984721</v>
      </c>
      <c r="J4561">
        <v>1.855594324208844</v>
      </c>
      <c r="K4561">
        <v>1.8566704664821929</v>
      </c>
      <c r="L4561">
        <v>1.857754501931115</v>
      </c>
      <c r="M4561">
        <v>1.8588465135312819</v>
      </c>
      <c r="N4561">
        <v>1.859946594861706</v>
      </c>
      <c r="O4561">
        <v>1.8610548305120089</v>
      </c>
      <c r="P4561">
        <v>1.862171316555461</v>
      </c>
      <c r="Q4561">
        <v>1.863296139664298</v>
      </c>
      <c r="R4561">
        <v>1.8644294004577211</v>
      </c>
      <c r="S4561">
        <v>1.865571185958085</v>
      </c>
      <c r="T4561">
        <v>1.8667216030590179</v>
      </c>
      <c r="U4561">
        <v>1.867880740826062</v>
      </c>
      <c r="V4561">
        <v>1.8690487001435629</v>
      </c>
      <c r="W4561">
        <v>1.870225588022552</v>
      </c>
      <c r="X4561">
        <v>1.8714115012666099</v>
      </c>
      <c r="Y4561">
        <v>1.872606547690252</v>
      </c>
    </row>
    <row r="4562" spans="1:25" x14ac:dyDescent="0.2">
      <c r="A4562" s="1">
        <v>4555</v>
      </c>
      <c r="B4562">
        <v>1.6962433253772891</v>
      </c>
      <c r="C4562">
        <v>1.6972061039133119</v>
      </c>
      <c r="D4562">
        <v>1.698175742488609</v>
      </c>
      <c r="E4562">
        <v>1.699152308421306</v>
      </c>
      <c r="F4562">
        <v>1.700135891754246</v>
      </c>
      <c r="G4562">
        <v>1.7011265508226061</v>
      </c>
      <c r="H4562">
        <v>1.7021243710104781</v>
      </c>
      <c r="I4562">
        <v>1.703129428579935</v>
      </c>
      <c r="J4562">
        <v>1.70414180248578</v>
      </c>
      <c r="K4562">
        <v>1.705161573429957</v>
      </c>
      <c r="L4562">
        <v>1.706188783522044</v>
      </c>
      <c r="M4562">
        <v>1.707223629602745</v>
      </c>
      <c r="N4562">
        <v>1.708266083464169</v>
      </c>
      <c r="O4562">
        <v>1.709316268916004</v>
      </c>
      <c r="P4562">
        <v>1.710374269405933</v>
      </c>
      <c r="Q4562">
        <v>1.7114401713326279</v>
      </c>
      <c r="R4562">
        <v>1.7125140666202809</v>
      </c>
      <c r="S4562">
        <v>1.7135960440750539</v>
      </c>
      <c r="T4562">
        <v>1.714686196547438</v>
      </c>
      <c r="U4562">
        <v>1.715784613023198</v>
      </c>
      <c r="V4562">
        <v>1.7168913932923611</v>
      </c>
      <c r="W4562">
        <v>1.7180066326523831</v>
      </c>
      <c r="X4562">
        <v>1.7191304232551989</v>
      </c>
      <c r="Y4562">
        <v>1.7202628691597079</v>
      </c>
    </row>
    <row r="4563" spans="1:25" x14ac:dyDescent="0.2">
      <c r="A4563" s="1">
        <v>4556</v>
      </c>
      <c r="B4563">
        <v>1.9716073679998269</v>
      </c>
      <c r="C4563">
        <v>1.9726619455537211</v>
      </c>
      <c r="D4563">
        <v>1.973724034612462</v>
      </c>
      <c r="E4563">
        <v>1.9747937184516029</v>
      </c>
      <c r="F4563">
        <v>1.9758710769806951</v>
      </c>
      <c r="G4563">
        <v>1.976956194103741</v>
      </c>
      <c r="H4563">
        <v>1.978049153208878</v>
      </c>
      <c r="I4563">
        <v>1.979150040484106</v>
      </c>
      <c r="J4563">
        <v>1.980258941771998</v>
      </c>
      <c r="K4563">
        <v>1.981375944734048</v>
      </c>
      <c r="L4563">
        <v>1.982501139065354</v>
      </c>
      <c r="M4563">
        <v>1.983634616443815</v>
      </c>
      <c r="N4563">
        <v>1.98477646654451</v>
      </c>
      <c r="O4563">
        <v>1.9859267811657051</v>
      </c>
      <c r="P4563">
        <v>1.9870856592233741</v>
      </c>
      <c r="Q4563">
        <v>1.988253192589146</v>
      </c>
      <c r="R4563">
        <v>1.9894294809008941</v>
      </c>
      <c r="S4563">
        <v>1.9906146206083539</v>
      </c>
      <c r="T4563">
        <v>1.9918087158295761</v>
      </c>
      <c r="U4563">
        <v>1.9930118659634291</v>
      </c>
      <c r="V4563">
        <v>1.994224177412157</v>
      </c>
      <c r="W4563">
        <v>1.9954457484759791</v>
      </c>
      <c r="X4563">
        <v>1.9966766904982809</v>
      </c>
      <c r="Y4563">
        <v>1.9979171106591209</v>
      </c>
    </row>
    <row r="4564" spans="1:25" x14ac:dyDescent="0.2">
      <c r="A4564" s="1">
        <v>4557</v>
      </c>
      <c r="B4564">
        <v>1.704283054620271</v>
      </c>
      <c r="C4564">
        <v>1.705262813948045</v>
      </c>
      <c r="D4564">
        <v>1.7062495564567779</v>
      </c>
      <c r="E4564">
        <v>1.7072433506913249</v>
      </c>
      <c r="F4564">
        <v>1.7082442738896979</v>
      </c>
      <c r="G4564">
        <v>1.7092524078292</v>
      </c>
      <c r="H4564">
        <v>1.7102678287185851</v>
      </c>
      <c r="I4564">
        <v>1.7112906106067101</v>
      </c>
      <c r="J4564">
        <v>1.7123208427075629</v>
      </c>
      <c r="K4564">
        <v>1.7133586002453249</v>
      </c>
      <c r="L4564">
        <v>1.714403967387738</v>
      </c>
      <c r="M4564">
        <v>1.715457028725778</v>
      </c>
      <c r="N4564">
        <v>1.7165178700966139</v>
      </c>
      <c r="O4564">
        <v>1.7175865776234791</v>
      </c>
      <c r="P4564">
        <v>1.7186632329381171</v>
      </c>
      <c r="Q4564">
        <v>1.719747936650875</v>
      </c>
      <c r="R4564">
        <v>1.720840774181337</v>
      </c>
      <c r="S4564">
        <v>1.7219418356074829</v>
      </c>
      <c r="T4564">
        <v>1.7230512144031509</v>
      </c>
      <c r="U4564">
        <v>1.7241690074303311</v>
      </c>
      <c r="V4564">
        <v>1.725295307986568</v>
      </c>
      <c r="W4564">
        <v>1.7264302150588251</v>
      </c>
      <c r="X4564">
        <v>1.7275738287087641</v>
      </c>
      <c r="Y4564">
        <v>1.728726248572068</v>
      </c>
    </row>
    <row r="4565" spans="1:25" x14ac:dyDescent="0.2">
      <c r="A4565" s="1">
        <v>4558</v>
      </c>
      <c r="B4565">
        <v>1.9192186791755039</v>
      </c>
      <c r="C4565">
        <v>1.9202440677179751</v>
      </c>
      <c r="D4565">
        <v>1.921276759228284</v>
      </c>
      <c r="E4565">
        <v>1.922316834547279</v>
      </c>
      <c r="F4565">
        <v>1.923364372380066</v>
      </c>
      <c r="G4565">
        <v>1.924419453122209</v>
      </c>
      <c r="H4565">
        <v>1.9254821617546309</v>
      </c>
      <c r="I4565">
        <v>1.926552576550187</v>
      </c>
      <c r="J4565">
        <v>1.927630785591435</v>
      </c>
      <c r="K4565">
        <v>1.928716869023908</v>
      </c>
      <c r="L4565">
        <v>1.929810919612444</v>
      </c>
      <c r="M4565">
        <v>1.930913024598083</v>
      </c>
      <c r="N4565">
        <v>1.9320232660856329</v>
      </c>
      <c r="O4565">
        <v>1.9331417425421269</v>
      </c>
      <c r="P4565">
        <v>1.9342685424566479</v>
      </c>
      <c r="Q4565">
        <v>1.93540375800033</v>
      </c>
      <c r="R4565">
        <v>1.9365474893460659</v>
      </c>
      <c r="S4565">
        <v>1.9376998276449009</v>
      </c>
      <c r="T4565">
        <v>1.9388608698990479</v>
      </c>
      <c r="U4565">
        <v>1.9400307177002061</v>
      </c>
      <c r="V4565">
        <v>1.9412094710329311</v>
      </c>
      <c r="W4565">
        <v>1.9423972307156321</v>
      </c>
      <c r="X4565">
        <v>1.943594102264671</v>
      </c>
      <c r="Y4565">
        <v>1.9448001893979829</v>
      </c>
    </row>
    <row r="4566" spans="1:25" x14ac:dyDescent="0.2">
      <c r="A4566" s="1">
        <v>4559</v>
      </c>
      <c r="B4566">
        <v>1.9160073800166291</v>
      </c>
      <c r="C4566">
        <v>1.917018729177757</v>
      </c>
      <c r="D4566">
        <v>1.918037276738495</v>
      </c>
      <c r="E4566">
        <v>1.9190631112632259</v>
      </c>
      <c r="F4566">
        <v>1.9200963062714329</v>
      </c>
      <c r="G4566">
        <v>1.9211369409659429</v>
      </c>
      <c r="H4566">
        <v>1.922185097287068</v>
      </c>
      <c r="I4566">
        <v>1.923240851900305</v>
      </c>
      <c r="J4566">
        <v>1.9243042991152579</v>
      </c>
      <c r="K4566">
        <v>1.925375510684604</v>
      </c>
      <c r="L4566">
        <v>1.9264545805234301</v>
      </c>
      <c r="M4566">
        <v>1.927541592747875</v>
      </c>
      <c r="N4566">
        <v>1.928636631363396</v>
      </c>
      <c r="O4566">
        <v>1.9297397907787259</v>
      </c>
      <c r="P4566">
        <v>1.9308511608949259</v>
      </c>
      <c r="Q4566">
        <v>1.9319708343438691</v>
      </c>
      <c r="R4566">
        <v>1.9330989019734131</v>
      </c>
      <c r="S4566">
        <v>1.9342354624489959</v>
      </c>
      <c r="T4566">
        <v>1.935380606929535</v>
      </c>
      <c r="U4566">
        <v>1.936534438447904</v>
      </c>
      <c r="V4566">
        <v>1.937697048044922</v>
      </c>
      <c r="W4566">
        <v>1.938868544655691</v>
      </c>
      <c r="X4566">
        <v>1.940049026956461</v>
      </c>
      <c r="Y4566">
        <v>1.941238596752322</v>
      </c>
    </row>
    <row r="4567" spans="1:25" x14ac:dyDescent="0.2">
      <c r="A4567" s="1">
        <v>4560</v>
      </c>
      <c r="B4567">
        <v>2.0692833443219558</v>
      </c>
      <c r="C4567">
        <v>2.0703659148696731</v>
      </c>
      <c r="D4567">
        <v>2.071456198272291</v>
      </c>
      <c r="E4567">
        <v>2.0725542814635491</v>
      </c>
      <c r="F4567">
        <v>2.0736602442316872</v>
      </c>
      <c r="G4567">
        <v>2.0747741643424109</v>
      </c>
      <c r="H4567">
        <v>2.0758961447023569</v>
      </c>
      <c r="I4567">
        <v>2.0770262501641219</v>
      </c>
      <c r="J4567">
        <v>2.0781645941260329</v>
      </c>
      <c r="K4567">
        <v>2.0793112473356992</v>
      </c>
      <c r="L4567">
        <v>2.0804663186686239</v>
      </c>
      <c r="M4567">
        <v>2.081629881442443</v>
      </c>
      <c r="N4567">
        <v>2.0828020450871869</v>
      </c>
      <c r="O4567">
        <v>2.083982899018209</v>
      </c>
      <c r="P4567">
        <v>2.0851725438722331</v>
      </c>
      <c r="Q4567">
        <v>2.0863710730872942</v>
      </c>
      <c r="R4567">
        <v>2.0875785878365569</v>
      </c>
      <c r="S4567">
        <v>2.0887951925385528</v>
      </c>
      <c r="T4567">
        <v>2.0900209859245051</v>
      </c>
      <c r="U4567">
        <v>2.0912560789681791</v>
      </c>
      <c r="V4567">
        <v>2.092500570921167</v>
      </c>
      <c r="W4567">
        <v>2.093754571143823</v>
      </c>
      <c r="X4567">
        <v>2.0950181935725531</v>
      </c>
      <c r="Y4567">
        <v>2.0962915448693149</v>
      </c>
    </row>
    <row r="4568" spans="1:25" x14ac:dyDescent="0.2">
      <c r="A4568" s="1">
        <v>4561</v>
      </c>
      <c r="B4568">
        <v>1.9260818830492961</v>
      </c>
      <c r="C4568">
        <v>1.927107456681594</v>
      </c>
      <c r="D4568">
        <v>1.9281403346322641</v>
      </c>
      <c r="E4568">
        <v>1.9291805966846169</v>
      </c>
      <c r="F4568">
        <v>1.9302283246897369</v>
      </c>
      <c r="G4568">
        <v>1.931283597712995</v>
      </c>
      <c r="H4568">
        <v>1.932346495379472</v>
      </c>
      <c r="I4568">
        <v>1.9334171022405739</v>
      </c>
      <c r="J4568">
        <v>1.934495504212743</v>
      </c>
      <c r="K4568">
        <v>1.9355817851654331</v>
      </c>
      <c r="L4568">
        <v>1.936676033341324</v>
      </c>
      <c r="M4568">
        <v>1.9377783332238361</v>
      </c>
      <c r="N4568">
        <v>1.9388887786928239</v>
      </c>
      <c r="O4568">
        <v>1.940007457060188</v>
      </c>
      <c r="P4568">
        <v>1.94113445877128</v>
      </c>
      <c r="Q4568">
        <v>1.9422698801842739</v>
      </c>
      <c r="R4568">
        <v>1.943413817319557</v>
      </c>
      <c r="S4568">
        <v>1.9445663595659</v>
      </c>
      <c r="T4568">
        <v>1.9457276132116179</v>
      </c>
      <c r="U4568">
        <v>1.946897670476941</v>
      </c>
      <c r="V4568">
        <v>1.948076636283421</v>
      </c>
      <c r="W4568">
        <v>1.949264610698382</v>
      </c>
      <c r="X4568">
        <v>1.950461697134009</v>
      </c>
      <c r="Y4568">
        <v>1.951668005691426</v>
      </c>
    </row>
    <row r="4569" spans="1:25" x14ac:dyDescent="0.2">
      <c r="A4569" s="1">
        <v>4562</v>
      </c>
      <c r="B4569">
        <v>1.934495417196594</v>
      </c>
      <c r="C4569">
        <v>1.9355451236796071</v>
      </c>
      <c r="D4569">
        <v>1.9366023074509</v>
      </c>
      <c r="E4569">
        <v>1.9376670494458139</v>
      </c>
      <c r="F4569">
        <v>1.9387394313757651</v>
      </c>
      <c r="G4569">
        <v>1.9398195387951449</v>
      </c>
      <c r="H4569">
        <v>1.9409074477775261</v>
      </c>
      <c r="I4569">
        <v>1.942003249802321</v>
      </c>
      <c r="J4569">
        <v>1.9431070291435439</v>
      </c>
      <c r="K4569">
        <v>1.944218872143785</v>
      </c>
      <c r="L4569">
        <v>1.945338868285422</v>
      </c>
      <c r="M4569">
        <v>1.9464671094636761</v>
      </c>
      <c r="N4569">
        <v>1.9476036856187531</v>
      </c>
      <c r="O4569">
        <v>1.9487486883621401</v>
      </c>
      <c r="P4569">
        <v>1.949902211431215</v>
      </c>
      <c r="Q4569">
        <v>1.951064352108413</v>
      </c>
      <c r="R4569">
        <v>1.952235205564284</v>
      </c>
      <c r="S4569">
        <v>1.953414873995619</v>
      </c>
      <c r="T4569">
        <v>1.9546034529698011</v>
      </c>
      <c r="U4569">
        <v>1.955801045337086</v>
      </c>
      <c r="V4569">
        <v>1.957007755329788</v>
      </c>
      <c r="W4569">
        <v>1.958223684051678</v>
      </c>
      <c r="X4569">
        <v>1.9594489409410241</v>
      </c>
      <c r="Y4569">
        <v>1.960683632729312</v>
      </c>
    </row>
    <row r="4570" spans="1:25" x14ac:dyDescent="0.2">
      <c r="A4570" s="1">
        <v>4563</v>
      </c>
      <c r="B4570">
        <v>1.7484894564867439</v>
      </c>
      <c r="C4570">
        <v>1.749466090145942</v>
      </c>
      <c r="D4570">
        <v>1.7504496743694991</v>
      </c>
      <c r="E4570">
        <v>1.7514402938620219</v>
      </c>
      <c r="F4570">
        <v>1.75243802414581</v>
      </c>
      <c r="G4570">
        <v>1.753442935734314</v>
      </c>
      <c r="H4570">
        <v>1.754455108124173</v>
      </c>
      <c r="I4570">
        <v>1.755474626102006</v>
      </c>
      <c r="J4570">
        <v>1.756501564852204</v>
      </c>
      <c r="K4570">
        <v>1.757536007219507</v>
      </c>
      <c r="L4570">
        <v>1.7585780336132539</v>
      </c>
      <c r="M4570">
        <v>1.759627731391872</v>
      </c>
      <c r="N4570">
        <v>1.760685180730472</v>
      </c>
      <c r="O4570">
        <v>1.761750474084425</v>
      </c>
      <c r="P4570">
        <v>1.762823696614034</v>
      </c>
      <c r="Q4570">
        <v>1.763904933243222</v>
      </c>
      <c r="R4570">
        <v>1.764994276475587</v>
      </c>
      <c r="S4570">
        <v>1.766091820645439</v>
      </c>
      <c r="T4570">
        <v>1.767197657951858</v>
      </c>
      <c r="U4570">
        <v>1.768311877293026</v>
      </c>
      <c r="V4570">
        <v>1.769434579029213</v>
      </c>
      <c r="W4570">
        <v>1.7705658592469411</v>
      </c>
      <c r="X4570">
        <v>1.771705820898001</v>
      </c>
      <c r="Y4570">
        <v>1.7728545558535409</v>
      </c>
    </row>
    <row r="4571" spans="1:25" x14ac:dyDescent="0.2">
      <c r="A4571" s="1">
        <v>4564</v>
      </c>
      <c r="B4571">
        <v>1.8793122964851989</v>
      </c>
      <c r="C4571">
        <v>1.8803194648374679</v>
      </c>
      <c r="D4571">
        <v>1.88133380802351</v>
      </c>
      <c r="E4571">
        <v>1.882355404294046</v>
      </c>
      <c r="F4571">
        <v>1.8833843308381</v>
      </c>
      <c r="G4571">
        <v>1.884420666700535</v>
      </c>
      <c r="H4571">
        <v>1.8854644908639819</v>
      </c>
      <c r="I4571">
        <v>1.8865158884434221</v>
      </c>
      <c r="J4571">
        <v>1.887574939666379</v>
      </c>
      <c r="K4571">
        <v>1.888641727277143</v>
      </c>
      <c r="L4571">
        <v>1.889716338337438</v>
      </c>
      <c r="M4571">
        <v>1.8907988584780919</v>
      </c>
      <c r="N4571">
        <v>1.891889377199073</v>
      </c>
      <c r="O4571">
        <v>1.892987980528549</v>
      </c>
      <c r="P4571">
        <v>1.894094759814182</v>
      </c>
      <c r="Q4571">
        <v>1.8952098067662171</v>
      </c>
      <c r="R4571">
        <v>1.896333216583161</v>
      </c>
      <c r="S4571">
        <v>1.8974650771518</v>
      </c>
      <c r="T4571">
        <v>1.898605493282473</v>
      </c>
      <c r="U4571">
        <v>1.899754555271818</v>
      </c>
      <c r="V4571">
        <v>1.900912364900474</v>
      </c>
      <c r="W4571">
        <v>1.902079021796002</v>
      </c>
      <c r="X4571">
        <v>1.9032546280271221</v>
      </c>
      <c r="Y4571">
        <v>1.90443928454443</v>
      </c>
    </row>
    <row r="4572" spans="1:25" x14ac:dyDescent="0.2">
      <c r="A4572" s="1">
        <v>4565</v>
      </c>
      <c r="B4572">
        <v>1.7114821279234971</v>
      </c>
      <c r="C4572">
        <v>1.712467522909958</v>
      </c>
      <c r="D4572">
        <v>1.713459939762676</v>
      </c>
      <c r="E4572">
        <v>1.714459455782041</v>
      </c>
      <c r="F4572">
        <v>1.7154661358393899</v>
      </c>
      <c r="G4572">
        <v>1.716480073102729</v>
      </c>
      <c r="H4572">
        <v>1.7175013320571231</v>
      </c>
      <c r="I4572">
        <v>1.7185300022387799</v>
      </c>
      <c r="J4572">
        <v>1.7195661588405</v>
      </c>
      <c r="K4572">
        <v>1.720609885826597</v>
      </c>
      <c r="L4572">
        <v>1.721661270315338</v>
      </c>
      <c r="M4572">
        <v>1.722720389686849</v>
      </c>
      <c r="N4572">
        <v>1.723787334387594</v>
      </c>
      <c r="O4572">
        <v>1.724862191503084</v>
      </c>
      <c r="P4572">
        <v>1.7259450452739109</v>
      </c>
      <c r="Q4572">
        <v>1.727035987788031</v>
      </c>
      <c r="R4572">
        <v>1.728135110751774</v>
      </c>
      <c r="S4572">
        <v>1.7292425085752661</v>
      </c>
      <c r="T4572">
        <v>1.7303582691673349</v>
      </c>
      <c r="U4572">
        <v>1.7314824932391211</v>
      </c>
      <c r="V4572">
        <v>1.732615276742711</v>
      </c>
      <c r="W4572">
        <v>1.73375671243656</v>
      </c>
      <c r="X4572">
        <v>1.734906906709649</v>
      </c>
      <c r="Y4572">
        <v>1.736065954983312</v>
      </c>
    </row>
    <row r="4573" spans="1:25" x14ac:dyDescent="0.2">
      <c r="A4573" s="1">
        <v>4566</v>
      </c>
      <c r="B4573">
        <v>1.848717629327572</v>
      </c>
      <c r="C4573">
        <v>1.8497449427088799</v>
      </c>
      <c r="D4573">
        <v>1.8507795804280249</v>
      </c>
      <c r="E4573">
        <v>1.8518216176371429</v>
      </c>
      <c r="F4573">
        <v>1.8528711300808709</v>
      </c>
      <c r="G4573">
        <v>1.8539281959241609</v>
      </c>
      <c r="H4573">
        <v>1.854992904658658</v>
      </c>
      <c r="I4573">
        <v>1.856065335779544</v>
      </c>
      <c r="J4573">
        <v>1.8571455757324209</v>
      </c>
      <c r="K4573">
        <v>1.8582337078954401</v>
      </c>
      <c r="L4573">
        <v>1.8593298179603099</v>
      </c>
      <c r="M4573">
        <v>1.8604339939178891</v>
      </c>
      <c r="N4573">
        <v>1.8615463251113571</v>
      </c>
      <c r="O4573">
        <v>1.8626669119239021</v>
      </c>
      <c r="P4573">
        <v>1.8637958343898009</v>
      </c>
      <c r="Q4573">
        <v>1.864933190386401</v>
      </c>
      <c r="R4573">
        <v>1.8660790733830031</v>
      </c>
      <c r="S4573">
        <v>1.867233581120499</v>
      </c>
      <c r="T4573">
        <v>1.868396810288429</v>
      </c>
      <c r="U4573">
        <v>1.869568861673391</v>
      </c>
      <c r="V4573">
        <v>1.87074983367071</v>
      </c>
      <c r="W4573">
        <v>1.871939832388483</v>
      </c>
      <c r="X4573">
        <v>1.873138953767584</v>
      </c>
      <c r="Y4573">
        <v>1.8743473164931279</v>
      </c>
    </row>
    <row r="4574" spans="1:25" x14ac:dyDescent="0.2">
      <c r="A4574" s="1">
        <v>4567</v>
      </c>
      <c r="B4574">
        <v>1.784646032060538</v>
      </c>
      <c r="C4574">
        <v>1.785645169610665</v>
      </c>
      <c r="D4574">
        <v>1.786651422804443</v>
      </c>
      <c r="E4574">
        <v>1.787664869936219</v>
      </c>
      <c r="F4574">
        <v>1.788685589766625</v>
      </c>
      <c r="G4574">
        <v>1.789713660479241</v>
      </c>
      <c r="H4574">
        <v>1.790749159470439</v>
      </c>
      <c r="I4574">
        <v>1.7917921687466829</v>
      </c>
      <c r="J4574">
        <v>1.792842771581048</v>
      </c>
      <c r="K4574">
        <v>1.793901053766177</v>
      </c>
      <c r="L4574">
        <v>1.7949670921020571</v>
      </c>
      <c r="M4574">
        <v>1.7960409782172051</v>
      </c>
      <c r="N4574">
        <v>1.7971227986842271</v>
      </c>
      <c r="O4574">
        <v>1.7982126408226731</v>
      </c>
      <c r="P4574">
        <v>1.799310591321045</v>
      </c>
      <c r="Q4574">
        <v>1.800416745169225</v>
      </c>
      <c r="R4574">
        <v>1.8015311936022851</v>
      </c>
      <c r="S4574">
        <v>1.802654028234107</v>
      </c>
      <c r="T4574">
        <v>1.8037853454890591</v>
      </c>
      <c r="U4574">
        <v>1.8049252439723791</v>
      </c>
      <c r="V4574">
        <v>1.8060738149325251</v>
      </c>
      <c r="W4574">
        <v>1.8072311701535759</v>
      </c>
      <c r="X4574">
        <v>1.8083973975968599</v>
      </c>
      <c r="Y4574">
        <v>1.80957260692919</v>
      </c>
    </row>
    <row r="4575" spans="1:25" x14ac:dyDescent="0.2">
      <c r="A4575" s="1">
        <v>4568</v>
      </c>
      <c r="B4575">
        <v>1.7635878401012901</v>
      </c>
      <c r="C4575">
        <v>1.764538024774271</v>
      </c>
      <c r="D4575">
        <v>1.7654949780674161</v>
      </c>
      <c r="E4575">
        <v>1.766458772636873</v>
      </c>
      <c r="F4575">
        <v>1.7674294842929681</v>
      </c>
      <c r="G4575">
        <v>1.76840718656886</v>
      </c>
      <c r="H4575">
        <v>1.769391951919612</v>
      </c>
      <c r="I4575">
        <v>1.7703838617752881</v>
      </c>
      <c r="J4575">
        <v>1.7713829923928861</v>
      </c>
      <c r="K4575">
        <v>1.772389423742758</v>
      </c>
      <c r="L4575">
        <v>1.7734032352965989</v>
      </c>
      <c r="M4575">
        <v>1.7744245083167789</v>
      </c>
      <c r="N4575">
        <v>1.7754533238246231</v>
      </c>
      <c r="O4575">
        <v>1.776489771920885</v>
      </c>
      <c r="P4575">
        <v>1.777533931431809</v>
      </c>
      <c r="Q4575">
        <v>1.7785858912752901</v>
      </c>
      <c r="R4575">
        <v>1.77964573611362</v>
      </c>
      <c r="S4575">
        <v>1.780713558985187</v>
      </c>
      <c r="T4575">
        <v>1.7817894509135279</v>
      </c>
      <c r="U4575">
        <v>1.7828735033864731</v>
      </c>
      <c r="V4575">
        <v>1.783965804985489</v>
      </c>
      <c r="W4575">
        <v>1.785066454678687</v>
      </c>
      <c r="X4575">
        <v>1.786175542983391</v>
      </c>
      <c r="Y4575">
        <v>1.787293176673856</v>
      </c>
    </row>
    <row r="4576" spans="1:25" x14ac:dyDescent="0.2">
      <c r="A4576" s="1">
        <v>4569</v>
      </c>
      <c r="B4576">
        <v>2.1123999495955039</v>
      </c>
      <c r="C4576">
        <v>2.1134553690406772</v>
      </c>
      <c r="D4576">
        <v>2.1145183099319622</v>
      </c>
      <c r="E4576">
        <v>2.1155888519777042</v>
      </c>
      <c r="F4576">
        <v>2.1166670730927448</v>
      </c>
      <c r="G4576">
        <v>2.1177530592123368</v>
      </c>
      <c r="H4576">
        <v>2.1188468932190641</v>
      </c>
      <c r="I4576">
        <v>2.1199486635078459</v>
      </c>
      <c r="J4576">
        <v>2.1210584531579642</v>
      </c>
      <c r="K4576">
        <v>2.1221763506708688</v>
      </c>
      <c r="L4576">
        <v>2.1233024462836481</v>
      </c>
      <c r="M4576">
        <v>2.124436829321187</v>
      </c>
      <c r="N4576">
        <v>2.125579594692153</v>
      </c>
      <c r="O4576">
        <v>2.1267308323184269</v>
      </c>
      <c r="P4576">
        <v>2.127890639300424</v>
      </c>
      <c r="Q4576">
        <v>2.1290591069424969</v>
      </c>
      <c r="R4576">
        <v>2.130236337393455</v>
      </c>
      <c r="S4576">
        <v>2.131422429133532</v>
      </c>
      <c r="T4576">
        <v>2.132617480034062</v>
      </c>
      <c r="U4576">
        <v>2.1338215928580389</v>
      </c>
      <c r="V4576">
        <v>2.1350348737465739</v>
      </c>
      <c r="W4576">
        <v>2.1362574254258648</v>
      </c>
      <c r="X4576">
        <v>2.137489352012039</v>
      </c>
      <c r="Y4576">
        <v>2.1387307698378639</v>
      </c>
    </row>
    <row r="4577" spans="1:25" x14ac:dyDescent="0.2">
      <c r="A4577" s="1">
        <v>4570</v>
      </c>
      <c r="B4577">
        <v>1.8694381558057931</v>
      </c>
      <c r="C4577">
        <v>1.87042924375988</v>
      </c>
      <c r="D4577">
        <v>1.8714273925159719</v>
      </c>
      <c r="E4577">
        <v>1.8724326783412031</v>
      </c>
      <c r="F4577">
        <v>1.8734451749022409</v>
      </c>
      <c r="G4577">
        <v>1.8744649645981919</v>
      </c>
      <c r="H4577">
        <v>1.8754921242685441</v>
      </c>
      <c r="I4577">
        <v>1.876526733026421</v>
      </c>
      <c r="J4577">
        <v>1.87756887626534</v>
      </c>
      <c r="K4577">
        <v>1.8786186312791271</v>
      </c>
      <c r="L4577">
        <v>1.879676085470311</v>
      </c>
      <c r="M4577">
        <v>1.8807413203138339</v>
      </c>
      <c r="N4577">
        <v>1.8818144274686199</v>
      </c>
      <c r="O4577">
        <v>1.8828954906768991</v>
      </c>
      <c r="P4577">
        <v>1.8839845974472389</v>
      </c>
      <c r="Q4577">
        <v>1.885081842687905</v>
      </c>
      <c r="R4577">
        <v>1.886187313567985</v>
      </c>
      <c r="S4577">
        <v>1.887301105523076</v>
      </c>
      <c r="T4577">
        <v>1.8884233105398029</v>
      </c>
      <c r="U4577">
        <v>1.889554029053488</v>
      </c>
      <c r="V4577">
        <v>1.8906933510483279</v>
      </c>
      <c r="W4577">
        <v>1.89184138075421</v>
      </c>
      <c r="X4577">
        <v>1.892998217165067</v>
      </c>
      <c r="Y4577">
        <v>1.8941639609130121</v>
      </c>
    </row>
    <row r="4578" spans="1:25" x14ac:dyDescent="0.2">
      <c r="A4578" s="1">
        <v>4571</v>
      </c>
      <c r="B4578">
        <v>2.097062765881371</v>
      </c>
      <c r="C4578">
        <v>2.098158609320194</v>
      </c>
      <c r="D4578">
        <v>2.099262258192403</v>
      </c>
      <c r="E4578">
        <v>2.1003737947663299</v>
      </c>
      <c r="F4578">
        <v>2.1014933100560889</v>
      </c>
      <c r="G4578">
        <v>2.1026208847456278</v>
      </c>
      <c r="H4578">
        <v>2.103756609424372</v>
      </c>
      <c r="I4578">
        <v>2.1049005727440711</v>
      </c>
      <c r="J4578">
        <v>2.1060528651227548</v>
      </c>
      <c r="K4578">
        <v>2.107213575091285</v>
      </c>
      <c r="L4578">
        <v>2.1083827953115342</v>
      </c>
      <c r="M4578">
        <v>2.1095606192660492</v>
      </c>
      <c r="N4578">
        <v>2.1107471497609218</v>
      </c>
      <c r="O4578">
        <v>2.1119424773803779</v>
      </c>
      <c r="P4578">
        <v>2.113146695158282</v>
      </c>
      <c r="Q4578">
        <v>2.1143599160308439</v>
      </c>
      <c r="R4578">
        <v>2.115582231967553</v>
      </c>
      <c r="S4578">
        <v>2.1168137432481799</v>
      </c>
      <c r="T4578">
        <v>2.1180545626561269</v>
      </c>
      <c r="U4578">
        <v>2.1193047900697519</v>
      </c>
      <c r="V4578">
        <v>2.1205645302958631</v>
      </c>
      <c r="W4578">
        <v>2.121833904268061</v>
      </c>
      <c r="X4578">
        <v>2.1231130099961928</v>
      </c>
      <c r="Y4578">
        <v>2.124401966867381</v>
      </c>
    </row>
    <row r="4579" spans="1:25" x14ac:dyDescent="0.2">
      <c r="A4579" s="1">
        <v>4572</v>
      </c>
      <c r="B4579">
        <v>2.0192453354877991</v>
      </c>
      <c r="C4579">
        <v>2.0202956692263121</v>
      </c>
      <c r="D4579">
        <v>2.0213534834962461</v>
      </c>
      <c r="E4579">
        <v>2.022418861767997</v>
      </c>
      <c r="F4579">
        <v>2.0234918845194949</v>
      </c>
      <c r="G4579">
        <v>2.0245726333929248</v>
      </c>
      <c r="H4579">
        <v>2.0256611945121028</v>
      </c>
      <c r="I4579">
        <v>2.0267576501885411</v>
      </c>
      <c r="J4579">
        <v>2.0278620883534599</v>
      </c>
      <c r="K4579">
        <v>2.0289745934101062</v>
      </c>
      <c r="L4579">
        <v>2.0300952596722639</v>
      </c>
      <c r="M4579">
        <v>2.0312241754135298</v>
      </c>
      <c r="N4579">
        <v>2.0323614272594699</v>
      </c>
      <c r="O4579">
        <v>2.0335071143454519</v>
      </c>
      <c r="P4579">
        <v>2.0346613278708179</v>
      </c>
      <c r="Q4579">
        <v>2.0358241603957921</v>
      </c>
      <c r="R4579">
        <v>2.0369957165280379</v>
      </c>
      <c r="S4579">
        <v>2.038176087153388</v>
      </c>
      <c r="T4579">
        <v>2.0393653761981509</v>
      </c>
      <c r="U4579">
        <v>2.0405636833045722</v>
      </c>
      <c r="V4579">
        <v>2.041771113361269</v>
      </c>
      <c r="W4579">
        <v>2.0429877685982292</v>
      </c>
      <c r="X4579">
        <v>2.0442137582113551</v>
      </c>
      <c r="Y4579">
        <v>2.0454491857529931</v>
      </c>
    </row>
    <row r="4580" spans="1:25" x14ac:dyDescent="0.2">
      <c r="A4580" s="1">
        <v>4573</v>
      </c>
      <c r="B4580">
        <v>1.842688897365842</v>
      </c>
      <c r="C4580">
        <v>1.8436962869935161</v>
      </c>
      <c r="D4580">
        <v>1.8447108533480261</v>
      </c>
      <c r="E4580">
        <v>1.8457326726383689</v>
      </c>
      <c r="F4580">
        <v>1.846761824553383</v>
      </c>
      <c r="G4580">
        <v>1.8477983852923621</v>
      </c>
      <c r="H4580">
        <v>1.8488424416685161</v>
      </c>
      <c r="I4580">
        <v>1.849894068522018</v>
      </c>
      <c r="J4580">
        <v>1.8509533516901959</v>
      </c>
      <c r="K4580">
        <v>1.8520203735999641</v>
      </c>
      <c r="L4580">
        <v>1.8530952219968699</v>
      </c>
      <c r="M4580">
        <v>1.8541779784817289</v>
      </c>
      <c r="N4580">
        <v>1.855268733304434</v>
      </c>
      <c r="O4580">
        <v>1.856367580656721</v>
      </c>
      <c r="P4580">
        <v>1.8574746022542989</v>
      </c>
      <c r="Q4580">
        <v>1.858589894585456</v>
      </c>
      <c r="R4580">
        <v>1.859713549721004</v>
      </c>
      <c r="S4580">
        <v>1.86084566156158</v>
      </c>
      <c r="T4580">
        <v>1.861986324447118</v>
      </c>
      <c r="U4580">
        <v>1.8631356402519259</v>
      </c>
      <c r="V4580">
        <v>1.864293701915728</v>
      </c>
      <c r="W4580">
        <v>1.86546061515332</v>
      </c>
      <c r="X4580">
        <v>1.8666364800168851</v>
      </c>
      <c r="Y4580">
        <v>1.867821398286841</v>
      </c>
    </row>
    <row r="4581" spans="1:25" x14ac:dyDescent="0.2">
      <c r="A4581" s="1">
        <v>4574</v>
      </c>
      <c r="B4581">
        <v>1.8823520555473121</v>
      </c>
      <c r="C4581">
        <v>1.8833642836068401</v>
      </c>
      <c r="D4581">
        <v>1.8843837255382461</v>
      </c>
      <c r="E4581">
        <v>1.885410458910098</v>
      </c>
      <c r="F4581">
        <v>1.8864445546670381</v>
      </c>
      <c r="G4581">
        <v>1.887486099642677</v>
      </c>
      <c r="H4581">
        <v>1.8885351719422481</v>
      </c>
      <c r="I4581">
        <v>1.889591852892027</v>
      </c>
      <c r="J4581">
        <v>1.8906562262826041</v>
      </c>
      <c r="K4581">
        <v>1.8917283784778649</v>
      </c>
      <c r="L4581">
        <v>1.892808391006559</v>
      </c>
      <c r="M4581">
        <v>1.893896353528594</v>
      </c>
      <c r="N4581">
        <v>1.8949923518628331</v>
      </c>
      <c r="O4581">
        <v>1.8960964777831231</v>
      </c>
      <c r="P4581">
        <v>1.8972088194330969</v>
      </c>
      <c r="Q4581">
        <v>1.8983294725168991</v>
      </c>
      <c r="R4581">
        <v>1.899458528224824</v>
      </c>
      <c r="S4581">
        <v>1.900596081637429</v>
      </c>
      <c r="T4581">
        <v>1.9017422268048081</v>
      </c>
      <c r="U4581">
        <v>1.9028970653557229</v>
      </c>
      <c r="V4581">
        <v>1.904060694869278</v>
      </c>
      <c r="W4581">
        <v>1.9052332149317119</v>
      </c>
      <c r="X4581">
        <v>1.9064147287150131</v>
      </c>
      <c r="Y4581">
        <v>1.9076053448359289</v>
      </c>
    </row>
    <row r="4582" spans="1:25" x14ac:dyDescent="0.2">
      <c r="A4582" s="1">
        <v>4575</v>
      </c>
      <c r="B4582">
        <v>1.8169757811754761</v>
      </c>
      <c r="C4582">
        <v>1.8179467365355919</v>
      </c>
      <c r="D4582">
        <v>1.8189246077512791</v>
      </c>
      <c r="E4582">
        <v>1.8199094734096859</v>
      </c>
      <c r="F4582">
        <v>1.820901404000167</v>
      </c>
      <c r="G4582">
        <v>1.8219004758390041</v>
      </c>
      <c r="H4582">
        <v>1.822906774338253</v>
      </c>
      <c r="I4582">
        <v>1.8239203787562679</v>
      </c>
      <c r="J4582">
        <v>1.824941336474496</v>
      </c>
      <c r="K4582">
        <v>1.825969769828292</v>
      </c>
      <c r="L4582">
        <v>1.827005740634827</v>
      </c>
      <c r="M4582">
        <v>1.8280493379694249</v>
      </c>
      <c r="N4582">
        <v>1.829100645861689</v>
      </c>
      <c r="O4582">
        <v>1.8301597482209471</v>
      </c>
      <c r="P4582">
        <v>1.831226733040505</v>
      </c>
      <c r="Q4582">
        <v>1.832301687893235</v>
      </c>
      <c r="R4582">
        <v>1.8333847061570689</v>
      </c>
      <c r="S4582">
        <v>1.8344758718775871</v>
      </c>
      <c r="T4582">
        <v>1.8355752822683229</v>
      </c>
      <c r="U4582">
        <v>1.836683031760646</v>
      </c>
      <c r="V4582">
        <v>1.837799208684388</v>
      </c>
      <c r="W4582">
        <v>1.838923916567881</v>
      </c>
      <c r="X4582">
        <v>1.840057252993524</v>
      </c>
      <c r="Y4582">
        <v>1.841199317516923</v>
      </c>
    </row>
    <row r="4583" spans="1:25" x14ac:dyDescent="0.2">
      <c r="A4583" s="1">
        <v>4576</v>
      </c>
      <c r="B4583">
        <v>1.8981696766221261</v>
      </c>
      <c r="C4583">
        <v>1.899203644771049</v>
      </c>
      <c r="D4583">
        <v>1.900244978946944</v>
      </c>
      <c r="E4583">
        <v>1.9012937607704199</v>
      </c>
      <c r="F4583">
        <v>1.902350065654647</v>
      </c>
      <c r="G4583">
        <v>1.903413977401746</v>
      </c>
      <c r="H4583">
        <v>1.904485579606277</v>
      </c>
      <c r="I4583">
        <v>1.9055649516946249</v>
      </c>
      <c r="J4583">
        <v>1.906652183628031</v>
      </c>
      <c r="K4583">
        <v>1.907747358276551</v>
      </c>
      <c r="L4583">
        <v>1.908850566926624</v>
      </c>
      <c r="M4583">
        <v>1.9099618913801291</v>
      </c>
      <c r="N4583">
        <v>1.9110814277514701</v>
      </c>
      <c r="O4583">
        <v>1.912209265755604</v>
      </c>
      <c r="P4583">
        <v>1.9133454957576741</v>
      </c>
      <c r="Q4583">
        <v>1.914490213836372</v>
      </c>
      <c r="R4583">
        <v>1.9156435150973321</v>
      </c>
      <c r="S4583">
        <v>1.916805497754823</v>
      </c>
      <c r="T4583">
        <v>1.9179762564193581</v>
      </c>
      <c r="U4583">
        <v>1.9191558964527999</v>
      </c>
      <c r="V4583">
        <v>1.920344513603117</v>
      </c>
      <c r="W4583">
        <v>1.921542215840272</v>
      </c>
      <c r="X4583">
        <v>1.922749106118455</v>
      </c>
      <c r="Y4583">
        <v>1.9239652863461021</v>
      </c>
    </row>
    <row r="4584" spans="1:25" x14ac:dyDescent="0.2">
      <c r="A4584" s="1">
        <v>4577</v>
      </c>
      <c r="B4584">
        <v>1.8604345064593339</v>
      </c>
      <c r="C4584">
        <v>1.8614702825751701</v>
      </c>
      <c r="D4584">
        <v>1.8625134377542301</v>
      </c>
      <c r="E4584">
        <v>1.8635640494347261</v>
      </c>
      <c r="F4584">
        <v>1.864622201414297</v>
      </c>
      <c r="G4584">
        <v>1.8656879722444519</v>
      </c>
      <c r="H4584">
        <v>1.8667614458926489</v>
      </c>
      <c r="I4584">
        <v>1.867842708367621</v>
      </c>
      <c r="J4584">
        <v>1.8689318384903471</v>
      </c>
      <c r="K4584">
        <v>1.8700289258286109</v>
      </c>
      <c r="L4584">
        <v>1.8711340605085369</v>
      </c>
      <c r="M4584">
        <v>1.872247328478797</v>
      </c>
      <c r="N4584">
        <v>1.8733688210305539</v>
      </c>
      <c r="O4584">
        <v>1.874498628840342</v>
      </c>
      <c r="P4584">
        <v>1.8756368450715639</v>
      </c>
      <c r="Q4584">
        <v>1.876783563243573</v>
      </c>
      <c r="R4584">
        <v>1.8779388791785201</v>
      </c>
      <c r="S4584">
        <v>1.8791028914529031</v>
      </c>
      <c r="T4584">
        <v>1.88027569847082</v>
      </c>
      <c r="U4584">
        <v>1.8814573969879931</v>
      </c>
      <c r="V4584">
        <v>1.882648093296275</v>
      </c>
      <c r="W4584">
        <v>1.883847887056914</v>
      </c>
      <c r="X4584">
        <v>1.8850568831570149</v>
      </c>
      <c r="Y4584">
        <v>1.886275192731061</v>
      </c>
    </row>
    <row r="4585" spans="1:25" x14ac:dyDescent="0.2">
      <c r="A4585" s="1">
        <v>4578</v>
      </c>
      <c r="B4585">
        <v>2.1926714987162481</v>
      </c>
      <c r="C4585">
        <v>2.1937726174553012</v>
      </c>
      <c r="D4585">
        <v>2.1948815824376999</v>
      </c>
      <c r="E4585">
        <v>2.1959984747951729</v>
      </c>
      <c r="F4585">
        <v>2.1971233890079809</v>
      </c>
      <c r="G4585">
        <v>2.1982563981590642</v>
      </c>
      <c r="H4585">
        <v>2.199397590869832</v>
      </c>
      <c r="I4585">
        <v>2.200547066959754</v>
      </c>
      <c r="J4585">
        <v>2.2017049140801701</v>
      </c>
      <c r="K4585">
        <v>2.202871212350543</v>
      </c>
      <c r="L4585">
        <v>2.204046069738689</v>
      </c>
      <c r="M4585">
        <v>2.2052295736300969</v>
      </c>
      <c r="N4585">
        <v>2.2064218203760699</v>
      </c>
      <c r="O4585">
        <v>2.207622906920526</v>
      </c>
      <c r="P4585">
        <v>2.2088329304169578</v>
      </c>
      <c r="Q4585">
        <v>2.210051994762916</v>
      </c>
      <c r="R4585">
        <v>2.2112801994907159</v>
      </c>
      <c r="S4585">
        <v>2.2125176477168722</v>
      </c>
      <c r="T4585">
        <v>2.213764440396897</v>
      </c>
      <c r="U4585">
        <v>2.215020695376924</v>
      </c>
      <c r="V4585">
        <v>2.2162865064257611</v>
      </c>
      <c r="W4585">
        <v>2.2175619967854141</v>
      </c>
      <c r="X4585">
        <v>2.2188472691737582</v>
      </c>
      <c r="Y4585">
        <v>2.2201424377048631</v>
      </c>
    </row>
    <row r="4586" spans="1:25" x14ac:dyDescent="0.2">
      <c r="A4586" s="1">
        <v>4579</v>
      </c>
      <c r="B4586">
        <v>1.90161609569324</v>
      </c>
      <c r="C4586">
        <v>1.90262976770989</v>
      </c>
      <c r="D4586">
        <v>1.9036506618676261</v>
      </c>
      <c r="E4586">
        <v>1.9046788558001331</v>
      </c>
      <c r="F4586">
        <v>1.9057144259789851</v>
      </c>
      <c r="G4586">
        <v>1.90675745506994</v>
      </c>
      <c r="H4586">
        <v>1.9078080241228219</v>
      </c>
      <c r="I4586">
        <v>1.908866208544004</v>
      </c>
      <c r="J4586">
        <v>1.909932099077331</v>
      </c>
      <c r="K4586">
        <v>1.9110057766491959</v>
      </c>
      <c r="L4586">
        <v>1.9120873283191351</v>
      </c>
      <c r="M4586">
        <v>1.9131768403585729</v>
      </c>
      <c r="N4586">
        <v>1.91428237353759</v>
      </c>
      <c r="O4586">
        <v>1.915380096186327</v>
      </c>
      <c r="P4586">
        <v>1.916494026025207</v>
      </c>
      <c r="Q4586">
        <v>1.9176162706795239</v>
      </c>
      <c r="R4586">
        <v>1.9187469375439019</v>
      </c>
      <c r="S4586">
        <v>1.9198861105444689</v>
      </c>
      <c r="T4586">
        <v>1.9210338871222059</v>
      </c>
      <c r="U4586">
        <v>1.9221903722894651</v>
      </c>
      <c r="V4586">
        <v>1.9233556573645201</v>
      </c>
      <c r="W4586">
        <v>1.9245298481029749</v>
      </c>
      <c r="X4586">
        <v>1.925713047708814</v>
      </c>
      <c r="Y4586">
        <v>1.9269053524794959</v>
      </c>
    </row>
    <row r="4587" spans="1:25" x14ac:dyDescent="0.2">
      <c r="A4587" s="1">
        <v>4580</v>
      </c>
      <c r="B4587">
        <v>1.7025498068551079</v>
      </c>
      <c r="C4587">
        <v>1.7035139804227899</v>
      </c>
      <c r="D4587">
        <v>1.7044850247801739</v>
      </c>
      <c r="E4587">
        <v>1.7054630102524519</v>
      </c>
      <c r="F4587">
        <v>1.706448012009983</v>
      </c>
      <c r="G4587">
        <v>1.707440110887311</v>
      </c>
      <c r="H4587">
        <v>1.708439375868231</v>
      </c>
      <c r="I4587">
        <v>1.7094458910644099</v>
      </c>
      <c r="J4587">
        <v>1.7104597333013991</v>
      </c>
      <c r="K4587">
        <v>1.71148098177729</v>
      </c>
      <c r="L4587">
        <v>1.712509720908197</v>
      </c>
      <c r="M4587">
        <v>1.713546027681105</v>
      </c>
      <c r="N4587">
        <v>1.71458999598742</v>
      </c>
      <c r="O4587">
        <v>1.7156417007669771</v>
      </c>
      <c r="P4587">
        <v>1.7167012356463489</v>
      </c>
      <c r="Q4587">
        <v>1.717768680728504</v>
      </c>
      <c r="R4587">
        <v>1.7188441331132951</v>
      </c>
      <c r="S4587">
        <v>1.719927680097503</v>
      </c>
      <c r="T4587">
        <v>1.721019413324681</v>
      </c>
      <c r="U4587">
        <v>1.7221194225576479</v>
      </c>
      <c r="V4587">
        <v>1.7232278075566001</v>
      </c>
      <c r="W4587">
        <v>1.72434466132826</v>
      </c>
      <c r="X4587">
        <v>1.725470082794053</v>
      </c>
      <c r="Y4587">
        <v>1.7266041714634679</v>
      </c>
    </row>
    <row r="4588" spans="1:25" x14ac:dyDescent="0.2">
      <c r="A4588" s="1">
        <v>4581</v>
      </c>
      <c r="B4588">
        <v>1.8317508054257829</v>
      </c>
      <c r="C4588">
        <v>1.832749897787548</v>
      </c>
      <c r="D4588">
        <v>1.8337561091305929</v>
      </c>
      <c r="E4588">
        <v>1.834769514995559</v>
      </c>
      <c r="F4588">
        <v>1.8357901897936799</v>
      </c>
      <c r="G4588">
        <v>1.836818215597531</v>
      </c>
      <c r="H4588">
        <v>1.8378536722384551</v>
      </c>
      <c r="I4588">
        <v>1.8388966388895229</v>
      </c>
      <c r="J4588">
        <v>1.8399471980724129</v>
      </c>
      <c r="K4588">
        <v>1.8410054326318781</v>
      </c>
      <c r="L4588">
        <v>1.8420714271784431</v>
      </c>
      <c r="M4588">
        <v>1.843145266711586</v>
      </c>
      <c r="N4588">
        <v>1.8442270421954921</v>
      </c>
      <c r="O4588">
        <v>1.84531683368572</v>
      </c>
      <c r="P4588">
        <v>1.846414740865217</v>
      </c>
      <c r="Q4588">
        <v>1.8475208480797189</v>
      </c>
      <c r="R4588">
        <v>1.848635247123102</v>
      </c>
      <c r="S4588">
        <v>1.849758034542538</v>
      </c>
      <c r="T4588">
        <v>1.8508893046554991</v>
      </c>
      <c r="U4588">
        <v>1.852029156275341</v>
      </c>
      <c r="V4588">
        <v>1.8531776799309501</v>
      </c>
      <c r="W4588">
        <v>1.8543349836325771</v>
      </c>
      <c r="X4588">
        <v>1.855501163868823</v>
      </c>
      <c r="Y4588">
        <v>1.856676320937499</v>
      </c>
    </row>
    <row r="4589" spans="1:25" x14ac:dyDescent="0.2">
      <c r="A4589" s="1">
        <v>4582</v>
      </c>
      <c r="B4589">
        <v>2.063967979860724</v>
      </c>
      <c r="C4589">
        <v>2.065018736336707</v>
      </c>
      <c r="D4589">
        <v>2.0660769771652991</v>
      </c>
      <c r="E4589">
        <v>2.067142782051854</v>
      </c>
      <c r="F4589">
        <v>2.0682162349071889</v>
      </c>
      <c r="G4589">
        <v>2.0692974162504658</v>
      </c>
      <c r="H4589">
        <v>2.0703864166802699</v>
      </c>
      <c r="I4589">
        <v>2.0714833131711892</v>
      </c>
      <c r="J4589">
        <v>2.0725881929381429</v>
      </c>
      <c r="K4589">
        <v>2.0737011477692842</v>
      </c>
      <c r="L4589">
        <v>2.0748222627484818</v>
      </c>
      <c r="M4589">
        <v>2.0759516288828692</v>
      </c>
      <c r="N4589">
        <v>2.0770893365123189</v>
      </c>
      <c r="O4589">
        <v>2.078235484652851</v>
      </c>
      <c r="P4589">
        <v>2.0793901606936269</v>
      </c>
      <c r="Q4589">
        <v>2.0805534610919341</v>
      </c>
      <c r="R4589">
        <v>2.0817254872824171</v>
      </c>
      <c r="S4589">
        <v>2.0829063298743038</v>
      </c>
      <c r="T4589">
        <v>2.084096096865883</v>
      </c>
      <c r="U4589">
        <v>2.0852948848103581</v>
      </c>
      <c r="V4589">
        <v>2.0865027988790912</v>
      </c>
      <c r="W4589">
        <v>2.087719944723379</v>
      </c>
      <c r="X4589">
        <v>2.0889464233511639</v>
      </c>
      <c r="Y4589">
        <v>2.0901823469645402</v>
      </c>
    </row>
    <row r="4590" spans="1:25" x14ac:dyDescent="0.2">
      <c r="A4590" s="1">
        <v>4583</v>
      </c>
      <c r="B4590">
        <v>1.79044825922409</v>
      </c>
      <c r="C4590">
        <v>1.791439477308844</v>
      </c>
      <c r="D4590">
        <v>1.792437753332256</v>
      </c>
      <c r="E4590">
        <v>1.793443168245789</v>
      </c>
      <c r="F4590">
        <v>1.794455799301423</v>
      </c>
      <c r="G4590">
        <v>1.795475721605424</v>
      </c>
      <c r="H4590">
        <v>1.7965030136171389</v>
      </c>
      <c r="I4590">
        <v>1.7975377548322979</v>
      </c>
      <c r="J4590">
        <v>1.798580033139844</v>
      </c>
      <c r="K4590">
        <v>1.799629925222211</v>
      </c>
      <c r="L4590">
        <v>1.800687513018844</v>
      </c>
      <c r="M4590">
        <v>1.801752891147137</v>
      </c>
      <c r="N4590">
        <v>1.8028261329496551</v>
      </c>
      <c r="O4590">
        <v>1.8039073366282921</v>
      </c>
      <c r="P4590">
        <v>1.804996586897857</v>
      </c>
      <c r="Q4590">
        <v>1.8060939718049891</v>
      </c>
      <c r="R4590">
        <v>1.8071995879632621</v>
      </c>
      <c r="S4590">
        <v>1.8083135229623311</v>
      </c>
      <c r="T4590">
        <v>1.809435873073175</v>
      </c>
      <c r="U4590">
        <v>1.8105667360517039</v>
      </c>
      <c r="V4590">
        <v>1.8117062084889271</v>
      </c>
      <c r="W4590">
        <v>1.8128543881374091</v>
      </c>
      <c r="X4590">
        <v>1.814011371928943</v>
      </c>
      <c r="Y4590">
        <v>1.8151772662412351</v>
      </c>
    </row>
    <row r="4591" spans="1:25" x14ac:dyDescent="0.2">
      <c r="A4591" s="1">
        <v>4584</v>
      </c>
      <c r="B4591">
        <v>1.7990193871365749</v>
      </c>
      <c r="C4591">
        <v>1.800002705324621</v>
      </c>
      <c r="D4591">
        <v>1.8009930294121339</v>
      </c>
      <c r="E4591">
        <v>1.801990433937749</v>
      </c>
      <c r="F4591">
        <v>1.802994995228592</v>
      </c>
      <c r="G4591">
        <v>1.804006791376773</v>
      </c>
      <c r="H4591">
        <v>1.805025898967159</v>
      </c>
      <c r="I4591">
        <v>1.8060523977203311</v>
      </c>
      <c r="J4591">
        <v>1.807086370574909</v>
      </c>
      <c r="K4591">
        <v>1.808127897957577</v>
      </c>
      <c r="L4591">
        <v>1.8091770616583549</v>
      </c>
      <c r="M4591">
        <v>1.810233949291963</v>
      </c>
      <c r="N4591">
        <v>1.8112986438081</v>
      </c>
      <c r="O4591">
        <v>1.8123712324652601</v>
      </c>
      <c r="P4591">
        <v>1.8134518054279529</v>
      </c>
      <c r="Q4591">
        <v>1.8145404458223069</v>
      </c>
      <c r="R4591">
        <v>1.8156372532370211</v>
      </c>
      <c r="S4591">
        <v>1.8167423140349119</v>
      </c>
      <c r="T4591">
        <v>1.8178557248816221</v>
      </c>
      <c r="U4591">
        <v>1.818977578282309</v>
      </c>
      <c r="V4591">
        <v>1.820107970649671</v>
      </c>
      <c r="W4591">
        <v>1.8212470000229639</v>
      </c>
      <c r="X4591">
        <v>1.8223947697097771</v>
      </c>
      <c r="Y4591">
        <v>1.823551373928771</v>
      </c>
    </row>
    <row r="4592" spans="1:25" x14ac:dyDescent="0.2">
      <c r="A4592" s="1">
        <v>4585</v>
      </c>
      <c r="B4592">
        <v>2.0787855609327521</v>
      </c>
      <c r="C4592">
        <v>2.0798563007004991</v>
      </c>
      <c r="D4592">
        <v>2.080934672198286</v>
      </c>
      <c r="E4592">
        <v>2.0820207521877641</v>
      </c>
      <c r="F4592">
        <v>2.0831146240781582</v>
      </c>
      <c r="G4592">
        <v>2.0842163771934161</v>
      </c>
      <c r="H4592">
        <v>2.0853260877457842</v>
      </c>
      <c r="I4592">
        <v>2.08644385122567</v>
      </c>
      <c r="J4592">
        <v>2.0875697507151298</v>
      </c>
      <c r="K4592">
        <v>2.0887038743536919</v>
      </c>
      <c r="L4592">
        <v>2.089846319100241</v>
      </c>
      <c r="M4592">
        <v>2.090997169824854</v>
      </c>
      <c r="N4592">
        <v>2.092156519257562</v>
      </c>
      <c r="O4592">
        <v>2.093324468360537</v>
      </c>
      <c r="P4592">
        <v>2.0945011098345381</v>
      </c>
      <c r="Q4592">
        <v>2.0956865405927858</v>
      </c>
      <c r="R4592">
        <v>2.096880857147899</v>
      </c>
      <c r="S4592">
        <v>2.0980841670286638</v>
      </c>
      <c r="T4592">
        <v>2.0992965651608499</v>
      </c>
      <c r="U4592">
        <v>2.1005181590914388</v>
      </c>
      <c r="V4592">
        <v>2.101749049653026</v>
      </c>
      <c r="W4592">
        <v>2.1029893475620169</v>
      </c>
      <c r="X4592">
        <v>2.1042391579434541</v>
      </c>
      <c r="Y4592">
        <v>2.1054985907874162</v>
      </c>
    </row>
    <row r="4593" spans="1:25" x14ac:dyDescent="0.2">
      <c r="A4593" s="1">
        <v>4586</v>
      </c>
      <c r="B4593">
        <v>1.9202113385545609</v>
      </c>
      <c r="C4593">
        <v>1.9212194582558719</v>
      </c>
      <c r="D4593">
        <v>1.922234760614514</v>
      </c>
      <c r="E4593">
        <v>1.923257322848879</v>
      </c>
      <c r="F4593">
        <v>1.9242872213585731</v>
      </c>
      <c r="G4593">
        <v>1.925324538055633</v>
      </c>
      <c r="H4593">
        <v>1.92636934864637</v>
      </c>
      <c r="I4593">
        <v>1.927421741445758</v>
      </c>
      <c r="J4593">
        <v>1.9284817913435639</v>
      </c>
      <c r="K4593">
        <v>1.9295495894322541</v>
      </c>
      <c r="L4593">
        <v>1.93062521176334</v>
      </c>
      <c r="M4593">
        <v>1.931708758197888</v>
      </c>
      <c r="N4593">
        <v>1.932800304341157</v>
      </c>
      <c r="O4593">
        <v>1.933899945702918</v>
      </c>
      <c r="P4593">
        <v>1.9350077735258</v>
      </c>
      <c r="Q4593">
        <v>1.936123875826582</v>
      </c>
      <c r="R4593">
        <v>1.9372483462408949</v>
      </c>
      <c r="S4593">
        <v>1.9383812755793319</v>
      </c>
      <c r="T4593">
        <v>1.939522769285283</v>
      </c>
      <c r="U4593">
        <v>1.940672914899225</v>
      </c>
      <c r="V4593">
        <v>1.9418318220077979</v>
      </c>
      <c r="W4593">
        <v>1.9429995815136909</v>
      </c>
      <c r="X4593">
        <v>1.944176294945416</v>
      </c>
      <c r="Y4593">
        <v>1.9453620768630591</v>
      </c>
    </row>
    <row r="4594" spans="1:25" x14ac:dyDescent="0.2">
      <c r="A4594" s="1">
        <v>4587</v>
      </c>
      <c r="B4594">
        <v>1.7130351783122391</v>
      </c>
      <c r="C4594">
        <v>1.713989813424718</v>
      </c>
      <c r="D4594">
        <v>1.7149512518245511</v>
      </c>
      <c r="E4594">
        <v>1.7159195628875059</v>
      </c>
      <c r="F4594">
        <v>1.7168948229706531</v>
      </c>
      <c r="G4594">
        <v>1.717877105481217</v>
      </c>
      <c r="H4594">
        <v>1.718866487121292</v>
      </c>
      <c r="I4594">
        <v>1.71986304531099</v>
      </c>
      <c r="J4594">
        <v>1.7208668584954701</v>
      </c>
      <c r="K4594">
        <v>1.7218780044168649</v>
      </c>
      <c r="L4594">
        <v>1.722896564927088</v>
      </c>
      <c r="M4594">
        <v>1.723922623695429</v>
      </c>
      <c r="N4594">
        <v>1.7249562620009551</v>
      </c>
      <c r="O4594">
        <v>1.7259975640109471</v>
      </c>
      <c r="P4594">
        <v>1.7270466167145939</v>
      </c>
      <c r="Q4594">
        <v>1.7281035047993489</v>
      </c>
      <c r="R4594">
        <v>1.729168316151019</v>
      </c>
      <c r="S4594">
        <v>1.730241145604293</v>
      </c>
      <c r="T4594">
        <v>1.731322077767252</v>
      </c>
      <c r="U4594">
        <v>1.7324112079118901</v>
      </c>
      <c r="V4594">
        <v>1.7335086301653571</v>
      </c>
      <c r="W4594">
        <v>1.734614434267217</v>
      </c>
      <c r="X4594">
        <v>1.735728722758652</v>
      </c>
      <c r="Y4594">
        <v>1.73685159061885</v>
      </c>
    </row>
    <row r="4595" spans="1:25" x14ac:dyDescent="0.2">
      <c r="A4595" s="1">
        <v>4588</v>
      </c>
      <c r="B4595">
        <v>1.739495123688982</v>
      </c>
      <c r="C4595">
        <v>1.7404959304145651</v>
      </c>
      <c r="D4595">
        <v>1.7415038684130659</v>
      </c>
      <c r="E4595">
        <v>1.742519014094652</v>
      </c>
      <c r="F4595">
        <v>1.743541444336274</v>
      </c>
      <c r="G4595">
        <v>1.7445712345552971</v>
      </c>
      <c r="H4595">
        <v>1.7456084666394791</v>
      </c>
      <c r="I4595">
        <v>1.7466532279371669</v>
      </c>
      <c r="J4595">
        <v>1.7477055895652129</v>
      </c>
      <c r="K4595">
        <v>1.7487656408068999</v>
      </c>
      <c r="L4595">
        <v>1.7498334674755429</v>
      </c>
      <c r="M4595">
        <v>1.7509091511926691</v>
      </c>
      <c r="N4595">
        <v>1.751992783274372</v>
      </c>
      <c r="O4595">
        <v>1.753084449922933</v>
      </c>
      <c r="P4595">
        <v>1.7541842395602121</v>
      </c>
      <c r="Q4595">
        <v>1.7552922463358269</v>
      </c>
      <c r="R4595">
        <v>1.756408560604227</v>
      </c>
      <c r="S4595">
        <v>1.757533277217519</v>
      </c>
      <c r="T4595">
        <v>1.75866648920263</v>
      </c>
      <c r="U4595">
        <v>1.759808294950403</v>
      </c>
      <c r="V4595">
        <v>1.7609587941806411</v>
      </c>
      <c r="W4595">
        <v>1.7621180843532269</v>
      </c>
      <c r="X4595">
        <v>1.7632862676475829</v>
      </c>
      <c r="Y4595">
        <v>1.7644634428940329</v>
      </c>
    </row>
    <row r="4596" spans="1:25" x14ac:dyDescent="0.2">
      <c r="A4596" s="1">
        <v>4589</v>
      </c>
      <c r="B4596">
        <v>1.8086545006843731</v>
      </c>
      <c r="C4596">
        <v>1.809647215081893</v>
      </c>
      <c r="D4596">
        <v>1.810647001283523</v>
      </c>
      <c r="E4596">
        <v>1.81165393285673</v>
      </c>
      <c r="F4596">
        <v>1.8126680951847001</v>
      </c>
      <c r="G4596">
        <v>1.8136895550714589</v>
      </c>
      <c r="H4596">
        <v>1.814718399460272</v>
      </c>
      <c r="I4596">
        <v>1.8157547047270941</v>
      </c>
      <c r="J4596">
        <v>1.816798556499434</v>
      </c>
      <c r="K4596">
        <v>1.817850034090347</v>
      </c>
      <c r="L4596">
        <v>1.8189092218114049</v>
      </c>
      <c r="M4596">
        <v>1.819976206518743</v>
      </c>
      <c r="N4596">
        <v>1.821051073079355</v>
      </c>
      <c r="O4596">
        <v>1.822133909873227</v>
      </c>
      <c r="P4596">
        <v>1.823224803598817</v>
      </c>
      <c r="Q4596">
        <v>1.8243238474911869</v>
      </c>
      <c r="R4596">
        <v>1.8254311335392901</v>
      </c>
      <c r="S4596">
        <v>1.8265467495367049</v>
      </c>
      <c r="T4596">
        <v>1.827670795296825</v>
      </c>
      <c r="U4596">
        <v>1.828803368524633</v>
      </c>
      <c r="V4596">
        <v>1.829944561791585</v>
      </c>
      <c r="W4596">
        <v>1.8310944733431289</v>
      </c>
      <c r="X4596">
        <v>1.832253207128675</v>
      </c>
      <c r="Y4596">
        <v>1.8334208623787991</v>
      </c>
    </row>
    <row r="4597" spans="1:25" x14ac:dyDescent="0.2">
      <c r="A4597" s="1">
        <v>4590</v>
      </c>
      <c r="B4597">
        <v>1.780857082202749</v>
      </c>
      <c r="C4597">
        <v>1.7818698944353</v>
      </c>
      <c r="D4597">
        <v>1.782889923061503</v>
      </c>
      <c r="E4597">
        <v>1.7839172460788699</v>
      </c>
      <c r="F4597">
        <v>1.7849519366571109</v>
      </c>
      <c r="G4597">
        <v>1.78599407844572</v>
      </c>
      <c r="H4597">
        <v>1.787043754249718</v>
      </c>
      <c r="I4597">
        <v>1.7881010437811229</v>
      </c>
      <c r="J4597">
        <v>1.7891660282954329</v>
      </c>
      <c r="K4597">
        <v>1.7902387961917841</v>
      </c>
      <c r="L4597">
        <v>1.7913194282194509</v>
      </c>
      <c r="M4597">
        <v>1.7924080170400181</v>
      </c>
      <c r="N4597">
        <v>1.7935046455924559</v>
      </c>
      <c r="O4597">
        <v>1.7946094045948371</v>
      </c>
      <c r="P4597">
        <v>1.795722386266696</v>
      </c>
      <c r="Q4597">
        <v>1.7968436830933869</v>
      </c>
      <c r="R4597">
        <v>1.797973385025025</v>
      </c>
      <c r="S4597">
        <v>1.7991115920777789</v>
      </c>
      <c r="T4597">
        <v>1.800258397669706</v>
      </c>
      <c r="U4597">
        <v>1.801413899053339</v>
      </c>
      <c r="V4597">
        <v>1.8025781964545351</v>
      </c>
      <c r="W4597">
        <v>1.803751389668762</v>
      </c>
      <c r="X4597">
        <v>1.804933585650373</v>
      </c>
      <c r="Y4597">
        <v>1.806124882462558</v>
      </c>
    </row>
    <row r="4598" spans="1:25" x14ac:dyDescent="0.2">
      <c r="A4598" s="1">
        <v>4591</v>
      </c>
      <c r="B4598">
        <v>2.1437945028635101</v>
      </c>
      <c r="C4598">
        <v>2.144907829971332</v>
      </c>
      <c r="D4598">
        <v>2.1460290878528991</v>
      </c>
      <c r="E4598">
        <v>2.1471583652593491</v>
      </c>
      <c r="F4598">
        <v>2.1482957404473941</v>
      </c>
      <c r="G4598">
        <v>2.1494413101755971</v>
      </c>
      <c r="H4598">
        <v>2.1505951622533712</v>
      </c>
      <c r="I4598">
        <v>2.1517573778749481</v>
      </c>
      <c r="J4598">
        <v>2.1529280561346371</v>
      </c>
      <c r="K4598">
        <v>2.1541072885108599</v>
      </c>
      <c r="L4598">
        <v>2.155295166851062</v>
      </c>
      <c r="M4598">
        <v>2.1564917884933288</v>
      </c>
      <c r="N4598">
        <v>2.157697249783733</v>
      </c>
      <c r="O4598">
        <v>2.158911648919724</v>
      </c>
      <c r="P4598">
        <v>2.1601350885676389</v>
      </c>
      <c r="Q4598">
        <v>2.161367666049923</v>
      </c>
      <c r="R4598">
        <v>2.1626094851715978</v>
      </c>
      <c r="S4598">
        <v>2.1638606527701918</v>
      </c>
      <c r="T4598">
        <v>2.1651212689351631</v>
      </c>
      <c r="U4598">
        <v>2.1663914458849272</v>
      </c>
      <c r="V4598">
        <v>2.167671293328874</v>
      </c>
      <c r="W4598">
        <v>2.1689609207300879</v>
      </c>
      <c r="X4598">
        <v>2.170260438381431</v>
      </c>
      <c r="Y4598">
        <v>2.1715699623291229</v>
      </c>
    </row>
    <row r="4599" spans="1:25" x14ac:dyDescent="0.2">
      <c r="A4599" s="1">
        <v>4592</v>
      </c>
      <c r="B4599">
        <v>2.0686413878787131</v>
      </c>
      <c r="C4599">
        <v>2.0697170710080641</v>
      </c>
      <c r="D4599">
        <v>2.070800417536224</v>
      </c>
      <c r="E4599">
        <v>2.071891509893149</v>
      </c>
      <c r="F4599">
        <v>2.072990429948613</v>
      </c>
      <c r="G4599">
        <v>2.0740972644575439</v>
      </c>
      <c r="H4599">
        <v>2.0752120979939468</v>
      </c>
      <c r="I4599">
        <v>2.076335015849196</v>
      </c>
      <c r="J4599">
        <v>2.0774661122467939</v>
      </c>
      <c r="K4599">
        <v>2.0786054724224758</v>
      </c>
      <c r="L4599">
        <v>2.0797531841615462</v>
      </c>
      <c r="M4599">
        <v>2.0809093454197209</v>
      </c>
      <c r="N4599">
        <v>2.0820740469344758</v>
      </c>
      <c r="O4599">
        <v>2.0832473839383931</v>
      </c>
      <c r="P4599">
        <v>2.0844294558023062</v>
      </c>
      <c r="Q4599">
        <v>2.0856203586961479</v>
      </c>
      <c r="R4599">
        <v>2.0868201855408008</v>
      </c>
      <c r="S4599">
        <v>2.0880290454561208</v>
      </c>
      <c r="T4599">
        <v>2.0892470393949951</v>
      </c>
      <c r="U4599">
        <v>2.0904742694610019</v>
      </c>
      <c r="V4599">
        <v>2.0917108409272291</v>
      </c>
      <c r="W4599">
        <v>2.0929568617945549</v>
      </c>
      <c r="X4599">
        <v>2.094212439623143</v>
      </c>
      <c r="Y4599">
        <v>2.0954776859135298</v>
      </c>
    </row>
    <row r="4600" spans="1:25" x14ac:dyDescent="0.2">
      <c r="A4600" s="1">
        <v>4593</v>
      </c>
      <c r="B4600">
        <v>1.882189397805736</v>
      </c>
      <c r="C4600">
        <v>1.883220979882096</v>
      </c>
      <c r="D4600">
        <v>1.884259909163075</v>
      </c>
      <c r="E4600">
        <v>1.8853062649212899</v>
      </c>
      <c r="F4600">
        <v>1.886360130570695</v>
      </c>
      <c r="G4600">
        <v>1.887421586190519</v>
      </c>
      <c r="H4600">
        <v>1.888490711254015</v>
      </c>
      <c r="I4600">
        <v>1.8895675911880669</v>
      </c>
      <c r="J4600">
        <v>1.8906523134853981</v>
      </c>
      <c r="K4600">
        <v>1.891744958359171</v>
      </c>
      <c r="L4600">
        <v>1.8928456166061569</v>
      </c>
      <c r="M4600">
        <v>1.893954376503844</v>
      </c>
      <c r="N4600">
        <v>1.895071324194904</v>
      </c>
      <c r="O4600">
        <v>1.896196556449262</v>
      </c>
      <c r="P4600">
        <v>1.897330161205883</v>
      </c>
      <c r="Q4600">
        <v>1.8984722383585111</v>
      </c>
      <c r="R4600">
        <v>1.899622875132317</v>
      </c>
      <c r="S4600">
        <v>1.9007821739914861</v>
      </c>
      <c r="T4600">
        <v>1.901950227700212</v>
      </c>
      <c r="U4600">
        <v>1.903127142035741</v>
      </c>
      <c r="V4600">
        <v>1.9043130138760369</v>
      </c>
      <c r="W4600">
        <v>1.9055079483729831</v>
      </c>
      <c r="X4600">
        <v>1.9067120503480099</v>
      </c>
      <c r="Y4600">
        <v>1.907925422329624</v>
      </c>
    </row>
    <row r="4601" spans="1:25" x14ac:dyDescent="0.2">
      <c r="A4601" s="1">
        <v>4594</v>
      </c>
      <c r="B4601">
        <v>1.803185652913597</v>
      </c>
      <c r="C4601">
        <v>1.804201689704938</v>
      </c>
      <c r="D4601">
        <v>1.8052249609968609</v>
      </c>
      <c r="E4601">
        <v>1.806255550222589</v>
      </c>
      <c r="F4601">
        <v>1.807293532963812</v>
      </c>
      <c r="G4601">
        <v>1.808338993099555</v>
      </c>
      <c r="H4601">
        <v>1.8093920066301961</v>
      </c>
      <c r="I4601">
        <v>1.8104526590385579</v>
      </c>
      <c r="J4601">
        <v>1.8115210330490401</v>
      </c>
      <c r="K4601">
        <v>1.8125972121157909</v>
      </c>
      <c r="L4601">
        <v>1.8136812844026129</v>
      </c>
      <c r="M4601">
        <v>1.8147733350785451</v>
      </c>
      <c r="N4601">
        <v>1.8158734525770079</v>
      </c>
      <c r="O4601">
        <v>1.816981726222932</v>
      </c>
      <c r="P4601">
        <v>1.818098248617517</v>
      </c>
      <c r="Q4601">
        <v>1.8192231125241149</v>
      </c>
      <c r="R4601">
        <v>1.820356410382401</v>
      </c>
      <c r="S4601">
        <v>1.8214982385812819</v>
      </c>
      <c r="T4601">
        <v>1.822648690803766</v>
      </c>
      <c r="U4601">
        <v>1.823807868288291</v>
      </c>
      <c r="V4601">
        <v>1.824975868278583</v>
      </c>
      <c r="W4601">
        <v>1.8261527981310479</v>
      </c>
      <c r="X4601">
        <v>1.8273387522178699</v>
      </c>
      <c r="Y4601">
        <v>1.8285338388476771</v>
      </c>
    </row>
    <row r="4602" spans="1:25" x14ac:dyDescent="0.2">
      <c r="A4602" s="1">
        <v>4595</v>
      </c>
      <c r="B4602">
        <v>1.7233592696485021</v>
      </c>
      <c r="C4602">
        <v>1.7243046787077649</v>
      </c>
      <c r="D4602">
        <v>1.725256825676881</v>
      </c>
      <c r="E4602">
        <v>1.726215776612205</v>
      </c>
      <c r="F4602">
        <v>1.727181611822814</v>
      </c>
      <c r="G4602">
        <v>1.7281543988399279</v>
      </c>
      <c r="H4602">
        <v>1.729134219833989</v>
      </c>
      <c r="I4602">
        <v>1.730121148096885</v>
      </c>
      <c r="J4602">
        <v>1.7311152573708799</v>
      </c>
      <c r="K4602">
        <v>1.732116633789641</v>
      </c>
      <c r="L4602">
        <v>1.733125350250406</v>
      </c>
      <c r="M4602">
        <v>1.734141492421585</v>
      </c>
      <c r="N4602">
        <v>1.7351651407750519</v>
      </c>
      <c r="O4602">
        <v>1.736196379579954</v>
      </c>
      <c r="P4602">
        <v>1.73723529324273</v>
      </c>
      <c r="Q4602">
        <v>1.7382819672048559</v>
      </c>
      <c r="R4602">
        <v>1.7393364905254549</v>
      </c>
      <c r="S4602">
        <v>1.740398950876344</v>
      </c>
      <c r="T4602">
        <v>1.7414694384602409</v>
      </c>
      <c r="U4602">
        <v>1.742548039883951</v>
      </c>
      <c r="V4602">
        <v>1.7436348558675361</v>
      </c>
      <c r="W4602">
        <v>1.74472997188113</v>
      </c>
      <c r="X4602">
        <v>1.745833491605683</v>
      </c>
      <c r="Y4602">
        <v>1.746945507730995</v>
      </c>
    </row>
    <row r="4603" spans="1:25" x14ac:dyDescent="0.2">
      <c r="A4603" s="1">
        <v>4596</v>
      </c>
      <c r="B4603">
        <v>1.887117764087658</v>
      </c>
      <c r="C4603">
        <v>1.8881566994130199</v>
      </c>
      <c r="D4603">
        <v>1.8892030324830851</v>
      </c>
      <c r="E4603">
        <v>1.8902568477634329</v>
      </c>
      <c r="F4603">
        <v>1.891318221908715</v>
      </c>
      <c r="G4603">
        <v>1.892387241513092</v>
      </c>
      <c r="H4603">
        <v>1.8934639890636891</v>
      </c>
      <c r="I4603">
        <v>1.894548541605197</v>
      </c>
      <c r="J4603">
        <v>1.8956409947013571</v>
      </c>
      <c r="K4603">
        <v>1.896741426097605</v>
      </c>
      <c r="L4603">
        <v>1.897849928535021</v>
      </c>
      <c r="M4603">
        <v>1.8989665912929199</v>
      </c>
      <c r="N4603">
        <v>1.900091499618195</v>
      </c>
      <c r="O4603">
        <v>1.9012247503956961</v>
      </c>
      <c r="P4603">
        <v>1.902366433966505</v>
      </c>
      <c r="Q4603">
        <v>1.9035166480130361</v>
      </c>
      <c r="R4603">
        <v>1.904675485339784</v>
      </c>
      <c r="S4603">
        <v>1.9058430457603099</v>
      </c>
      <c r="T4603">
        <v>1.9070194260422171</v>
      </c>
      <c r="U4603">
        <v>1.9082047285946711</v>
      </c>
      <c r="V4603">
        <v>1.9093990506803891</v>
      </c>
      <c r="W4603">
        <v>1.9106025014321779</v>
      </c>
      <c r="X4603">
        <v>1.911815183467044</v>
      </c>
      <c r="Y4603">
        <v>1.9130372018302371</v>
      </c>
    </row>
    <row r="4604" spans="1:25" x14ac:dyDescent="0.2">
      <c r="A4604" s="1">
        <v>4597</v>
      </c>
      <c r="B4604">
        <v>1.816089113064925</v>
      </c>
      <c r="C4604">
        <v>1.81710521342261</v>
      </c>
      <c r="D4604">
        <v>1.8181285514627581</v>
      </c>
      <c r="E4604">
        <v>1.819159206701394</v>
      </c>
      <c r="F4604">
        <v>1.82019725900575</v>
      </c>
      <c r="G4604">
        <v>1.821242782566834</v>
      </c>
      <c r="H4604">
        <v>1.822295864624891</v>
      </c>
      <c r="I4604">
        <v>1.823356583974693</v>
      </c>
      <c r="J4604">
        <v>1.8244250273990219</v>
      </c>
      <c r="K4604">
        <v>1.825501277998002</v>
      </c>
      <c r="L4604">
        <v>1.8265854165039479</v>
      </c>
      <c r="M4604">
        <v>1.8276775371988261</v>
      </c>
      <c r="N4604">
        <v>1.828777725155273</v>
      </c>
      <c r="O4604">
        <v>1.8298860692922101</v>
      </c>
      <c r="P4604">
        <v>1.8310026669691759</v>
      </c>
      <c r="Q4604">
        <v>1.832127598760021</v>
      </c>
      <c r="R4604">
        <v>1.833260972269612</v>
      </c>
      <c r="S4604">
        <v>1.8344028717798091</v>
      </c>
      <c r="T4604">
        <v>1.835553398032177</v>
      </c>
      <c r="U4604">
        <v>1.8367126517058101</v>
      </c>
      <c r="V4604">
        <v>1.8378807280794109</v>
      </c>
      <c r="W4604">
        <v>1.8390577289989181</v>
      </c>
      <c r="X4604">
        <v>1.8402437611206459</v>
      </c>
      <c r="Y4604">
        <v>1.8414389240267159</v>
      </c>
    </row>
    <row r="4605" spans="1:25" x14ac:dyDescent="0.2">
      <c r="A4605" s="1">
        <v>4598</v>
      </c>
      <c r="B4605">
        <v>1.695152939696432</v>
      </c>
      <c r="C4605">
        <v>1.6961417285369</v>
      </c>
      <c r="D4605">
        <v>1.697137562805537</v>
      </c>
      <c r="E4605">
        <v>1.6981405115455901</v>
      </c>
      <c r="F4605">
        <v>1.699150660959353</v>
      </c>
      <c r="G4605">
        <v>1.700168084958136</v>
      </c>
      <c r="H4605">
        <v>1.701192858727032</v>
      </c>
      <c r="I4605">
        <v>1.702225069387602</v>
      </c>
      <c r="J4605">
        <v>1.7032647909703129</v>
      </c>
      <c r="K4605">
        <v>1.70431211099457</v>
      </c>
      <c r="L4605">
        <v>1.705367110104399</v>
      </c>
      <c r="M4605">
        <v>1.7064298767496191</v>
      </c>
      <c r="N4605">
        <v>1.7075004919051351</v>
      </c>
      <c r="O4605">
        <v>1.708579045764564</v>
      </c>
      <c r="P4605">
        <v>1.7096656263855441</v>
      </c>
      <c r="Q4605">
        <v>1.7107603233827351</v>
      </c>
      <c r="R4605">
        <v>1.7118632290668649</v>
      </c>
      <c r="S4605">
        <v>1.712974438364546</v>
      </c>
      <c r="T4605">
        <v>1.7140940388768089</v>
      </c>
      <c r="U4605">
        <v>1.715222132018219</v>
      </c>
      <c r="V4605">
        <v>1.71635881213323</v>
      </c>
      <c r="W4605">
        <v>1.7175041761202541</v>
      </c>
      <c r="X4605">
        <v>1.7186583278245779</v>
      </c>
      <c r="Y4605">
        <v>1.7198213655477059</v>
      </c>
    </row>
    <row r="4606" spans="1:25" x14ac:dyDescent="0.2">
      <c r="A4606" s="1">
        <v>4599</v>
      </c>
      <c r="B4606">
        <v>1.8541923037529471</v>
      </c>
      <c r="C4606">
        <v>1.8551842458343331</v>
      </c>
      <c r="D4606">
        <v>1.856183253789236</v>
      </c>
      <c r="E4606">
        <v>1.8571893998634781</v>
      </c>
      <c r="F4606">
        <v>1.858202771310796</v>
      </c>
      <c r="G4606">
        <v>1.859223435666439</v>
      </c>
      <c r="H4606">
        <v>1.860251478222013</v>
      </c>
      <c r="I4606">
        <v>1.8612869796985989</v>
      </c>
      <c r="J4606">
        <v>1.8623300154190841</v>
      </c>
      <c r="K4606">
        <v>1.8633806750650319</v>
      </c>
      <c r="L4606">
        <v>1.864439038504579</v>
      </c>
      <c r="M4606">
        <v>1.865505190734607</v>
      </c>
      <c r="N4606">
        <v>1.8665792184441601</v>
      </c>
      <c r="O4606">
        <v>1.86766121544813</v>
      </c>
      <c r="P4606">
        <v>1.8687512590349491</v>
      </c>
      <c r="Q4606">
        <v>1.8698494472241769</v>
      </c>
      <c r="R4606">
        <v>1.8709558682704399</v>
      </c>
      <c r="S4606">
        <v>1.8720706209895821</v>
      </c>
      <c r="T4606">
        <v>1.87319379147739</v>
      </c>
      <c r="U4606">
        <v>1.874325478899872</v>
      </c>
      <c r="V4606">
        <v>1.8754657808507891</v>
      </c>
      <c r="W4606">
        <v>1.8766147970721341</v>
      </c>
      <c r="X4606">
        <v>1.8777726307570599</v>
      </c>
      <c r="Y4606">
        <v>1.87893937777378</v>
      </c>
    </row>
    <row r="4607" spans="1:25" x14ac:dyDescent="0.2">
      <c r="A4607" s="1">
        <v>4600</v>
      </c>
      <c r="B4607">
        <v>1.826647893073911</v>
      </c>
      <c r="C4607">
        <v>1.827634544911469</v>
      </c>
      <c r="D4607">
        <v>1.828628225646681</v>
      </c>
      <c r="E4607">
        <v>1.8296290098642281</v>
      </c>
      <c r="F4607">
        <v>1.8306369762874111</v>
      </c>
      <c r="G4607">
        <v>1.8316521972763991</v>
      </c>
      <c r="H4607">
        <v>1.8326747564054231</v>
      </c>
      <c r="I4607">
        <v>1.833704731782926</v>
      </c>
      <c r="J4607">
        <v>1.8347422111131779</v>
      </c>
      <c r="K4607">
        <v>1.8357872628423371</v>
      </c>
      <c r="L4607">
        <v>1.8368399858439091</v>
      </c>
      <c r="M4607">
        <v>1.837900452861182</v>
      </c>
      <c r="N4607">
        <v>1.838968755930787</v>
      </c>
      <c r="O4607">
        <v>1.8400449783293149</v>
      </c>
      <c r="P4607">
        <v>1.8411292097527101</v>
      </c>
      <c r="Q4607">
        <v>1.842221540030005</v>
      </c>
      <c r="R4607">
        <v>1.843322061816814</v>
      </c>
      <c r="S4607">
        <v>1.8444308665986111</v>
      </c>
      <c r="T4607">
        <v>1.8455480508674169</v>
      </c>
      <c r="U4607">
        <v>1.8466737021361941</v>
      </c>
      <c r="V4607">
        <v>1.847807926763912</v>
      </c>
      <c r="W4607">
        <v>1.84895081225026</v>
      </c>
      <c r="X4607">
        <v>1.8501024713017771</v>
      </c>
      <c r="Y4607">
        <v>1.8512629956422819</v>
      </c>
    </row>
    <row r="4608" spans="1:25" x14ac:dyDescent="0.2">
      <c r="A4608" s="1">
        <v>4601</v>
      </c>
      <c r="B4608">
        <v>1.7851748317668119</v>
      </c>
      <c r="C4608">
        <v>1.786161386810154</v>
      </c>
      <c r="D4608">
        <v>1.7871549697557789</v>
      </c>
      <c r="E4608">
        <v>1.788155655935423</v>
      </c>
      <c r="F4608">
        <v>1.7891635225452021</v>
      </c>
      <c r="G4608">
        <v>1.7901786475277019</v>
      </c>
      <c r="H4608">
        <v>1.7912011069514331</v>
      </c>
      <c r="I4608">
        <v>1.792230987165899</v>
      </c>
      <c r="J4608">
        <v>1.793268355971614</v>
      </c>
      <c r="K4608">
        <v>1.794313313605153</v>
      </c>
      <c r="L4608">
        <v>1.795365929901396</v>
      </c>
      <c r="M4608">
        <v>1.7964262941013041</v>
      </c>
      <c r="N4608">
        <v>1.797494489913487</v>
      </c>
      <c r="O4608">
        <v>1.7985706109554731</v>
      </c>
      <c r="P4608">
        <v>1.7996547355294401</v>
      </c>
      <c r="Q4608">
        <v>1.800746961638295</v>
      </c>
      <c r="R4608">
        <v>1.8018473761885321</v>
      </c>
      <c r="S4608">
        <v>1.8029560746531379</v>
      </c>
      <c r="T4608">
        <v>1.804073145513104</v>
      </c>
      <c r="U4608">
        <v>1.805198688471805</v>
      </c>
      <c r="V4608">
        <v>1.806332802391212</v>
      </c>
      <c r="W4608">
        <v>1.8074755810086141</v>
      </c>
      <c r="X4608">
        <v>1.808627125439678</v>
      </c>
      <c r="Y4608">
        <v>1.809787534369836</v>
      </c>
    </row>
    <row r="4609" spans="1:25" x14ac:dyDescent="0.2">
      <c r="A4609" s="1">
        <v>4602</v>
      </c>
      <c r="B4609">
        <v>1.9663583701881691</v>
      </c>
      <c r="C4609">
        <v>1.967400724390215</v>
      </c>
      <c r="D4609">
        <v>1.968450504139841</v>
      </c>
      <c r="E4609">
        <v>1.9695077874835261</v>
      </c>
      <c r="F4609">
        <v>1.97057265786561</v>
      </c>
      <c r="G4609">
        <v>1.971645198196518</v>
      </c>
      <c r="H4609">
        <v>1.9727254887521439</v>
      </c>
      <c r="I4609">
        <v>1.973813615296117</v>
      </c>
      <c r="J4609">
        <v>1.9749096628807601</v>
      </c>
      <c r="K4609">
        <v>1.9760137160033071</v>
      </c>
      <c r="L4609">
        <v>1.9771258674042911</v>
      </c>
      <c r="M4609">
        <v>1.9782462067764179</v>
      </c>
      <c r="N4609">
        <v>1.9793748225097989</v>
      </c>
      <c r="O4609">
        <v>1.9805118024115349</v>
      </c>
      <c r="P4609">
        <v>1.9816572466903679</v>
      </c>
      <c r="Q4609">
        <v>1.982811248124658</v>
      </c>
      <c r="R4609">
        <v>1.9839739016590321</v>
      </c>
      <c r="S4609">
        <v>1.9851453055461119</v>
      </c>
      <c r="T4609">
        <v>1.98632555815344</v>
      </c>
      <c r="U4609">
        <v>1.9875147622673079</v>
      </c>
      <c r="V4609">
        <v>1.988713019261942</v>
      </c>
      <c r="W4609">
        <v>1.989920430839148</v>
      </c>
      <c r="X4609">
        <v>1.9911371073333</v>
      </c>
      <c r="Y4609">
        <v>1.992363149815332</v>
      </c>
    </row>
    <row r="4610" spans="1:25" x14ac:dyDescent="0.2">
      <c r="A4610" s="1">
        <v>4603</v>
      </c>
      <c r="B4610">
        <v>1.9843561473709661</v>
      </c>
      <c r="C4610">
        <v>1.9853783379531109</v>
      </c>
      <c r="D4610">
        <v>1.986407810127454</v>
      </c>
      <c r="E4610">
        <v>1.98744464395965</v>
      </c>
      <c r="F4610">
        <v>1.9884889165134141</v>
      </c>
      <c r="G4610">
        <v>1.989540706537603</v>
      </c>
      <c r="H4610">
        <v>1.990600100323918</v>
      </c>
      <c r="I4610">
        <v>1.9916671769746059</v>
      </c>
      <c r="J4610">
        <v>1.992742024131392</v>
      </c>
      <c r="K4610">
        <v>1.9938247225002279</v>
      </c>
      <c r="L4610">
        <v>1.994915363887622</v>
      </c>
      <c r="M4610">
        <v>1.996014029559124</v>
      </c>
      <c r="N4610">
        <v>1.997120808427008</v>
      </c>
      <c r="O4610">
        <v>1.99823579609538</v>
      </c>
      <c r="P4610">
        <v>1.999359082713194</v>
      </c>
      <c r="Q4610">
        <v>2.0004907599550572</v>
      </c>
      <c r="R4610">
        <v>2.001630922576958</v>
      </c>
      <c r="S4610">
        <v>2.0027796693854509</v>
      </c>
      <c r="T4610">
        <v>2.0039370883484429</v>
      </c>
      <c r="U4610">
        <v>2.0051032900650538</v>
      </c>
      <c r="V4610">
        <v>2.006278367910427</v>
      </c>
      <c r="W4610">
        <v>2.0074624243826871</v>
      </c>
      <c r="X4610">
        <v>2.0086555635492518</v>
      </c>
      <c r="Y4610">
        <v>2.0098578894493961</v>
      </c>
    </row>
    <row r="4611" spans="1:25" x14ac:dyDescent="0.2">
      <c r="A4611" s="1">
        <v>4604</v>
      </c>
      <c r="B4611">
        <v>1.7609311288109031</v>
      </c>
      <c r="C4611">
        <v>1.761906611182902</v>
      </c>
      <c r="D4611">
        <v>1.7628890489153479</v>
      </c>
      <c r="E4611">
        <v>1.7638785062214539</v>
      </c>
      <c r="F4611">
        <v>1.7648750657548189</v>
      </c>
      <c r="G4611">
        <v>1.7658787985010509</v>
      </c>
      <c r="H4611">
        <v>1.766889787826913</v>
      </c>
      <c r="I4611">
        <v>1.76790811025141</v>
      </c>
      <c r="J4611">
        <v>1.768933846228661</v>
      </c>
      <c r="K4611">
        <v>1.7699670741946241</v>
      </c>
      <c r="L4611">
        <v>1.771007879949948</v>
      </c>
      <c r="M4611">
        <v>1.77205634683294</v>
      </c>
      <c r="N4611">
        <v>1.77311255931238</v>
      </c>
      <c r="O4611">
        <v>1.774176601813453</v>
      </c>
      <c r="P4611">
        <v>1.7752485652351759</v>
      </c>
      <c r="Q4611">
        <v>1.7763285367868979</v>
      </c>
      <c r="R4611">
        <v>1.7774166039111079</v>
      </c>
      <c r="S4611">
        <v>1.7785128607463121</v>
      </c>
      <c r="T4611">
        <v>1.779617399072881</v>
      </c>
      <c r="U4611">
        <v>1.78073031325402</v>
      </c>
      <c r="V4611">
        <v>1.781851701461844</v>
      </c>
      <c r="W4611">
        <v>1.782981657389298</v>
      </c>
      <c r="X4611">
        <v>1.7841202822058231</v>
      </c>
      <c r="Y4611">
        <v>1.7852676733279009</v>
      </c>
    </row>
    <row r="4612" spans="1:25" x14ac:dyDescent="0.2">
      <c r="A4612" s="1">
        <v>4605</v>
      </c>
      <c r="B4612">
        <v>2.0124131518654411</v>
      </c>
      <c r="C4612">
        <v>2.013464494230417</v>
      </c>
      <c r="D4612">
        <v>2.0145233208212732</v>
      </c>
      <c r="E4612">
        <v>2.015589726015858</v>
      </c>
      <c r="F4612">
        <v>2.016663777290737</v>
      </c>
      <c r="G4612">
        <v>2.017745562996907</v>
      </c>
      <c r="H4612">
        <v>2.018835170042534</v>
      </c>
      <c r="I4612">
        <v>2.0199326773686419</v>
      </c>
      <c r="J4612">
        <v>2.021038176658366</v>
      </c>
      <c r="K4612">
        <v>2.022151752319032</v>
      </c>
      <c r="L4612">
        <v>2.023273497849003</v>
      </c>
      <c r="M4612">
        <v>2.024403489329603</v>
      </c>
      <c r="N4612">
        <v>2.0255418367567142</v>
      </c>
      <c r="O4612">
        <v>2.0266886235814452</v>
      </c>
      <c r="P4612">
        <v>2.0278439427666162</v>
      </c>
      <c r="Q4612">
        <v>2.029007895451258</v>
      </c>
      <c r="R4612">
        <v>2.0301805749583099</v>
      </c>
      <c r="S4612">
        <v>2.0313620778995549</v>
      </c>
      <c r="T4612">
        <v>2.0325525071937012</v>
      </c>
      <c r="U4612">
        <v>2.0337519637395429</v>
      </c>
      <c r="V4612">
        <v>2.0349605573900051</v>
      </c>
      <c r="W4612">
        <v>2.0361783777965168</v>
      </c>
      <c r="X4612">
        <v>2.0374055444433279</v>
      </c>
      <c r="Y4612">
        <v>2.0386421575056821</v>
      </c>
    </row>
    <row r="4613" spans="1:25" x14ac:dyDescent="0.2">
      <c r="A4613" s="1">
        <v>4606</v>
      </c>
      <c r="B4613">
        <v>1.797564070877991</v>
      </c>
      <c r="C4613">
        <v>1.7985865086975721</v>
      </c>
      <c r="D4613">
        <v>1.7996162290180071</v>
      </c>
      <c r="E4613">
        <v>1.8006533173677091</v>
      </c>
      <c r="F4613">
        <v>1.801697842109462</v>
      </c>
      <c r="G4613">
        <v>1.8027498915383631</v>
      </c>
      <c r="H4613">
        <v>1.803809539517889</v>
      </c>
      <c r="I4613">
        <v>1.804876876587985</v>
      </c>
      <c r="J4613">
        <v>1.8059519866864091</v>
      </c>
      <c r="K4613">
        <v>1.8070349484366111</v>
      </c>
      <c r="L4613">
        <v>1.808125849671522</v>
      </c>
      <c r="M4613">
        <v>1.809224784005586</v>
      </c>
      <c r="N4613">
        <v>1.810331837381171</v>
      </c>
      <c r="O4613">
        <v>1.811447094962485</v>
      </c>
      <c r="P4613">
        <v>1.8125706547371441</v>
      </c>
      <c r="Q4613">
        <v>1.8137026090869399</v>
      </c>
      <c r="R4613">
        <v>1.814843050332908</v>
      </c>
      <c r="S4613">
        <v>1.815992070383925</v>
      </c>
      <c r="T4613">
        <v>1.8171497769843961</v>
      </c>
      <c r="U4613">
        <v>1.8183162617131781</v>
      </c>
      <c r="V4613">
        <v>1.8194916220702491</v>
      </c>
      <c r="W4613">
        <v>1.820675969311399</v>
      </c>
      <c r="X4613">
        <v>1.821869397921652</v>
      </c>
      <c r="Y4613">
        <v>1.823072017638719</v>
      </c>
    </row>
    <row r="4614" spans="1:25" x14ac:dyDescent="0.2">
      <c r="A4614" s="1">
        <v>4607</v>
      </c>
      <c r="B4614">
        <v>1.8054015553227789</v>
      </c>
      <c r="C4614">
        <v>1.80638894735985</v>
      </c>
      <c r="D4614">
        <v>1.807383374805017</v>
      </c>
      <c r="E4614">
        <v>1.8083849149701849</v>
      </c>
      <c r="F4614">
        <v>1.809393637544956</v>
      </c>
      <c r="G4614">
        <v>1.8104096248726369</v>
      </c>
      <c r="H4614">
        <v>1.8114329596508021</v>
      </c>
      <c r="I4614">
        <v>1.812463710870879</v>
      </c>
      <c r="J4614">
        <v>1.8135019699460779</v>
      </c>
      <c r="K4614">
        <v>1.81454780890834</v>
      </c>
      <c r="L4614">
        <v>1.8156013214387281</v>
      </c>
      <c r="M4614">
        <v>1.8166625855851091</v>
      </c>
      <c r="N4614">
        <v>1.817731693231559</v>
      </c>
      <c r="O4614">
        <v>1.8188087280765579</v>
      </c>
      <c r="P4614">
        <v>1.819893772711926</v>
      </c>
      <c r="Q4614">
        <v>1.8209869308325559</v>
      </c>
      <c r="R4614">
        <v>1.8220882810787331</v>
      </c>
      <c r="S4614">
        <v>1.8231979210495051</v>
      </c>
      <c r="T4614">
        <v>1.824315945265782</v>
      </c>
      <c r="U4614">
        <v>1.825442446451675</v>
      </c>
      <c r="V4614">
        <v>1.8265775208376021</v>
      </c>
      <c r="W4614">
        <v>1.8277212739257971</v>
      </c>
      <c r="X4614">
        <v>1.828873797041086</v>
      </c>
      <c r="Y4614">
        <v>1.8300351944537809</v>
      </c>
    </row>
    <row r="4615" spans="1:25" x14ac:dyDescent="0.2">
      <c r="A4615" s="1">
        <v>4608</v>
      </c>
      <c r="B4615">
        <v>2.1767193114520929</v>
      </c>
      <c r="C4615">
        <v>2.1777996046833161</v>
      </c>
      <c r="D4615">
        <v>2.1788876027409452</v>
      </c>
      <c r="E4615">
        <v>2.179983376395493</v>
      </c>
      <c r="F4615">
        <v>2.1810870105327189</v>
      </c>
      <c r="G4615">
        <v>2.1821985933909609</v>
      </c>
      <c r="H4615">
        <v>2.183318210059892</v>
      </c>
      <c r="I4615">
        <v>2.1844459473700621</v>
      </c>
      <c r="J4615">
        <v>2.185581894354284</v>
      </c>
      <c r="K4615">
        <v>2.1867261396667819</v>
      </c>
      <c r="L4615">
        <v>2.1878787785951608</v>
      </c>
      <c r="M4615">
        <v>2.1890398989663189</v>
      </c>
      <c r="N4615">
        <v>2.19020959863176</v>
      </c>
      <c r="O4615">
        <v>2.1913879722880329</v>
      </c>
      <c r="P4615">
        <v>2.192575112865903</v>
      </c>
      <c r="Q4615">
        <v>2.193771120293952</v>
      </c>
      <c r="R4615">
        <v>2.194976098456439</v>
      </c>
      <c r="S4615">
        <v>2.196190143527732</v>
      </c>
      <c r="T4615">
        <v>2.197413363806521</v>
      </c>
      <c r="U4615">
        <v>2.1986458609725088</v>
      </c>
      <c r="V4615">
        <v>2.1998877352420649</v>
      </c>
      <c r="W4615">
        <v>2.2011391016665698</v>
      </c>
      <c r="X4615">
        <v>2.2024000652374291</v>
      </c>
      <c r="Y4615">
        <v>2.2036707387285581</v>
      </c>
    </row>
    <row r="4616" spans="1:25" x14ac:dyDescent="0.2">
      <c r="A4616" s="1">
        <v>4609</v>
      </c>
      <c r="B4616">
        <v>1.8931769610369911</v>
      </c>
      <c r="C4616">
        <v>1.8942137952177041</v>
      </c>
      <c r="D4616">
        <v>1.895258012714836</v>
      </c>
      <c r="E4616">
        <v>1.896309696281689</v>
      </c>
      <c r="F4616">
        <v>1.897368930230543</v>
      </c>
      <c r="G4616">
        <v>1.898435785835775</v>
      </c>
      <c r="H4616">
        <v>1.899510351765997</v>
      </c>
      <c r="I4616">
        <v>1.9005927158069971</v>
      </c>
      <c r="J4616">
        <v>1.90168295994697</v>
      </c>
      <c r="K4616">
        <v>1.9027811672538351</v>
      </c>
      <c r="L4616">
        <v>1.903887423563096</v>
      </c>
      <c r="M4616">
        <v>1.9050018309869039</v>
      </c>
      <c r="N4616">
        <v>1.90612446606816</v>
      </c>
      <c r="O4616">
        <v>1.9072554237973489</v>
      </c>
      <c r="P4616">
        <v>1.90839480322447</v>
      </c>
      <c r="Q4616">
        <v>1.9095426912766891</v>
      </c>
      <c r="R4616">
        <v>1.91069918449072</v>
      </c>
      <c r="S4616">
        <v>1.911864385206381</v>
      </c>
      <c r="T4616">
        <v>1.913038385363397</v>
      </c>
      <c r="U4616">
        <v>1.9142212910025069</v>
      </c>
      <c r="V4616">
        <v>1.915413199092489</v>
      </c>
      <c r="W4616">
        <v>1.916614214386454</v>
      </c>
      <c r="X4616">
        <v>1.9178244440077741</v>
      </c>
      <c r="Y4616">
        <v>1.91904399632878</v>
      </c>
    </row>
    <row r="4617" spans="1:25" x14ac:dyDescent="0.2">
      <c r="A4617" s="1">
        <v>4610</v>
      </c>
      <c r="B4617">
        <v>1.9268366719298271</v>
      </c>
      <c r="C4617">
        <v>1.9278836078302839</v>
      </c>
      <c r="D4617">
        <v>1.9289380085642449</v>
      </c>
      <c r="E4617">
        <v>1.929999943118603</v>
      </c>
      <c r="F4617">
        <v>1.9310694989701549</v>
      </c>
      <c r="G4617">
        <v>1.9321467567679149</v>
      </c>
      <c r="H4617">
        <v>1.933231801941329</v>
      </c>
      <c r="I4617">
        <v>1.934324715964935</v>
      </c>
      <c r="J4617">
        <v>1.9354255853056299</v>
      </c>
      <c r="K4617">
        <v>1.9365345000481311</v>
      </c>
      <c r="L4617">
        <v>1.93765154185605</v>
      </c>
      <c r="M4617">
        <v>1.9387768084058701</v>
      </c>
      <c r="N4617">
        <v>1.939910390016707</v>
      </c>
      <c r="O4617">
        <v>1.941052371928109</v>
      </c>
      <c r="P4617">
        <v>1.9422028565500511</v>
      </c>
      <c r="Q4617">
        <v>1.943361934679259</v>
      </c>
      <c r="R4617">
        <v>1.944529703776799</v>
      </c>
      <c r="S4617">
        <v>1.945706260910977</v>
      </c>
      <c r="T4617">
        <v>1.9468917080631361</v>
      </c>
      <c r="U4617">
        <v>1.9480861438420121</v>
      </c>
      <c r="V4617">
        <v>1.949289670911537</v>
      </c>
      <c r="W4617">
        <v>1.950502395311809</v>
      </c>
      <c r="X4617">
        <v>1.9517244249183101</v>
      </c>
      <c r="Y4617">
        <v>1.952955859613462</v>
      </c>
    </row>
    <row r="4618" spans="1:25" x14ac:dyDescent="0.2">
      <c r="A4618" s="1">
        <v>4611</v>
      </c>
      <c r="B4618">
        <v>1.8505623335542101</v>
      </c>
      <c r="C4618">
        <v>1.8515800179878339</v>
      </c>
      <c r="D4618">
        <v>1.852604952503857</v>
      </c>
      <c r="E4618">
        <v>1.853637216004435</v>
      </c>
      <c r="F4618">
        <v>1.8546768852140361</v>
      </c>
      <c r="G4618">
        <v>1.855724038545681</v>
      </c>
      <c r="H4618">
        <v>1.856778766288272</v>
      </c>
      <c r="I4618">
        <v>1.8578411390456</v>
      </c>
      <c r="J4618">
        <v>1.858911248786393</v>
      </c>
      <c r="K4618">
        <v>1.8599891761179439</v>
      </c>
      <c r="L4618">
        <v>1.861075007052837</v>
      </c>
      <c r="M4618">
        <v>1.862168831723837</v>
      </c>
      <c r="N4618">
        <v>1.8632707333100911</v>
      </c>
      <c r="O4618">
        <v>1.864380808270178</v>
      </c>
      <c r="P4618">
        <v>1.8654991424668701</v>
      </c>
      <c r="Q4618">
        <v>1.866625834432762</v>
      </c>
      <c r="R4618">
        <v>1.867760970169035</v>
      </c>
      <c r="S4618">
        <v>1.868904652161721</v>
      </c>
      <c r="T4618">
        <v>1.8700569738662851</v>
      </c>
      <c r="U4618">
        <v>1.8712180347526211</v>
      </c>
      <c r="V4618">
        <v>1.872387932311931</v>
      </c>
      <c r="W4618">
        <v>1.873566769150677</v>
      </c>
      <c r="X4618">
        <v>1.874754651092557</v>
      </c>
      <c r="Y4618">
        <v>1.875951678237995</v>
      </c>
    </row>
    <row r="4619" spans="1:25" x14ac:dyDescent="0.2">
      <c r="A4619" s="1">
        <v>4612</v>
      </c>
      <c r="B4619">
        <v>2.0591845851312298</v>
      </c>
      <c r="C4619">
        <v>2.0602497032463249</v>
      </c>
      <c r="D4619">
        <v>2.0613224110847641</v>
      </c>
      <c r="E4619">
        <v>2.0624027905084099</v>
      </c>
      <c r="F4619">
        <v>2.063490917786194</v>
      </c>
      <c r="G4619">
        <v>2.0645868835241532</v>
      </c>
      <c r="H4619">
        <v>2.06569076949435</v>
      </c>
      <c r="I4619">
        <v>2.066802658989912</v>
      </c>
      <c r="J4619">
        <v>2.0679226475063759</v>
      </c>
      <c r="K4619">
        <v>2.069050818390211</v>
      </c>
      <c r="L4619">
        <v>2.0701872615635328</v>
      </c>
      <c r="M4619">
        <v>2.071332069330595</v>
      </c>
      <c r="N4619">
        <v>2.0724853321487959</v>
      </c>
      <c r="O4619">
        <v>2.073647148674683</v>
      </c>
      <c r="P4619">
        <v>2.0748176110020582</v>
      </c>
      <c r="Q4619">
        <v>2.0759968165622009</v>
      </c>
      <c r="R4619">
        <v>2.0771848635521448</v>
      </c>
      <c r="S4619">
        <v>2.0783818528624969</v>
      </c>
      <c r="T4619">
        <v>2.0795878827275271</v>
      </c>
      <c r="U4619">
        <v>2.0808030637244022</v>
      </c>
      <c r="V4619">
        <v>2.0820274907537879</v>
      </c>
      <c r="W4619">
        <v>2.0832612760458309</v>
      </c>
      <c r="X4619">
        <v>2.0845045225663408</v>
      </c>
      <c r="Y4619">
        <v>2.0857573460254768</v>
      </c>
    </row>
    <row r="4620" spans="1:25" x14ac:dyDescent="0.2">
      <c r="A4620" s="1">
        <v>4613</v>
      </c>
      <c r="B4620">
        <v>1.939309179520712</v>
      </c>
      <c r="C4620">
        <v>1.9403298985502231</v>
      </c>
      <c r="D4620">
        <v>1.9413578897498449</v>
      </c>
      <c r="E4620">
        <v>1.942393231027397</v>
      </c>
      <c r="F4620">
        <v>1.943436000428276</v>
      </c>
      <c r="G4620">
        <v>1.9444862800365641</v>
      </c>
      <c r="H4620">
        <v>1.94554414964569</v>
      </c>
      <c r="I4620">
        <v>1.9466096945090261</v>
      </c>
      <c r="J4620">
        <v>1.94768298919196</v>
      </c>
      <c r="K4620">
        <v>1.9487641332346479</v>
      </c>
      <c r="L4620">
        <v>1.9498532041681129</v>
      </c>
      <c r="M4620">
        <v>1.950950289105911</v>
      </c>
      <c r="N4620">
        <v>1.9520554782545101</v>
      </c>
      <c r="O4620">
        <v>1.9531688622970711</v>
      </c>
      <c r="P4620">
        <v>1.954290533756931</v>
      </c>
      <c r="Q4620">
        <v>1.9554205838994541</v>
      </c>
      <c r="R4620">
        <v>1.9565591065009511</v>
      </c>
      <c r="S4620">
        <v>1.957706198507303</v>
      </c>
      <c r="T4620">
        <v>1.958861955400389</v>
      </c>
      <c r="U4620">
        <v>1.960026482252996</v>
      </c>
      <c r="V4620">
        <v>1.9611998679191811</v>
      </c>
      <c r="W4620">
        <v>1.962382222282232</v>
      </c>
      <c r="X4620">
        <v>1.9635736432473481</v>
      </c>
      <c r="Y4620">
        <v>1.9647742390162459</v>
      </c>
    </row>
    <row r="4621" spans="1:25" x14ac:dyDescent="0.2">
      <c r="A4621" s="1">
        <v>4614</v>
      </c>
      <c r="B4621">
        <v>1.911594857364797</v>
      </c>
      <c r="C4621">
        <v>1.912595807660499</v>
      </c>
      <c r="D4621">
        <v>1.913603888439072</v>
      </c>
      <c r="E4621">
        <v>1.9146191750716359</v>
      </c>
      <c r="F4621">
        <v>1.9156417489939801</v>
      </c>
      <c r="G4621">
        <v>1.9166716827977071</v>
      </c>
      <c r="H4621">
        <v>1.9177090624168831</v>
      </c>
      <c r="I4621">
        <v>1.9187539656457979</v>
      </c>
      <c r="J4621">
        <v>1.9198064780054711</v>
      </c>
      <c r="K4621">
        <v>1.9208666799029599</v>
      </c>
      <c r="L4621">
        <v>1.9219346518139999</v>
      </c>
      <c r="M4621">
        <v>1.9230104908387919</v>
      </c>
      <c r="N4621">
        <v>1.924094270645863</v>
      </c>
      <c r="O4621">
        <v>1.925186092127402</v>
      </c>
      <c r="P4621">
        <v>1.9262860386701921</v>
      </c>
      <c r="Q4621">
        <v>1.9273941984047851</v>
      </c>
      <c r="R4621">
        <v>1.92851067051352</v>
      </c>
      <c r="S4621">
        <v>1.9296355431529471</v>
      </c>
      <c r="T4621">
        <v>1.9307689152600229</v>
      </c>
      <c r="U4621">
        <v>1.931910882250917</v>
      </c>
      <c r="V4621">
        <v>1.933061540892357</v>
      </c>
      <c r="W4621">
        <v>1.9342209936617341</v>
      </c>
      <c r="X4621">
        <v>1.9353893411263841</v>
      </c>
      <c r="Y4621">
        <v>1.9365666819876399</v>
      </c>
    </row>
    <row r="4622" spans="1:25" x14ac:dyDescent="0.2">
      <c r="A4622" s="1">
        <v>4615</v>
      </c>
      <c r="B4622">
        <v>1.9663390610504889</v>
      </c>
      <c r="C4622">
        <v>1.9673869293869619</v>
      </c>
      <c r="D4622">
        <v>1.968442266670807</v>
      </c>
      <c r="E4622">
        <v>1.9695051445155369</v>
      </c>
      <c r="F4622">
        <v>1.9705756534294649</v>
      </c>
      <c r="G4622">
        <v>1.971653869251019</v>
      </c>
      <c r="H4622">
        <v>1.972739877300052</v>
      </c>
      <c r="I4622">
        <v>1.9738337638970911</v>
      </c>
      <c r="J4622">
        <v>1.9749356128571181</v>
      </c>
      <c r="K4622">
        <v>1.976045512992614</v>
      </c>
      <c r="L4622">
        <v>1.9771635499179641</v>
      </c>
      <c r="M4622">
        <v>1.978289817403615</v>
      </c>
      <c r="N4622">
        <v>1.979424404306017</v>
      </c>
      <c r="O4622">
        <v>1.9805674043755861</v>
      </c>
      <c r="P4622">
        <v>1.981718911044589</v>
      </c>
      <c r="Q4622">
        <v>1.982879021671847</v>
      </c>
      <c r="R4622">
        <v>1.9840478271322191</v>
      </c>
      <c r="S4622">
        <v>1.9852254269890759</v>
      </c>
      <c r="T4622">
        <v>1.9864119315413129</v>
      </c>
      <c r="U4622">
        <v>1.9876074295710611</v>
      </c>
      <c r="V4622">
        <v>1.988812027577471</v>
      </c>
      <c r="W4622">
        <v>1.9900258316481501</v>
      </c>
      <c r="X4622">
        <v>1.991248945147396</v>
      </c>
      <c r="Y4622">
        <v>1.992481477953304</v>
      </c>
    </row>
    <row r="4623" spans="1:25" x14ac:dyDescent="0.2">
      <c r="A4623" s="1">
        <v>4616</v>
      </c>
      <c r="B4623">
        <v>1.6710479783446319</v>
      </c>
      <c r="C4623">
        <v>1.672001181579672</v>
      </c>
      <c r="D4623">
        <v>1.6729611774559441</v>
      </c>
      <c r="E4623">
        <v>1.6739280335655431</v>
      </c>
      <c r="F4623">
        <v>1.674901828548057</v>
      </c>
      <c r="G4623">
        <v>1.67588263715992</v>
      </c>
      <c r="H4623">
        <v>1.6768705348439461</v>
      </c>
      <c r="I4623">
        <v>1.677865593964049</v>
      </c>
      <c r="J4623">
        <v>1.678867897828118</v>
      </c>
      <c r="K4623">
        <v>1.679877529013067</v>
      </c>
      <c r="L4623">
        <v>1.680894561824898</v>
      </c>
      <c r="M4623">
        <v>1.68191908040961</v>
      </c>
      <c r="N4623">
        <v>1.6829511658913829</v>
      </c>
      <c r="O4623">
        <v>1.683990905152275</v>
      </c>
      <c r="P4623">
        <v>1.685038379903069</v>
      </c>
      <c r="Q4623">
        <v>1.686093684954632</v>
      </c>
      <c r="R4623">
        <v>1.687156898474609</v>
      </c>
      <c r="S4623">
        <v>1.6882281152462371</v>
      </c>
      <c r="T4623">
        <v>1.689307425775469</v>
      </c>
      <c r="U4623">
        <v>1.6903949198732069</v>
      </c>
      <c r="V4623">
        <v>1.6914906923617701</v>
      </c>
      <c r="W4623">
        <v>1.692594837597454</v>
      </c>
      <c r="X4623">
        <v>1.693707453528037</v>
      </c>
      <c r="Y4623">
        <v>1.6948286373366599</v>
      </c>
    </row>
    <row r="4624" spans="1:25" x14ac:dyDescent="0.2">
      <c r="A4624" s="1">
        <v>4617</v>
      </c>
      <c r="B4624">
        <v>1.7415369625464521</v>
      </c>
      <c r="C4624">
        <v>1.742518619804192</v>
      </c>
      <c r="D4624">
        <v>1.7435072700925029</v>
      </c>
      <c r="E4624">
        <v>1.744502990778158</v>
      </c>
      <c r="F4624">
        <v>1.745505852924234</v>
      </c>
      <c r="G4624">
        <v>1.746515940493407</v>
      </c>
      <c r="H4624">
        <v>1.747533326210837</v>
      </c>
      <c r="I4624">
        <v>1.7485580933463221</v>
      </c>
      <c r="J4624">
        <v>1.749590319437653</v>
      </c>
      <c r="K4624">
        <v>1.7506300852688521</v>
      </c>
      <c r="L4624">
        <v>1.751677476719997</v>
      </c>
      <c r="M4624">
        <v>1.7527325793453901</v>
      </c>
      <c r="N4624">
        <v>1.753795474370806</v>
      </c>
      <c r="O4624">
        <v>1.754866251139471</v>
      </c>
      <c r="P4624">
        <v>1.7559449942660601</v>
      </c>
      <c r="Q4624">
        <v>1.7570318024904761</v>
      </c>
      <c r="R4624">
        <v>1.758126754105982</v>
      </c>
      <c r="S4624">
        <v>1.759229947895486</v>
      </c>
      <c r="T4624">
        <v>1.760341476361081</v>
      </c>
      <c r="U4624">
        <v>1.7614614319665201</v>
      </c>
      <c r="V4624">
        <v>1.7625899144990571</v>
      </c>
      <c r="W4624">
        <v>1.763727021067315</v>
      </c>
      <c r="X4624">
        <v>1.7648728504419771</v>
      </c>
      <c r="Y4624">
        <v>1.7660275045495639</v>
      </c>
    </row>
    <row r="4625" spans="1:25" x14ac:dyDescent="0.2">
      <c r="A4625" s="1">
        <v>4618</v>
      </c>
      <c r="B4625">
        <v>1.791097430116984</v>
      </c>
      <c r="C4625">
        <v>1.792099741637303</v>
      </c>
      <c r="D4625">
        <v>1.7931091941736479</v>
      </c>
      <c r="E4625">
        <v>1.794125863971664</v>
      </c>
      <c r="F4625">
        <v>1.795149825421418</v>
      </c>
      <c r="G4625">
        <v>1.7961811643694201</v>
      </c>
      <c r="H4625">
        <v>1.797219957154554</v>
      </c>
      <c r="I4625">
        <v>1.7982662823898341</v>
      </c>
      <c r="J4625">
        <v>1.7993202258344829</v>
      </c>
      <c r="K4625">
        <v>1.8003818709949899</v>
      </c>
      <c r="L4625">
        <v>1.801451299749824</v>
      </c>
      <c r="M4625">
        <v>1.8025285999829039</v>
      </c>
      <c r="N4625">
        <v>1.803613858334608</v>
      </c>
      <c r="O4625">
        <v>1.8047071630980021</v>
      </c>
      <c r="P4625">
        <v>1.805808605174172</v>
      </c>
      <c r="Q4625">
        <v>1.806918277305501</v>
      </c>
      <c r="R4625">
        <v>1.808036267243162</v>
      </c>
      <c r="S4625">
        <v>1.8091626711347479</v>
      </c>
      <c r="T4625">
        <v>1.81029758625518</v>
      </c>
      <c r="U4625">
        <v>1.8114411075312331</v>
      </c>
      <c r="V4625">
        <v>1.8125933315220519</v>
      </c>
      <c r="W4625">
        <v>1.813754364366992</v>
      </c>
      <c r="X4625">
        <v>1.81492430033805</v>
      </c>
      <c r="Y4625">
        <v>1.8161032467857361</v>
      </c>
    </row>
    <row r="4626" spans="1:25" x14ac:dyDescent="0.2">
      <c r="A4626" s="1">
        <v>4619</v>
      </c>
      <c r="B4626">
        <v>1.9417305381336261</v>
      </c>
      <c r="C4626">
        <v>1.942779689412381</v>
      </c>
      <c r="D4626">
        <v>1.943836314034513</v>
      </c>
      <c r="E4626">
        <v>1.944900493485642</v>
      </c>
      <c r="F4626">
        <v>1.9459723092176131</v>
      </c>
      <c r="G4626">
        <v>1.9470518440332449</v>
      </c>
      <c r="H4626">
        <v>1.9481391776346639</v>
      </c>
      <c r="I4626">
        <v>1.9492343998016499</v>
      </c>
      <c r="J4626">
        <v>1.9503375960747109</v>
      </c>
      <c r="K4626">
        <v>1.9514488504511469</v>
      </c>
      <c r="L4626">
        <v>1.9525682550233949</v>
      </c>
      <c r="M4626">
        <v>1.9536958996783531</v>
      </c>
      <c r="N4626">
        <v>1.954831873873669</v>
      </c>
      <c r="O4626">
        <v>1.955976270397854</v>
      </c>
      <c r="P4626">
        <v>1.95712918409447</v>
      </c>
      <c r="Q4626">
        <v>1.9582907089017949</v>
      </c>
      <c r="R4626">
        <v>1.95946094340594</v>
      </c>
      <c r="S4626">
        <v>1.9606399871558851</v>
      </c>
      <c r="T4626">
        <v>1.961827938501836</v>
      </c>
      <c r="U4626">
        <v>1.9630248984487539</v>
      </c>
      <c r="V4626">
        <v>1.964230966346084</v>
      </c>
      <c r="W4626">
        <v>1.965446252475382</v>
      </c>
      <c r="X4626">
        <v>1.9666708628063569</v>
      </c>
      <c r="Y4626">
        <v>1.9679049013553029</v>
      </c>
    </row>
    <row r="4627" spans="1:25" x14ac:dyDescent="0.2">
      <c r="A4627" s="1">
        <v>4620</v>
      </c>
      <c r="B4627">
        <v>1.9055666921807759</v>
      </c>
      <c r="C4627">
        <v>1.906579609582804</v>
      </c>
      <c r="D4627">
        <v>1.907599744757176</v>
      </c>
      <c r="E4627">
        <v>1.9086271709094389</v>
      </c>
      <c r="F4627">
        <v>1.9096619702113311</v>
      </c>
      <c r="G4627">
        <v>1.9107042254002069</v>
      </c>
      <c r="H4627">
        <v>1.9117540060200671</v>
      </c>
      <c r="I4627">
        <v>1.912811406439586</v>
      </c>
      <c r="J4627">
        <v>1.9138764991308199</v>
      </c>
      <c r="K4627">
        <v>1.914949379422058</v>
      </c>
      <c r="L4627">
        <v>1.916030126321342</v>
      </c>
      <c r="M4627">
        <v>1.917118825799573</v>
      </c>
      <c r="N4627">
        <v>1.918215568379561</v>
      </c>
      <c r="O4627">
        <v>1.919320445007626</v>
      </c>
      <c r="P4627">
        <v>1.920433542452237</v>
      </c>
      <c r="Q4627">
        <v>1.9215549542221979</v>
      </c>
      <c r="R4627">
        <v>1.9226847758795229</v>
      </c>
      <c r="S4627">
        <v>1.9238230997509631</v>
      </c>
      <c r="T4627">
        <v>1.924970026329462</v>
      </c>
      <c r="U4627">
        <v>1.926125647689741</v>
      </c>
      <c r="V4627">
        <v>1.927290065977773</v>
      </c>
      <c r="W4627">
        <v>1.928463381569079</v>
      </c>
      <c r="X4627">
        <v>1.9296456988686921</v>
      </c>
      <c r="Y4627">
        <v>1.930837120673369</v>
      </c>
    </row>
    <row r="4628" spans="1:25" x14ac:dyDescent="0.2">
      <c r="A4628" s="1">
        <v>4621</v>
      </c>
      <c r="B4628">
        <v>2.1650043550332989</v>
      </c>
      <c r="C4628">
        <v>2.166110541942424</v>
      </c>
      <c r="D4628">
        <v>2.1672246078152462</v>
      </c>
      <c r="E4628">
        <v>2.168346639547639</v>
      </c>
      <c r="F4628">
        <v>2.1694767163413431</v>
      </c>
      <c r="G4628">
        <v>2.1706149341237579</v>
      </c>
      <c r="H4628">
        <v>2.1717613833418068</v>
      </c>
      <c r="I4628">
        <v>2.172916147994401</v>
      </c>
      <c r="J4628">
        <v>2.1740793138742638</v>
      </c>
      <c r="K4628">
        <v>2.1752509819409331</v>
      </c>
      <c r="L4628">
        <v>2.176431240517902</v>
      </c>
      <c r="M4628">
        <v>2.1776201812216631</v>
      </c>
      <c r="N4628">
        <v>2.178817909897397</v>
      </c>
      <c r="O4628">
        <v>2.1800245216901102</v>
      </c>
      <c r="P4628">
        <v>2.1812401068311291</v>
      </c>
      <c r="Q4628">
        <v>2.1824647810684898</v>
      </c>
      <c r="R4628">
        <v>2.1836986326767649</v>
      </c>
      <c r="S4628">
        <v>2.1849417723081208</v>
      </c>
      <c r="T4628">
        <v>2.1861943028223192</v>
      </c>
      <c r="U4628">
        <v>2.1874563312655519</v>
      </c>
      <c r="V4628">
        <v>2.1887279670652662</v>
      </c>
      <c r="W4628">
        <v>2.190009316047735</v>
      </c>
      <c r="X4628">
        <v>2.1913005021373082</v>
      </c>
      <c r="Y4628">
        <v>2.1926016244959392</v>
      </c>
    </row>
    <row r="4629" spans="1:25" x14ac:dyDescent="0.2">
      <c r="A4629" s="1">
        <v>4622</v>
      </c>
      <c r="B4629">
        <v>1.9816835900444361</v>
      </c>
      <c r="C4629">
        <v>1.9827308703500659</v>
      </c>
      <c r="D4629">
        <v>1.9837856089167201</v>
      </c>
      <c r="E4629">
        <v>1.9848478908053191</v>
      </c>
      <c r="F4629">
        <v>1.9859177919284341</v>
      </c>
      <c r="G4629">
        <v>1.9869953996989711</v>
      </c>
      <c r="H4629">
        <v>1.9880807956805491</v>
      </c>
      <c r="I4629">
        <v>1.989174061195019</v>
      </c>
      <c r="J4629">
        <v>1.9902752865756359</v>
      </c>
      <c r="K4629">
        <v>1.9913845622457631</v>
      </c>
      <c r="L4629">
        <v>1.992501968524131</v>
      </c>
      <c r="M4629">
        <v>1.9936275981784271</v>
      </c>
      <c r="N4629">
        <v>1.994761548691667</v>
      </c>
      <c r="O4629">
        <v>1.995903902687467</v>
      </c>
      <c r="P4629">
        <v>1.997054756538216</v>
      </c>
      <c r="Q4629">
        <v>1.9982142118291959</v>
      </c>
      <c r="R4629">
        <v>1.9993823574292351</v>
      </c>
      <c r="S4629">
        <v>2.0005592983632918</v>
      </c>
      <c r="T4629">
        <v>2.001745129056189</v>
      </c>
      <c r="U4629">
        <v>2.0029399536129819</v>
      </c>
      <c r="V4629">
        <v>2.0041438691327458</v>
      </c>
      <c r="W4629">
        <v>2.0053569897404429</v>
      </c>
      <c r="X4629">
        <v>2.0065794101484071</v>
      </c>
      <c r="Y4629">
        <v>2.0078112487292392</v>
      </c>
    </row>
    <row r="4630" spans="1:25" x14ac:dyDescent="0.2">
      <c r="A4630" s="1">
        <v>4623</v>
      </c>
      <c r="B4630">
        <v>1.844088402272233</v>
      </c>
      <c r="C4630">
        <v>1.8451079186535571</v>
      </c>
      <c r="D4630">
        <v>1.8461347025029651</v>
      </c>
      <c r="E4630">
        <v>1.8471688228290859</v>
      </c>
      <c r="F4630">
        <v>1.8482103653939821</v>
      </c>
      <c r="G4630">
        <v>1.849259406472741</v>
      </c>
      <c r="H4630">
        <v>1.8503160321362819</v>
      </c>
      <c r="I4630">
        <v>1.851380320581608</v>
      </c>
      <c r="J4630">
        <v>1.8524523582209169</v>
      </c>
      <c r="K4630">
        <v>1.853532225333786</v>
      </c>
      <c r="L4630">
        <v>1.8546200131936881</v>
      </c>
      <c r="M4630">
        <v>1.855715809570915</v>
      </c>
      <c r="N4630">
        <v>1.8568196956914751</v>
      </c>
      <c r="O4630">
        <v>1.8579317701937501</v>
      </c>
      <c r="P4630">
        <v>1.859052121004283</v>
      </c>
      <c r="Q4630">
        <v>1.8601808417807471</v>
      </c>
      <c r="R4630">
        <v>1.861318022151174</v>
      </c>
      <c r="S4630">
        <v>1.86246376428878</v>
      </c>
      <c r="T4630">
        <v>1.8636181621071899</v>
      </c>
      <c r="U4630">
        <v>1.864781312593446</v>
      </c>
      <c r="V4630">
        <v>1.8659533183795129</v>
      </c>
      <c r="W4630">
        <v>1.8671342811227101</v>
      </c>
      <c r="X4630">
        <v>1.8683243032987771</v>
      </c>
      <c r="Y4630">
        <v>1.8695234846302931</v>
      </c>
    </row>
    <row r="4631" spans="1:25" x14ac:dyDescent="0.2">
      <c r="A4631" s="1">
        <v>4624</v>
      </c>
      <c r="B4631">
        <v>1.8851034488516869</v>
      </c>
      <c r="C4631">
        <v>1.88610003927225</v>
      </c>
      <c r="D4631">
        <v>1.887103728678277</v>
      </c>
      <c r="E4631">
        <v>1.8881145946140989</v>
      </c>
      <c r="F4631">
        <v>1.889132712110672</v>
      </c>
      <c r="G4631">
        <v>1.8901581636623319</v>
      </c>
      <c r="H4631">
        <v>1.891191026995735</v>
      </c>
      <c r="I4631">
        <v>1.892231378367681</v>
      </c>
      <c r="J4631">
        <v>1.8932793054272401</v>
      </c>
      <c r="K4631">
        <v>1.8943348925590611</v>
      </c>
      <c r="L4631">
        <v>1.8953982144553549</v>
      </c>
      <c r="M4631">
        <v>1.8964693655786129</v>
      </c>
      <c r="N4631">
        <v>1.897548427789076</v>
      </c>
      <c r="O4631">
        <v>1.898635493519685</v>
      </c>
      <c r="P4631">
        <v>1.8997306485372989</v>
      </c>
      <c r="Q4631">
        <v>1.900833984659916</v>
      </c>
      <c r="R4631">
        <v>1.901945591306581</v>
      </c>
      <c r="S4631">
        <v>1.903065567845369</v>
      </c>
      <c r="T4631">
        <v>1.9041940057914539</v>
      </c>
      <c r="U4631">
        <v>1.9053309989052569</v>
      </c>
      <c r="V4631">
        <v>1.9064766482794491</v>
      </c>
      <c r="W4631">
        <v>1.9076310528657809</v>
      </c>
      <c r="X4631">
        <v>1.9087943094424771</v>
      </c>
      <c r="Y4631">
        <v>1.9099665244051469</v>
      </c>
    </row>
    <row r="4632" spans="1:25" x14ac:dyDescent="0.2">
      <c r="A4632" s="1">
        <v>4625</v>
      </c>
      <c r="B4632">
        <v>1.7683372001272051</v>
      </c>
      <c r="C4632">
        <v>1.7693106077195631</v>
      </c>
      <c r="D4632">
        <v>1.7702909545675649</v>
      </c>
      <c r="E4632">
        <v>1.771278311540198</v>
      </c>
      <c r="F4632">
        <v>1.7722727432051919</v>
      </c>
      <c r="G4632">
        <v>1.7732743497800429</v>
      </c>
      <c r="H4632">
        <v>1.7742831874343099</v>
      </c>
      <c r="I4632">
        <v>1.7752993425912329</v>
      </c>
      <c r="J4632">
        <v>1.776322897076654</v>
      </c>
      <c r="K4632">
        <v>1.777353927249355</v>
      </c>
      <c r="L4632">
        <v>1.778392521993891</v>
      </c>
      <c r="M4632">
        <v>1.7794387543207999</v>
      </c>
      <c r="N4632">
        <v>1.7804927243765749</v>
      </c>
      <c r="O4632">
        <v>1.7815545017736241</v>
      </c>
      <c r="P4632">
        <v>1.7826241873509121</v>
      </c>
      <c r="Q4632">
        <v>1.7837018606165109</v>
      </c>
      <c r="R4632">
        <v>1.7847876142056189</v>
      </c>
      <c r="S4632">
        <v>1.7858815372323089</v>
      </c>
      <c r="T4632">
        <v>1.7869837273275391</v>
      </c>
      <c r="U4632">
        <v>1.788094273331776</v>
      </c>
      <c r="V4632">
        <v>1.789213278686798</v>
      </c>
      <c r="W4632">
        <v>1.790340832430934</v>
      </c>
      <c r="X4632">
        <v>1.791477032308288</v>
      </c>
      <c r="Y4632">
        <v>1.7926219841534901</v>
      </c>
    </row>
    <row r="4633" spans="1:25" x14ac:dyDescent="0.2">
      <c r="A4633" s="1">
        <v>4626</v>
      </c>
      <c r="B4633">
        <v>1.944572129816744</v>
      </c>
      <c r="C4633">
        <v>1.9456247956070041</v>
      </c>
      <c r="D4633">
        <v>1.9466849581128529</v>
      </c>
      <c r="E4633">
        <v>1.947752705003996</v>
      </c>
      <c r="F4633">
        <v>1.9488281055233421</v>
      </c>
      <c r="G4633">
        <v>1.949911256726182</v>
      </c>
      <c r="H4633">
        <v>1.951002234863507</v>
      </c>
      <c r="I4633">
        <v>1.9521011232869161</v>
      </c>
      <c r="J4633">
        <v>1.9532080142314809</v>
      </c>
      <c r="K4633">
        <v>1.954322990512072</v>
      </c>
      <c r="L4633">
        <v>1.955446147508024</v>
      </c>
      <c r="M4633">
        <v>1.956577564757864</v>
      </c>
      <c r="N4633">
        <v>1.9577173433725861</v>
      </c>
      <c r="O4633">
        <v>1.958865575786747</v>
      </c>
      <c r="P4633">
        <v>1.9600223489997619</v>
      </c>
      <c r="Q4633">
        <v>1.9611877652636569</v>
      </c>
      <c r="R4633">
        <v>1.962361920895237</v>
      </c>
      <c r="S4633">
        <v>1.9635449126201341</v>
      </c>
      <c r="T4633">
        <v>1.96473684090739</v>
      </c>
      <c r="U4633">
        <v>1.965937809089487</v>
      </c>
      <c r="V4633">
        <v>1.9671479202930611</v>
      </c>
      <c r="W4633">
        <v>1.9683672760826909</v>
      </c>
      <c r="X4633">
        <v>1.9695959869384101</v>
      </c>
      <c r="Y4633">
        <v>1.9708341547460471</v>
      </c>
    </row>
    <row r="4634" spans="1:25" x14ac:dyDescent="0.2">
      <c r="A4634" s="1">
        <v>4627</v>
      </c>
      <c r="B4634">
        <v>1.9133338932349091</v>
      </c>
      <c r="C4634">
        <v>1.91436211235955</v>
      </c>
      <c r="D4634">
        <v>1.9153976548563569</v>
      </c>
      <c r="E4634">
        <v>1.916440601328903</v>
      </c>
      <c r="F4634">
        <v>1.91749102954146</v>
      </c>
      <c r="G4634">
        <v>1.9185490242747869</v>
      </c>
      <c r="H4634">
        <v>1.9196146654739941</v>
      </c>
      <c r="I4634">
        <v>1.920688033680561</v>
      </c>
      <c r="J4634">
        <v>1.921769216892633</v>
      </c>
      <c r="K4634">
        <v>1.922858300305814</v>
      </c>
      <c r="L4634">
        <v>1.9239553693386739</v>
      </c>
      <c r="M4634">
        <v>1.9250605139954571</v>
      </c>
      <c r="N4634">
        <v>1.926173822130737</v>
      </c>
      <c r="O4634">
        <v>1.9272953847275061</v>
      </c>
      <c r="P4634">
        <v>1.928425297209823</v>
      </c>
      <c r="Q4634">
        <v>1.929563645960044</v>
      </c>
      <c r="R4634">
        <v>1.9307105343051401</v>
      </c>
      <c r="S4634">
        <v>1.931866052543443</v>
      </c>
      <c r="T4634">
        <v>1.9330302987942429</v>
      </c>
      <c r="U4634">
        <v>1.9342033742013449</v>
      </c>
      <c r="V4634">
        <v>1.9353853805446759</v>
      </c>
      <c r="W4634">
        <v>1.93657642174205</v>
      </c>
      <c r="X4634">
        <v>1.937776596602919</v>
      </c>
      <c r="Y4634">
        <v>1.9389860115068061</v>
      </c>
    </row>
    <row r="4635" spans="1:25" x14ac:dyDescent="0.2">
      <c r="A4635" s="1">
        <v>4628</v>
      </c>
      <c r="B4635">
        <v>1.99532111111414</v>
      </c>
      <c r="C4635">
        <v>1.996385492478993</v>
      </c>
      <c r="D4635">
        <v>1.9974574628493</v>
      </c>
      <c r="E4635">
        <v>1.998537090444483</v>
      </c>
      <c r="F4635">
        <v>1.9996244731706649</v>
      </c>
      <c r="G4635">
        <v>2.0007196857722311</v>
      </c>
      <c r="H4635">
        <v>2.0018228042365829</v>
      </c>
      <c r="I4635">
        <v>2.0029339286845902</v>
      </c>
      <c r="J4635">
        <v>2.0040531411822058</v>
      </c>
      <c r="K4635">
        <v>2.0051805359389179</v>
      </c>
      <c r="L4635">
        <v>2.006316192914035</v>
      </c>
      <c r="M4635">
        <v>2.0074602136127071</v>
      </c>
      <c r="N4635">
        <v>2.0086126785201919</v>
      </c>
      <c r="O4635">
        <v>2.0097736858284829</v>
      </c>
      <c r="P4635">
        <v>2.0109433471566129</v>
      </c>
      <c r="Q4635">
        <v>2.0121217377795739</v>
      </c>
      <c r="R4635">
        <v>2.0133089637049562</v>
      </c>
      <c r="S4635">
        <v>2.0145051262917488</v>
      </c>
      <c r="T4635">
        <v>2.0157103297744232</v>
      </c>
      <c r="U4635">
        <v>2.016924666558165</v>
      </c>
      <c r="V4635">
        <v>2.0181482536712778</v>
      </c>
      <c r="W4635">
        <v>2.019381181955556</v>
      </c>
      <c r="X4635">
        <v>2.020623573546652</v>
      </c>
      <c r="Y4635">
        <v>2.021875529191099</v>
      </c>
    </row>
    <row r="4636" spans="1:25" x14ac:dyDescent="0.2">
      <c r="A4636" s="1">
        <v>4629</v>
      </c>
      <c r="B4636">
        <v>2.125928715078039</v>
      </c>
      <c r="C4636">
        <v>2.126998395894625</v>
      </c>
      <c r="D4636">
        <v>2.1280756953186888</v>
      </c>
      <c r="E4636">
        <v>2.129160699525984</v>
      </c>
      <c r="F4636">
        <v>2.130253490308089</v>
      </c>
      <c r="G4636">
        <v>2.131354147841745</v>
      </c>
      <c r="H4636">
        <v>2.1324627615933771</v>
      </c>
      <c r="I4636">
        <v>2.133579415473283</v>
      </c>
      <c r="J4636">
        <v>2.1347041977024008</v>
      </c>
      <c r="K4636">
        <v>2.135837199731673</v>
      </c>
      <c r="L4636">
        <v>2.1369785079784229</v>
      </c>
      <c r="M4636">
        <v>2.13812821658767</v>
      </c>
      <c r="N4636">
        <v>2.1392864206913651</v>
      </c>
      <c r="O4636">
        <v>2.1404532106730012</v>
      </c>
      <c r="P4636">
        <v>2.1416286853890898</v>
      </c>
      <c r="Q4636">
        <v>2.1428129400430409</v>
      </c>
      <c r="R4636">
        <v>2.1440060749766912</v>
      </c>
      <c r="S4636">
        <v>2.1452081915443548</v>
      </c>
      <c r="T4636">
        <v>2.1464193885531069</v>
      </c>
      <c r="U4636">
        <v>2.1476397678265959</v>
      </c>
      <c r="V4636">
        <v>2.1488694396784931</v>
      </c>
      <c r="W4636">
        <v>2.1501085086661651</v>
      </c>
      <c r="X4636">
        <v>2.151357080220468</v>
      </c>
      <c r="Y4636">
        <v>2.1526152663199598</v>
      </c>
    </row>
    <row r="4637" spans="1:25" x14ac:dyDescent="0.2">
      <c r="A4637" s="1">
        <v>4630</v>
      </c>
      <c r="B4637">
        <v>1.915432973326417</v>
      </c>
      <c r="C4637">
        <v>1.9164457007046669</v>
      </c>
      <c r="D4637">
        <v>1.9174656397496299</v>
      </c>
      <c r="E4637">
        <v>1.918492873951978</v>
      </c>
      <c r="F4637">
        <v>1.919527478830652</v>
      </c>
      <c r="G4637">
        <v>1.920569533936707</v>
      </c>
      <c r="H4637">
        <v>1.9216191207943261</v>
      </c>
      <c r="I4637">
        <v>1.922676317542388</v>
      </c>
      <c r="J4637">
        <v>1.923741215586606</v>
      </c>
      <c r="K4637">
        <v>1.924813886941378</v>
      </c>
      <c r="L4637">
        <v>1.925894430547028</v>
      </c>
      <c r="M4637">
        <v>1.9269829273863359</v>
      </c>
      <c r="N4637">
        <v>1.928079459743822</v>
      </c>
      <c r="O4637">
        <v>1.9291841262472691</v>
      </c>
      <c r="P4637">
        <v>1.9302970188698201</v>
      </c>
      <c r="Q4637">
        <v>1.9314182146283729</v>
      </c>
      <c r="R4637">
        <v>1.932547823765024</v>
      </c>
      <c r="S4637">
        <v>1.9336859350418201</v>
      </c>
      <c r="T4637">
        <v>1.934832642448685</v>
      </c>
      <c r="U4637">
        <v>1.935988043206978</v>
      </c>
      <c r="V4637">
        <v>1.937152244819736</v>
      </c>
      <c r="W4637">
        <v>1.938325339734714</v>
      </c>
      <c r="X4637">
        <v>1.939507434313027</v>
      </c>
      <c r="Y4637">
        <v>1.9406986292833179</v>
      </c>
    </row>
    <row r="4638" spans="1:25" x14ac:dyDescent="0.2">
      <c r="A4638" s="1">
        <v>4631</v>
      </c>
      <c r="B4638">
        <v>2.0146847826385219</v>
      </c>
      <c r="C4638">
        <v>2.0157145581452802</v>
      </c>
      <c r="D4638">
        <v>2.0167685560785511</v>
      </c>
      <c r="E4638">
        <v>2.0178336410088771</v>
      </c>
      <c r="F4638">
        <v>2.018898325251901</v>
      </c>
      <c r="G4638">
        <v>2.0199706734405591</v>
      </c>
      <c r="H4638">
        <v>2.0210507742528221</v>
      </c>
      <c r="I4638">
        <v>2.0221387074137982</v>
      </c>
      <c r="J4638">
        <v>2.0232345612826732</v>
      </c>
      <c r="K4638">
        <v>2.0243384202568731</v>
      </c>
      <c r="L4638">
        <v>2.0254503764854599</v>
      </c>
      <c r="M4638">
        <v>2.0265705153351998</v>
      </c>
      <c r="N4638">
        <v>2.0276989287599618</v>
      </c>
      <c r="O4638">
        <v>2.028835709437026</v>
      </c>
      <c r="P4638">
        <v>2.0299809513108511</v>
      </c>
      <c r="Q4638">
        <v>2.0311347465151339</v>
      </c>
      <c r="R4638">
        <v>2.032297194668597</v>
      </c>
      <c r="S4638">
        <v>2.033468391670139</v>
      </c>
      <c r="T4638">
        <v>2.034648439039493</v>
      </c>
      <c r="U4638">
        <v>2.0358374323151951</v>
      </c>
      <c r="V4638">
        <v>2.0370354735223941</v>
      </c>
      <c r="W4638">
        <v>2.038242674364541</v>
      </c>
      <c r="X4638">
        <v>2.039459131782265</v>
      </c>
      <c r="Y4638">
        <v>2.0406849583582209</v>
      </c>
    </row>
    <row r="4639" spans="1:25" x14ac:dyDescent="0.2">
      <c r="A4639" s="1">
        <v>4632</v>
      </c>
      <c r="B4639">
        <v>1.920177556068918</v>
      </c>
      <c r="C4639">
        <v>1.921197403760311</v>
      </c>
      <c r="D4639">
        <v>1.9222245147652841</v>
      </c>
      <c r="E4639">
        <v>1.9232589687874231</v>
      </c>
      <c r="F4639">
        <v>1.9243008460870901</v>
      </c>
      <c r="G4639">
        <v>1.925350225309435</v>
      </c>
      <c r="H4639">
        <v>1.9264071913697709</v>
      </c>
      <c r="I4639">
        <v>1.9274718214577009</v>
      </c>
      <c r="J4639">
        <v>1.928544203885614</v>
      </c>
      <c r="K4639">
        <v>1.9296244221255701</v>
      </c>
      <c r="L4639">
        <v>1.9307125588459531</v>
      </c>
      <c r="M4639">
        <v>1.9318087074798129</v>
      </c>
      <c r="N4639">
        <v>1.932912954221933</v>
      </c>
      <c r="O4639">
        <v>1.9340253840525889</v>
      </c>
      <c r="P4639">
        <v>1.9351460954125841</v>
      </c>
      <c r="Q4639">
        <v>1.9362751770139619</v>
      </c>
      <c r="R4639">
        <v>1.9374127265973851</v>
      </c>
      <c r="S4639">
        <v>1.9385588386184791</v>
      </c>
      <c r="T4639">
        <v>1.939713606799373</v>
      </c>
      <c r="U4639">
        <v>1.9408771333824331</v>
      </c>
      <c r="V4639">
        <v>1.942049515482811</v>
      </c>
      <c r="W4639">
        <v>1.943230856056263</v>
      </c>
      <c r="X4639">
        <v>1.9444212615649741</v>
      </c>
      <c r="Y4639">
        <v>1.945620832438405</v>
      </c>
    </row>
    <row r="4640" spans="1:25" x14ac:dyDescent="0.2">
      <c r="A4640" s="1">
        <v>4633</v>
      </c>
      <c r="B4640">
        <v>1.8234009047460249</v>
      </c>
      <c r="C4640">
        <v>1.8243969951906369</v>
      </c>
      <c r="D4640">
        <v>1.825400185103242</v>
      </c>
      <c r="E4640">
        <v>1.826410545471328</v>
      </c>
      <c r="F4640">
        <v>1.827428155871196</v>
      </c>
      <c r="G4640">
        <v>1.82845309397575</v>
      </c>
      <c r="H4640">
        <v>1.82948544031642</v>
      </c>
      <c r="I4640">
        <v>1.8305252744452429</v>
      </c>
      <c r="J4640">
        <v>1.831572676474845</v>
      </c>
      <c r="K4640">
        <v>1.832627733795642</v>
      </c>
      <c r="L4640">
        <v>1.83369052631975</v>
      </c>
      <c r="M4640">
        <v>1.8347611403258861</v>
      </c>
      <c r="N4640">
        <v>1.8358396665430761</v>
      </c>
      <c r="O4640">
        <v>1.8369261867181299</v>
      </c>
      <c r="P4640">
        <v>1.8380207941130331</v>
      </c>
      <c r="Q4640">
        <v>1.839123579559117</v>
      </c>
      <c r="R4640">
        <v>1.840234631908912</v>
      </c>
      <c r="S4640">
        <v>1.8413540457017259</v>
      </c>
      <c r="T4640">
        <v>1.842481917960697</v>
      </c>
      <c r="U4640">
        <v>1.8436183423365</v>
      </c>
      <c r="V4640">
        <v>1.84476342092706</v>
      </c>
      <c r="W4640">
        <v>1.8459172456574899</v>
      </c>
      <c r="X4640">
        <v>1.847079923471947</v>
      </c>
      <c r="Y4640">
        <v>1.8482515545713121</v>
      </c>
    </row>
    <row r="4641" spans="1:25" x14ac:dyDescent="0.2">
      <c r="A4641" s="1">
        <v>4634</v>
      </c>
      <c r="B4641">
        <v>2.112804874960768</v>
      </c>
      <c r="C4641">
        <v>2.113887951223631</v>
      </c>
      <c r="D4641">
        <v>2.1149787449552448</v>
      </c>
      <c r="E4641">
        <v>2.116077336583571</v>
      </c>
      <c r="F4641">
        <v>2.1171838113842458</v>
      </c>
      <c r="G4641">
        <v>2.1182982534646131</v>
      </c>
      <c r="H4641">
        <v>2.119420749904001</v>
      </c>
      <c r="I4641">
        <v>2.1205513887289231</v>
      </c>
      <c r="J4641">
        <v>2.1216902591613391</v>
      </c>
      <c r="K4641">
        <v>2.1228374499610259</v>
      </c>
      <c r="L4641">
        <v>2.1239930531561901</v>
      </c>
      <c r="M4641">
        <v>2.1251571610125981</v>
      </c>
      <c r="N4641">
        <v>2.1263298696791102</v>
      </c>
      <c r="O4641">
        <v>2.1275112730280958</v>
      </c>
      <c r="P4641">
        <v>2.1287014694091559</v>
      </c>
      <c r="Q4641">
        <v>2.1299005531584778</v>
      </c>
      <c r="R4641">
        <v>2.131108631964679</v>
      </c>
      <c r="S4641">
        <v>2.132325802896315</v>
      </c>
      <c r="T4641">
        <v>2.1335521689586998</v>
      </c>
      <c r="U4641">
        <v>2.1347878330332768</v>
      </c>
      <c r="V4641">
        <v>2.1360329050313238</v>
      </c>
      <c r="W4641">
        <v>2.1372874885975262</v>
      </c>
      <c r="X4641">
        <v>2.138551699755376</v>
      </c>
      <c r="Y4641">
        <v>2.1398256444940742</v>
      </c>
    </row>
    <row r="4642" spans="1:25" x14ac:dyDescent="0.2">
      <c r="A4642" s="1">
        <v>4635</v>
      </c>
      <c r="B4642">
        <v>1.966418242506023</v>
      </c>
      <c r="C4642">
        <v>1.96747663160729</v>
      </c>
      <c r="D4642">
        <v>1.968542561640823</v>
      </c>
      <c r="E4642">
        <v>1.969616108479572</v>
      </c>
      <c r="F4642">
        <v>1.9706973636830729</v>
      </c>
      <c r="G4642">
        <v>1.9717864020642939</v>
      </c>
      <c r="H4642">
        <v>1.9728833115373789</v>
      </c>
      <c r="I4642">
        <v>1.9739881766112479</v>
      </c>
      <c r="J4642">
        <v>1.9751010867261301</v>
      </c>
      <c r="K4642">
        <v>1.9762221274823031</v>
      </c>
      <c r="L4642">
        <v>1.9773513894820891</v>
      </c>
      <c r="M4642">
        <v>1.9784889609554701</v>
      </c>
      <c r="N4642">
        <v>1.9796349366810511</v>
      </c>
      <c r="O4642">
        <v>1.980789411373779</v>
      </c>
      <c r="P4642">
        <v>1.981952477443119</v>
      </c>
      <c r="Q4642">
        <v>1.9831242315385951</v>
      </c>
      <c r="R4642">
        <v>1.9843047695711249</v>
      </c>
      <c r="S4642">
        <v>1.9854941959745509</v>
      </c>
      <c r="T4642">
        <v>1.986692606512064</v>
      </c>
      <c r="U4642">
        <v>1.98790010439242</v>
      </c>
      <c r="V4642">
        <v>1.989116795525038</v>
      </c>
      <c r="W4642">
        <v>1.990342782403874</v>
      </c>
      <c r="X4642">
        <v>1.991578174094855</v>
      </c>
      <c r="Y4642">
        <v>1.9928230776965019</v>
      </c>
    </row>
    <row r="4643" spans="1:25" x14ac:dyDescent="0.2">
      <c r="A4643" s="1">
        <v>4636</v>
      </c>
      <c r="B4643">
        <v>1.9168533825402181</v>
      </c>
      <c r="C4643">
        <v>1.917855287538931</v>
      </c>
      <c r="D4643">
        <v>1.9188643370095819</v>
      </c>
      <c r="E4643">
        <v>1.919880595025045</v>
      </c>
      <c r="F4643">
        <v>1.9209041505404361</v>
      </c>
      <c r="G4643">
        <v>1.921935072925784</v>
      </c>
      <c r="H4643">
        <v>1.9229734424337119</v>
      </c>
      <c r="I4643">
        <v>1.924019350810479</v>
      </c>
      <c r="J4643">
        <v>1.9250728693229291</v>
      </c>
      <c r="K4643">
        <v>1.9261340881035489</v>
      </c>
      <c r="L4643">
        <v>1.927203087890992</v>
      </c>
      <c r="M4643">
        <v>1.928279955649373</v>
      </c>
      <c r="N4643">
        <v>1.929364777035574</v>
      </c>
      <c r="O4643">
        <v>1.930457640245012</v>
      </c>
      <c r="P4643">
        <v>1.9315586405309519</v>
      </c>
      <c r="Q4643">
        <v>1.9326678652924529</v>
      </c>
      <c r="R4643">
        <v>1.9337854061303721</v>
      </c>
      <c r="S4643">
        <v>1.934911357284681</v>
      </c>
      <c r="T4643">
        <v>1.936045819239804</v>
      </c>
      <c r="U4643">
        <v>1.937188880020507</v>
      </c>
      <c r="V4643">
        <v>1.9383406423347349</v>
      </c>
      <c r="W4643">
        <v>1.939501205860847</v>
      </c>
      <c r="X4643">
        <v>1.940670669844496</v>
      </c>
      <c r="Y4643">
        <v>1.9418491415504651</v>
      </c>
    </row>
    <row r="4644" spans="1:25" x14ac:dyDescent="0.2">
      <c r="A4644" s="1">
        <v>4637</v>
      </c>
      <c r="B4644">
        <v>1.9217487066187779</v>
      </c>
      <c r="C4644">
        <v>1.922803043322733</v>
      </c>
      <c r="D4644">
        <v>1.9238648841202211</v>
      </c>
      <c r="E4644">
        <v>1.924934323733694</v>
      </c>
      <c r="F4644">
        <v>1.9260114345252539</v>
      </c>
      <c r="G4644">
        <v>1.9270962994876231</v>
      </c>
      <c r="H4644">
        <v>1.928189004879767</v>
      </c>
      <c r="I4644">
        <v>1.929289639188984</v>
      </c>
      <c r="J4644">
        <v>1.930398286430691</v>
      </c>
      <c r="K4644">
        <v>1.931515031322901</v>
      </c>
      <c r="L4644">
        <v>1.932639965589841</v>
      </c>
      <c r="M4644">
        <v>1.933773177868273</v>
      </c>
      <c r="N4644">
        <v>1.934914766611779</v>
      </c>
      <c r="O4644">
        <v>1.936064818973785</v>
      </c>
      <c r="P4644">
        <v>1.9372234281122289</v>
      </c>
      <c r="Q4644">
        <v>1.938390691322136</v>
      </c>
      <c r="R4644">
        <v>1.9395667097222089</v>
      </c>
      <c r="S4644">
        <v>1.9407515783455189</v>
      </c>
      <c r="T4644">
        <v>1.94194539673311</v>
      </c>
      <c r="U4644">
        <v>1.943148268783174</v>
      </c>
      <c r="V4644">
        <v>1.9443602970292919</v>
      </c>
      <c r="W4644">
        <v>1.9455815900934881</v>
      </c>
      <c r="X4644">
        <v>1.9468122460049571</v>
      </c>
      <c r="Y4644">
        <v>1.948052380588166</v>
      </c>
    </row>
    <row r="4645" spans="1:25" x14ac:dyDescent="0.2">
      <c r="A4645" s="1">
        <v>4638</v>
      </c>
      <c r="B4645">
        <v>2.053936610815486</v>
      </c>
      <c r="C4645">
        <v>2.0550023350049829</v>
      </c>
      <c r="D4645">
        <v>2.0560756544859138</v>
      </c>
      <c r="E4645">
        <v>2.0571566418042</v>
      </c>
      <c r="F4645">
        <v>2.0582453897715691</v>
      </c>
      <c r="G4645">
        <v>2.0593419765047591</v>
      </c>
      <c r="H4645">
        <v>2.060446489650849</v>
      </c>
      <c r="I4645">
        <v>2.0615590120662821</v>
      </c>
      <c r="J4645">
        <v>2.0626796319447358</v>
      </c>
      <c r="K4645">
        <v>2.063808444970078</v>
      </c>
      <c r="L4645">
        <v>2.0649455322171089</v>
      </c>
      <c r="M4645">
        <v>2.0660909874766258</v>
      </c>
      <c r="N4645">
        <v>2.0672449054752891</v>
      </c>
      <c r="O4645">
        <v>2.0684073804150009</v>
      </c>
      <c r="P4645">
        <v>2.069578506455644</v>
      </c>
      <c r="Q4645">
        <v>2.0707583808464021</v>
      </c>
      <c r="R4645">
        <v>2.071947105037967</v>
      </c>
      <c r="S4645">
        <v>2.073144771662403</v>
      </c>
      <c r="T4645">
        <v>2.074351487994186</v>
      </c>
      <c r="U4645">
        <v>2.075567355717562</v>
      </c>
      <c r="V4645">
        <v>2.076792478416468</v>
      </c>
      <c r="W4645">
        <v>2.078026963652877</v>
      </c>
      <c r="X4645">
        <v>2.0792709168863821</v>
      </c>
      <c r="Y4645">
        <v>2.0805244493671791</v>
      </c>
    </row>
    <row r="4646" spans="1:25" x14ac:dyDescent="0.2">
      <c r="A4646" s="1">
        <v>4639</v>
      </c>
      <c r="B4646">
        <v>2.052191419200311</v>
      </c>
      <c r="C4646">
        <v>2.053277475206658</v>
      </c>
      <c r="D4646">
        <v>2.054371274239807</v>
      </c>
      <c r="E4646">
        <v>2.0554728880832318</v>
      </c>
      <c r="F4646">
        <v>2.056582408008707</v>
      </c>
      <c r="G4646">
        <v>2.0576999196102119</v>
      </c>
      <c r="H4646">
        <v>2.05882550569951</v>
      </c>
      <c r="I4646">
        <v>2.059959253673572</v>
      </c>
      <c r="J4646">
        <v>2.0611012595009748</v>
      </c>
      <c r="K4646">
        <v>2.0622516074312252</v>
      </c>
      <c r="L4646">
        <v>2.0634103933239212</v>
      </c>
      <c r="M4646">
        <v>2.064577704032462</v>
      </c>
      <c r="N4646">
        <v>2.0657536393923648</v>
      </c>
      <c r="O4646">
        <v>2.066938295627371</v>
      </c>
      <c r="P4646">
        <v>2.068131765826132</v>
      </c>
      <c r="Q4646">
        <v>2.0693341543147059</v>
      </c>
      <c r="R4646">
        <v>2.0705455570971032</v>
      </c>
      <c r="S4646">
        <v>2.0717660758331018</v>
      </c>
      <c r="T4646">
        <v>2.0729958173625418</v>
      </c>
      <c r="U4646">
        <v>2.07423488399533</v>
      </c>
      <c r="V4646">
        <v>2.0754833829425361</v>
      </c>
      <c r="W4646">
        <v>2.0767414214996962</v>
      </c>
      <c r="X4646">
        <v>2.0780091090032409</v>
      </c>
      <c r="Y4646">
        <v>2.0792865598495811</v>
      </c>
    </row>
    <row r="4647" spans="1:25" x14ac:dyDescent="0.2">
      <c r="A4647" s="1">
        <v>4640</v>
      </c>
      <c r="B4647">
        <v>1.9053825005545331</v>
      </c>
      <c r="C4647">
        <v>1.9063938721794571</v>
      </c>
      <c r="D4647">
        <v>1.9074124459903239</v>
      </c>
      <c r="E4647">
        <v>1.9084383047717779</v>
      </c>
      <c r="F4647">
        <v>1.9094715244936979</v>
      </c>
      <c r="G4647">
        <v>1.9105121817816719</v>
      </c>
      <c r="H4647">
        <v>1.9115603621282049</v>
      </c>
      <c r="I4647">
        <v>1.912616145557446</v>
      </c>
      <c r="J4647">
        <v>1.913679613902509</v>
      </c>
      <c r="K4647">
        <v>1.914750853598614</v>
      </c>
      <c r="L4647">
        <v>1.915829947390089</v>
      </c>
      <c r="M4647">
        <v>1.9169169855538319</v>
      </c>
      <c r="N4647">
        <v>1.9180120517192081</v>
      </c>
      <c r="O4647">
        <v>1.9191152378270051</v>
      </c>
      <c r="P4647">
        <v>1.9202266344164209</v>
      </c>
      <c r="Q4647">
        <v>1.9213463347134001</v>
      </c>
      <c r="R4647">
        <v>1.922474429047202</v>
      </c>
      <c r="S4647">
        <v>1.923611011423181</v>
      </c>
      <c r="T4647">
        <v>1.9247561858145921</v>
      </c>
      <c r="U4647">
        <v>1.925910041674934</v>
      </c>
      <c r="V4647">
        <v>1.927072681238988</v>
      </c>
      <c r="W4647">
        <v>1.928244203635501</v>
      </c>
      <c r="X4647">
        <v>1.929424715395154</v>
      </c>
      <c r="Y4647">
        <v>1.9306143144846559</v>
      </c>
    </row>
    <row r="4648" spans="1:25" x14ac:dyDescent="0.2">
      <c r="A4648" s="1">
        <v>4641</v>
      </c>
      <c r="B4648">
        <v>1.9119594554562269</v>
      </c>
      <c r="C4648">
        <v>1.9129955750277721</v>
      </c>
      <c r="D4648">
        <v>1.9140390761473851</v>
      </c>
      <c r="E4648">
        <v>1.9150900347579249</v>
      </c>
      <c r="F4648">
        <v>1.916148535726798</v>
      </c>
      <c r="G4648">
        <v>1.917214661962225</v>
      </c>
      <c r="H4648">
        <v>1.9182884910315241</v>
      </c>
      <c r="I4648">
        <v>1.919370109519557</v>
      </c>
      <c r="J4648">
        <v>1.920459601473326</v>
      </c>
      <c r="K4648">
        <v>1.921557053461018</v>
      </c>
      <c r="L4648">
        <v>1.9226625549394281</v>
      </c>
      <c r="M4648">
        <v>1.923776191015059</v>
      </c>
      <c r="N4648">
        <v>1.924898056013157</v>
      </c>
      <c r="O4648">
        <v>1.926028238835704</v>
      </c>
      <c r="P4648">
        <v>1.9271668301408551</v>
      </c>
      <c r="Q4648">
        <v>1.92831392736317</v>
      </c>
      <c r="R4648">
        <v>1.9294696302375141</v>
      </c>
      <c r="S4648">
        <v>1.9306340282636261</v>
      </c>
      <c r="T4648">
        <v>1.931807222827024</v>
      </c>
      <c r="U4648">
        <v>1.932989311948734</v>
      </c>
      <c r="V4648">
        <v>1.9341804022311111</v>
      </c>
      <c r="W4648">
        <v>1.9353805959716479</v>
      </c>
      <c r="X4648">
        <v>1.9365899917645431</v>
      </c>
      <c r="Y4648">
        <v>1.937808703487736</v>
      </c>
    </row>
    <row r="4649" spans="1:25" x14ac:dyDescent="0.2">
      <c r="A4649" s="1">
        <v>4642</v>
      </c>
      <c r="B4649">
        <v>1.762513428560728</v>
      </c>
      <c r="C4649">
        <v>1.763502240434855</v>
      </c>
      <c r="D4649">
        <v>1.7644980958137111</v>
      </c>
      <c r="E4649">
        <v>1.765501073455841</v>
      </c>
      <c r="F4649">
        <v>1.7665112444163651</v>
      </c>
      <c r="G4649">
        <v>1.7675286937619561</v>
      </c>
      <c r="H4649">
        <v>1.768553492191812</v>
      </c>
      <c r="I4649">
        <v>1.769585725340844</v>
      </c>
      <c r="J4649">
        <v>1.7706254749141901</v>
      </c>
      <c r="K4649">
        <v>1.7716728173570131</v>
      </c>
      <c r="L4649">
        <v>1.7727278444709149</v>
      </c>
      <c r="M4649">
        <v>1.773790633622667</v>
      </c>
      <c r="N4649">
        <v>1.77486127498014</v>
      </c>
      <c r="O4649">
        <v>1.775939855237914</v>
      </c>
      <c r="P4649">
        <v>1.77702646094162</v>
      </c>
      <c r="Q4649">
        <v>1.778121187612409</v>
      </c>
      <c r="R4649">
        <v>1.779224117796814</v>
      </c>
      <c r="S4649">
        <v>1.780335352098098</v>
      </c>
      <c r="T4649">
        <v>1.7814549810204929</v>
      </c>
      <c r="U4649">
        <v>1.782583099835543</v>
      </c>
      <c r="V4649">
        <v>1.783719806256961</v>
      </c>
      <c r="W4649">
        <v>1.784865202136763</v>
      </c>
      <c r="X4649">
        <v>1.786019379340182</v>
      </c>
      <c r="Y4649">
        <v>1.7871824462717121</v>
      </c>
    </row>
    <row r="4650" spans="1:25" x14ac:dyDescent="0.2">
      <c r="A4650" s="1">
        <v>4643</v>
      </c>
      <c r="B4650">
        <v>1.6897979976217501</v>
      </c>
      <c r="C4650">
        <v>1.6907938977508159</v>
      </c>
      <c r="D4650">
        <v>1.691796889236499</v>
      </c>
      <c r="E4650">
        <v>1.692807054823722</v>
      </c>
      <c r="F4650">
        <v>1.693824466869013</v>
      </c>
      <c r="G4650">
        <v>1.694849206320155</v>
      </c>
      <c r="H4650">
        <v>1.695881353423657</v>
      </c>
      <c r="I4650">
        <v>1.6969209823860389</v>
      </c>
      <c r="J4650">
        <v>1.6979681832401301</v>
      </c>
      <c r="K4650">
        <v>1.6990230350821109</v>
      </c>
      <c r="L4650">
        <v>1.7000856215932409</v>
      </c>
      <c r="M4650">
        <v>1.701156030955381</v>
      </c>
      <c r="N4650">
        <v>1.7022343429107929</v>
      </c>
      <c r="O4650">
        <v>1.7033206558135301</v>
      </c>
      <c r="P4650">
        <v>1.7044150481386799</v>
      </c>
      <c r="Q4650">
        <v>1.705517619824062</v>
      </c>
      <c r="R4650">
        <v>1.706628455792579</v>
      </c>
      <c r="S4650">
        <v>1.7077476559134259</v>
      </c>
      <c r="T4650">
        <v>1.7088753094304889</v>
      </c>
      <c r="U4650">
        <v>1.7100115156994811</v>
      </c>
      <c r="V4650">
        <v>1.711156369172552</v>
      </c>
      <c r="W4650">
        <v>1.7123099710157821</v>
      </c>
      <c r="X4650">
        <v>1.713472422718354</v>
      </c>
      <c r="Y4650">
        <v>1.7146438235932151</v>
      </c>
    </row>
    <row r="4651" spans="1:25" x14ac:dyDescent="0.2">
      <c r="A4651" s="1">
        <v>4644</v>
      </c>
      <c r="B4651">
        <v>1.968662821350591</v>
      </c>
      <c r="C4651">
        <v>1.969697787860462</v>
      </c>
      <c r="D4651">
        <v>1.970740125347916</v>
      </c>
      <c r="E4651">
        <v>1.9717899189498109</v>
      </c>
      <c r="F4651">
        <v>1.9728472400825601</v>
      </c>
      <c r="G4651">
        <v>1.9739121774713591</v>
      </c>
      <c r="H4651">
        <v>1.974984810778601</v>
      </c>
      <c r="I4651">
        <v>1.976065224827847</v>
      </c>
      <c r="J4651">
        <v>1.9771535041130119</v>
      </c>
      <c r="K4651">
        <v>1.97824973451977</v>
      </c>
      <c r="L4651">
        <v>1.979354004064348</v>
      </c>
      <c r="M4651">
        <v>1.980466400175863</v>
      </c>
      <c r="N4651">
        <v>1.981587014157002</v>
      </c>
      <c r="O4651">
        <v>1.9827159392968541</v>
      </c>
      <c r="P4651">
        <v>1.9838532639748501</v>
      </c>
      <c r="Q4651">
        <v>1.984999085819438</v>
      </c>
      <c r="R4651">
        <v>1.9861534992187031</v>
      </c>
      <c r="S4651">
        <v>1.9873166002764391</v>
      </c>
      <c r="T4651">
        <v>1.9884884883461471</v>
      </c>
      <c r="U4651">
        <v>1.989669262857056</v>
      </c>
      <c r="V4651">
        <v>1.9908590250360041</v>
      </c>
      <c r="W4651">
        <v>1.992057882562323</v>
      </c>
      <c r="X4651">
        <v>1.9932659329431419</v>
      </c>
      <c r="Y4651">
        <v>1.9944832865132189</v>
      </c>
    </row>
    <row r="4652" spans="1:25" x14ac:dyDescent="0.2">
      <c r="A4652" s="1">
        <v>4645</v>
      </c>
      <c r="B4652">
        <v>1.733990245335423</v>
      </c>
      <c r="C4652">
        <v>1.734950072899083</v>
      </c>
      <c r="D4652">
        <v>1.735916738127552</v>
      </c>
      <c r="E4652">
        <v>1.736890316611885</v>
      </c>
      <c r="F4652">
        <v>1.7378708814691119</v>
      </c>
      <c r="G4652">
        <v>1.738858505967787</v>
      </c>
      <c r="H4652">
        <v>1.7398532658156389</v>
      </c>
      <c r="I4652">
        <v>1.740855246084015</v>
      </c>
      <c r="J4652">
        <v>1.741864514466158</v>
      </c>
      <c r="K4652">
        <v>1.742881160686756</v>
      </c>
      <c r="L4652">
        <v>1.7439052616145649</v>
      </c>
      <c r="M4652">
        <v>1.7449369001326109</v>
      </c>
      <c r="N4652">
        <v>1.745976159482499</v>
      </c>
      <c r="O4652">
        <v>1.747023126773509</v>
      </c>
      <c r="P4652">
        <v>1.7480778837986899</v>
      </c>
      <c r="Q4652">
        <v>1.7491405192501099</v>
      </c>
      <c r="R4652">
        <v>1.75021112342739</v>
      </c>
      <c r="S4652">
        <v>1.751289783945994</v>
      </c>
      <c r="T4652">
        <v>1.752376595554026</v>
      </c>
      <c r="U4652">
        <v>1.7534716488187501</v>
      </c>
      <c r="V4652">
        <v>1.754575036246703</v>
      </c>
      <c r="W4652">
        <v>1.7556868573825111</v>
      </c>
      <c r="X4652">
        <v>1.756807205412501</v>
      </c>
      <c r="Y4652">
        <v>1.757936180181632</v>
      </c>
    </row>
    <row r="4653" spans="1:25" x14ac:dyDescent="0.2">
      <c r="A4653" s="1">
        <v>4646</v>
      </c>
      <c r="B4653">
        <v>1.920808144880126</v>
      </c>
      <c r="C4653">
        <v>1.9218272841502411</v>
      </c>
      <c r="D4653">
        <v>1.922853686940132</v>
      </c>
      <c r="E4653">
        <v>1.9238874264167229</v>
      </c>
      <c r="F4653">
        <v>1.924928582122873</v>
      </c>
      <c r="G4653">
        <v>1.9259772406492961</v>
      </c>
      <c r="H4653">
        <v>1.9270334709455821</v>
      </c>
      <c r="I4653">
        <v>1.9280973694514709</v>
      </c>
      <c r="J4653">
        <v>1.9291690088323781</v>
      </c>
      <c r="K4653">
        <v>1.930248480198113</v>
      </c>
      <c r="L4653">
        <v>1.9313358647897749</v>
      </c>
      <c r="M4653">
        <v>1.93243125501496</v>
      </c>
      <c r="N4653">
        <v>1.9335347356495649</v>
      </c>
      <c r="O4653">
        <v>1.9346463980717139</v>
      </c>
      <c r="P4653">
        <v>1.935766337728269</v>
      </c>
      <c r="Q4653">
        <v>1.936894640081487</v>
      </c>
      <c r="R4653">
        <v>1.9380313994997931</v>
      </c>
      <c r="S4653">
        <v>1.939176719436418</v>
      </c>
      <c r="T4653">
        <v>1.940330689474145</v>
      </c>
      <c r="U4653">
        <v>1.941493412633349</v>
      </c>
      <c r="V4653">
        <v>1.942664985204011</v>
      </c>
      <c r="W4653">
        <v>1.9438455114459461</v>
      </c>
      <c r="X4653">
        <v>1.945035088244166</v>
      </c>
      <c r="Y4653">
        <v>1.9462338324163819</v>
      </c>
    </row>
    <row r="4654" spans="1:25" x14ac:dyDescent="0.2">
      <c r="A4654" s="1">
        <v>4647</v>
      </c>
      <c r="B4654">
        <v>1.892961352610111</v>
      </c>
      <c r="C4654">
        <v>1.8939729692150009</v>
      </c>
      <c r="D4654">
        <v>1.8949917901482669</v>
      </c>
      <c r="E4654">
        <v>1.896017898363217</v>
      </c>
      <c r="F4654">
        <v>1.8970513646810341</v>
      </c>
      <c r="G4654">
        <v>1.8980922793898829</v>
      </c>
      <c r="H4654">
        <v>1.8991407140490779</v>
      </c>
      <c r="I4654">
        <v>1.900196754202871</v>
      </c>
      <c r="J4654">
        <v>1.9012604806049249</v>
      </c>
      <c r="K4654">
        <v>1.902331980694784</v>
      </c>
      <c r="L4654">
        <v>1.9034113346215911</v>
      </c>
      <c r="M4654">
        <v>1.9044986361303551</v>
      </c>
      <c r="N4654">
        <v>1.9055939680307421</v>
      </c>
      <c r="O4654">
        <v>1.906697423487554</v>
      </c>
      <c r="P4654">
        <v>1.907809091667481</v>
      </c>
      <c r="Q4654">
        <v>1.9089290616650449</v>
      </c>
      <c r="R4654">
        <v>1.910057431137727</v>
      </c>
      <c r="S4654">
        <v>1.9111942922402929</v>
      </c>
      <c r="T4654">
        <v>1.9123397417600621</v>
      </c>
      <c r="U4654">
        <v>1.9134938785920339</v>
      </c>
      <c r="V4654">
        <v>1.914656800333191</v>
      </c>
      <c r="W4654">
        <v>1.9158286088356999</v>
      </c>
      <c r="X4654">
        <v>1.9170094035448779</v>
      </c>
      <c r="Y4654">
        <v>1.918199295045143</v>
      </c>
    </row>
    <row r="4655" spans="1:25" x14ac:dyDescent="0.2">
      <c r="A4655" s="1">
        <v>4648</v>
      </c>
      <c r="B4655">
        <v>1.939413673354119</v>
      </c>
      <c r="C4655">
        <v>1.9404419790058229</v>
      </c>
      <c r="D4655">
        <v>1.941477608316041</v>
      </c>
      <c r="E4655">
        <v>1.9425206426579229</v>
      </c>
      <c r="F4655">
        <v>1.9435711876155941</v>
      </c>
      <c r="G4655">
        <v>1.9446292481361001</v>
      </c>
      <c r="H4655">
        <v>1.9456949798972261</v>
      </c>
      <c r="I4655">
        <v>1.9467684412046229</v>
      </c>
      <c r="J4655">
        <v>1.947849717270318</v>
      </c>
      <c r="K4655">
        <v>1.948938892892305</v>
      </c>
      <c r="L4655">
        <v>1.950036056180342</v>
      </c>
      <c r="M4655">
        <v>1.951141293860434</v>
      </c>
      <c r="N4655">
        <v>1.952254698154835</v>
      </c>
      <c r="O4655">
        <v>1.953376356837718</v>
      </c>
      <c r="P4655">
        <v>1.9545063620054981</v>
      </c>
      <c r="Q4655">
        <v>1.9556448118678129</v>
      </c>
      <c r="R4655">
        <v>1.9567917942680391</v>
      </c>
      <c r="S4655">
        <v>1.957947411503679</v>
      </c>
      <c r="T4655">
        <v>1.9591117581031929</v>
      </c>
      <c r="U4655">
        <v>1.9602849343637381</v>
      </c>
      <c r="V4655">
        <v>1.9614670420288669</v>
      </c>
      <c r="W4655">
        <v>1.962658183085543</v>
      </c>
      <c r="X4655">
        <v>1.963858460463987</v>
      </c>
      <c r="Y4655">
        <v>1.9650679792676611</v>
      </c>
    </row>
    <row r="4656" spans="1:25" x14ac:dyDescent="0.2">
      <c r="A4656" s="1">
        <v>4649</v>
      </c>
      <c r="B4656">
        <v>1.9558813726834841</v>
      </c>
      <c r="C4656">
        <v>1.956895115464518</v>
      </c>
      <c r="D4656">
        <v>1.9579160821171091</v>
      </c>
      <c r="E4656">
        <v>1.958944346531551</v>
      </c>
      <c r="F4656">
        <v>1.9599799920043031</v>
      </c>
      <c r="G4656">
        <v>1.9610230897119569</v>
      </c>
      <c r="H4656">
        <v>1.962073730996281</v>
      </c>
      <c r="I4656">
        <v>1.9631319908917819</v>
      </c>
      <c r="J4656">
        <v>1.964197954291746</v>
      </c>
      <c r="K4656">
        <v>1.9652717070587149</v>
      </c>
      <c r="L4656">
        <v>1.966353333669951</v>
      </c>
      <c r="M4656">
        <v>1.9674429211854489</v>
      </c>
      <c r="N4656">
        <v>1.96854055938673</v>
      </c>
      <c r="O4656">
        <v>1.9696463317438191</v>
      </c>
      <c r="P4656">
        <v>1.9707603390844519</v>
      </c>
      <c r="Q4656">
        <v>1.9718826642932501</v>
      </c>
      <c r="R4656">
        <v>1.973013404978216</v>
      </c>
      <c r="S4656">
        <v>1.9741526578633311</v>
      </c>
      <c r="T4656">
        <v>1.9753005182454619</v>
      </c>
      <c r="U4656">
        <v>1.976457080580347</v>
      </c>
      <c r="V4656">
        <v>1.9776224490006471</v>
      </c>
      <c r="W4656">
        <v>1.97879672128297</v>
      </c>
      <c r="X4656">
        <v>1.979980001063407</v>
      </c>
      <c r="Y4656">
        <v>1.9811723941991199</v>
      </c>
    </row>
    <row r="4657" spans="1:25" x14ac:dyDescent="0.2">
      <c r="A4657" s="1">
        <v>4650</v>
      </c>
      <c r="B4657">
        <v>2.0755326081936998</v>
      </c>
      <c r="C4657">
        <v>2.0765873363559151</v>
      </c>
      <c r="D4657">
        <v>2.07764957934174</v>
      </c>
      <c r="E4657">
        <v>2.0787194165369951</v>
      </c>
      <c r="F4657">
        <v>2.079796931373644</v>
      </c>
      <c r="G4657">
        <v>2.0808822052313731</v>
      </c>
      <c r="H4657">
        <v>2.0819753212378629</v>
      </c>
      <c r="I4657">
        <v>2.083076368123074</v>
      </c>
      <c r="J4657">
        <v>2.0841854244169302</v>
      </c>
      <c r="K4657">
        <v>2.0853025927654172</v>
      </c>
      <c r="L4657">
        <v>2.0864279496457612</v>
      </c>
      <c r="M4657">
        <v>2.0875615888636871</v>
      </c>
      <c r="N4657">
        <v>2.088703601816102</v>
      </c>
      <c r="O4657">
        <v>2.0898540839315509</v>
      </c>
      <c r="P4657">
        <v>2.091013127025696</v>
      </c>
      <c r="Q4657">
        <v>2.092180830205606</v>
      </c>
      <c r="R4657">
        <v>2.093357287764765</v>
      </c>
      <c r="S4657">
        <v>2.0945426014055091</v>
      </c>
      <c r="T4657">
        <v>2.0957368684269522</v>
      </c>
      <c r="U4657">
        <v>2.0969401910204888</v>
      </c>
      <c r="V4657">
        <v>2.0981526741646039</v>
      </c>
      <c r="W4657">
        <v>2.0993744208685121</v>
      </c>
      <c r="X4657">
        <v>2.1006055434854392</v>
      </c>
      <c r="Y4657">
        <v>2.1018461432579092</v>
      </c>
    </row>
    <row r="4658" spans="1:25" x14ac:dyDescent="0.2">
      <c r="A4658" s="1">
        <v>4651</v>
      </c>
      <c r="B4658">
        <v>1.788868740853067</v>
      </c>
      <c r="C4658">
        <v>1.7898606913862869</v>
      </c>
      <c r="D4658">
        <v>1.7908597094845631</v>
      </c>
      <c r="E4658">
        <v>1.791865868932299</v>
      </c>
      <c r="F4658">
        <v>1.792879249431345</v>
      </c>
      <c r="G4658">
        <v>1.793899926727426</v>
      </c>
      <c r="H4658">
        <v>1.7949279804855811</v>
      </c>
      <c r="I4658">
        <v>1.795963490844545</v>
      </c>
      <c r="J4658">
        <v>1.797006541818374</v>
      </c>
      <c r="K4658">
        <v>1.7980572109020241</v>
      </c>
      <c r="L4658">
        <v>1.7991155851627669</v>
      </c>
      <c r="M4658">
        <v>1.8001817505325539</v>
      </c>
      <c r="N4658">
        <v>1.801255790861352</v>
      </c>
      <c r="O4658">
        <v>1.802337796142647</v>
      </c>
      <c r="P4658">
        <v>1.803427852452691</v>
      </c>
      <c r="Q4658">
        <v>1.8045260528861959</v>
      </c>
      <c r="R4658">
        <v>1.8056324868964919</v>
      </c>
      <c r="S4658">
        <v>1.8067472495178281</v>
      </c>
      <c r="T4658">
        <v>1.8078704328565121</v>
      </c>
      <c r="U4658">
        <v>1.809002133559688</v>
      </c>
      <c r="V4658">
        <v>1.810142448775403</v>
      </c>
      <c r="W4658">
        <v>1.811291478428223</v>
      </c>
      <c r="X4658">
        <v>1.8124493220308631</v>
      </c>
      <c r="Y4658">
        <v>1.813616081459166</v>
      </c>
    </row>
    <row r="4659" spans="1:25" x14ac:dyDescent="0.2">
      <c r="A4659" s="1">
        <v>4652</v>
      </c>
      <c r="B4659">
        <v>1.766778495674209</v>
      </c>
      <c r="C4659">
        <v>1.7677816598262519</v>
      </c>
      <c r="D4659">
        <v>1.7687919706680439</v>
      </c>
      <c r="E4659">
        <v>1.7698095012831789</v>
      </c>
      <c r="F4659">
        <v>1.7708343365831669</v>
      </c>
      <c r="G4659">
        <v>1.7718665481072819</v>
      </c>
      <c r="H4659">
        <v>1.7729062239998801</v>
      </c>
      <c r="I4659">
        <v>1.773953439773982</v>
      </c>
      <c r="J4659">
        <v>1.7750082787832939</v>
      </c>
      <c r="K4659">
        <v>1.7760708219069969</v>
      </c>
      <c r="L4659">
        <v>1.777141159557923</v>
      </c>
      <c r="M4659">
        <v>1.7782193745530801</v>
      </c>
      <c r="N4659">
        <v>1.779305555633611</v>
      </c>
      <c r="O4659">
        <v>1.780399789166828</v>
      </c>
      <c r="P4659">
        <v>1.7815021648434599</v>
      </c>
      <c r="Q4659">
        <v>1.782612777218183</v>
      </c>
      <c r="R4659">
        <v>1.783731718409167</v>
      </c>
      <c r="S4659">
        <v>1.78485908089613</v>
      </c>
      <c r="T4659">
        <v>1.7859949583552659</v>
      </c>
      <c r="U4659">
        <v>1.787139450287202</v>
      </c>
      <c r="V4659">
        <v>1.7882926561161401</v>
      </c>
      <c r="W4659">
        <v>1.7894546720329889</v>
      </c>
      <c r="X4659">
        <v>1.7906256035497601</v>
      </c>
      <c r="Y4659">
        <v>1.7918055476280059</v>
      </c>
    </row>
    <row r="4660" spans="1:25" x14ac:dyDescent="0.2">
      <c r="A4660" s="1">
        <v>4653</v>
      </c>
      <c r="B4660">
        <v>2.1267862230476822</v>
      </c>
      <c r="C4660">
        <v>2.12786282706272</v>
      </c>
      <c r="D4660">
        <v>2.128947102125994</v>
      </c>
      <c r="E4660">
        <v>2.1300391310250242</v>
      </c>
      <c r="F4660">
        <v>2.1311389935654388</v>
      </c>
      <c r="G4660">
        <v>2.1322467716596232</v>
      </c>
      <c r="H4660">
        <v>2.1333625621781631</v>
      </c>
      <c r="I4660">
        <v>2.1344864462155679</v>
      </c>
      <c r="J4660">
        <v>2.135618508977553</v>
      </c>
      <c r="K4660">
        <v>2.1367588413839131</v>
      </c>
      <c r="L4660">
        <v>2.1379075411671349</v>
      </c>
      <c r="M4660">
        <v>2.1390646886620268</v>
      </c>
      <c r="N4660">
        <v>2.1402303909908831</v>
      </c>
      <c r="O4660">
        <v>2.1414047351430852</v>
      </c>
      <c r="P4660">
        <v>2.142587818698924</v>
      </c>
      <c r="Q4660">
        <v>2.143779737003328</v>
      </c>
      <c r="R4660">
        <v>2.1449805941942999</v>
      </c>
      <c r="S4660">
        <v>2.1461904932715581</v>
      </c>
      <c r="T4660">
        <v>2.1474095280546619</v>
      </c>
      <c r="U4660">
        <v>2.1486378102202641</v>
      </c>
      <c r="V4660">
        <v>2.1498754393031509</v>
      </c>
      <c r="W4660">
        <v>2.151122527345962</v>
      </c>
      <c r="X4660">
        <v>2.1523791832351531</v>
      </c>
      <c r="Y4660">
        <v>2.1536455121632399</v>
      </c>
    </row>
    <row r="4661" spans="1:25" x14ac:dyDescent="0.2">
      <c r="A4661" s="1">
        <v>4654</v>
      </c>
      <c r="B4661">
        <v>1.9502220989984049</v>
      </c>
      <c r="C4661">
        <v>1.951279398369214</v>
      </c>
      <c r="D4661">
        <v>1.952344225306418</v>
      </c>
      <c r="E4661">
        <v>1.9534166686107119</v>
      </c>
      <c r="F4661">
        <v>1.9544968065374051</v>
      </c>
      <c r="G4661">
        <v>1.955584722637592</v>
      </c>
      <c r="H4661">
        <v>1.95668050181225</v>
      </c>
      <c r="I4661">
        <v>1.957784228069215</v>
      </c>
      <c r="J4661">
        <v>1.958895987710549</v>
      </c>
      <c r="K4661">
        <v>1.960015873606481</v>
      </c>
      <c r="L4661">
        <v>1.9611439688630701</v>
      </c>
      <c r="M4661">
        <v>1.962280369658215</v>
      </c>
      <c r="N4661">
        <v>1.9634251628752071</v>
      </c>
      <c r="O4661">
        <v>1.96457844551875</v>
      </c>
      <c r="P4661">
        <v>1.965740310883163</v>
      </c>
      <c r="Q4661">
        <v>1.966910856619819</v>
      </c>
      <c r="R4661">
        <v>1.9680901771873001</v>
      </c>
      <c r="S4661">
        <v>1.969278377653592</v>
      </c>
      <c r="T4661">
        <v>1.970475550852995</v>
      </c>
      <c r="U4661">
        <v>1.9716818043118529</v>
      </c>
      <c r="V4661">
        <v>1.9728972380064529</v>
      </c>
      <c r="W4661">
        <v>1.9741219623687569</v>
      </c>
      <c r="X4661">
        <v>1.975356079537526</v>
      </c>
      <c r="Y4661">
        <v>1.9765996988912691</v>
      </c>
    </row>
    <row r="4662" spans="1:25" x14ac:dyDescent="0.2">
      <c r="A4662" s="1">
        <v>4655</v>
      </c>
      <c r="B4662">
        <v>2.029369740182537</v>
      </c>
      <c r="C4662">
        <v>2.030437989544688</v>
      </c>
      <c r="D4662">
        <v>2.031513850248543</v>
      </c>
      <c r="E4662">
        <v>2.0325974018764148</v>
      </c>
      <c r="F4662">
        <v>2.0336887288152199</v>
      </c>
      <c r="G4662">
        <v>2.034787916060643</v>
      </c>
      <c r="H4662">
        <v>2.035895044088015</v>
      </c>
      <c r="I4662">
        <v>2.037010204592907</v>
      </c>
      <c r="J4662">
        <v>2.0381334820897479</v>
      </c>
      <c r="K4662">
        <v>2.0392649674972199</v>
      </c>
      <c r="L4662">
        <v>2.040404749491203</v>
      </c>
      <c r="M4662">
        <v>2.0415529204077738</v>
      </c>
      <c r="N4662">
        <v>2.0427095746273589</v>
      </c>
      <c r="O4662">
        <v>2.0438748047158448</v>
      </c>
      <c r="P4662">
        <v>2.0450487067523162</v>
      </c>
      <c r="Q4662">
        <v>2.0462313781520889</v>
      </c>
      <c r="R4662">
        <v>2.0474229185923241</v>
      </c>
      <c r="S4662">
        <v>2.048623421861592</v>
      </c>
      <c r="T4662">
        <v>2.0498329971781861</v>
      </c>
      <c r="U4662">
        <v>2.0510517498067191</v>
      </c>
      <c r="V4662">
        <v>2.052279776018183</v>
      </c>
      <c r="W4662">
        <v>2.0535171835881729</v>
      </c>
      <c r="X4662">
        <v>2.054764087501987</v>
      </c>
      <c r="Y4662">
        <v>2.0560205894277508</v>
      </c>
    </row>
    <row r="4663" spans="1:25" x14ac:dyDescent="0.2">
      <c r="A4663" s="1">
        <v>4656</v>
      </c>
      <c r="B4663">
        <v>1.917885693771338</v>
      </c>
      <c r="C4663">
        <v>1.9189218164696</v>
      </c>
      <c r="D4663">
        <v>1.9199653220753321</v>
      </c>
      <c r="E4663">
        <v>1.921016283478693</v>
      </c>
      <c r="F4663">
        <v>1.9220747931112281</v>
      </c>
      <c r="G4663">
        <v>1.9231409176129839</v>
      </c>
      <c r="H4663">
        <v>1.9242147498391169</v>
      </c>
      <c r="I4663">
        <v>1.925296369223632</v>
      </c>
      <c r="J4663">
        <v>1.926385867751323</v>
      </c>
      <c r="K4663">
        <v>1.9274833213281459</v>
      </c>
      <c r="L4663">
        <v>1.9285888244531031</v>
      </c>
      <c r="M4663">
        <v>1.9297024650843171</v>
      </c>
      <c r="N4663">
        <v>1.930824330585847</v>
      </c>
      <c r="O4663">
        <v>1.9319545188909739</v>
      </c>
      <c r="P4663">
        <v>1.933093114083926</v>
      </c>
      <c r="Q4663">
        <v>1.9342402139543371</v>
      </c>
      <c r="R4663">
        <v>1.9353959192894901</v>
      </c>
      <c r="S4663">
        <v>1.9365603224096231</v>
      </c>
      <c r="T4663">
        <v>1.9377335182008359</v>
      </c>
      <c r="U4663">
        <v>1.938915615145806</v>
      </c>
      <c r="V4663">
        <v>1.940106708197036</v>
      </c>
      <c r="W4663">
        <v>1.9413069009855739</v>
      </c>
      <c r="X4663">
        <v>1.9425163013246809</v>
      </c>
      <c r="Y4663">
        <v>1.943735013069358</v>
      </c>
    </row>
    <row r="4664" spans="1:25" x14ac:dyDescent="0.2">
      <c r="A4664" s="1">
        <v>4657</v>
      </c>
      <c r="B4664">
        <v>1.997000745837425</v>
      </c>
      <c r="C4664">
        <v>1.9980204499662131</v>
      </c>
      <c r="D4664">
        <v>1.999047418162841</v>
      </c>
      <c r="E4664">
        <v>2.0000817326817431</v>
      </c>
      <c r="F4664">
        <v>2.001123462385598</v>
      </c>
      <c r="G4664">
        <v>2.002172699325893</v>
      </c>
      <c r="H4664">
        <v>2.0032295173156101</v>
      </c>
      <c r="I4664">
        <v>2.0042940002790881</v>
      </c>
      <c r="J4664">
        <v>2.0053662344086591</v>
      </c>
      <c r="K4664">
        <v>2.0064463025898092</v>
      </c>
      <c r="L4664">
        <v>2.0075342889747709</v>
      </c>
      <c r="M4664">
        <v>2.008630283555334</v>
      </c>
      <c r="N4664">
        <v>2.009734375611214</v>
      </c>
      <c r="O4664">
        <v>2.0108466513605459</v>
      </c>
      <c r="P4664">
        <v>2.0119672090063969</v>
      </c>
      <c r="Q4664">
        <v>2.013096135209921</v>
      </c>
      <c r="R4664">
        <v>2.014233527450088</v>
      </c>
      <c r="S4664">
        <v>2.0153794770235871</v>
      </c>
      <c r="T4664">
        <v>2.0165340882849829</v>
      </c>
      <c r="U4664">
        <v>2.0176974528330138</v>
      </c>
      <c r="V4664">
        <v>2.0188696743248209</v>
      </c>
      <c r="W4664">
        <v>2.0200508530606971</v>
      </c>
      <c r="X4664">
        <v>2.0212410928701758</v>
      </c>
      <c r="Y4664">
        <v>2.022440495501022</v>
      </c>
    </row>
    <row r="4665" spans="1:25" x14ac:dyDescent="0.2">
      <c r="A4665" s="1">
        <v>4658</v>
      </c>
      <c r="B4665">
        <v>1.93857025876365</v>
      </c>
      <c r="C4665">
        <v>1.9396320317373099</v>
      </c>
      <c r="D4665">
        <v>1.940701368459343</v>
      </c>
      <c r="E4665">
        <v>1.9417783515657649</v>
      </c>
      <c r="F4665">
        <v>1.9428630607366959</v>
      </c>
      <c r="G4665">
        <v>1.943955583444154</v>
      </c>
      <c r="H4665">
        <v>1.945055997551268</v>
      </c>
      <c r="I4665">
        <v>1.946164396669918</v>
      </c>
      <c r="J4665">
        <v>1.94728086608614</v>
      </c>
      <c r="K4665">
        <v>1.9484054904071739</v>
      </c>
      <c r="L4665">
        <v>1.9495383637440049</v>
      </c>
      <c r="M4665">
        <v>1.9506795739183891</v>
      </c>
      <c r="N4665">
        <v>1.951829215298496</v>
      </c>
      <c r="O4665">
        <v>1.9529873792829091</v>
      </c>
      <c r="P4665">
        <v>1.9541541633755899</v>
      </c>
      <c r="Q4665">
        <v>1.955329662106869</v>
      </c>
      <c r="R4665">
        <v>1.956513976268526</v>
      </c>
      <c r="S4665">
        <v>1.957707205944841</v>
      </c>
      <c r="T4665">
        <v>1.9589094485281819</v>
      </c>
      <c r="U4665">
        <v>1.960120805916437</v>
      </c>
      <c r="V4665">
        <v>1.9613413911447219</v>
      </c>
      <c r="W4665">
        <v>1.9625712982910981</v>
      </c>
      <c r="X4665">
        <v>1.9638106384266449</v>
      </c>
      <c r="Y4665">
        <v>1.9650595246228419</v>
      </c>
    </row>
    <row r="4666" spans="1:25" x14ac:dyDescent="0.2">
      <c r="A4666" s="1">
        <v>4659</v>
      </c>
      <c r="B4666">
        <v>1.7638943161600391</v>
      </c>
      <c r="C4666">
        <v>1.7649037323342309</v>
      </c>
      <c r="D4666">
        <v>1.7659203408759689</v>
      </c>
      <c r="E4666">
        <v>1.766944220750039</v>
      </c>
      <c r="F4666">
        <v>1.767975444923257</v>
      </c>
      <c r="G4666">
        <v>1.769014095222248</v>
      </c>
      <c r="H4666">
        <v>1.770060251980923</v>
      </c>
      <c r="I4666">
        <v>1.771113995236955</v>
      </c>
      <c r="J4666">
        <v>1.7721754125637079</v>
      </c>
      <c r="K4666">
        <v>1.7732445837885831</v>
      </c>
      <c r="L4666">
        <v>1.774321594075611</v>
      </c>
      <c r="M4666">
        <v>1.7754065340831089</v>
      </c>
      <c r="N4666">
        <v>1.7764994851806071</v>
      </c>
      <c r="O4666">
        <v>1.777600543533963</v>
      </c>
      <c r="P4666">
        <v>1.7787097952737301</v>
      </c>
      <c r="Q4666">
        <v>1.779827333079383</v>
      </c>
      <c r="R4666">
        <v>1.780953249884254</v>
      </c>
      <c r="S4666">
        <v>1.782087642221055</v>
      </c>
      <c r="T4666">
        <v>1.7832306035094281</v>
      </c>
      <c r="U4666">
        <v>1.784382231312218</v>
      </c>
      <c r="V4666">
        <v>1.785542627426882</v>
      </c>
      <c r="W4666">
        <v>1.7867118869259531</v>
      </c>
      <c r="X4666">
        <v>1.7878901207719939</v>
      </c>
      <c r="Y4666">
        <v>1.7890774250161581</v>
      </c>
    </row>
    <row r="4667" spans="1:25" x14ac:dyDescent="0.2">
      <c r="A4667" s="1">
        <v>4660</v>
      </c>
      <c r="B4667">
        <v>2.0066004311858672</v>
      </c>
      <c r="C4667">
        <v>2.0076343718079208</v>
      </c>
      <c r="D4667">
        <v>2.0086756784183688</v>
      </c>
      <c r="E4667">
        <v>2.0097244314893978</v>
      </c>
      <c r="F4667">
        <v>2.0107807071879682</v>
      </c>
      <c r="G4667">
        <v>2.011844591326426</v>
      </c>
      <c r="H4667">
        <v>2.0129161637698312</v>
      </c>
      <c r="I4667">
        <v>2.0139955104641891</v>
      </c>
      <c r="J4667">
        <v>2.0150827115277838</v>
      </c>
      <c r="K4667">
        <v>2.0161778566768458</v>
      </c>
      <c r="L4667">
        <v>2.0172810360868918</v>
      </c>
      <c r="M4667">
        <v>2.0183923330706568</v>
      </c>
      <c r="N4667">
        <v>2.0195118383807209</v>
      </c>
      <c r="O4667">
        <v>2.020639643588134</v>
      </c>
      <c r="P4667">
        <v>2.021775843988975</v>
      </c>
      <c r="Q4667">
        <v>2.022920532054675</v>
      </c>
      <c r="R4667">
        <v>2.024073801843246</v>
      </c>
      <c r="S4667">
        <v>2.0252357527225331</v>
      </c>
      <c r="T4667">
        <v>2.026406480243403</v>
      </c>
      <c r="U4667">
        <v>2.0275860905624299</v>
      </c>
      <c r="V4667">
        <v>2.028774675359502</v>
      </c>
      <c r="W4667">
        <v>2.0299723429367358</v>
      </c>
      <c r="X4667">
        <v>2.0311792024633402</v>
      </c>
      <c r="Y4667">
        <v>2.0323953510455901</v>
      </c>
    </row>
    <row r="4668" spans="1:25" x14ac:dyDescent="0.2">
      <c r="A4668" s="1">
        <v>4661</v>
      </c>
      <c r="B4668">
        <v>1.7980053296934539</v>
      </c>
      <c r="C4668">
        <v>1.799031305826484</v>
      </c>
      <c r="D4668">
        <v>1.800064590227783</v>
      </c>
      <c r="E4668">
        <v>1.8011052612320371</v>
      </c>
      <c r="F4668">
        <v>1.8021534013013369</v>
      </c>
      <c r="G4668">
        <v>1.803209086073613</v>
      </c>
      <c r="H4668">
        <v>1.804272404215767</v>
      </c>
      <c r="I4668">
        <v>1.8053434335979111</v>
      </c>
      <c r="J4668">
        <v>1.80642225692762</v>
      </c>
      <c r="K4668">
        <v>1.8075089682784899</v>
      </c>
      <c r="L4668">
        <v>1.808603645043366</v>
      </c>
      <c r="M4668">
        <v>1.809706379518176</v>
      </c>
      <c r="N4668">
        <v>1.8108172592551011</v>
      </c>
      <c r="O4668">
        <v>1.811936376793527</v>
      </c>
      <c r="P4668">
        <v>1.8130638233565139</v>
      </c>
      <c r="Q4668">
        <v>1.81419969250427</v>
      </c>
      <c r="R4668">
        <v>1.8153440772440881</v>
      </c>
      <c r="S4668">
        <v>1.816497076304405</v>
      </c>
      <c r="T4668">
        <v>1.8176587844465451</v>
      </c>
      <c r="U4668">
        <v>1.818829304013164</v>
      </c>
      <c r="V4668">
        <v>1.8200087333061441</v>
      </c>
      <c r="W4668">
        <v>1.821197174667708</v>
      </c>
      <c r="X4668">
        <v>1.822394732641045</v>
      </c>
      <c r="Y4668">
        <v>1.823601512045987</v>
      </c>
    </row>
    <row r="4669" spans="1:25" x14ac:dyDescent="0.2">
      <c r="A4669" s="1">
        <v>4662</v>
      </c>
      <c r="B4669">
        <v>1.961912312531376</v>
      </c>
      <c r="C4669">
        <v>1.962936416174867</v>
      </c>
      <c r="D4669">
        <v>1.963967815944589</v>
      </c>
      <c r="E4669">
        <v>1.9650065912667509</v>
      </c>
      <c r="F4669">
        <v>1.9660528202783301</v>
      </c>
      <c r="G4669">
        <v>1.9671065819789091</v>
      </c>
      <c r="H4669">
        <v>1.9681679597586479</v>
      </c>
      <c r="I4669">
        <v>1.9692370320609329</v>
      </c>
      <c r="J4669">
        <v>1.9703138972065459</v>
      </c>
      <c r="K4669">
        <v>1.971398620624832</v>
      </c>
      <c r="L4669">
        <v>1.972491302592394</v>
      </c>
      <c r="M4669">
        <v>1.973592029708205</v>
      </c>
      <c r="N4669">
        <v>1.974700882063577</v>
      </c>
      <c r="O4669">
        <v>1.975817959999719</v>
      </c>
      <c r="P4669">
        <v>1.9769433502375431</v>
      </c>
      <c r="Q4669">
        <v>1.978077148571622</v>
      </c>
      <c r="R4669">
        <v>1.9792194439200259</v>
      </c>
      <c r="S4669">
        <v>1.9803703413892031</v>
      </c>
      <c r="T4669">
        <v>1.981529935212536</v>
      </c>
      <c r="U4669">
        <v>1.982698319252177</v>
      </c>
      <c r="V4669">
        <v>1.9838755988286341</v>
      </c>
      <c r="W4669">
        <v>1.985061869607174</v>
      </c>
      <c r="X4669">
        <v>1.9862572479173699</v>
      </c>
      <c r="Y4669">
        <v>1.98746182424216</v>
      </c>
    </row>
    <row r="4670" spans="1:25" x14ac:dyDescent="0.2">
      <c r="A4670" s="1">
        <v>4663</v>
      </c>
      <c r="B4670">
        <v>1.9517149401984131</v>
      </c>
      <c r="C4670">
        <v>1.952755834441724</v>
      </c>
      <c r="D4670">
        <v>1.9538041377429589</v>
      </c>
      <c r="E4670">
        <v>1.9548599452082971</v>
      </c>
      <c r="F4670">
        <v>1.9559233226800861</v>
      </c>
      <c r="G4670">
        <v>1.9569943607279241</v>
      </c>
      <c r="H4670">
        <v>1.958073137876851</v>
      </c>
      <c r="I4670">
        <v>1.959159738112255</v>
      </c>
      <c r="J4670">
        <v>1.9602542518640089</v>
      </c>
      <c r="K4670">
        <v>1.9613567601580331</v>
      </c>
      <c r="L4670">
        <v>1.9624673560781269</v>
      </c>
      <c r="M4670">
        <v>1.9635861209506229</v>
      </c>
      <c r="N4670">
        <v>1.9647131551105139</v>
      </c>
      <c r="O4670">
        <v>1.96584854498651</v>
      </c>
      <c r="P4670">
        <v>1.96699238533754</v>
      </c>
      <c r="Q4670">
        <v>1.968144768304245</v>
      </c>
      <c r="R4670">
        <v>1.9693057943966359</v>
      </c>
      <c r="S4670">
        <v>1.9704755594011869</v>
      </c>
      <c r="T4670">
        <v>1.9716541571847059</v>
      </c>
      <c r="U4670">
        <v>1.972841696303089</v>
      </c>
      <c r="V4670">
        <v>1.974038275026117</v>
      </c>
      <c r="W4670">
        <v>1.9752439969729789</v>
      </c>
      <c r="X4670">
        <v>1.976458965657466</v>
      </c>
      <c r="Y4670">
        <v>1.9776832921047911</v>
      </c>
    </row>
    <row r="4671" spans="1:25" x14ac:dyDescent="0.2">
      <c r="A4671" s="1">
        <v>4664</v>
      </c>
      <c r="B4671">
        <v>1.903133411607834</v>
      </c>
      <c r="C4671">
        <v>1.904144510991006</v>
      </c>
      <c r="D4671">
        <v>1.905162816751985</v>
      </c>
      <c r="E4671">
        <v>1.9061884069734629</v>
      </c>
      <c r="F4671">
        <v>1.907221346092816</v>
      </c>
      <c r="G4671">
        <v>1.908261731821111</v>
      </c>
      <c r="H4671">
        <v>1.909309637443628</v>
      </c>
      <c r="I4671">
        <v>1.910365141319702</v>
      </c>
      <c r="J4671">
        <v>1.9114283240435781</v>
      </c>
      <c r="K4671">
        <v>1.91249928209863</v>
      </c>
      <c r="L4671">
        <v>1.913578089088612</v>
      </c>
      <c r="M4671">
        <v>1.914664840905534</v>
      </c>
      <c r="N4671">
        <v>1.915759619897196</v>
      </c>
      <c r="O4671">
        <v>1.916862509653237</v>
      </c>
      <c r="P4671">
        <v>1.917973612071878</v>
      </c>
      <c r="Q4671">
        <v>1.919093009526359</v>
      </c>
      <c r="R4671">
        <v>1.9202208085646599</v>
      </c>
      <c r="S4671">
        <v>1.921357099744796</v>
      </c>
      <c r="T4671">
        <v>1.922501967261417</v>
      </c>
      <c r="U4671">
        <v>1.923655510704726</v>
      </c>
      <c r="V4671">
        <v>1.9248178485437439</v>
      </c>
      <c r="W4671">
        <v>1.925989058469197</v>
      </c>
      <c r="X4671">
        <v>1.927169260656908</v>
      </c>
      <c r="Y4671">
        <v>1.9283585394791241</v>
      </c>
    </row>
    <row r="4672" spans="1:25" x14ac:dyDescent="0.2">
      <c r="A4672" s="1">
        <v>4665</v>
      </c>
      <c r="B4672">
        <v>1.6893021537551669</v>
      </c>
      <c r="C4672">
        <v>1.6902763575720281</v>
      </c>
      <c r="D4672">
        <v>1.6912575027682279</v>
      </c>
      <c r="E4672">
        <v>1.6922456625371829</v>
      </c>
      <c r="F4672">
        <v>1.693240913718485</v>
      </c>
      <c r="G4672">
        <v>1.694243329348124</v>
      </c>
      <c r="H4672">
        <v>1.6952529908946461</v>
      </c>
      <c r="I4672">
        <v>1.6962699763318709</v>
      </c>
      <c r="J4672">
        <v>1.697294365089929</v>
      </c>
      <c r="K4672">
        <v>1.6983262392335099</v>
      </c>
      <c r="L4672">
        <v>1.6993656766769181</v>
      </c>
      <c r="M4672">
        <v>1.700412768636316</v>
      </c>
      <c r="N4672">
        <v>1.701467595434337</v>
      </c>
      <c r="O4672">
        <v>1.70253024124674</v>
      </c>
      <c r="P4672">
        <v>1.7036007941646101</v>
      </c>
      <c r="Q4672">
        <v>1.7046793479075419</v>
      </c>
      <c r="R4672">
        <v>1.705765989318317</v>
      </c>
      <c r="S4672">
        <v>1.706860806731354</v>
      </c>
      <c r="T4672">
        <v>1.7079638950900109</v>
      </c>
      <c r="U4672">
        <v>1.7090753494392701</v>
      </c>
      <c r="V4672">
        <v>1.710195265567412</v>
      </c>
      <c r="W4672">
        <v>1.7113237381796651</v>
      </c>
      <c r="X4672">
        <v>1.7124608673617421</v>
      </c>
      <c r="Y4672">
        <v>1.7136067512175339</v>
      </c>
    </row>
    <row r="4673" spans="1:25" x14ac:dyDescent="0.2">
      <c r="A4673" s="1">
        <v>4666</v>
      </c>
      <c r="B4673">
        <v>1.974196573126245</v>
      </c>
      <c r="C4673">
        <v>1.975221125528013</v>
      </c>
      <c r="D4673">
        <v>1.9762529776000299</v>
      </c>
      <c r="E4673">
        <v>1.977292208063985</v>
      </c>
      <c r="F4673">
        <v>1.978338893988123</v>
      </c>
      <c r="G4673">
        <v>1.979393118267631</v>
      </c>
      <c r="H4673">
        <v>1.9804549599337291</v>
      </c>
      <c r="I4673">
        <v>1.9815245028194499</v>
      </c>
      <c r="J4673">
        <v>1.9826018336874569</v>
      </c>
      <c r="K4673">
        <v>1.9836870363804791</v>
      </c>
      <c r="L4673">
        <v>1.984780194961689</v>
      </c>
      <c r="M4673">
        <v>1.985881401777712</v>
      </c>
      <c r="N4673">
        <v>1.9869907407260261</v>
      </c>
      <c r="O4673">
        <v>1.9881083090180089</v>
      </c>
      <c r="P4673">
        <v>1.9892341930879449</v>
      </c>
      <c r="Q4673">
        <v>1.990368485042151</v>
      </c>
      <c r="R4673">
        <v>1.991511284737508</v>
      </c>
      <c r="S4673">
        <v>1.9926626834973551</v>
      </c>
      <c r="T4673">
        <v>1.9938227830056801</v>
      </c>
      <c r="U4673">
        <v>1.9949916776500769</v>
      </c>
      <c r="V4673">
        <v>1.996169472725839</v>
      </c>
      <c r="W4673">
        <v>1.997356266314591</v>
      </c>
      <c r="X4673">
        <v>1.9985521656471621</v>
      </c>
      <c r="Y4673">
        <v>1.999757267864096</v>
      </c>
    </row>
    <row r="4674" spans="1:25" x14ac:dyDescent="0.2">
      <c r="A4674" s="1">
        <v>4667</v>
      </c>
      <c r="B4674">
        <v>1.6991795660696221</v>
      </c>
      <c r="C4674">
        <v>1.700136668126714</v>
      </c>
      <c r="D4674">
        <v>1.701100588788276</v>
      </c>
      <c r="E4674">
        <v>1.7020714030676121</v>
      </c>
      <c r="F4674">
        <v>1.70304917669913</v>
      </c>
      <c r="G4674">
        <v>1.7040339984392039</v>
      </c>
      <c r="H4674">
        <v>1.705025935207785</v>
      </c>
      <c r="I4674">
        <v>1.706025066287512</v>
      </c>
      <c r="J4674">
        <v>1.707031470719758</v>
      </c>
      <c r="K4674">
        <v>1.7080452299721749</v>
      </c>
      <c r="L4674">
        <v>1.709066422540936</v>
      </c>
      <c r="M4674">
        <v>1.710095130153185</v>
      </c>
      <c r="N4674">
        <v>1.711131437880961</v>
      </c>
      <c r="O4674">
        <v>1.7121754297792029</v>
      </c>
      <c r="P4674">
        <v>1.713227191309316</v>
      </c>
      <c r="Q4674">
        <v>1.7142868092692769</v>
      </c>
      <c r="R4674">
        <v>1.7153543709100161</v>
      </c>
      <c r="S4674">
        <v>1.716429970186415</v>
      </c>
      <c r="T4674">
        <v>1.717513694324984</v>
      </c>
      <c r="U4674">
        <v>1.7186056334521549</v>
      </c>
      <c r="V4674">
        <v>1.7197058913611001</v>
      </c>
      <c r="W4674">
        <v>1.7208145515684321</v>
      </c>
      <c r="X4674">
        <v>1.721931719787053</v>
      </c>
      <c r="Y4674">
        <v>1.7230574875505089</v>
      </c>
    </row>
    <row r="4675" spans="1:25" x14ac:dyDescent="0.2">
      <c r="A4675" s="1">
        <v>4668</v>
      </c>
      <c r="B4675">
        <v>1.9855015133501419</v>
      </c>
      <c r="C4675">
        <v>1.986529578033676</v>
      </c>
      <c r="D4675">
        <v>1.9875649709286229</v>
      </c>
      <c r="E4675">
        <v>1.988607764101364</v>
      </c>
      <c r="F4675">
        <v>1.9896580376852251</v>
      </c>
      <c r="G4675">
        <v>1.990715877219345</v>
      </c>
      <c r="H4675">
        <v>1.991781361948687</v>
      </c>
      <c r="I4675">
        <v>1.9928545725113129</v>
      </c>
      <c r="J4675">
        <v>1.993935598453545</v>
      </c>
      <c r="K4675">
        <v>1.9950245227192149</v>
      </c>
      <c r="L4675">
        <v>1.996121430363764</v>
      </c>
      <c r="M4675">
        <v>1.9972264130862241</v>
      </c>
      <c r="N4675">
        <v>1.998339556017201</v>
      </c>
      <c r="O4675">
        <v>1.999460954939565</v>
      </c>
      <c r="P4675">
        <v>2.0005906986153601</v>
      </c>
      <c r="Q4675">
        <v>2.001728885945107</v>
      </c>
      <c r="R4675">
        <v>2.0028756007332129</v>
      </c>
      <c r="S4675">
        <v>2.0040309506288319</v>
      </c>
      <c r="T4675">
        <v>2.0051950274973271</v>
      </c>
      <c r="U4675">
        <v>2.0063679287279488</v>
      </c>
      <c r="V4675">
        <v>2.007549764671146</v>
      </c>
      <c r="W4675">
        <v>2.008740627343681</v>
      </c>
      <c r="X4675">
        <v>2.009940627849617</v>
      </c>
      <c r="Y4675">
        <v>2.0111498659944358</v>
      </c>
    </row>
    <row r="4676" spans="1:25" x14ac:dyDescent="0.2">
      <c r="A4676" s="1">
        <v>4669</v>
      </c>
      <c r="B4676">
        <v>1.6473906357720189</v>
      </c>
      <c r="C4676">
        <v>1.6483289169814881</v>
      </c>
      <c r="D4676">
        <v>1.649273882213441</v>
      </c>
      <c r="E4676">
        <v>1.650225604616494</v>
      </c>
      <c r="F4676">
        <v>1.651184157326943</v>
      </c>
      <c r="G4676">
        <v>1.652149607462861</v>
      </c>
      <c r="H4676">
        <v>1.6531220406795339</v>
      </c>
      <c r="I4676">
        <v>1.6541015277419879</v>
      </c>
      <c r="J4676">
        <v>1.655088141921923</v>
      </c>
      <c r="K4676">
        <v>1.6560819648222349</v>
      </c>
      <c r="L4676">
        <v>1.6570830784713411</v>
      </c>
      <c r="M4676">
        <v>1.6580915580431519</v>
      </c>
      <c r="N4676">
        <v>1.659107489180158</v>
      </c>
      <c r="O4676">
        <v>1.6601309504849531</v>
      </c>
      <c r="P4676">
        <v>1.6611620313005571</v>
      </c>
      <c r="Q4676">
        <v>1.662200814534281</v>
      </c>
      <c r="R4676">
        <v>1.663247384678969</v>
      </c>
      <c r="S4676">
        <v>1.664301832652952</v>
      </c>
      <c r="T4676">
        <v>1.665364247670639</v>
      </c>
      <c r="U4676">
        <v>1.6664347165421729</v>
      </c>
      <c r="V4676">
        <v>1.667513336466518</v>
      </c>
      <c r="W4676">
        <v>1.6686001985423771</v>
      </c>
      <c r="X4676">
        <v>1.6696953967929899</v>
      </c>
      <c r="Y4676">
        <v>1.670799027671013</v>
      </c>
    </row>
    <row r="4677" spans="1:25" x14ac:dyDescent="0.2">
      <c r="A4677" s="1">
        <v>4670</v>
      </c>
      <c r="B4677">
        <v>1.799056940506516</v>
      </c>
      <c r="C4677">
        <v>1.80004344567004</v>
      </c>
      <c r="D4677">
        <v>1.801036976411434</v>
      </c>
      <c r="E4677">
        <v>1.8020376176263651</v>
      </c>
      <c r="F4677">
        <v>1.8030454322483069</v>
      </c>
      <c r="G4677">
        <v>1.8040605104387051</v>
      </c>
      <c r="H4677">
        <v>1.80508291801958</v>
      </c>
      <c r="I4677">
        <v>1.806112742971411</v>
      </c>
      <c r="J4677">
        <v>1.807150067366728</v>
      </c>
      <c r="K4677">
        <v>1.8081949710000469</v>
      </c>
      <c r="L4677">
        <v>1.809247536529716</v>
      </c>
      <c r="M4677">
        <v>1.8103078489007931</v>
      </c>
      <c r="N4677">
        <v>1.8113759899330379</v>
      </c>
      <c r="O4677">
        <v>1.8124520567532729</v>
      </c>
      <c r="P4677">
        <v>1.81353613011964</v>
      </c>
      <c r="Q4677">
        <v>1.8146283010106381</v>
      </c>
      <c r="R4677">
        <v>1.815728661210785</v>
      </c>
      <c r="S4677">
        <v>1.8168373055895239</v>
      </c>
      <c r="T4677">
        <v>1.8179543210295659</v>
      </c>
      <c r="U4677">
        <v>1.819079811369875</v>
      </c>
      <c r="V4677">
        <v>1.8202138650145681</v>
      </c>
      <c r="W4677">
        <v>1.821356587792647</v>
      </c>
      <c r="X4677">
        <v>1.8225080763306689</v>
      </c>
      <c r="Y4677">
        <v>1.823668429378966</v>
      </c>
    </row>
    <row r="4678" spans="1:25" x14ac:dyDescent="0.2">
      <c r="A4678" s="1">
        <v>4671</v>
      </c>
      <c r="B4678">
        <v>1.8537982060523099</v>
      </c>
      <c r="C4678">
        <v>1.8548346112235641</v>
      </c>
      <c r="D4678">
        <v>1.85587840143451</v>
      </c>
      <c r="E4678">
        <v>1.8569296541830089</v>
      </c>
      <c r="F4678">
        <v>1.857988449478523</v>
      </c>
      <c r="G4678">
        <v>1.859054867357782</v>
      </c>
      <c r="H4678">
        <v>1.860128993747731</v>
      </c>
      <c r="I4678">
        <v>1.8612109127096299</v>
      </c>
      <c r="J4678">
        <v>1.862300705571442</v>
      </c>
      <c r="K4678">
        <v>1.863398461368567</v>
      </c>
      <c r="L4678">
        <v>1.864504268745367</v>
      </c>
      <c r="M4678">
        <v>1.865618214717925</v>
      </c>
      <c r="N4678">
        <v>1.866740390082047</v>
      </c>
      <c r="O4678">
        <v>1.867870884869703</v>
      </c>
      <c r="P4678">
        <v>1.8690097926850751</v>
      </c>
      <c r="Q4678">
        <v>1.8701572087138829</v>
      </c>
      <c r="R4678">
        <v>1.871313227852538</v>
      </c>
      <c r="S4678">
        <v>1.8724779486090599</v>
      </c>
      <c r="T4678">
        <v>1.8736514690311179</v>
      </c>
      <c r="U4678">
        <v>1.874833887744018</v>
      </c>
      <c r="V4678">
        <v>1.8760253069235391</v>
      </c>
      <c r="W4678">
        <v>1.8772258318120989</v>
      </c>
      <c r="X4678">
        <v>1.878435563352391</v>
      </c>
      <c r="Y4678">
        <v>1.879654611222521</v>
      </c>
    </row>
    <row r="4679" spans="1:25" x14ac:dyDescent="0.2">
      <c r="A4679" s="1">
        <v>4672</v>
      </c>
      <c r="B4679">
        <v>1.9258139624903481</v>
      </c>
      <c r="C4679">
        <v>1.926826116852451</v>
      </c>
      <c r="D4679">
        <v>1.927845477497117</v>
      </c>
      <c r="E4679">
        <v>1.928872127404482</v>
      </c>
      <c r="F4679">
        <v>1.9299061458853659</v>
      </c>
      <c r="G4679">
        <v>1.930947610323448</v>
      </c>
      <c r="H4679">
        <v>1.9319965983893981</v>
      </c>
      <c r="I4679">
        <v>1.9330531975490759</v>
      </c>
      <c r="J4679">
        <v>1.93411748831348</v>
      </c>
      <c r="K4679">
        <v>1.9351895521114411</v>
      </c>
      <c r="L4679">
        <v>1.9362694810574419</v>
      </c>
      <c r="M4679">
        <v>1.937357356369406</v>
      </c>
      <c r="N4679">
        <v>1.938453270886326</v>
      </c>
      <c r="O4679">
        <v>1.939557311589557</v>
      </c>
      <c r="P4679">
        <v>1.9406695663929221</v>
      </c>
      <c r="Q4679">
        <v>1.9417901317478501</v>
      </c>
      <c r="R4679">
        <v>1.942919099314464</v>
      </c>
      <c r="S4679">
        <v>1.944056562549759</v>
      </c>
      <c r="T4679">
        <v>1.9452026198739381</v>
      </c>
      <c r="U4679">
        <v>1.946357366932987</v>
      </c>
      <c r="V4679">
        <v>1.9475209015731081</v>
      </c>
      <c r="W4679">
        <v>1.948693332117341</v>
      </c>
      <c r="X4679">
        <v>1.949874751096691</v>
      </c>
      <c r="Y4679">
        <v>1.951065273550616</v>
      </c>
    </row>
    <row r="4680" spans="1:25" x14ac:dyDescent="0.2">
      <c r="A4680" s="1">
        <v>4673</v>
      </c>
      <c r="B4680">
        <v>1.7425615105251431</v>
      </c>
      <c r="C4680">
        <v>1.7435502897221391</v>
      </c>
      <c r="D4680">
        <v>1.7445461136437499</v>
      </c>
      <c r="E4680">
        <v>1.7455490558312841</v>
      </c>
      <c r="F4680">
        <v>1.746559196594184</v>
      </c>
      <c r="G4680">
        <v>1.7475766106524231</v>
      </c>
      <c r="H4680">
        <v>1.7486013772529261</v>
      </c>
      <c r="I4680">
        <v>1.7496335741686291</v>
      </c>
      <c r="J4680">
        <v>1.75067328749518</v>
      </c>
      <c r="K4680">
        <v>1.7517205999027461</v>
      </c>
      <c r="L4680">
        <v>1.752775588100669</v>
      </c>
      <c r="M4680">
        <v>1.753838345807686</v>
      </c>
      <c r="N4680">
        <v>1.7549089528496631</v>
      </c>
      <c r="O4680">
        <v>1.7559874978302841</v>
      </c>
      <c r="P4680">
        <v>1.757074066396032</v>
      </c>
      <c r="Q4680">
        <v>1.7581687530657339</v>
      </c>
      <c r="R4680">
        <v>1.7592716523243841</v>
      </c>
      <c r="S4680">
        <v>1.7603828504091901</v>
      </c>
      <c r="T4680">
        <v>1.761502439632129</v>
      </c>
      <c r="U4680">
        <v>1.7626305235195709</v>
      </c>
      <c r="V4680">
        <v>1.7637671929075289</v>
      </c>
      <c r="W4680">
        <v>1.7649125490462989</v>
      </c>
      <c r="X4680">
        <v>1.7660666894645369</v>
      </c>
      <c r="Y4680">
        <v>1.767229717630685</v>
      </c>
    </row>
    <row r="4681" spans="1:25" x14ac:dyDescent="0.2">
      <c r="A4681" s="1">
        <v>4674</v>
      </c>
      <c r="B4681">
        <v>1.7890324240964071</v>
      </c>
      <c r="C4681">
        <v>1.7900297673219241</v>
      </c>
      <c r="D4681">
        <v>1.791034215986046</v>
      </c>
      <c r="E4681">
        <v>1.792045846310242</v>
      </c>
      <c r="F4681">
        <v>1.793064735152178</v>
      </c>
      <c r="G4681">
        <v>1.7940909618951171</v>
      </c>
      <c r="H4681">
        <v>1.795124604234662</v>
      </c>
      <c r="I4681">
        <v>1.7961657441059851</v>
      </c>
      <c r="J4681">
        <v>1.79721446194406</v>
      </c>
      <c r="K4681">
        <v>1.7982708451361471</v>
      </c>
      <c r="L4681">
        <v>1.7993349740586859</v>
      </c>
      <c r="M4681">
        <v>1.8004069317580369</v>
      </c>
      <c r="N4681">
        <v>1.8014868132917119</v>
      </c>
      <c r="O4681">
        <v>1.802574699843754</v>
      </c>
      <c r="P4681">
        <v>1.803670682528683</v>
      </c>
      <c r="Q4681">
        <v>1.804774850748909</v>
      </c>
      <c r="R4681">
        <v>1.8058873010962699</v>
      </c>
      <c r="S4681">
        <v>1.807008123188558</v>
      </c>
      <c r="T4681">
        <v>1.808137411492247</v>
      </c>
      <c r="U4681">
        <v>1.809275266317997</v>
      </c>
      <c r="V4681">
        <v>1.810421781111649</v>
      </c>
      <c r="W4681">
        <v>1.8115770562565729</v>
      </c>
      <c r="X4681">
        <v>1.812741193894797</v>
      </c>
      <c r="Y4681">
        <v>1.8139142956476231</v>
      </c>
    </row>
    <row r="4682" spans="1:25" x14ac:dyDescent="0.2">
      <c r="A4682" s="1">
        <v>4675</v>
      </c>
      <c r="B4682">
        <v>1.8884304680033019</v>
      </c>
      <c r="C4682">
        <v>1.889455784387162</v>
      </c>
      <c r="D4682">
        <v>1.890488406816262</v>
      </c>
      <c r="E4682">
        <v>1.8915284134543651</v>
      </c>
      <c r="F4682">
        <v>1.8925758814840701</v>
      </c>
      <c r="G4682">
        <v>1.893630891314424</v>
      </c>
      <c r="H4682">
        <v>1.8946935270291509</v>
      </c>
      <c r="I4682">
        <v>1.895763870106745</v>
      </c>
      <c r="J4682">
        <v>1.8968420048609951</v>
      </c>
      <c r="K4682">
        <v>1.8979280163820871</v>
      </c>
      <c r="L4682">
        <v>1.8990219935929991</v>
      </c>
      <c r="M4682">
        <v>1.900124020296454</v>
      </c>
      <c r="N4682">
        <v>1.901234189917981</v>
      </c>
      <c r="O4682">
        <v>1.902352589666096</v>
      </c>
      <c r="P4682">
        <v>1.9034793131016801</v>
      </c>
      <c r="Q4682">
        <v>1.9046144548604469</v>
      </c>
      <c r="R4682">
        <v>1.9057581057827451</v>
      </c>
      <c r="S4682">
        <v>1.9069103650631509</v>
      </c>
      <c r="T4682">
        <v>1.908071330516214</v>
      </c>
      <c r="U4682">
        <v>1.909241098422142</v>
      </c>
      <c r="V4682">
        <v>1.9104197732494259</v>
      </c>
      <c r="W4682">
        <v>1.911607454684084</v>
      </c>
      <c r="X4682">
        <v>1.9128042452088061</v>
      </c>
      <c r="Y4682">
        <v>1.9140102491973221</v>
      </c>
    </row>
    <row r="4683" spans="1:25" x14ac:dyDescent="0.2">
      <c r="A4683" s="1">
        <v>4676</v>
      </c>
      <c r="B4683">
        <v>1.784800208634147</v>
      </c>
      <c r="C4683">
        <v>1.7857899854707231</v>
      </c>
      <c r="D4683">
        <v>1.786786813987536</v>
      </c>
      <c r="E4683">
        <v>1.7877907682423071</v>
      </c>
      <c r="F4683">
        <v>1.788801925869602</v>
      </c>
      <c r="G4683">
        <v>1.789820366935196</v>
      </c>
      <c r="H4683">
        <v>1.7908461653401131</v>
      </c>
      <c r="I4683">
        <v>1.791879406793411</v>
      </c>
      <c r="J4683">
        <v>1.7929201678280799</v>
      </c>
      <c r="K4683">
        <v>1.7939685363439399</v>
      </c>
      <c r="L4683">
        <v>1.7950245933261531</v>
      </c>
      <c r="M4683">
        <v>1.796088418659382</v>
      </c>
      <c r="N4683">
        <v>1.797160103821875</v>
      </c>
      <c r="O4683">
        <v>1.7982397358371001</v>
      </c>
      <c r="P4683">
        <v>1.799327403463086</v>
      </c>
      <c r="Q4683">
        <v>1.8004231978019061</v>
      </c>
      <c r="R4683">
        <v>1.8015272051236439</v>
      </c>
      <c r="S4683">
        <v>1.8026395231269201</v>
      </c>
      <c r="T4683">
        <v>1.803760243962262</v>
      </c>
      <c r="U4683">
        <v>1.804889462321666</v>
      </c>
      <c r="V4683">
        <v>1.806027279492979</v>
      </c>
      <c r="W4683">
        <v>1.8071737897444009</v>
      </c>
      <c r="X4683">
        <v>1.808329094493808</v>
      </c>
      <c r="Y4683">
        <v>1.8094932961864509</v>
      </c>
    </row>
    <row r="4684" spans="1:25" x14ac:dyDescent="0.2">
      <c r="A4684" s="1">
        <v>4677</v>
      </c>
      <c r="B4684">
        <v>1.948814641186821</v>
      </c>
      <c r="C4684">
        <v>1.94983960538052</v>
      </c>
      <c r="D4684">
        <v>1.9508718713979329</v>
      </c>
      <c r="E4684">
        <v>1.9519115188772791</v>
      </c>
      <c r="F4684">
        <v>1.952958626608998</v>
      </c>
      <c r="G4684">
        <v>1.9540132748046131</v>
      </c>
      <c r="H4684">
        <v>1.9550755447904691</v>
      </c>
      <c r="I4684">
        <v>1.9561455203916309</v>
      </c>
      <c r="J4684">
        <v>1.9572232846900339</v>
      </c>
      <c r="K4684">
        <v>1.958308922396925</v>
      </c>
      <c r="L4684">
        <v>1.959402521607472</v>
      </c>
      <c r="M4684">
        <v>1.960504171295097</v>
      </c>
      <c r="N4684">
        <v>1.9616139584382959</v>
      </c>
      <c r="O4684">
        <v>1.962731973778356</v>
      </c>
      <c r="P4684">
        <v>1.9638583093568469</v>
      </c>
      <c r="Q4684">
        <v>1.964993062357155</v>
      </c>
      <c r="R4684">
        <v>1.966136319253238</v>
      </c>
      <c r="S4684">
        <v>1.967288182901165</v>
      </c>
      <c r="T4684">
        <v>1.9684487494653879</v>
      </c>
      <c r="U4684">
        <v>1.9696181148675751</v>
      </c>
      <c r="V4684">
        <v>1.9707963823753309</v>
      </c>
      <c r="W4684">
        <v>1.971983653436995</v>
      </c>
      <c r="X4684">
        <v>1.9731800335626299</v>
      </c>
      <c r="Y4684">
        <v>1.9743856252816789</v>
      </c>
    </row>
    <row r="4685" spans="1:25" x14ac:dyDescent="0.2">
      <c r="A4685" s="1">
        <v>4678</v>
      </c>
      <c r="B4685">
        <v>1.838390553838865</v>
      </c>
      <c r="C4685">
        <v>1.8393983973995509</v>
      </c>
      <c r="D4685">
        <v>1.8404134190834629</v>
      </c>
      <c r="E4685">
        <v>1.841435699738599</v>
      </c>
      <c r="F4685">
        <v>1.842465314828629</v>
      </c>
      <c r="G4685">
        <v>1.843502342387807</v>
      </c>
      <c r="H4685">
        <v>1.844546867742948</v>
      </c>
      <c r="I4685">
        <v>1.8455989708373499</v>
      </c>
      <c r="J4685">
        <v>1.8466587286797129</v>
      </c>
      <c r="K4685">
        <v>1.84772623241154</v>
      </c>
      <c r="L4685">
        <v>1.848801562627767</v>
      </c>
      <c r="M4685">
        <v>1.8498848069223019</v>
      </c>
      <c r="N4685">
        <v>1.8509760538729421</v>
      </c>
      <c r="O4685">
        <v>1.8520753926688289</v>
      </c>
      <c r="P4685">
        <v>1.853182914177786</v>
      </c>
      <c r="Q4685">
        <v>1.8542987078864619</v>
      </c>
      <c r="R4685">
        <v>1.855422868375775</v>
      </c>
      <c r="S4685">
        <v>1.8565554910313209</v>
      </c>
      <c r="T4685">
        <v>1.8576966675082129</v>
      </c>
      <c r="U4685">
        <v>1.858846495796636</v>
      </c>
      <c r="V4685">
        <v>1.860005083615472</v>
      </c>
      <c r="W4685">
        <v>1.8611725212583401</v>
      </c>
      <c r="X4685">
        <v>1.8623489134436011</v>
      </c>
      <c r="Y4685">
        <v>1.863534364636112</v>
      </c>
    </row>
    <row r="4686" spans="1:25" x14ac:dyDescent="0.2">
      <c r="A4686" s="1">
        <v>4679</v>
      </c>
      <c r="B4686">
        <v>1.907088845363875</v>
      </c>
      <c r="C4686">
        <v>1.9081196906190501</v>
      </c>
      <c r="D4686">
        <v>1.909157883445316</v>
      </c>
      <c r="E4686">
        <v>1.910203499883103</v>
      </c>
      <c r="F4686">
        <v>1.9112566155137329</v>
      </c>
      <c r="G4686">
        <v>1.912317315994456</v>
      </c>
      <c r="H4686">
        <v>1.9133856775238769</v>
      </c>
      <c r="I4686">
        <v>1.914461798978071</v>
      </c>
      <c r="J4686">
        <v>1.9155457481556399</v>
      </c>
      <c r="K4686">
        <v>1.9166376172245601</v>
      </c>
      <c r="L4686">
        <v>1.9177374934458991</v>
      </c>
      <c r="M4686">
        <v>1.9188454646254181</v>
      </c>
      <c r="N4686">
        <v>1.9199616206112451</v>
      </c>
      <c r="O4686">
        <v>1.9210860531485281</v>
      </c>
      <c r="P4686">
        <v>1.9222188532455671</v>
      </c>
      <c r="Q4686">
        <v>1.9233601153515001</v>
      </c>
      <c r="R4686">
        <v>1.924509936159758</v>
      </c>
      <c r="S4686">
        <v>1.9256684107200399</v>
      </c>
      <c r="T4686">
        <v>1.9268356342802131</v>
      </c>
      <c r="U4686">
        <v>1.9280117140063391</v>
      </c>
      <c r="V4686">
        <v>1.9291967439944291</v>
      </c>
      <c r="W4686">
        <v>1.9303908281869999</v>
      </c>
      <c r="X4686">
        <v>1.931594073306554</v>
      </c>
      <c r="Y4686">
        <v>1.932806584105651</v>
      </c>
    </row>
    <row r="4687" spans="1:25" x14ac:dyDescent="0.2">
      <c r="A4687" s="1">
        <v>4680</v>
      </c>
      <c r="B4687">
        <v>1.9978192148380891</v>
      </c>
      <c r="C4687">
        <v>1.998859014187141</v>
      </c>
      <c r="D4687">
        <v>1.9999062202619331</v>
      </c>
      <c r="E4687">
        <v>2.0009609150478509</v>
      </c>
      <c r="F4687">
        <v>2.0020231755139339</v>
      </c>
      <c r="G4687">
        <v>2.0030930874605719</v>
      </c>
      <c r="H4687">
        <v>2.004170733449357</v>
      </c>
      <c r="I4687">
        <v>2.005256193505415</v>
      </c>
      <c r="J4687">
        <v>2.0063495563596119</v>
      </c>
      <c r="K4687">
        <v>2.007450907123534</v>
      </c>
      <c r="L4687">
        <v>2.008560335072473</v>
      </c>
      <c r="M4687">
        <v>2.0096779262958209</v>
      </c>
      <c r="N4687">
        <v>2.0108037756133799</v>
      </c>
      <c r="O4687">
        <v>2.011937972690657</v>
      </c>
      <c r="P4687">
        <v>2.0130806086813982</v>
      </c>
      <c r="Q4687">
        <v>2.014231783781538</v>
      </c>
      <c r="R4687">
        <v>2.015391588263943</v>
      </c>
      <c r="S4687">
        <v>2.0165601239992519</v>
      </c>
      <c r="T4687">
        <v>2.017737485438392</v>
      </c>
      <c r="U4687">
        <v>2.0189237739717201</v>
      </c>
      <c r="V4687">
        <v>2.0201190937183711</v>
      </c>
      <c r="W4687">
        <v>2.0213235507704068</v>
      </c>
      <c r="X4687">
        <v>2.0225372448481589</v>
      </c>
      <c r="Y4687">
        <v>2.0237602845908031</v>
      </c>
    </row>
    <row r="4688" spans="1:25" x14ac:dyDescent="0.2">
      <c r="A4688" s="1">
        <v>4681</v>
      </c>
      <c r="B4688">
        <v>2.1785069919435718</v>
      </c>
      <c r="C4688">
        <v>2.1796238034303088</v>
      </c>
      <c r="D4688">
        <v>2.180748571323436</v>
      </c>
      <c r="E4688">
        <v>2.1818813821980592</v>
      </c>
      <c r="F4688">
        <v>2.1830223174704662</v>
      </c>
      <c r="G4688">
        <v>2.184171472829632</v>
      </c>
      <c r="H4688">
        <v>2.185328930102199</v>
      </c>
      <c r="I4688">
        <v>2.1864947870980198</v>
      </c>
      <c r="J4688">
        <v>2.187669126808562</v>
      </c>
      <c r="K4688">
        <v>2.1888520503613469</v>
      </c>
      <c r="L4688">
        <v>2.1900436422876171</v>
      </c>
      <c r="M4688">
        <v>2.19124400835774</v>
      </c>
      <c r="N4688">
        <v>2.1924532441704661</v>
      </c>
      <c r="O4688">
        <v>2.1936714465180391</v>
      </c>
      <c r="P4688">
        <v>2.1948987101123771</v>
      </c>
      <c r="Q4688">
        <v>2.1961351453857039</v>
      </c>
      <c r="R4688">
        <v>2.1973808501781851</v>
      </c>
      <c r="S4688">
        <v>2.1986359308402541</v>
      </c>
      <c r="T4688">
        <v>2.1999004957337629</v>
      </c>
      <c r="U4688">
        <v>2.2011746490111621</v>
      </c>
      <c r="V4688">
        <v>2.2024584952448261</v>
      </c>
      <c r="W4688">
        <v>2.203752159226684</v>
      </c>
      <c r="X4688">
        <v>2.2050557446225052</v>
      </c>
      <c r="Y4688">
        <v>2.2063693666976452</v>
      </c>
    </row>
    <row r="4689" spans="1:25" x14ac:dyDescent="0.2">
      <c r="A4689" s="1">
        <v>4682</v>
      </c>
      <c r="B4689">
        <v>1.8501215895734751</v>
      </c>
      <c r="C4689">
        <v>1.8511141058999401</v>
      </c>
      <c r="D4689">
        <v>1.8521136976868999</v>
      </c>
      <c r="E4689">
        <v>1.8531204319319561</v>
      </c>
      <c r="F4689">
        <v>1.8541343963087531</v>
      </c>
      <c r="G4689">
        <v>1.855155655294187</v>
      </c>
      <c r="H4689">
        <v>1.856184301858399</v>
      </c>
      <c r="I4689">
        <v>1.8572204067044149</v>
      </c>
      <c r="J4689">
        <v>1.8582640526713179</v>
      </c>
      <c r="K4689">
        <v>1.8593153232865141</v>
      </c>
      <c r="L4689">
        <v>1.8603743039246901</v>
      </c>
      <c r="M4689">
        <v>1.8614410778988719</v>
      </c>
      <c r="N4689">
        <v>1.862515738677734</v>
      </c>
      <c r="O4689">
        <v>1.8635983595324519</v>
      </c>
      <c r="P4689">
        <v>1.864689043438116</v>
      </c>
      <c r="Q4689">
        <v>1.865787872729896</v>
      </c>
      <c r="R4689">
        <v>1.8668949383256399</v>
      </c>
      <c r="S4689">
        <v>1.8680103428154009</v>
      </c>
      <c r="T4689">
        <v>1.8691341677829341</v>
      </c>
      <c r="U4689">
        <v>1.87026651530138</v>
      </c>
      <c r="V4689">
        <v>1.871407484997321</v>
      </c>
      <c r="W4689">
        <v>1.8725571748821279</v>
      </c>
      <c r="X4689">
        <v>1.873715681097456</v>
      </c>
      <c r="Y4689">
        <v>1.8748831100849439</v>
      </c>
    </row>
    <row r="4690" spans="1:25" x14ac:dyDescent="0.2">
      <c r="A4690" s="1">
        <v>4683</v>
      </c>
      <c r="B4690">
        <v>1.989153887497223</v>
      </c>
      <c r="C4690">
        <v>1.990234461659669</v>
      </c>
      <c r="D4690">
        <v>1.9913227327016669</v>
      </c>
      <c r="E4690">
        <v>1.9924187838822041</v>
      </c>
      <c r="F4690">
        <v>1.993522700172135</v>
      </c>
      <c r="G4690">
        <v>1.9946345678687729</v>
      </c>
      <c r="H4690">
        <v>1.9957544695000029</v>
      </c>
      <c r="I4690">
        <v>1.9968824957617051</v>
      </c>
      <c r="J4690">
        <v>1.9980187311773481</v>
      </c>
      <c r="K4690">
        <v>1.9991632695917141</v>
      </c>
      <c r="L4690">
        <v>2.000316201476307</v>
      </c>
      <c r="M4690">
        <v>2.001477619846773</v>
      </c>
      <c r="N4690">
        <v>2.0026476147916559</v>
      </c>
      <c r="O4690">
        <v>2.0038262889590488</v>
      </c>
      <c r="P4690">
        <v>2.0050137311915499</v>
      </c>
      <c r="Q4690">
        <v>2.0062100467474049</v>
      </c>
      <c r="R4690">
        <v>2.0074153304883731</v>
      </c>
      <c r="S4690">
        <v>2.0086296864971289</v>
      </c>
      <c r="T4690">
        <v>2.009853214681022</v>
      </c>
      <c r="U4690">
        <v>2.011086026180275</v>
      </c>
      <c r="V4690">
        <v>2.0123282199633921</v>
      </c>
      <c r="W4690">
        <v>2.0135799063108011</v>
      </c>
      <c r="X4690">
        <v>2.014841191327907</v>
      </c>
      <c r="Y4690">
        <v>2.016112189136964</v>
      </c>
    </row>
    <row r="4691" spans="1:25" x14ac:dyDescent="0.2">
      <c r="A4691" s="1">
        <v>4684</v>
      </c>
      <c r="B4691">
        <v>1.9191498965064271</v>
      </c>
      <c r="C4691">
        <v>1.9201709064592249</v>
      </c>
      <c r="D4691">
        <v>1.921199192722487</v>
      </c>
      <c r="E4691">
        <v>1.9222348303852219</v>
      </c>
      <c r="F4691">
        <v>1.9232778994467781</v>
      </c>
      <c r="G4691">
        <v>1.9243284775607741</v>
      </c>
      <c r="H4691">
        <v>1.925386649332919</v>
      </c>
      <c r="I4691">
        <v>1.9264524967468191</v>
      </c>
      <c r="J4691">
        <v>1.927526104469927</v>
      </c>
      <c r="K4691">
        <v>1.9286075544191821</v>
      </c>
      <c r="L4691">
        <v>1.9296957641113359</v>
      </c>
      <c r="M4691">
        <v>1.9307943369874081</v>
      </c>
      <c r="N4691">
        <v>1.931899843256955</v>
      </c>
      <c r="O4691">
        <v>1.9330135423036601</v>
      </c>
      <c r="P4691">
        <v>1.9341355373972979</v>
      </c>
      <c r="Q4691">
        <v>1.9352659070266161</v>
      </c>
      <c r="R4691">
        <v>1.9364047561069879</v>
      </c>
      <c r="S4691">
        <v>1.9375521788166079</v>
      </c>
      <c r="T4691">
        <v>1.9387082670129281</v>
      </c>
      <c r="U4691">
        <v>1.939873122338819</v>
      </c>
      <c r="V4691">
        <v>1.941046844665429</v>
      </c>
      <c r="W4691">
        <v>1.9422295366187119</v>
      </c>
      <c r="X4691">
        <v>1.9434213009061769</v>
      </c>
      <c r="Y4691">
        <v>1.9446222419446531</v>
      </c>
    </row>
    <row r="4692" spans="1:25" x14ac:dyDescent="0.2">
      <c r="A4692" s="1">
        <v>4685</v>
      </c>
      <c r="B4692">
        <v>2.0044953363550051</v>
      </c>
      <c r="C4692">
        <v>2.0055428125735419</v>
      </c>
      <c r="D4692">
        <v>2.0065977530874761</v>
      </c>
      <c r="E4692">
        <v>2.007660233451785</v>
      </c>
      <c r="F4692">
        <v>2.0087303361400601</v>
      </c>
      <c r="G4692">
        <v>2.009808147062051</v>
      </c>
      <c r="H4692">
        <v>2.0108937464792112</v>
      </c>
      <c r="I4692">
        <v>2.0119872238384269</v>
      </c>
      <c r="J4692">
        <v>2.013088655168433</v>
      </c>
      <c r="K4692">
        <v>2.0141981376067708</v>
      </c>
      <c r="L4692">
        <v>2.0153157559725541</v>
      </c>
      <c r="M4692">
        <v>2.016441600870623</v>
      </c>
      <c r="N4692">
        <v>2.017575761582457</v>
      </c>
      <c r="O4692">
        <v>2.0187183305188552</v>
      </c>
      <c r="P4692">
        <v>2.0198694041678551</v>
      </c>
      <c r="Q4692">
        <v>2.0210290775251698</v>
      </c>
      <c r="R4692">
        <v>2.0221974450429792</v>
      </c>
      <c r="S4692">
        <v>2.023374607450342</v>
      </c>
      <c r="T4692">
        <v>2.0245606607913622</v>
      </c>
      <c r="U4692">
        <v>2.0257557095337231</v>
      </c>
      <c r="V4692">
        <v>2.0269598555559152</v>
      </c>
      <c r="W4692">
        <v>2.0281732035056539</v>
      </c>
      <c r="X4692">
        <v>2.0293958583976281</v>
      </c>
      <c r="Y4692">
        <v>2.0306279268187648</v>
      </c>
    </row>
    <row r="4693" spans="1:25" x14ac:dyDescent="0.2">
      <c r="A4693" s="1">
        <v>4686</v>
      </c>
      <c r="B4693">
        <v>2.1555857714856139</v>
      </c>
      <c r="C4693">
        <v>2.156668299229489</v>
      </c>
      <c r="D4693">
        <v>2.1577585430893791</v>
      </c>
      <c r="E4693">
        <v>2.158856577190321</v>
      </c>
      <c r="F4693">
        <v>2.1599624934485249</v>
      </c>
      <c r="G4693">
        <v>2.161076374045233</v>
      </c>
      <c r="H4693">
        <v>2.162198301068579</v>
      </c>
      <c r="I4693">
        <v>2.163328369368132</v>
      </c>
      <c r="J4693">
        <v>2.1644666634298551</v>
      </c>
      <c r="K4693">
        <v>2.1656132745333179</v>
      </c>
      <c r="L4693">
        <v>2.1667682932738832</v>
      </c>
      <c r="M4693">
        <v>2.167931811216401</v>
      </c>
      <c r="N4693">
        <v>2.1691039276163551</v>
      </c>
      <c r="O4693">
        <v>2.170284733422553</v>
      </c>
      <c r="P4693">
        <v>2.1714743289616858</v>
      </c>
      <c r="Q4693">
        <v>2.172672808562075</v>
      </c>
      <c r="R4693">
        <v>2.1738802743922272</v>
      </c>
      <c r="S4693">
        <v>2.1750968299507272</v>
      </c>
      <c r="T4693">
        <v>2.1763225764074758</v>
      </c>
      <c r="U4693">
        <v>2.1775576164813661</v>
      </c>
      <c r="V4693">
        <v>2.1788020584037469</v>
      </c>
      <c r="W4693">
        <v>2.1800560071469119</v>
      </c>
      <c r="X4693">
        <v>2.1813195801176222</v>
      </c>
      <c r="Y4693">
        <v>2.182592879895271</v>
      </c>
    </row>
    <row r="4694" spans="1:25" x14ac:dyDescent="0.2">
      <c r="A4694" s="1">
        <v>4687</v>
      </c>
      <c r="B4694">
        <v>2.0493869283504198</v>
      </c>
      <c r="C4694">
        <v>2.0504646948871512</v>
      </c>
      <c r="D4694">
        <v>2.0515501425212368</v>
      </c>
      <c r="E4694">
        <v>2.0526433486690081</v>
      </c>
      <c r="F4694">
        <v>2.0537444009230512</v>
      </c>
      <c r="G4694">
        <v>2.0548533790507468</v>
      </c>
      <c r="H4694">
        <v>2.0559703720672848</v>
      </c>
      <c r="I4694">
        <v>2.0570954666670271</v>
      </c>
      <c r="J4694">
        <v>2.0582287542121751</v>
      </c>
      <c r="K4694">
        <v>2.0593703226239359</v>
      </c>
      <c r="L4694">
        <v>2.0605202603868338</v>
      </c>
      <c r="M4694">
        <v>2.0616786612166371</v>
      </c>
      <c r="N4694">
        <v>2.062845623369673</v>
      </c>
      <c r="O4694">
        <v>2.064021234962695</v>
      </c>
      <c r="P4694">
        <v>2.0652055946385821</v>
      </c>
      <c r="Q4694">
        <v>2.0663988032545961</v>
      </c>
      <c r="R4694">
        <v>2.0676009593123101</v>
      </c>
      <c r="S4694">
        <v>2.0688121637532548</v>
      </c>
      <c r="T4694">
        <v>2.070032517442963</v>
      </c>
      <c r="U4694">
        <v>2.0712621264141928</v>
      </c>
      <c r="V4694">
        <v>2.0725010924422098</v>
      </c>
      <c r="W4694">
        <v>2.073749528188721</v>
      </c>
      <c r="X4694">
        <v>2.075007541746154</v>
      </c>
      <c r="Y4694">
        <v>2.0762752413842578</v>
      </c>
    </row>
    <row r="4695" spans="1:25" x14ac:dyDescent="0.2">
      <c r="A4695" s="1">
        <v>4688</v>
      </c>
      <c r="B4695">
        <v>1.840858786626197</v>
      </c>
      <c r="C4695">
        <v>1.8418719364053531</v>
      </c>
      <c r="D4695">
        <v>1.8428923036614571</v>
      </c>
      <c r="E4695">
        <v>1.843919966007576</v>
      </c>
      <c r="F4695">
        <v>1.844955003321779</v>
      </c>
      <c r="G4695">
        <v>1.845997493120745</v>
      </c>
      <c r="H4695">
        <v>1.847047515568335</v>
      </c>
      <c r="I4695">
        <v>1.848105157653352</v>
      </c>
      <c r="J4695">
        <v>1.849170494481849</v>
      </c>
      <c r="K4695">
        <v>1.850243619456553</v>
      </c>
      <c r="L4695">
        <v>1.8513246104507231</v>
      </c>
      <c r="M4695">
        <v>1.852413560316948</v>
      </c>
      <c r="N4695">
        <v>1.85351055516749</v>
      </c>
      <c r="O4695">
        <v>1.8546156823667519</v>
      </c>
      <c r="P4695">
        <v>1.8557290330645519</v>
      </c>
      <c r="Q4695">
        <v>1.8568507032253281</v>
      </c>
      <c r="R4695">
        <v>1.857980783615593</v>
      </c>
      <c r="S4695">
        <v>1.8591193669014821</v>
      </c>
      <c r="T4695">
        <v>1.86026655144507</v>
      </c>
      <c r="U4695">
        <v>1.8614224391136831</v>
      </c>
      <c r="V4695">
        <v>1.862587123481467</v>
      </c>
      <c r="W4695">
        <v>1.8637607098230351</v>
      </c>
      <c r="X4695">
        <v>1.864943294411991</v>
      </c>
      <c r="Y4695">
        <v>1.866134989872607</v>
      </c>
    </row>
    <row r="4696" spans="1:25" x14ac:dyDescent="0.2">
      <c r="A4696" s="1">
        <v>4689</v>
      </c>
      <c r="B4696">
        <v>2.1013575767417509</v>
      </c>
      <c r="C4696">
        <v>2.1024116623215101</v>
      </c>
      <c r="D4696">
        <v>2.1034732594203018</v>
      </c>
      <c r="E4696">
        <v>2.1045424455383861</v>
      </c>
      <c r="F4696">
        <v>2.1056193039375368</v>
      </c>
      <c r="G4696">
        <v>2.106703915118878</v>
      </c>
      <c r="H4696">
        <v>2.1077963661429568</v>
      </c>
      <c r="I4696">
        <v>2.1088967373255838</v>
      </c>
      <c r="J4696">
        <v>2.1100051220921738</v>
      </c>
      <c r="K4696">
        <v>2.111121606914161</v>
      </c>
      <c r="L4696">
        <v>2.1122462734276382</v>
      </c>
      <c r="M4696">
        <v>2.1133792243870011</v>
      </c>
      <c r="N4696">
        <v>2.1145205391354982</v>
      </c>
      <c r="O4696">
        <v>2.11567032468959</v>
      </c>
      <c r="P4696">
        <v>2.116828660036937</v>
      </c>
      <c r="Q4696">
        <v>2.117995649680632</v>
      </c>
      <c r="R4696">
        <v>2.1191713946061612</v>
      </c>
      <c r="S4696">
        <v>2.1203559823588369</v>
      </c>
      <c r="T4696">
        <v>2.121549520220702</v>
      </c>
      <c r="U4696">
        <v>2.1227521091858721</v>
      </c>
      <c r="V4696">
        <v>2.123963856785875</v>
      </c>
      <c r="W4696">
        <v>2.12518486021265</v>
      </c>
      <c r="X4696">
        <v>2.1264152306334889</v>
      </c>
      <c r="Y4696">
        <v>2.127655073973052</v>
      </c>
    </row>
    <row r="4697" spans="1:25" x14ac:dyDescent="0.2">
      <c r="A4697" s="1">
        <v>4690</v>
      </c>
      <c r="B4697">
        <v>1.9981600292403341</v>
      </c>
      <c r="C4697">
        <v>1.999215119872759</v>
      </c>
      <c r="D4697">
        <v>2.0002777284294888</v>
      </c>
      <c r="E4697">
        <v>2.0013479332535962</v>
      </c>
      <c r="F4697">
        <v>2.0024258182682151</v>
      </c>
      <c r="G4697">
        <v>2.0035114641980112</v>
      </c>
      <c r="H4697">
        <v>2.0046049566127491</v>
      </c>
      <c r="I4697">
        <v>2.005706379738573</v>
      </c>
      <c r="J4697">
        <v>2.0068158218395111</v>
      </c>
      <c r="K4697">
        <v>2.0079333690352241</v>
      </c>
      <c r="L4697">
        <v>2.0090591110631788</v>
      </c>
      <c r="M4697">
        <v>2.0101931399416229</v>
      </c>
      <c r="N4697">
        <v>2.0113355453336679</v>
      </c>
      <c r="O4697">
        <v>2.0124864224930308</v>
      </c>
      <c r="P4697">
        <v>2.013645863889133</v>
      </c>
      <c r="Q4697">
        <v>2.0148139684849178</v>
      </c>
      <c r="R4697">
        <v>2.0159908304585139</v>
      </c>
      <c r="S4697">
        <v>2.01717654853215</v>
      </c>
      <c r="T4697">
        <v>2.0183712273825538</v>
      </c>
      <c r="U4697">
        <v>2.019574961019365</v>
      </c>
      <c r="V4697">
        <v>2.0207878625500961</v>
      </c>
      <c r="W4697">
        <v>2.022010031336269</v>
      </c>
      <c r="X4697">
        <v>2.023241572647875</v>
      </c>
      <c r="Y4697">
        <v>2.0244825980438099</v>
      </c>
    </row>
    <row r="4698" spans="1:25" x14ac:dyDescent="0.2">
      <c r="A4698" s="1">
        <v>4691</v>
      </c>
      <c r="B4698">
        <v>1.960081920918237</v>
      </c>
      <c r="C4698">
        <v>1.9611040761675631</v>
      </c>
      <c r="D4698">
        <v>1.9621335079088531</v>
      </c>
      <c r="E4698">
        <v>1.9631703010788859</v>
      </c>
      <c r="F4698">
        <v>1.9642145328676881</v>
      </c>
      <c r="G4698">
        <v>1.965266283744562</v>
      </c>
      <c r="H4698">
        <v>1.9663256373261031</v>
      </c>
      <c r="I4698">
        <v>1.9673926748667241</v>
      </c>
      <c r="J4698">
        <v>1.968467479288911</v>
      </c>
      <c r="K4698">
        <v>1.9695501365045469</v>
      </c>
      <c r="L4698">
        <v>1.9706407328433519</v>
      </c>
      <c r="M4698">
        <v>1.9717393564136969</v>
      </c>
      <c r="N4698">
        <v>1.9728460955851841</v>
      </c>
      <c r="O4698">
        <v>1.9739610412650801</v>
      </c>
      <c r="P4698">
        <v>1.9750842841768641</v>
      </c>
      <c r="Q4698">
        <v>1.976215919283155</v>
      </c>
      <c r="R4698">
        <v>1.9773560385983551</v>
      </c>
      <c r="S4698">
        <v>1.978504739275859</v>
      </c>
      <c r="T4698">
        <v>1.9796621173540561</v>
      </c>
      <c r="U4698">
        <v>1.980828273710515</v>
      </c>
      <c r="V4698">
        <v>1.9820033060402511</v>
      </c>
      <c r="W4698">
        <v>1.9831873162812099</v>
      </c>
      <c r="X4698">
        <v>1.984380409727053</v>
      </c>
      <c r="Y4698">
        <v>1.9855826905906591</v>
      </c>
    </row>
    <row r="4699" spans="1:25" x14ac:dyDescent="0.2">
      <c r="A4699" s="1">
        <v>4692</v>
      </c>
      <c r="B4699">
        <v>1.9365920840509601</v>
      </c>
      <c r="C4699">
        <v>1.937640979705024</v>
      </c>
      <c r="D4699">
        <v>1.938697351486367</v>
      </c>
      <c r="E4699">
        <v>1.9397612774493489</v>
      </c>
      <c r="F4699">
        <v>1.9408328298811011</v>
      </c>
      <c r="G4699">
        <v>1.9419121060247519</v>
      </c>
      <c r="H4699">
        <v>1.942999180452643</v>
      </c>
      <c r="I4699">
        <v>1.9440941407425549</v>
      </c>
      <c r="J4699">
        <v>1.945197069107975</v>
      </c>
      <c r="K4699">
        <v>1.9463080571200839</v>
      </c>
      <c r="L4699">
        <v>1.9474271937518699</v>
      </c>
      <c r="M4699">
        <v>1.948554566085154</v>
      </c>
      <c r="N4699">
        <v>1.94969026740818</v>
      </c>
      <c r="O4699">
        <v>1.9508343898722611</v>
      </c>
      <c r="P4699">
        <v>1.9519870262039429</v>
      </c>
      <c r="Q4699">
        <v>1.9531482699668681</v>
      </c>
      <c r="R4699">
        <v>1.954318222460667</v>
      </c>
      <c r="S4699">
        <v>1.9554969863442939</v>
      </c>
      <c r="T4699">
        <v>1.9566846509197899</v>
      </c>
      <c r="U4699">
        <v>1.957881322816982</v>
      </c>
      <c r="V4699">
        <v>1.9590871022654639</v>
      </c>
      <c r="W4699">
        <v>1.9603020928418871</v>
      </c>
      <c r="X4699">
        <v>1.9615264077883261</v>
      </c>
      <c r="Y4699">
        <v>1.962760154024026</v>
      </c>
    </row>
    <row r="4700" spans="1:25" x14ac:dyDescent="0.2">
      <c r="A4700" s="1">
        <v>4693</v>
      </c>
      <c r="B4700">
        <v>1.919705500265237</v>
      </c>
      <c r="C4700">
        <v>1.92073181047158</v>
      </c>
      <c r="D4700">
        <v>1.921765432753151</v>
      </c>
      <c r="E4700">
        <v>1.9228064453285989</v>
      </c>
      <c r="F4700">
        <v>1.923854923623225</v>
      </c>
      <c r="G4700">
        <v>1.924910951526859</v>
      </c>
      <c r="H4700">
        <v>1.9259746181471951</v>
      </c>
      <c r="I4700">
        <v>1.9270459969331191</v>
      </c>
      <c r="J4700">
        <v>1.9281251704377691</v>
      </c>
      <c r="K4700">
        <v>1.9292122342247591</v>
      </c>
      <c r="L4700">
        <v>1.9303072694700429</v>
      </c>
      <c r="M4700">
        <v>1.9314103626125869</v>
      </c>
      <c r="N4700">
        <v>1.9325216064721269</v>
      </c>
      <c r="O4700">
        <v>1.933641091337797</v>
      </c>
      <c r="P4700">
        <v>1.934768900951799</v>
      </c>
      <c r="Q4700">
        <v>1.9359051429961529</v>
      </c>
      <c r="R4700">
        <v>1.9370499020702809</v>
      </c>
      <c r="S4700">
        <v>1.938203275876315</v>
      </c>
      <c r="T4700">
        <v>1.9393653638494199</v>
      </c>
      <c r="U4700">
        <v>1.9405362626922871</v>
      </c>
      <c r="V4700">
        <v>1.9417160800015401</v>
      </c>
      <c r="W4700">
        <v>1.9429049039629249</v>
      </c>
      <c r="X4700">
        <v>1.9441028534849729</v>
      </c>
      <c r="Y4700">
        <v>1.945310027312857</v>
      </c>
    </row>
    <row r="4701" spans="1:25" x14ac:dyDescent="0.2">
      <c r="A4701" s="1">
        <v>4694</v>
      </c>
      <c r="B4701">
        <v>1.97075162895053</v>
      </c>
      <c r="C4701">
        <v>1.971782827169952</v>
      </c>
      <c r="D4701">
        <v>1.9728213693314369</v>
      </c>
      <c r="E4701">
        <v>1.973867340000343</v>
      </c>
      <c r="F4701">
        <v>1.9749208147154951</v>
      </c>
      <c r="G4701">
        <v>1.9759818735289001</v>
      </c>
      <c r="H4701">
        <v>1.9770506062247939</v>
      </c>
      <c r="I4701">
        <v>1.978127083484756</v>
      </c>
      <c r="J4701">
        <v>1.9792114042826121</v>
      </c>
      <c r="K4701">
        <v>1.980303641514501</v>
      </c>
      <c r="L4701">
        <v>1.9814038921179631</v>
      </c>
      <c r="M4701">
        <v>1.9825122391047081</v>
      </c>
      <c r="N4701">
        <v>1.983628773104015</v>
      </c>
      <c r="O4701">
        <v>1.984753589414457</v>
      </c>
      <c r="P4701">
        <v>1.9858867753065139</v>
      </c>
      <c r="Q4701">
        <v>1.9870284239029059</v>
      </c>
      <c r="R4701">
        <v>1.988178635685024</v>
      </c>
      <c r="S4701">
        <v>1.9893375024322131</v>
      </c>
      <c r="T4701">
        <v>1.990505124530306</v>
      </c>
      <c r="U4701">
        <v>1.9916816016086989</v>
      </c>
      <c r="V4701">
        <v>1.992867034140817</v>
      </c>
      <c r="W4701">
        <v>1.9940615251291749</v>
      </c>
      <c r="X4701">
        <v>1.9952651796006271</v>
      </c>
      <c r="Y4701">
        <v>1.996478100431208</v>
      </c>
    </row>
    <row r="4702" spans="1:25" x14ac:dyDescent="0.2">
      <c r="A4702" s="1">
        <v>4695</v>
      </c>
      <c r="B4702">
        <v>2.036463292814652</v>
      </c>
      <c r="C4702">
        <v>2.037520372553824</v>
      </c>
      <c r="D4702">
        <v>2.03858498587832</v>
      </c>
      <c r="E4702">
        <v>2.0396572101886621</v>
      </c>
      <c r="F4702">
        <v>2.040737127171123</v>
      </c>
      <c r="G4702">
        <v>2.041824820471517</v>
      </c>
      <c r="H4702">
        <v>2.0429203764450299</v>
      </c>
      <c r="I4702">
        <v>2.0440238743272059</v>
      </c>
      <c r="J4702">
        <v>2.0451354108483502</v>
      </c>
      <c r="K4702">
        <v>2.0462550632500278</v>
      </c>
      <c r="L4702">
        <v>2.0473829315866161</v>
      </c>
      <c r="M4702">
        <v>2.0485191004178591</v>
      </c>
      <c r="N4702">
        <v>2.0496636609832231</v>
      </c>
      <c r="O4702">
        <v>2.050816708190188</v>
      </c>
      <c r="P4702">
        <v>2.0519783358269819</v>
      </c>
      <c r="Q4702">
        <v>2.0531486413942019</v>
      </c>
      <c r="R4702">
        <v>2.0543277250132181</v>
      </c>
      <c r="S4702">
        <v>2.055515681056038</v>
      </c>
      <c r="T4702">
        <v>2.0567126112842908</v>
      </c>
      <c r="U4702">
        <v>2.0579186174284461</v>
      </c>
      <c r="V4702">
        <v>2.059133803787343</v>
      </c>
      <c r="W4702">
        <v>2.0603582771296192</v>
      </c>
      <c r="X4702">
        <v>2.0615921420781058</v>
      </c>
      <c r="Y4702">
        <v>2.0628355089785031</v>
      </c>
    </row>
    <row r="4703" spans="1:25" x14ac:dyDescent="0.2">
      <c r="A4703" s="1">
        <v>4696</v>
      </c>
      <c r="B4703">
        <v>1.844723676060767</v>
      </c>
      <c r="C4703">
        <v>1.8457323576684099</v>
      </c>
      <c r="D4703">
        <v>1.8467482263257631</v>
      </c>
      <c r="E4703">
        <v>1.847771359064436</v>
      </c>
      <c r="F4703">
        <v>1.848801832490965</v>
      </c>
      <c r="G4703">
        <v>1.849839727658763</v>
      </c>
      <c r="H4703">
        <v>1.850885119014313</v>
      </c>
      <c r="I4703">
        <v>1.8519380968137711</v>
      </c>
      <c r="J4703">
        <v>1.85299874322567</v>
      </c>
      <c r="K4703">
        <v>1.854067135864472</v>
      </c>
      <c r="L4703">
        <v>1.855143363504562</v>
      </c>
      <c r="M4703">
        <v>1.856227512352262</v>
      </c>
      <c r="N4703">
        <v>1.8573196689794651</v>
      </c>
      <c r="O4703">
        <v>1.8584199256210889</v>
      </c>
      <c r="P4703">
        <v>1.8595283687154549</v>
      </c>
      <c r="Q4703">
        <v>1.860645093289655</v>
      </c>
      <c r="R4703">
        <v>1.86177019143163</v>
      </c>
      <c r="S4703">
        <v>1.8629037571256319</v>
      </c>
      <c r="T4703">
        <v>1.86404588472288</v>
      </c>
      <c r="U4703">
        <v>1.865196678710842</v>
      </c>
      <c r="V4703">
        <v>1.8663562253895269</v>
      </c>
      <c r="W4703">
        <v>1.867524638677331</v>
      </c>
      <c r="X4703">
        <v>1.8687020121847751</v>
      </c>
      <c r="Y4703">
        <v>1.869888453670121</v>
      </c>
    </row>
    <row r="4704" spans="1:25" x14ac:dyDescent="0.2">
      <c r="A4704" s="1">
        <v>4697</v>
      </c>
      <c r="B4704">
        <v>1.866966181567999</v>
      </c>
      <c r="C4704">
        <v>1.8679664897709041</v>
      </c>
      <c r="D4704">
        <v>1.868973926375334</v>
      </c>
      <c r="E4704">
        <v>1.8699885642341529</v>
      </c>
      <c r="F4704">
        <v>1.871010482234307</v>
      </c>
      <c r="G4704">
        <v>1.8720397605410639</v>
      </c>
      <c r="H4704">
        <v>1.873076475191223</v>
      </c>
      <c r="I4704">
        <v>1.8741207121776411</v>
      </c>
      <c r="J4704">
        <v>1.875172550421371</v>
      </c>
      <c r="K4704">
        <v>1.8762320735884059</v>
      </c>
      <c r="L4704">
        <v>1.877299366625639</v>
      </c>
      <c r="M4704">
        <v>1.8783745143989281</v>
      </c>
      <c r="N4704">
        <v>1.879457604746785</v>
      </c>
      <c r="O4704">
        <v>1.880548726739798</v>
      </c>
      <c r="P4704">
        <v>1.8816479666436641</v>
      </c>
      <c r="Q4704">
        <v>1.882755420933617</v>
      </c>
      <c r="R4704">
        <v>1.8838711764638241</v>
      </c>
      <c r="S4704">
        <v>1.8849953339572141</v>
      </c>
      <c r="T4704">
        <v>1.8861279791322629</v>
      </c>
      <c r="U4704">
        <v>1.8872692162127029</v>
      </c>
      <c r="V4704">
        <v>1.888419138252436</v>
      </c>
      <c r="W4704">
        <v>1.889577851519568</v>
      </c>
      <c r="X4704">
        <v>1.89074545025347</v>
      </c>
      <c r="Y4704">
        <v>1.8919220408806301</v>
      </c>
    </row>
    <row r="4705" spans="1:25" x14ac:dyDescent="0.2">
      <c r="A4705" s="1">
        <v>4698</v>
      </c>
      <c r="B4705">
        <v>2.102260204782433</v>
      </c>
      <c r="C4705">
        <v>2.103330745379453</v>
      </c>
      <c r="D4705">
        <v>2.1044089071380832</v>
      </c>
      <c r="E4705">
        <v>2.1054947831881821</v>
      </c>
      <c r="F4705">
        <v>2.1065884469953988</v>
      </c>
      <c r="G4705">
        <v>2.1076899864243188</v>
      </c>
      <c r="H4705">
        <v>2.108799490193717</v>
      </c>
      <c r="I4705">
        <v>2.10991704134763</v>
      </c>
      <c r="J4705">
        <v>2.111042726968241</v>
      </c>
      <c r="K4705">
        <v>2.1121766367430479</v>
      </c>
      <c r="L4705">
        <v>2.1133188613861691</v>
      </c>
      <c r="M4705">
        <v>2.1144694931664159</v>
      </c>
      <c r="N4705">
        <v>2.1156286261423949</v>
      </c>
      <c r="O4705">
        <v>2.116796353111976</v>
      </c>
      <c r="P4705">
        <v>2.1179727705924001</v>
      </c>
      <c r="Q4705">
        <v>2.1191579756309582</v>
      </c>
      <c r="R4705">
        <v>2.1203520677902552</v>
      </c>
      <c r="S4705">
        <v>2.1215551478136172</v>
      </c>
      <c r="T4705">
        <v>2.1227673150929309</v>
      </c>
      <c r="U4705">
        <v>2.1239886731515281</v>
      </c>
      <c r="V4705">
        <v>2.125219332735039</v>
      </c>
      <c r="W4705">
        <v>2.1264593940792351</v>
      </c>
      <c r="X4705">
        <v>2.1277089686412922</v>
      </c>
      <c r="Y4705">
        <v>2.1289681632771611</v>
      </c>
    </row>
    <row r="4706" spans="1:25" x14ac:dyDescent="0.2">
      <c r="A4706" s="1">
        <v>4699</v>
      </c>
      <c r="B4706">
        <v>1.99833835438773</v>
      </c>
      <c r="C4706">
        <v>1.999364916144782</v>
      </c>
      <c r="D4706">
        <v>2.0003987861505341</v>
      </c>
      <c r="E4706">
        <v>2.001440048125033</v>
      </c>
      <c r="F4706">
        <v>2.0024887826028319</v>
      </c>
      <c r="G4706">
        <v>2.0035450661612888</v>
      </c>
      <c r="H4706">
        <v>2.004608986132272</v>
      </c>
      <c r="I4706">
        <v>2.00568062424253</v>
      </c>
      <c r="J4706">
        <v>2.0067600635396179</v>
      </c>
      <c r="K4706">
        <v>2.0078473887462041</v>
      </c>
      <c r="L4706">
        <v>2.0089426882036441</v>
      </c>
      <c r="M4706">
        <v>2.0100460468195842</v>
      </c>
      <c r="N4706">
        <v>2.0111575609107719</v>
      </c>
      <c r="O4706">
        <v>2.0122773122530839</v>
      </c>
      <c r="P4706">
        <v>2.013405399986969</v>
      </c>
      <c r="Q4706">
        <v>2.014541910922766</v>
      </c>
      <c r="R4706">
        <v>2.0156869423912811</v>
      </c>
      <c r="S4706">
        <v>2.016840599137685</v>
      </c>
      <c r="T4706">
        <v>2.0180029691432311</v>
      </c>
      <c r="U4706">
        <v>2.0191741494964068</v>
      </c>
      <c r="V4706">
        <v>2.0203542472713059</v>
      </c>
      <c r="W4706">
        <v>2.0215433650477199</v>
      </c>
      <c r="X4706">
        <v>2.0227416005118641</v>
      </c>
      <c r="Y4706">
        <v>2.0239490650069829</v>
      </c>
    </row>
    <row r="4707" spans="1:25" x14ac:dyDescent="0.2">
      <c r="A4707" s="1">
        <v>4700</v>
      </c>
      <c r="B4707">
        <v>1.8420294915488951</v>
      </c>
      <c r="C4707">
        <v>1.8430252700748651</v>
      </c>
      <c r="D4707">
        <v>1.8440281417803419</v>
      </c>
      <c r="E4707">
        <v>1.845038186094363</v>
      </c>
      <c r="F4707">
        <v>1.8460554756806189</v>
      </c>
      <c r="G4707">
        <v>1.847080091601158</v>
      </c>
      <c r="H4707">
        <v>1.8481121115317061</v>
      </c>
      <c r="I4707">
        <v>1.8491516181197249</v>
      </c>
      <c r="J4707">
        <v>1.8501986916088129</v>
      </c>
      <c r="K4707">
        <v>1.851253415493179</v>
      </c>
      <c r="L4707">
        <v>1.8523158735898411</v>
      </c>
      <c r="M4707">
        <v>1.8533861526312509</v>
      </c>
      <c r="N4707">
        <v>1.854464339870574</v>
      </c>
      <c r="O4707">
        <v>1.855550518756429</v>
      </c>
      <c r="P4707">
        <v>1.8566447801204471</v>
      </c>
      <c r="Q4707">
        <v>1.8577472173103571</v>
      </c>
      <c r="R4707">
        <v>1.858857919922194</v>
      </c>
      <c r="S4707">
        <v>1.859976981674061</v>
      </c>
      <c r="T4707">
        <v>1.861104500231332</v>
      </c>
      <c r="U4707">
        <v>1.8622405674337881</v>
      </c>
      <c r="V4707">
        <v>1.863385282094878</v>
      </c>
      <c r="W4707">
        <v>1.864538748082041</v>
      </c>
      <c r="X4707">
        <v>1.8657010568224139</v>
      </c>
      <c r="Y4707">
        <v>1.8668723172345509</v>
      </c>
    </row>
    <row r="4708" spans="1:25" x14ac:dyDescent="0.2">
      <c r="A4708" s="1">
        <v>4701</v>
      </c>
      <c r="B4708">
        <v>1.9329018565575351</v>
      </c>
      <c r="C4708">
        <v>1.933943514851252</v>
      </c>
      <c r="D4708">
        <v>1.934992592727736</v>
      </c>
      <c r="E4708">
        <v>1.9360491741254411</v>
      </c>
      <c r="F4708">
        <v>1.9371133327253769</v>
      </c>
      <c r="G4708">
        <v>1.938185158268096</v>
      </c>
      <c r="H4708">
        <v>1.9392647285454381</v>
      </c>
      <c r="I4708">
        <v>1.9403521270049651</v>
      </c>
      <c r="J4708">
        <v>1.941447446400012</v>
      </c>
      <c r="K4708">
        <v>1.942550768192556</v>
      </c>
      <c r="L4708">
        <v>1.943662176857532</v>
      </c>
      <c r="M4708">
        <v>1.9447817679864641</v>
      </c>
      <c r="N4708">
        <v>1.945909628061778</v>
      </c>
      <c r="O4708">
        <v>1.9470458506070329</v>
      </c>
      <c r="P4708">
        <v>1.948190531428323</v>
      </c>
      <c r="Q4708">
        <v>1.949343764195079</v>
      </c>
      <c r="R4708">
        <v>1.9505056418778</v>
      </c>
      <c r="S4708">
        <v>1.951676265218881</v>
      </c>
      <c r="T4708">
        <v>1.952855730342292</v>
      </c>
      <c r="U4708">
        <v>1.9540441414363849</v>
      </c>
      <c r="V4708">
        <v>1.955241595233264</v>
      </c>
      <c r="W4708">
        <v>1.9564482077775389</v>
      </c>
      <c r="X4708">
        <v>1.957664070456862</v>
      </c>
      <c r="Y4708">
        <v>1.958889296107575</v>
      </c>
    </row>
    <row r="4709" spans="1:25" x14ac:dyDescent="0.2">
      <c r="A4709" s="1">
        <v>4702</v>
      </c>
      <c r="B4709">
        <v>1.9036654560275299</v>
      </c>
      <c r="C4709">
        <v>1.904663193123223</v>
      </c>
      <c r="D4709">
        <v>1.9056680376119779</v>
      </c>
      <c r="E4709">
        <v>1.906680067126348</v>
      </c>
      <c r="F4709">
        <v>1.9076993606452739</v>
      </c>
      <c r="G4709">
        <v>1.908725995843626</v>
      </c>
      <c r="H4709">
        <v>1.909760046618137</v>
      </c>
      <c r="I4709">
        <v>1.91080159513161</v>
      </c>
      <c r="J4709">
        <v>1.91185073281669</v>
      </c>
      <c r="K4709">
        <v>1.912907536057195</v>
      </c>
      <c r="L4709">
        <v>1.913972081483694</v>
      </c>
      <c r="M4709">
        <v>1.915044466305492</v>
      </c>
      <c r="N4709">
        <v>1.9161247766237419</v>
      </c>
      <c r="O4709">
        <v>1.9172130908416429</v>
      </c>
      <c r="P4709">
        <v>1.9183095073083409</v>
      </c>
      <c r="Q4709">
        <v>1.919414118566529</v>
      </c>
      <c r="R4709">
        <v>1.9205270034188491</v>
      </c>
      <c r="S4709">
        <v>1.921648273303161</v>
      </c>
      <c r="T4709">
        <v>1.9227780082772039</v>
      </c>
      <c r="U4709">
        <v>1.9239163087192841</v>
      </c>
      <c r="V4709">
        <v>1.9250632807575949</v>
      </c>
      <c r="W4709">
        <v>1.9262190117807361</v>
      </c>
      <c r="X4709">
        <v>1.9273836098461501</v>
      </c>
      <c r="Y4709">
        <v>1.9285571779968089</v>
      </c>
    </row>
    <row r="4710" spans="1:25" x14ac:dyDescent="0.2">
      <c r="A4710" s="1">
        <v>4703</v>
      </c>
      <c r="B4710">
        <v>1.848213471441789</v>
      </c>
      <c r="C4710">
        <v>1.8492262980655021</v>
      </c>
      <c r="D4710">
        <v>1.850246338598349</v>
      </c>
      <c r="E4710">
        <v>1.8512736725043211</v>
      </c>
      <c r="F4710">
        <v>1.8523083765264481</v>
      </c>
      <c r="G4710">
        <v>1.853350532228613</v>
      </c>
      <c r="H4710">
        <v>1.8544002209216059</v>
      </c>
      <c r="I4710">
        <v>1.8554575234185311</v>
      </c>
      <c r="J4710">
        <v>1.8565225232799241</v>
      </c>
      <c r="K4710">
        <v>1.8575953020687219</v>
      </c>
      <c r="L4710">
        <v>1.8586759492542599</v>
      </c>
      <c r="M4710">
        <v>1.859764549132106</v>
      </c>
      <c r="N4710">
        <v>1.860861192751045</v>
      </c>
      <c r="O4710">
        <v>1.861965965175808</v>
      </c>
      <c r="P4710">
        <v>1.863078962844595</v>
      </c>
      <c r="Q4710">
        <v>1.864200272142718</v>
      </c>
      <c r="R4710">
        <v>1.8653299899808551</v>
      </c>
      <c r="S4710">
        <v>1.8664682100586649</v>
      </c>
      <c r="T4710">
        <v>1.867615030398355</v>
      </c>
      <c r="U4710">
        <v>1.8687705453504371</v>
      </c>
      <c r="V4710">
        <v>1.869934858892216</v>
      </c>
      <c r="W4710">
        <v>1.8711080679735379</v>
      </c>
      <c r="X4710">
        <v>1.8722902746245369</v>
      </c>
      <c r="Y4710">
        <v>1.873481587232273</v>
      </c>
    </row>
    <row r="4711" spans="1:25" x14ac:dyDescent="0.2">
      <c r="A4711" s="1">
        <v>4704</v>
      </c>
      <c r="B4711">
        <v>2.1006529731068708</v>
      </c>
      <c r="C4711">
        <v>2.1017418871429641</v>
      </c>
      <c r="D4711">
        <v>2.1028385601994239</v>
      </c>
      <c r="E4711">
        <v>2.1039430729198569</v>
      </c>
      <c r="F4711">
        <v>2.1050555095749299</v>
      </c>
      <c r="G4711">
        <v>2.1061759604824259</v>
      </c>
      <c r="H4711">
        <v>2.1073045038942051</v>
      </c>
      <c r="I4711">
        <v>2.1084412361037912</v>
      </c>
      <c r="J4711">
        <v>2.1095862426354541</v>
      </c>
      <c r="K4711">
        <v>2.110739615311326</v>
      </c>
      <c r="L4711">
        <v>2.111901446362467</v>
      </c>
      <c r="M4711">
        <v>2.1130718282569889</v>
      </c>
      <c r="N4711">
        <v>2.114250853283409</v>
      </c>
      <c r="O4711">
        <v>2.1154386236080018</v>
      </c>
      <c r="P4711">
        <v>2.1166352342651318</v>
      </c>
      <c r="Q4711">
        <v>2.117840781959905</v>
      </c>
      <c r="R4711">
        <v>2.1190553696193679</v>
      </c>
      <c r="S4711">
        <v>2.1202790994154959</v>
      </c>
      <c r="T4711">
        <v>2.121512078062858</v>
      </c>
      <c r="U4711">
        <v>2.1227543990219022</v>
      </c>
      <c r="V4711">
        <v>2.1240061811408739</v>
      </c>
      <c r="W4711">
        <v>2.1252675307703961</v>
      </c>
      <c r="X4711">
        <v>2.1265385489095632</v>
      </c>
      <c r="Y4711">
        <v>2.1278193566572852</v>
      </c>
    </row>
    <row r="4712" spans="1:25" x14ac:dyDescent="0.2">
      <c r="A4712" s="1">
        <v>4705</v>
      </c>
      <c r="B4712">
        <v>1.9802495382547769</v>
      </c>
      <c r="C4712">
        <v>1.9812913409549699</v>
      </c>
      <c r="D4712">
        <v>1.982340561915005</v>
      </c>
      <c r="E4712">
        <v>1.983397288764484</v>
      </c>
      <c r="F4712">
        <v>1.98446159186608</v>
      </c>
      <c r="G4712">
        <v>1.985533564935164</v>
      </c>
      <c r="H4712">
        <v>1.9866132813321089</v>
      </c>
      <c r="I4712">
        <v>1.987700832850126</v>
      </c>
      <c r="J4712">
        <v>1.9887962979822891</v>
      </c>
      <c r="K4712">
        <v>1.989899771796291</v>
      </c>
      <c r="L4712">
        <v>1.991011334047466</v>
      </c>
      <c r="M4712">
        <v>1.992131077981788</v>
      </c>
      <c r="N4712">
        <v>1.9932590960268679</v>
      </c>
      <c r="O4712">
        <v>1.9943954758371489</v>
      </c>
      <c r="P4712">
        <v>1.9955403121561539</v>
      </c>
      <c r="Q4712">
        <v>1.9966937009469461</v>
      </c>
      <c r="R4712">
        <v>1.997855736155066</v>
      </c>
      <c r="S4712">
        <v>1.9990265189629</v>
      </c>
      <c r="T4712">
        <v>2.000206148242722</v>
      </c>
      <c r="U4712">
        <v>2.001394721438825</v>
      </c>
      <c r="V4712">
        <v>2.0025923439359068</v>
      </c>
      <c r="W4712">
        <v>2.0037991178713899</v>
      </c>
      <c r="X4712">
        <v>2.0050151476319411</v>
      </c>
      <c r="Y4712">
        <v>2.006240542486406</v>
      </c>
    </row>
    <row r="4713" spans="1:25" x14ac:dyDescent="0.2">
      <c r="A4713" s="1">
        <v>4706</v>
      </c>
      <c r="B4713">
        <v>2.1507027469994382</v>
      </c>
      <c r="C4713">
        <v>2.1517981983067571</v>
      </c>
      <c r="D4713">
        <v>2.1529014554347419</v>
      </c>
      <c r="E4713">
        <v>2.154012603879107</v>
      </c>
      <c r="F4713">
        <v>2.1551317244109418</v>
      </c>
      <c r="G4713">
        <v>2.1562589005053052</v>
      </c>
      <c r="H4713">
        <v>2.1573942275297009</v>
      </c>
      <c r="I4713">
        <v>2.1585377850923448</v>
      </c>
      <c r="J4713">
        <v>2.159689670056431</v>
      </c>
      <c r="K4713">
        <v>2.1608499694722019</v>
      </c>
      <c r="L4713">
        <v>2.1620187760956329</v>
      </c>
      <c r="M4713">
        <v>2.163196187344127</v>
      </c>
      <c r="N4713">
        <v>2.1643822976414451</v>
      </c>
      <c r="O4713">
        <v>2.165577204360726</v>
      </c>
      <c r="P4713">
        <v>2.166781001183951</v>
      </c>
      <c r="Q4713">
        <v>2.1679937878888311</v>
      </c>
      <c r="R4713">
        <v>2.1692156725186669</v>
      </c>
      <c r="S4713">
        <v>2.1704467508314109</v>
      </c>
      <c r="T4713">
        <v>2.171687132632901</v>
      </c>
      <c r="U4713">
        <v>2.172936917626469</v>
      </c>
      <c r="V4713">
        <v>2.1741962161341748</v>
      </c>
      <c r="W4713">
        <v>2.1754651427578291</v>
      </c>
      <c r="X4713">
        <v>2.176743799880541</v>
      </c>
      <c r="Y4713">
        <v>2.178032296649651</v>
      </c>
    </row>
    <row r="4714" spans="1:25" x14ac:dyDescent="0.2">
      <c r="A4714" s="1">
        <v>4707</v>
      </c>
      <c r="B4714">
        <v>2.1614165897500488</v>
      </c>
      <c r="C4714">
        <v>2.1625251680144331</v>
      </c>
      <c r="D4714">
        <v>2.1636416429300822</v>
      </c>
      <c r="E4714">
        <v>2.1647660991650861</v>
      </c>
      <c r="F4714">
        <v>2.1658986260684321</v>
      </c>
      <c r="G4714">
        <v>2.167039303921507</v>
      </c>
      <c r="H4714">
        <v>2.1681882290348251</v>
      </c>
      <c r="I4714">
        <v>2.1693454881576821</v>
      </c>
      <c r="J4714">
        <v>2.1705111689094778</v>
      </c>
      <c r="K4714">
        <v>2.1716853677341601</v>
      </c>
      <c r="L4714">
        <v>2.1728681795898028</v>
      </c>
      <c r="M4714">
        <v>2.1740596948625108</v>
      </c>
      <c r="N4714">
        <v>2.175260009661935</v>
      </c>
      <c r="O4714">
        <v>2.1764692281209981</v>
      </c>
      <c r="P4714">
        <v>2.1776874454824848</v>
      </c>
      <c r="Q4714">
        <v>2.178914763000098</v>
      </c>
      <c r="R4714">
        <v>2.1801512837282222</v>
      </c>
      <c r="S4714">
        <v>2.181397109491634</v>
      </c>
      <c r="T4714">
        <v>2.182652347937946</v>
      </c>
      <c r="U4714">
        <v>2.1839171060755431</v>
      </c>
      <c r="V4714">
        <v>2.185191488567185</v>
      </c>
      <c r="W4714">
        <v>2.1864756153802158</v>
      </c>
      <c r="X4714">
        <v>2.1877695861135091</v>
      </c>
      <c r="Y4714">
        <v>2.1890735237490948</v>
      </c>
    </row>
    <row r="4715" spans="1:25" x14ac:dyDescent="0.2">
      <c r="A4715" s="1">
        <v>4708</v>
      </c>
      <c r="B4715">
        <v>1.9326131382181311</v>
      </c>
      <c r="C4715">
        <v>1.933629908813105</v>
      </c>
      <c r="D4715">
        <v>1.934653923035484</v>
      </c>
      <c r="E4715">
        <v>1.9356852601270511</v>
      </c>
      <c r="F4715">
        <v>1.9367239971839869</v>
      </c>
      <c r="G4715">
        <v>1.9377702146797779</v>
      </c>
      <c r="H4715">
        <v>1.9388239928146001</v>
      </c>
      <c r="I4715">
        <v>1.939885412569833</v>
      </c>
      <c r="J4715">
        <v>1.9409545619451229</v>
      </c>
      <c r="K4715">
        <v>1.9420315219806501</v>
      </c>
      <c r="L4715">
        <v>1.943116378161639</v>
      </c>
      <c r="M4715">
        <v>1.944209222025346</v>
      </c>
      <c r="N4715">
        <v>1.945310137687764</v>
      </c>
      <c r="O4715">
        <v>1.9464192148773081</v>
      </c>
      <c r="P4715">
        <v>1.9475365476295949</v>
      </c>
      <c r="Q4715">
        <v>1.9486622259905231</v>
      </c>
      <c r="R4715">
        <v>1.94979634534558</v>
      </c>
      <c r="S4715">
        <v>1.9509390013382479</v>
      </c>
      <c r="T4715">
        <v>1.952090291821907</v>
      </c>
      <c r="U4715">
        <v>1.953250308335311</v>
      </c>
      <c r="V4715">
        <v>1.9544191561890381</v>
      </c>
      <c r="W4715">
        <v>1.955596937160347</v>
      </c>
      <c r="X4715">
        <v>1.9567837512110129</v>
      </c>
      <c r="Y4715">
        <v>1.9579797051754499</v>
      </c>
    </row>
    <row r="4716" spans="1:25" x14ac:dyDescent="0.2">
      <c r="A4716" s="1">
        <v>4709</v>
      </c>
      <c r="B4716">
        <v>1.84433207842737</v>
      </c>
      <c r="C4716">
        <v>1.845344374206719</v>
      </c>
      <c r="D4716">
        <v>1.8463638846118311</v>
      </c>
      <c r="E4716">
        <v>1.847390678909367</v>
      </c>
      <c r="F4716">
        <v>1.8484248445516629</v>
      </c>
      <c r="G4716">
        <v>1.849466456735664</v>
      </c>
      <c r="H4716">
        <v>1.850515598284578</v>
      </c>
      <c r="I4716">
        <v>1.851572348019805</v>
      </c>
      <c r="J4716">
        <v>1.8526367898505169</v>
      </c>
      <c r="K4716">
        <v>1.8537090084612029</v>
      </c>
      <c r="L4716">
        <v>1.8547890901408211</v>
      </c>
      <c r="M4716">
        <v>1.8558771225059769</v>
      </c>
      <c r="N4716">
        <v>1.856973192509499</v>
      </c>
      <c r="O4716">
        <v>1.858077391433987</v>
      </c>
      <c r="P4716">
        <v>1.859189803808635</v>
      </c>
      <c r="Q4716">
        <v>1.8603105277723511</v>
      </c>
      <c r="R4716">
        <v>1.861439655515104</v>
      </c>
      <c r="S4716">
        <v>1.8625772819126409</v>
      </c>
      <c r="T4716">
        <v>1.86372350467787</v>
      </c>
      <c r="U4716">
        <v>1.864878416569256</v>
      </c>
      <c r="V4716">
        <v>1.8660421202409461</v>
      </c>
      <c r="W4716">
        <v>1.8672147158568491</v>
      </c>
      <c r="X4716">
        <v>1.868396306776291</v>
      </c>
      <c r="Y4716">
        <v>1.869586999632056</v>
      </c>
    </row>
    <row r="4717" spans="1:25" x14ac:dyDescent="0.2">
      <c r="A4717" s="1">
        <v>4710</v>
      </c>
      <c r="B4717">
        <v>2.0690845286749329</v>
      </c>
      <c r="C4717">
        <v>2.0701682394959739</v>
      </c>
      <c r="D4717">
        <v>2.0712596750820058</v>
      </c>
      <c r="E4717">
        <v>2.0723589093788468</v>
      </c>
      <c r="F4717">
        <v>2.073466033227906</v>
      </c>
      <c r="G4717">
        <v>2.074581130394173</v>
      </c>
      <c r="H4717">
        <v>2.0757042847118772</v>
      </c>
      <c r="I4717">
        <v>2.076835587542329</v>
      </c>
      <c r="J4717">
        <v>2.0779751258995089</v>
      </c>
      <c r="K4717">
        <v>2.0791229878248418</v>
      </c>
      <c r="L4717">
        <v>2.0802792678015058</v>
      </c>
      <c r="M4717">
        <v>2.0814440615487619</v>
      </c>
      <c r="N4717">
        <v>2.0826174577670602</v>
      </c>
      <c r="O4717">
        <v>2.0837995518470711</v>
      </c>
      <c r="P4717">
        <v>2.08499044783703</v>
      </c>
      <c r="Q4717">
        <v>2.0861902380415072</v>
      </c>
      <c r="R4717">
        <v>2.0873990252812109</v>
      </c>
      <c r="S4717">
        <v>2.0886169099463641</v>
      </c>
      <c r="T4717">
        <v>2.0898439939983531</v>
      </c>
      <c r="U4717">
        <v>2.091080386429192</v>
      </c>
      <c r="V4717">
        <v>2.0923261844028409</v>
      </c>
      <c r="W4717">
        <v>2.093581507844521</v>
      </c>
      <c r="X4717">
        <v>2.0948464595650531</v>
      </c>
      <c r="Y4717">
        <v>2.0961211484405649</v>
      </c>
    </row>
    <row r="4718" spans="1:25" x14ac:dyDescent="0.2">
      <c r="A4718" s="1">
        <v>4711</v>
      </c>
      <c r="B4718">
        <v>2.085662196059082</v>
      </c>
      <c r="C4718">
        <v>2.0867348565542221</v>
      </c>
      <c r="D4718">
        <v>2.0878151631757862</v>
      </c>
      <c r="E4718">
        <v>2.0889031864671819</v>
      </c>
      <c r="F4718">
        <v>2.0899990224632061</v>
      </c>
      <c r="G4718">
        <v>2.091102749203344</v>
      </c>
      <c r="H4718">
        <v>2.0922144489752852</v>
      </c>
      <c r="I4718">
        <v>2.0933342169782629</v>
      </c>
      <c r="J4718">
        <v>2.094462134999826</v>
      </c>
      <c r="K4718">
        <v>2.0955982895502299</v>
      </c>
      <c r="L4718">
        <v>2.0967427807260322</v>
      </c>
      <c r="M4718">
        <v>2.0978956960052488</v>
      </c>
      <c r="N4718">
        <v>2.0990571253373429</v>
      </c>
      <c r="O4718">
        <v>2.1002271676398019</v>
      </c>
      <c r="P4718">
        <v>2.101405917627535</v>
      </c>
      <c r="Q4718">
        <v>2.1025934734056562</v>
      </c>
      <c r="R4718">
        <v>2.1037899325335219</v>
      </c>
      <c r="S4718">
        <v>2.1049953977737328</v>
      </c>
      <c r="T4718">
        <v>2.1062099690834182</v>
      </c>
      <c r="U4718">
        <v>2.1074337536473271</v>
      </c>
      <c r="V4718">
        <v>2.1086668496698371</v>
      </c>
      <c r="W4718">
        <v>2.1099093707542478</v>
      </c>
      <c r="X4718">
        <v>2.111161422531274</v>
      </c>
      <c r="Y4718">
        <v>2.1124231137716349</v>
      </c>
    </row>
    <row r="4719" spans="1:25" x14ac:dyDescent="0.2">
      <c r="A4719" s="1">
        <v>4712</v>
      </c>
      <c r="B4719">
        <v>2.185547814859651</v>
      </c>
      <c r="C4719">
        <v>2.1866583450674719</v>
      </c>
      <c r="D4719">
        <v>2.1877767869815812</v>
      </c>
      <c r="E4719">
        <v>2.188903227478642</v>
      </c>
      <c r="F4719">
        <v>2.1900377454573889</v>
      </c>
      <c r="G4719">
        <v>2.1911804354604851</v>
      </c>
      <c r="H4719">
        <v>2.1923313848341621</v>
      </c>
      <c r="I4719">
        <v>2.1934906824094358</v>
      </c>
      <c r="J4719">
        <v>2.194658418304313</v>
      </c>
      <c r="K4719">
        <v>2.1958346875503119</v>
      </c>
      <c r="L4719">
        <v>2.1970195825833909</v>
      </c>
      <c r="M4719">
        <v>2.1982131976926058</v>
      </c>
      <c r="N4719">
        <v>2.199415630064502</v>
      </c>
      <c r="O4719">
        <v>2.200626977067671</v>
      </c>
      <c r="P4719">
        <v>2.201847345956875</v>
      </c>
      <c r="Q4719">
        <v>2.203076823463157</v>
      </c>
      <c r="R4719">
        <v>2.2043155236755512</v>
      </c>
      <c r="S4719">
        <v>2.205563546269794</v>
      </c>
      <c r="T4719">
        <v>2.206820992410278</v>
      </c>
      <c r="U4719">
        <v>2.2080879808101752</v>
      </c>
      <c r="V4719">
        <v>2.2093646156846538</v>
      </c>
      <c r="W4719">
        <v>2.2106509983386879</v>
      </c>
      <c r="X4719">
        <v>2.2119472525245509</v>
      </c>
      <c r="Y4719">
        <v>2.2132534879335108</v>
      </c>
    </row>
    <row r="4720" spans="1:25" x14ac:dyDescent="0.2">
      <c r="A4720" s="1">
        <v>4713</v>
      </c>
      <c r="B4720">
        <v>1.9503719754921951</v>
      </c>
      <c r="C4720">
        <v>1.951404925096988</v>
      </c>
      <c r="D4720">
        <v>1.952445233690838</v>
      </c>
      <c r="E4720">
        <v>1.953492979516039</v>
      </c>
      <c r="F4720">
        <v>1.95454824495894</v>
      </c>
      <c r="G4720">
        <v>1.9556111071732949</v>
      </c>
      <c r="H4720">
        <v>1.956681652777061</v>
      </c>
      <c r="I4720">
        <v>1.957759962364825</v>
      </c>
      <c r="J4720">
        <v>1.9588461222164939</v>
      </c>
      <c r="K4720">
        <v>1.9599402183657431</v>
      </c>
      <c r="L4720">
        <v>1.9610423378513251</v>
      </c>
      <c r="M4720">
        <v>1.962152567979806</v>
      </c>
      <c r="N4720">
        <v>1.9632710002186999</v>
      </c>
      <c r="O4720">
        <v>1.964397726209776</v>
      </c>
      <c r="P4720">
        <v>1.9655328367412701</v>
      </c>
      <c r="Q4720">
        <v>1.9666764270815771</v>
      </c>
      <c r="R4720">
        <v>1.9678285916530409</v>
      </c>
      <c r="S4720">
        <v>1.968989427713111</v>
      </c>
      <c r="T4720">
        <v>1.9701590336759021</v>
      </c>
      <c r="U4720">
        <v>1.971337510445917</v>
      </c>
      <c r="V4720">
        <v>1.97252495729206</v>
      </c>
      <c r="W4720">
        <v>1.973721477812713</v>
      </c>
      <c r="X4720">
        <v>1.974927175353578</v>
      </c>
      <c r="Y4720">
        <v>1.9761421573712401</v>
      </c>
    </row>
    <row r="4721" spans="1:25" x14ac:dyDescent="0.2">
      <c r="A4721" s="1">
        <v>4714</v>
      </c>
      <c r="B4721">
        <v>1.9353956014303391</v>
      </c>
      <c r="C4721">
        <v>1.936433927837419</v>
      </c>
      <c r="D4721">
        <v>1.937479652052615</v>
      </c>
      <c r="E4721">
        <v>1.938532852254792</v>
      </c>
      <c r="F4721">
        <v>1.939593610355308</v>
      </c>
      <c r="G4721">
        <v>1.9406620066791891</v>
      </c>
      <c r="H4721">
        <v>1.9417381240223399</v>
      </c>
      <c r="I4721">
        <v>1.9428220482108101</v>
      </c>
      <c r="J4721">
        <v>1.9439138612630551</v>
      </c>
      <c r="K4721">
        <v>1.945013653358068</v>
      </c>
      <c r="L4721">
        <v>1.946121508989489</v>
      </c>
      <c r="M4721">
        <v>1.947237518413929</v>
      </c>
      <c r="N4721">
        <v>1.9483617721090849</v>
      </c>
      <c r="O4721">
        <v>1.949494362115487</v>
      </c>
      <c r="P4721">
        <v>1.950635382732314</v>
      </c>
      <c r="Q4721">
        <v>1.951784925742017</v>
      </c>
      <c r="R4721">
        <v>1.9529430865405211</v>
      </c>
      <c r="S4721">
        <v>1.9541099678703551</v>
      </c>
      <c r="T4721">
        <v>1.955285663797065</v>
      </c>
      <c r="U4721">
        <v>1.9564702745928459</v>
      </c>
      <c r="V4721">
        <v>1.9576639005929299</v>
      </c>
      <c r="W4721">
        <v>1.958866651015043</v>
      </c>
      <c r="X4721">
        <v>1.9600786239545911</v>
      </c>
      <c r="Y4721">
        <v>1.9612999329883269</v>
      </c>
    </row>
    <row r="4722" spans="1:25" x14ac:dyDescent="0.2">
      <c r="A4722" s="1">
        <v>4715</v>
      </c>
      <c r="B4722">
        <v>1.975411386078229</v>
      </c>
      <c r="C4722">
        <v>1.9764538630645621</v>
      </c>
      <c r="D4722">
        <v>1.977503763123549</v>
      </c>
      <c r="E4722">
        <v>1.978561175349872</v>
      </c>
      <c r="F4722">
        <v>1.97962617219739</v>
      </c>
      <c r="G4722">
        <v>1.9806988389950599</v>
      </c>
      <c r="H4722">
        <v>1.9817792559095879</v>
      </c>
      <c r="I4722">
        <v>1.982867512577682</v>
      </c>
      <c r="J4722">
        <v>1.9839636877963589</v>
      </c>
      <c r="K4722">
        <v>1.9850678765246199</v>
      </c>
      <c r="L4722">
        <v>1.986180160942417</v>
      </c>
      <c r="M4722">
        <v>1.987300629981136</v>
      </c>
      <c r="N4722">
        <v>1.988429378222061</v>
      </c>
      <c r="O4722">
        <v>1.9895664968456841</v>
      </c>
      <c r="P4722">
        <v>1.9907120757467249</v>
      </c>
      <c r="Q4722">
        <v>1.991866212195696</v>
      </c>
      <c r="R4722">
        <v>1.993029004585708</v>
      </c>
      <c r="S4722">
        <v>1.994200546885887</v>
      </c>
      <c r="T4722">
        <v>1.9953809398383551</v>
      </c>
      <c r="U4722">
        <v>1.9965702861069561</v>
      </c>
      <c r="V4722">
        <v>1.9977686848181271</v>
      </c>
      <c r="W4722">
        <v>1.998976240760671</v>
      </c>
      <c r="X4722">
        <v>2.0001930599397699</v>
      </c>
      <c r="Y4722">
        <v>2.0014192473171799</v>
      </c>
    </row>
    <row r="4723" spans="1:25" x14ac:dyDescent="0.2">
      <c r="A4723" s="1">
        <v>4716</v>
      </c>
      <c r="B4723">
        <v>1.99294196957797</v>
      </c>
      <c r="C4723">
        <v>1.9940108601143021</v>
      </c>
      <c r="D4723">
        <v>1.9950873701083129</v>
      </c>
      <c r="E4723">
        <v>1.9961715744176911</v>
      </c>
      <c r="F4723">
        <v>1.9972635606702249</v>
      </c>
      <c r="G4723">
        <v>1.998363407356037</v>
      </c>
      <c r="H4723">
        <v>1.9994712063924009</v>
      </c>
      <c r="I4723">
        <v>2.000587037672958</v>
      </c>
      <c r="J4723">
        <v>2.0017109921040159</v>
      </c>
      <c r="K4723">
        <v>2.002843158978044</v>
      </c>
      <c r="L4723">
        <v>2.0039836290736148</v>
      </c>
      <c r="M4723">
        <v>2.0051324926412741</v>
      </c>
      <c r="N4723">
        <v>2.0062898444972319</v>
      </c>
      <c r="O4723">
        <v>2.0074557779609279</v>
      </c>
      <c r="P4723">
        <v>2.0086303846860898</v>
      </c>
      <c r="Q4723">
        <v>2.009813766530629</v>
      </c>
      <c r="R4723">
        <v>2.011006024457092</v>
      </c>
      <c r="S4723">
        <v>2.0122072529042252</v>
      </c>
      <c r="T4723">
        <v>2.013417560320732</v>
      </c>
      <c r="U4723">
        <v>2.0146370437294561</v>
      </c>
      <c r="V4723">
        <v>2.0158658130475651</v>
      </c>
      <c r="W4723">
        <v>2.017103968035713</v>
      </c>
      <c r="X4723">
        <v>2.018351619365407</v>
      </c>
      <c r="Y4723">
        <v>2.0196088815190549</v>
      </c>
    </row>
    <row r="4724" spans="1:25" x14ac:dyDescent="0.2">
      <c r="A4724" s="1">
        <v>4717</v>
      </c>
      <c r="B4724">
        <v>2.037731289357323</v>
      </c>
      <c r="C4724">
        <v>2.0387861894705139</v>
      </c>
      <c r="D4724">
        <v>2.0398486051171769</v>
      </c>
      <c r="E4724">
        <v>2.040918618215803</v>
      </c>
      <c r="F4724">
        <v>2.0419963072859719</v>
      </c>
      <c r="G4724">
        <v>2.04308175935906</v>
      </c>
      <c r="H4724">
        <v>2.044175054730013</v>
      </c>
      <c r="I4724">
        <v>2.0452762834059719</v>
      </c>
      <c r="J4724">
        <v>2.0463855227213932</v>
      </c>
      <c r="K4724">
        <v>2.0475028679517551</v>
      </c>
      <c r="L4724">
        <v>2.0486284077273469</v>
      </c>
      <c r="M4724">
        <v>2.0497622328880438</v>
      </c>
      <c r="N4724">
        <v>2.0509044335161488</v>
      </c>
      <c r="O4724">
        <v>2.052055105117657</v>
      </c>
      <c r="P4724">
        <v>2.053214338331947</v>
      </c>
      <c r="Q4724">
        <v>2.0543822287368059</v>
      </c>
      <c r="R4724">
        <v>2.0555588794330388</v>
      </c>
      <c r="S4724">
        <v>2.056744384769007</v>
      </c>
      <c r="T4724">
        <v>2.0579388490096688</v>
      </c>
      <c r="U4724">
        <v>2.0591423666673312</v>
      </c>
      <c r="V4724">
        <v>2.0603550480668038</v>
      </c>
      <c r="W4724">
        <v>2.0615769986968191</v>
      </c>
      <c r="X4724">
        <v>2.062808317088352</v>
      </c>
      <c r="Y4724">
        <v>2.0640491205339009</v>
      </c>
    </row>
    <row r="4725" spans="1:25" x14ac:dyDescent="0.2">
      <c r="A4725" s="1">
        <v>4718</v>
      </c>
      <c r="B4725">
        <v>1.915736859868501</v>
      </c>
      <c r="C4725">
        <v>1.916789785118304</v>
      </c>
      <c r="D4725">
        <v>1.917850214623688</v>
      </c>
      <c r="E4725">
        <v>1.9189182228230379</v>
      </c>
      <c r="F4725">
        <v>1.9199938952989211</v>
      </c>
      <c r="G4725">
        <v>1.9210773140604249</v>
      </c>
      <c r="H4725">
        <v>1.922168562381285</v>
      </c>
      <c r="I4725">
        <v>1.9232677250804251</v>
      </c>
      <c r="J4725">
        <v>1.9243748929496229</v>
      </c>
      <c r="K4725">
        <v>1.92549014716566</v>
      </c>
      <c r="L4725">
        <v>1.9266135802801689</v>
      </c>
      <c r="M4725">
        <v>1.9277452829913659</v>
      </c>
      <c r="N4725">
        <v>1.9288853454068211</v>
      </c>
      <c r="O4725">
        <v>1.9300338588906201</v>
      </c>
      <c r="P4725">
        <v>1.9311909248433381</v>
      </c>
      <c r="Q4725">
        <v>1.932356629881145</v>
      </c>
      <c r="R4725">
        <v>1.933531076347718</v>
      </c>
      <c r="S4725">
        <v>1.9347143641185609</v>
      </c>
      <c r="T4725">
        <v>1.935906588708473</v>
      </c>
      <c r="U4725">
        <v>1.937107856690593</v>
      </c>
      <c r="V4725">
        <v>1.938318266879814</v>
      </c>
      <c r="W4725">
        <v>1.939537927452559</v>
      </c>
      <c r="X4725">
        <v>1.940766941639479</v>
      </c>
      <c r="Y4725">
        <v>1.9420054235162749</v>
      </c>
    </row>
    <row r="4726" spans="1:25" x14ac:dyDescent="0.2">
      <c r="A4726" s="1">
        <v>4719</v>
      </c>
      <c r="B4726">
        <v>1.8774429849637191</v>
      </c>
      <c r="C4726">
        <v>1.878476365000245</v>
      </c>
      <c r="D4726">
        <v>1.8795171081123869</v>
      </c>
      <c r="E4726">
        <v>1.880565292764542</v>
      </c>
      <c r="F4726">
        <v>1.881620997915588</v>
      </c>
      <c r="G4726">
        <v>1.882684304748689</v>
      </c>
      <c r="H4726">
        <v>1.8837552990258699</v>
      </c>
      <c r="I4726">
        <v>1.884834059086641</v>
      </c>
      <c r="J4726">
        <v>1.885920672796267</v>
      </c>
      <c r="K4726">
        <v>1.8870152262989679</v>
      </c>
      <c r="L4726">
        <v>1.888117806108043</v>
      </c>
      <c r="M4726">
        <v>1.8892285002649329</v>
      </c>
      <c r="N4726">
        <v>1.890347402796789</v>
      </c>
      <c r="O4726">
        <v>1.8914745970275411</v>
      </c>
      <c r="P4726">
        <v>1.89261018207571</v>
      </c>
      <c r="Q4726">
        <v>1.8937542519257251</v>
      </c>
      <c r="R4726">
        <v>1.894906896759087</v>
      </c>
      <c r="S4726">
        <v>1.8960682164772831</v>
      </c>
      <c r="T4726">
        <v>1.897238312007248</v>
      </c>
      <c r="U4726">
        <v>1.898417284072671</v>
      </c>
      <c r="V4726">
        <v>1.899605225340663</v>
      </c>
      <c r="W4726">
        <v>1.9008022457637641</v>
      </c>
      <c r="X4726">
        <v>1.902008448198615</v>
      </c>
      <c r="Y4726">
        <v>1.90322393819061</v>
      </c>
    </row>
    <row r="4727" spans="1:25" x14ac:dyDescent="0.2">
      <c r="A4727" s="1">
        <v>4720</v>
      </c>
      <c r="B4727">
        <v>1.799345694808391</v>
      </c>
      <c r="C4727">
        <v>1.8003724562701839</v>
      </c>
      <c r="D4727">
        <v>1.8014065314518131</v>
      </c>
      <c r="E4727">
        <v>1.802448000434473</v>
      </c>
      <c r="F4727">
        <v>1.8034969399355081</v>
      </c>
      <c r="G4727">
        <v>1.804553434538664</v>
      </c>
      <c r="H4727">
        <v>1.805617563989526</v>
      </c>
      <c r="I4727">
        <v>1.8066894125598889</v>
      </c>
      <c r="J4727">
        <v>1.8077690647473039</v>
      </c>
      <c r="K4727">
        <v>1.8088566040230569</v>
      </c>
      <c r="L4727">
        <v>1.809952118988347</v>
      </c>
      <c r="M4727">
        <v>1.811055696225135</v>
      </c>
      <c r="N4727">
        <v>1.812167427629132</v>
      </c>
      <c r="O4727">
        <v>1.813287402519782</v>
      </c>
      <c r="P4727">
        <v>1.8144157103030241</v>
      </c>
      <c r="Q4727">
        <v>1.815552448379568</v>
      </c>
      <c r="R4727">
        <v>1.816697705579875</v>
      </c>
      <c r="S4727">
        <v>1.817851587085793</v>
      </c>
      <c r="T4727">
        <v>1.819014183791253</v>
      </c>
      <c r="U4727">
        <v>1.820185602296118</v>
      </c>
      <c r="V4727">
        <v>1.8213659307612129</v>
      </c>
      <c r="W4727">
        <v>1.822555283520751</v>
      </c>
      <c r="X4727">
        <v>1.8237537581441161</v>
      </c>
      <c r="Y4727">
        <v>1.824961461090737</v>
      </c>
    </row>
    <row r="4728" spans="1:25" x14ac:dyDescent="0.2">
      <c r="A4728" s="1">
        <v>4721</v>
      </c>
      <c r="B4728">
        <v>2.0185776174316898</v>
      </c>
      <c r="C4728">
        <v>2.0196478946797751</v>
      </c>
      <c r="D4728">
        <v>2.0207257949589201</v>
      </c>
      <c r="E4728">
        <v>2.0218114022610649</v>
      </c>
      <c r="F4728">
        <v>2.0229047989572888</v>
      </c>
      <c r="G4728">
        <v>2.0240060692303472</v>
      </c>
      <c r="H4728">
        <v>2.0251152991813561</v>
      </c>
      <c r="I4728">
        <v>2.0262325740220679</v>
      </c>
      <c r="J4728">
        <v>2.0273579853405361</v>
      </c>
      <c r="K4728">
        <v>2.0284916150735102</v>
      </c>
      <c r="L4728">
        <v>2.0296335598291702</v>
      </c>
      <c r="M4728">
        <v>2.0307839088686461</v>
      </c>
      <c r="N4728">
        <v>2.031942756493299</v>
      </c>
      <c r="O4728">
        <v>2.0331101962276721</v>
      </c>
      <c r="P4728">
        <v>2.0342863251467098</v>
      </c>
      <c r="Q4728">
        <v>2.0354712389883232</v>
      </c>
      <c r="R4728">
        <v>2.0366650373586932</v>
      </c>
      <c r="S4728">
        <v>2.0378678223511959</v>
      </c>
      <c r="T4728">
        <v>2.0390796923656809</v>
      </c>
      <c r="U4728">
        <v>2.040300753955798</v>
      </c>
      <c r="V4728">
        <v>2.0415311092441142</v>
      </c>
      <c r="W4728">
        <v>2.0427708668649731</v>
      </c>
      <c r="X4728">
        <v>2.044020134235109</v>
      </c>
      <c r="Y4728">
        <v>2.045279021732481</v>
      </c>
    </row>
    <row r="4729" spans="1:25" x14ac:dyDescent="0.2">
      <c r="A4729" s="1">
        <v>4722</v>
      </c>
      <c r="B4729">
        <v>1.986134861181488</v>
      </c>
      <c r="C4729">
        <v>1.987174160841491</v>
      </c>
      <c r="D4729">
        <v>1.988220867575637</v>
      </c>
      <c r="E4729">
        <v>1.9892750543578801</v>
      </c>
      <c r="F4729">
        <v>1.9903368060194759</v>
      </c>
      <c r="G4729">
        <v>1.991406204974369</v>
      </c>
      <c r="H4729">
        <v>1.992483326542883</v>
      </c>
      <c r="I4729">
        <v>1.9935682666891781</v>
      </c>
      <c r="J4729">
        <v>1.9946611065234801</v>
      </c>
      <c r="K4729">
        <v>1.9957619271700959</v>
      </c>
      <c r="L4729">
        <v>1.996870821076689</v>
      </c>
      <c r="M4729">
        <v>1.9979878751878399</v>
      </c>
      <c r="N4729">
        <v>1.999113185192571</v>
      </c>
      <c r="O4729">
        <v>2.000246835788738</v>
      </c>
      <c r="P4729">
        <v>2.001388921026408</v>
      </c>
      <c r="Q4729">
        <v>2.0025395466888352</v>
      </c>
      <c r="R4729">
        <v>2.0036987936847761</v>
      </c>
      <c r="S4729">
        <v>2.004866765836423</v>
      </c>
      <c r="T4729">
        <v>2.0060435626532351</v>
      </c>
      <c r="U4729">
        <v>2.0072292850840618</v>
      </c>
      <c r="V4729">
        <v>2.0084240298621339</v>
      </c>
      <c r="W4729">
        <v>2.009627902956701</v>
      </c>
      <c r="X4729">
        <v>2.010841013807946</v>
      </c>
      <c r="Y4729">
        <v>2.012063466502851</v>
      </c>
    </row>
    <row r="4730" spans="1:25" x14ac:dyDescent="0.2">
      <c r="A4730" s="1">
        <v>4723</v>
      </c>
      <c r="B4730">
        <v>1.926512121962985</v>
      </c>
      <c r="C4730">
        <v>1.9275519073965941</v>
      </c>
      <c r="D4730">
        <v>1.9285990998673741</v>
      </c>
      <c r="E4730">
        <v>1.929653778789024</v>
      </c>
      <c r="F4730">
        <v>1.930716026703946</v>
      </c>
      <c r="G4730">
        <v>1.9317859211619279</v>
      </c>
      <c r="H4730">
        <v>1.932863551709346</v>
      </c>
      <c r="I4730">
        <v>1.9339489984166831</v>
      </c>
      <c r="J4730">
        <v>1.935042346272426</v>
      </c>
      <c r="K4730">
        <v>1.936143682708892</v>
      </c>
      <c r="L4730">
        <v>1.93725309518049</v>
      </c>
      <c r="M4730">
        <v>1.938370670832283</v>
      </c>
      <c r="N4730">
        <v>1.9394965045588171</v>
      </c>
      <c r="O4730">
        <v>1.940630686449736</v>
      </c>
      <c r="P4730">
        <v>1.941773307616639</v>
      </c>
      <c r="Q4730">
        <v>1.942924466323368</v>
      </c>
      <c r="R4730">
        <v>1.9440842555825359</v>
      </c>
      <c r="S4730">
        <v>1.9452527713935659</v>
      </c>
      <c r="T4730">
        <v>1.9464301178705969</v>
      </c>
      <c r="U4730">
        <v>1.9476163929433099</v>
      </c>
      <c r="V4730">
        <v>1.9488116961384061</v>
      </c>
      <c r="W4730">
        <v>1.9500161363680359</v>
      </c>
      <c r="X4730">
        <v>1.951229810925688</v>
      </c>
      <c r="Y4730">
        <v>1.952452836685465</v>
      </c>
    </row>
    <row r="4731" spans="1:25" x14ac:dyDescent="0.2">
      <c r="A4731" s="1">
        <v>4724</v>
      </c>
      <c r="B4731">
        <v>1.705809324201903</v>
      </c>
      <c r="C4731">
        <v>1.7067600327550121</v>
      </c>
      <c r="D4731">
        <v>1.7077175103854081</v>
      </c>
      <c r="E4731">
        <v>1.7086818372353649</v>
      </c>
      <c r="F4731">
        <v>1.70965308428715</v>
      </c>
      <c r="G4731">
        <v>1.710631323920446</v>
      </c>
      <c r="H4731">
        <v>1.711616633886577</v>
      </c>
      <c r="I4731">
        <v>1.712609093119642</v>
      </c>
      <c r="J4731">
        <v>1.71360877450855</v>
      </c>
      <c r="K4731">
        <v>1.7146157589696449</v>
      </c>
      <c r="L4731">
        <v>1.71563013017232</v>
      </c>
      <c r="M4731">
        <v>1.7166519664072979</v>
      </c>
      <c r="N4731">
        <v>1.717681349682078</v>
      </c>
      <c r="O4731">
        <v>1.7187183676047271</v>
      </c>
      <c r="P4731">
        <v>1.7197631044927491</v>
      </c>
      <c r="Q4731">
        <v>1.720815644088727</v>
      </c>
      <c r="R4731">
        <v>1.721876075147486</v>
      </c>
      <c r="S4731">
        <v>1.7229444898468971</v>
      </c>
      <c r="T4731">
        <v>1.72402097509661</v>
      </c>
      <c r="U4731">
        <v>1.725105619453043</v>
      </c>
      <c r="V4731">
        <v>1.726198524502794</v>
      </c>
      <c r="W4731">
        <v>1.7272997789499731</v>
      </c>
      <c r="X4731">
        <v>1.728409483860103</v>
      </c>
      <c r="Y4731">
        <v>1.729527732302274</v>
      </c>
    </row>
    <row r="4732" spans="1:25" x14ac:dyDescent="0.2">
      <c r="A4732" s="1">
        <v>4725</v>
      </c>
      <c r="B4732">
        <v>1.8510072244402009</v>
      </c>
      <c r="C4732">
        <v>1.8520224030958889</v>
      </c>
      <c r="D4732">
        <v>1.853044810553222</v>
      </c>
      <c r="E4732">
        <v>1.854074530634485</v>
      </c>
      <c r="F4732">
        <v>1.855111637681834</v>
      </c>
      <c r="G4732">
        <v>1.8561562126219751</v>
      </c>
      <c r="H4732">
        <v>1.857208338082337</v>
      </c>
      <c r="I4732">
        <v>1.8582680933928311</v>
      </c>
      <c r="J4732">
        <v>1.859335563799227</v>
      </c>
      <c r="K4732">
        <v>1.860410836215221</v>
      </c>
      <c r="L4732">
        <v>1.8614939921802789</v>
      </c>
      <c r="M4732">
        <v>1.8625851198140511</v>
      </c>
      <c r="N4732">
        <v>1.86368430733335</v>
      </c>
      <c r="O4732">
        <v>1.8647916445074919</v>
      </c>
      <c r="P4732">
        <v>1.86590722216768</v>
      </c>
      <c r="Q4732">
        <v>1.867031138285147</v>
      </c>
      <c r="R4732">
        <v>1.868163479434044</v>
      </c>
      <c r="S4732">
        <v>1.869304340803525</v>
      </c>
      <c r="T4732">
        <v>1.8704538206439969</v>
      </c>
      <c r="U4732">
        <v>1.871612020652424</v>
      </c>
      <c r="V4732">
        <v>1.8727790367173549</v>
      </c>
      <c r="W4732">
        <v>1.873954969863654</v>
      </c>
      <c r="X4732">
        <v>1.8751399227224499</v>
      </c>
      <c r="Y4732">
        <v>1.876333999301552</v>
      </c>
    </row>
    <row r="4733" spans="1:25" x14ac:dyDescent="0.2">
      <c r="A4733" s="1">
        <v>4726</v>
      </c>
      <c r="B4733">
        <v>2.0319344758207509</v>
      </c>
      <c r="C4733">
        <v>2.0329724251415242</v>
      </c>
      <c r="D4733">
        <v>2.0340177682484182</v>
      </c>
      <c r="E4733">
        <v>2.0350705863755798</v>
      </c>
      <c r="F4733">
        <v>2.036130957759287</v>
      </c>
      <c r="G4733">
        <v>2.0371989653010791</v>
      </c>
      <c r="H4733">
        <v>2.0382746922313069</v>
      </c>
      <c r="I4733">
        <v>2.039358220693174</v>
      </c>
      <c r="J4733">
        <v>2.0404496368268599</v>
      </c>
      <c r="K4733">
        <v>2.041549028984043</v>
      </c>
      <c r="L4733">
        <v>2.0426564816390962</v>
      </c>
      <c r="M4733">
        <v>2.0437720858618098</v>
      </c>
      <c r="N4733">
        <v>2.0448959315568218</v>
      </c>
      <c r="O4733">
        <v>2.0460281100107451</v>
      </c>
      <c r="P4733">
        <v>2.0471687138665051</v>
      </c>
      <c r="Q4733">
        <v>2.0483178395891</v>
      </c>
      <c r="R4733">
        <v>2.049475579576046</v>
      </c>
      <c r="S4733">
        <v>2.050642033972355</v>
      </c>
      <c r="T4733">
        <v>2.0518173012223162</v>
      </c>
      <c r="U4733">
        <v>2.053001479610161</v>
      </c>
      <c r="V4733">
        <v>2.054194676338216</v>
      </c>
      <c r="W4733">
        <v>2.0553969862237902</v>
      </c>
      <c r="X4733">
        <v>2.0566085221090962</v>
      </c>
      <c r="Y4733">
        <v>2.0578293830605539</v>
      </c>
    </row>
    <row r="4734" spans="1:25" x14ac:dyDescent="0.2">
      <c r="A4734" s="1">
        <v>4727</v>
      </c>
      <c r="B4734">
        <v>1.917856937037516</v>
      </c>
      <c r="C4734">
        <v>1.918891338821594</v>
      </c>
      <c r="D4734">
        <v>1.9199331103735411</v>
      </c>
      <c r="E4734">
        <v>1.9209823297332591</v>
      </c>
      <c r="F4734">
        <v>1.9220390783223911</v>
      </c>
      <c r="G4734">
        <v>1.923103435148438</v>
      </c>
      <c r="H4734">
        <v>1.924175484084867</v>
      </c>
      <c r="I4734">
        <v>1.925255309936722</v>
      </c>
      <c r="J4734">
        <v>1.926342997118889</v>
      </c>
      <c r="K4734">
        <v>1.927438631604919</v>
      </c>
      <c r="L4734">
        <v>1.928542298370157</v>
      </c>
      <c r="M4734">
        <v>1.929654091547828</v>
      </c>
      <c r="N4734">
        <v>1.9307740926470831</v>
      </c>
      <c r="O4734">
        <v>1.931902403470187</v>
      </c>
      <c r="P4734">
        <v>1.9330391093588031</v>
      </c>
      <c r="Q4734">
        <v>1.934184304369982</v>
      </c>
      <c r="R4734">
        <v>1.935338088978708</v>
      </c>
      <c r="S4734">
        <v>1.936500559334468</v>
      </c>
      <c r="T4734">
        <v>1.937671809719115</v>
      </c>
      <c r="U4734">
        <v>1.9388519417146119</v>
      </c>
      <c r="V4734">
        <v>1.940041059525051</v>
      </c>
      <c r="W4734">
        <v>1.941239258607323</v>
      </c>
      <c r="X4734">
        <v>1.942446651840396</v>
      </c>
      <c r="Y4734">
        <v>1.943663345652753</v>
      </c>
    </row>
    <row r="4735" spans="1:25" x14ac:dyDescent="0.2">
      <c r="A4735" s="1">
        <v>4728</v>
      </c>
      <c r="B4735">
        <v>1.9484419336888019</v>
      </c>
      <c r="C4735">
        <v>1.9494682155510501</v>
      </c>
      <c r="D4735">
        <v>1.9505018079589529</v>
      </c>
      <c r="E4735">
        <v>1.951542792465963</v>
      </c>
      <c r="F4735">
        <v>1.9525912450484371</v>
      </c>
      <c r="G4735">
        <v>1.9536472486198051</v>
      </c>
      <c r="H4735">
        <v>1.9547108860564131</v>
      </c>
      <c r="I4735">
        <v>1.9557822330775061</v>
      </c>
      <c r="J4735">
        <v>1.956861382539993</v>
      </c>
      <c r="K4735">
        <v>1.9579484196779959</v>
      </c>
      <c r="L4735">
        <v>1.9590434220060591</v>
      </c>
      <c r="M4735">
        <v>1.9601464863220259</v>
      </c>
      <c r="N4735">
        <v>1.961257691645756</v>
      </c>
      <c r="O4735">
        <v>1.962377152603735</v>
      </c>
      <c r="P4735">
        <v>1.9635049368285711</v>
      </c>
      <c r="Q4735">
        <v>1.964641145981129</v>
      </c>
      <c r="R4735">
        <v>1.96578587699986</v>
      </c>
      <c r="S4735">
        <v>1.966939218901218</v>
      </c>
      <c r="T4735">
        <v>1.9681012762389081</v>
      </c>
      <c r="U4735">
        <v>1.969272143427752</v>
      </c>
      <c r="V4735">
        <v>1.97045192693307</v>
      </c>
      <c r="W4735">
        <v>1.97164072314435</v>
      </c>
      <c r="X4735">
        <v>1.972838640534285</v>
      </c>
      <c r="Y4735">
        <v>1.9740457826042459</v>
      </c>
    </row>
    <row r="4736" spans="1:25" x14ac:dyDescent="0.2">
      <c r="A4736" s="1">
        <v>4729</v>
      </c>
      <c r="B4736">
        <v>1.8445582915719341</v>
      </c>
      <c r="C4736">
        <v>1.8455611230754561</v>
      </c>
      <c r="D4736">
        <v>1.846571100187909</v>
      </c>
      <c r="E4736">
        <v>1.8475882987400889</v>
      </c>
      <c r="F4736">
        <v>1.848612793690031</v>
      </c>
      <c r="G4736">
        <v>1.8496446670442701</v>
      </c>
      <c r="H4736">
        <v>1.850684000428293</v>
      </c>
      <c r="I4736">
        <v>1.8517308682618181</v>
      </c>
      <c r="J4736">
        <v>1.8527853588693239</v>
      </c>
      <c r="K4736">
        <v>1.853847554949501</v>
      </c>
      <c r="L4736">
        <v>1.854917541049272</v>
      </c>
      <c r="M4736">
        <v>1.85599540228308</v>
      </c>
      <c r="N4736">
        <v>1.857081219967148</v>
      </c>
      <c r="O4736">
        <v>1.8581750965438519</v>
      </c>
      <c r="P4736">
        <v>1.859277109582842</v>
      </c>
      <c r="Q4736">
        <v>1.860387356800822</v>
      </c>
      <c r="R4736">
        <v>1.861505927666828</v>
      </c>
      <c r="S4736">
        <v>1.8626329173825329</v>
      </c>
      <c r="T4736">
        <v>1.8637684241727479</v>
      </c>
      <c r="U4736">
        <v>1.8649125363099059</v>
      </c>
      <c r="V4736">
        <v>1.8660653638760121</v>
      </c>
      <c r="W4736">
        <v>1.867226995661029</v>
      </c>
      <c r="X4736">
        <v>1.868397539729622</v>
      </c>
      <c r="Y4736">
        <v>1.869577096780441</v>
      </c>
    </row>
    <row r="4737" spans="1:25" x14ac:dyDescent="0.2">
      <c r="A4737" s="1">
        <v>4730</v>
      </c>
      <c r="B4737">
        <v>1.946504949686237</v>
      </c>
      <c r="C4737">
        <v>1.947529294846688</v>
      </c>
      <c r="D4737">
        <v>1.948560932286022</v>
      </c>
      <c r="E4737">
        <v>1.9495999516715861</v>
      </c>
      <c r="F4737">
        <v>1.950646425926595</v>
      </c>
      <c r="G4737">
        <v>1.9517004342905691</v>
      </c>
      <c r="H4737">
        <v>1.9527620585736469</v>
      </c>
      <c r="I4737">
        <v>1.953831385061332</v>
      </c>
      <c r="J4737">
        <v>1.9549084923068709</v>
      </c>
      <c r="K4737">
        <v>1.955993475597223</v>
      </c>
      <c r="L4737">
        <v>1.95708641277947</v>
      </c>
      <c r="M4737">
        <v>1.958187392925635</v>
      </c>
      <c r="N4737">
        <v>1.959296507886888</v>
      </c>
      <c r="O4737">
        <v>1.9604138459347371</v>
      </c>
      <c r="P4737">
        <v>1.9615394960932251</v>
      </c>
      <c r="Q4737">
        <v>1.9626735598944649</v>
      </c>
      <c r="R4737">
        <v>1.9638161269969909</v>
      </c>
      <c r="S4737">
        <v>1.964967293096568</v>
      </c>
      <c r="T4737">
        <v>1.966127151215384</v>
      </c>
      <c r="U4737">
        <v>1.9672958102140941</v>
      </c>
      <c r="V4737">
        <v>1.968473363461684</v>
      </c>
      <c r="W4737">
        <v>1.9696599118929261</v>
      </c>
      <c r="X4737">
        <v>1.970855569984399</v>
      </c>
      <c r="Y4737">
        <v>1.972060429552037</v>
      </c>
    </row>
    <row r="4738" spans="1:25" x14ac:dyDescent="0.2">
      <c r="A4738" s="1">
        <v>4731</v>
      </c>
      <c r="B4738">
        <v>2.148179042615038</v>
      </c>
      <c r="C4738">
        <v>2.1492755675450508</v>
      </c>
      <c r="D4738">
        <v>2.1503799050077039</v>
      </c>
      <c r="E4738">
        <v>2.1514921356994772</v>
      </c>
      <c r="F4738">
        <v>2.1526123478117958</v>
      </c>
      <c r="G4738">
        <v>2.1537406286663732</v>
      </c>
      <c r="H4738">
        <v>2.1548770608622418</v>
      </c>
      <c r="I4738">
        <v>2.1560217383770128</v>
      </c>
      <c r="J4738">
        <v>2.157174748323281</v>
      </c>
      <c r="K4738">
        <v>2.1583361825511371</v>
      </c>
      <c r="L4738">
        <v>2.1595061328657241</v>
      </c>
      <c r="M4738">
        <v>2.160684696103822</v>
      </c>
      <c r="N4738">
        <v>2.1618719649809131</v>
      </c>
      <c r="O4738">
        <v>2.1630680357185499</v>
      </c>
      <c r="P4738">
        <v>2.1642730081562869</v>
      </c>
      <c r="Q4738">
        <v>2.165486983059111</v>
      </c>
      <c r="R4738">
        <v>2.1667100604418299</v>
      </c>
      <c r="S4738">
        <v>2.1679423417698889</v>
      </c>
      <c r="T4738">
        <v>2.1691839340331862</v>
      </c>
      <c r="U4738">
        <v>2.1704349403605478</v>
      </c>
      <c r="V4738">
        <v>2.171695471476184</v>
      </c>
      <c r="W4738">
        <v>2.172965636255435</v>
      </c>
      <c r="X4738">
        <v>2.1742455402072061</v>
      </c>
      <c r="Y4738">
        <v>2.1755353012904508</v>
      </c>
    </row>
    <row r="4739" spans="1:25" x14ac:dyDescent="0.2">
      <c r="A4739" s="1">
        <v>4732</v>
      </c>
      <c r="B4739">
        <v>1.8406176887476251</v>
      </c>
      <c r="C4739">
        <v>1.841614969223637</v>
      </c>
      <c r="D4739">
        <v>1.842619353361167</v>
      </c>
      <c r="E4739">
        <v>1.8436309185964579</v>
      </c>
      <c r="F4739">
        <v>1.8446497428329991</v>
      </c>
      <c r="G4739">
        <v>1.845675905687886</v>
      </c>
      <c r="H4739">
        <v>1.846709481079357</v>
      </c>
      <c r="I4739">
        <v>1.847750553668241</v>
      </c>
      <c r="J4739">
        <v>1.848799205991118</v>
      </c>
      <c r="K4739">
        <v>1.849855521595817</v>
      </c>
      <c r="L4739">
        <v>1.850919581198083</v>
      </c>
      <c r="M4739">
        <v>1.851991474339755</v>
      </c>
      <c r="N4739">
        <v>1.853071286847628</v>
      </c>
      <c r="O4739">
        <v>1.854159102000221</v>
      </c>
      <c r="P4739">
        <v>1.8552550142622941</v>
      </c>
      <c r="Q4739">
        <v>1.856359114639641</v>
      </c>
      <c r="R4739">
        <v>1.8574714919747499</v>
      </c>
      <c r="S4739">
        <v>1.858592242899306</v>
      </c>
      <c r="T4739">
        <v>1.8597214621010261</v>
      </c>
      <c r="U4739">
        <v>1.860859239745819</v>
      </c>
      <c r="V4739">
        <v>1.8620056840415991</v>
      </c>
      <c r="W4739">
        <v>1.863160884593279</v>
      </c>
      <c r="X4739">
        <v>1.864324948218359</v>
      </c>
      <c r="Y4739">
        <v>1.8654979758930059</v>
      </c>
    </row>
    <row r="4740" spans="1:25" x14ac:dyDescent="0.2">
      <c r="A4740" s="1">
        <v>4733</v>
      </c>
      <c r="B4740">
        <v>1.9759608012599079</v>
      </c>
      <c r="C4740">
        <v>1.976970584914159</v>
      </c>
      <c r="D4740">
        <v>1.977987563327485</v>
      </c>
      <c r="E4740">
        <v>1.9790118124112701</v>
      </c>
      <c r="F4740">
        <v>1.9800434106062019</v>
      </c>
      <c r="G4740">
        <v>1.981082435231363</v>
      </c>
      <c r="H4740">
        <v>1.98212897172825</v>
      </c>
      <c r="I4740">
        <v>1.9831830952448899</v>
      </c>
      <c r="J4740">
        <v>1.984244897493076</v>
      </c>
      <c r="K4740">
        <v>1.985314452767629</v>
      </c>
      <c r="L4740">
        <v>1.986391857151401</v>
      </c>
      <c r="M4740">
        <v>1.9874771879544779</v>
      </c>
      <c r="N4740">
        <v>1.9885705389010091</v>
      </c>
      <c r="O4740">
        <v>1.9896719931809339</v>
      </c>
      <c r="P4740">
        <v>1.9907816452282141</v>
      </c>
      <c r="Q4740">
        <v>1.991899588705482</v>
      </c>
      <c r="R4740">
        <v>1.9930259083720629</v>
      </c>
      <c r="S4740">
        <v>1.9941607132310739</v>
      </c>
      <c r="T4740">
        <v>1.9953040919949041</v>
      </c>
      <c r="U4740">
        <v>1.9964561328571231</v>
      </c>
      <c r="V4740">
        <v>1.9976169477912651</v>
      </c>
      <c r="W4740">
        <v>1.9987866330706681</v>
      </c>
      <c r="X4740">
        <v>1.9999652917058059</v>
      </c>
      <c r="Y4740">
        <v>2.0011530258193631</v>
      </c>
    </row>
    <row r="4741" spans="1:25" x14ac:dyDescent="0.2">
      <c r="A4741" s="1">
        <v>4734</v>
      </c>
      <c r="B4741">
        <v>1.905237189618493</v>
      </c>
      <c r="C4741">
        <v>1.9062493842996819</v>
      </c>
      <c r="D4741">
        <v>1.9072687912579069</v>
      </c>
      <c r="E4741">
        <v>1.9082954866791071</v>
      </c>
      <c r="F4741">
        <v>1.9093295519680229</v>
      </c>
      <c r="G4741">
        <v>1.910371059101011</v>
      </c>
      <c r="H4741">
        <v>1.91142009396797</v>
      </c>
      <c r="I4741">
        <v>1.9124767365243771</v>
      </c>
      <c r="J4741">
        <v>1.9135410765469549</v>
      </c>
      <c r="K4741">
        <v>1.9146131893328699</v>
      </c>
      <c r="L4741">
        <v>1.9156931642961339</v>
      </c>
      <c r="M4741">
        <v>1.916781088049863</v>
      </c>
      <c r="N4741">
        <v>1.9178770480167391</v>
      </c>
      <c r="O4741">
        <v>1.918981133137051</v>
      </c>
      <c r="P4741">
        <v>1.920093437786935</v>
      </c>
      <c r="Q4741">
        <v>1.921214051717602</v>
      </c>
      <c r="R4741">
        <v>1.922343069909906</v>
      </c>
      <c r="S4741">
        <v>1.9234805829745241</v>
      </c>
      <c r="T4741">
        <v>1.9246266879173239</v>
      </c>
      <c r="U4741">
        <v>1.9257814869807031</v>
      </c>
      <c r="V4741">
        <v>1.926945074256629</v>
      </c>
      <c r="W4741">
        <v>1.9281175537052739</v>
      </c>
      <c r="X4741">
        <v>1.9292990281821989</v>
      </c>
      <c r="Y4741">
        <v>1.930489599302315</v>
      </c>
    </row>
    <row r="4742" spans="1:25" x14ac:dyDescent="0.2">
      <c r="A4742" s="1">
        <v>4735</v>
      </c>
      <c r="B4742">
        <v>1.861028033708036</v>
      </c>
      <c r="C4742">
        <v>1.862067392294769</v>
      </c>
      <c r="D4742">
        <v>1.863114155557358</v>
      </c>
      <c r="E4742">
        <v>1.8641684012245701</v>
      </c>
      <c r="F4742">
        <v>1.8652302144723869</v>
      </c>
      <c r="G4742">
        <v>1.866299671268365</v>
      </c>
      <c r="H4742">
        <v>1.867376856923183</v>
      </c>
      <c r="I4742">
        <v>1.8684618581793471</v>
      </c>
      <c r="J4742">
        <v>1.869554755795577</v>
      </c>
      <c r="K4742">
        <v>1.87065564041628</v>
      </c>
      <c r="L4742">
        <v>1.871764597740595</v>
      </c>
      <c r="M4742">
        <v>1.8728817167607701</v>
      </c>
      <c r="N4742">
        <v>1.8740070874852539</v>
      </c>
      <c r="O4742">
        <v>1.8751408007674071</v>
      </c>
      <c r="P4742">
        <v>1.8762829564131289</v>
      </c>
      <c r="Q4742">
        <v>1.877433641709674</v>
      </c>
      <c r="R4742">
        <v>1.8785929551067879</v>
      </c>
      <c r="S4742">
        <v>1.8797609919235969</v>
      </c>
      <c r="T4742">
        <v>1.8809378544690241</v>
      </c>
      <c r="U4742">
        <v>1.8821236432798429</v>
      </c>
      <c r="V4742">
        <v>1.8833184584263101</v>
      </c>
      <c r="W4742">
        <v>1.8845224018320601</v>
      </c>
      <c r="X4742">
        <v>1.8857355816970121</v>
      </c>
      <c r="Y4742">
        <v>1.8869580985141441</v>
      </c>
    </row>
    <row r="4743" spans="1:25" x14ac:dyDescent="0.2">
      <c r="A4743" s="1">
        <v>4736</v>
      </c>
      <c r="B4743">
        <v>2.0826637129916441</v>
      </c>
      <c r="C4743">
        <v>2.0837495223070772</v>
      </c>
      <c r="D4743">
        <v>2.0848430699174139</v>
      </c>
      <c r="E4743">
        <v>2.0859444374633949</v>
      </c>
      <c r="F4743">
        <v>2.0870537025176201</v>
      </c>
      <c r="G4743">
        <v>2.0881709608566519</v>
      </c>
      <c r="H4743">
        <v>2.0892962919312432</v>
      </c>
      <c r="I4743">
        <v>2.0904297827724032</v>
      </c>
      <c r="J4743">
        <v>2.0915715294899861</v>
      </c>
      <c r="K4743">
        <v>2.0927216153850421</v>
      </c>
      <c r="L4743">
        <v>2.0938801344420841</v>
      </c>
      <c r="M4743">
        <v>2.095047183182809</v>
      </c>
      <c r="N4743">
        <v>2.0962228515172958</v>
      </c>
      <c r="O4743">
        <v>2.0974072372494938</v>
      </c>
      <c r="P4743">
        <v>2.0986004357491268</v>
      </c>
      <c r="Q4743">
        <v>2.0998025506505669</v>
      </c>
      <c r="R4743">
        <v>2.1010136772492052</v>
      </c>
      <c r="S4743">
        <v>2.1022339201159062</v>
      </c>
      <c r="T4743">
        <v>2.1034633808849739</v>
      </c>
      <c r="U4743">
        <v>2.1047021691744492</v>
      </c>
      <c r="V4743">
        <v>2.1059503807089022</v>
      </c>
      <c r="W4743">
        <v>2.1072081347557572</v>
      </c>
      <c r="X4743">
        <v>2.1084755355673481</v>
      </c>
      <c r="Y4743">
        <v>2.109752696209644</v>
      </c>
    </row>
    <row r="4744" spans="1:25" x14ac:dyDescent="0.2">
      <c r="A4744" s="1">
        <v>4737</v>
      </c>
      <c r="B4744">
        <v>2.1029845503121738</v>
      </c>
      <c r="C4744">
        <v>2.1040373138189872</v>
      </c>
      <c r="D4744">
        <v>2.105097577611748</v>
      </c>
      <c r="E4744">
        <v>2.1061654197858322</v>
      </c>
      <c r="F4744">
        <v>2.1072409263803551</v>
      </c>
      <c r="G4744">
        <v>2.108324174937112</v>
      </c>
      <c r="H4744">
        <v>2.1094152524920262</v>
      </c>
      <c r="I4744">
        <v>2.1105142484283892</v>
      </c>
      <c r="J4744">
        <v>2.1116212414148392</v>
      </c>
      <c r="K4744">
        <v>2.1127363240274888</v>
      </c>
      <c r="L4744">
        <v>2.113859582982986</v>
      </c>
      <c r="M4744">
        <v>2.114991108278669</v>
      </c>
      <c r="N4744">
        <v>2.116130993476661</v>
      </c>
      <c r="O4744">
        <v>2.1172793305183322</v>
      </c>
      <c r="P4744">
        <v>2.118436213864642</v>
      </c>
      <c r="Q4744">
        <v>2.1196017405456899</v>
      </c>
      <c r="R4744">
        <v>2.1207760035729089</v>
      </c>
      <c r="S4744">
        <v>2.1219591068056691</v>
      </c>
      <c r="T4744">
        <v>2.1231511459540049</v>
      </c>
      <c r="U4744">
        <v>2.124352228120769</v>
      </c>
      <c r="V4744">
        <v>2.1255624507047628</v>
      </c>
      <c r="W4744">
        <v>2.1267819218564821</v>
      </c>
      <c r="X4744">
        <v>2.128010748342879</v>
      </c>
      <c r="Y4744">
        <v>2.129249033687409</v>
      </c>
    </row>
    <row r="4745" spans="1:25" x14ac:dyDescent="0.2">
      <c r="A4745" s="1">
        <v>4738</v>
      </c>
      <c r="B4745">
        <v>1.9559500203938269</v>
      </c>
      <c r="C4745">
        <v>1.956990857445789</v>
      </c>
      <c r="D4745">
        <v>1.958039109367852</v>
      </c>
      <c r="E4745">
        <v>1.9590948559033681</v>
      </c>
      <c r="F4745">
        <v>1.960158178881249</v>
      </c>
      <c r="G4745">
        <v>1.961229158683534</v>
      </c>
      <c r="H4745">
        <v>1.9623078774815961</v>
      </c>
      <c r="I4745">
        <v>1.9633944199738851</v>
      </c>
      <c r="J4745">
        <v>1.9644888719611251</v>
      </c>
      <c r="K4745">
        <v>1.9655913233386859</v>
      </c>
      <c r="L4745">
        <v>1.966701859101109</v>
      </c>
      <c r="M4745">
        <v>1.967820566480716</v>
      </c>
      <c r="N4745">
        <v>1.9689475392632809</v>
      </c>
      <c r="O4745">
        <v>1.9700828669959241</v>
      </c>
      <c r="P4745">
        <v>1.971226643140046</v>
      </c>
      <c r="Q4745">
        <v>1.9723789670569241</v>
      </c>
      <c r="R4745">
        <v>1.9735399287079161</v>
      </c>
      <c r="S4745">
        <v>1.9747096299924569</v>
      </c>
      <c r="T4745">
        <v>1.9758881662198451</v>
      </c>
      <c r="U4745">
        <v>1.977075639531086</v>
      </c>
      <c r="V4745">
        <v>1.9782721535604191</v>
      </c>
      <c r="W4745">
        <v>1.9794778104617401</v>
      </c>
      <c r="X4745">
        <v>1.9806927167840851</v>
      </c>
      <c r="Y4745">
        <v>1.9819169768807869</v>
      </c>
    </row>
    <row r="4746" spans="1:25" x14ac:dyDescent="0.2">
      <c r="A4746" s="1">
        <v>4739</v>
      </c>
      <c r="B4746">
        <v>1.817472447907619</v>
      </c>
      <c r="C4746">
        <v>1.818473234615394</v>
      </c>
      <c r="D4746">
        <v>1.8194811479526349</v>
      </c>
      <c r="E4746">
        <v>1.820496270468287</v>
      </c>
      <c r="F4746">
        <v>1.821518680144367</v>
      </c>
      <c r="G4746">
        <v>1.8225484463918571</v>
      </c>
      <c r="H4746">
        <v>1.8235856562469079</v>
      </c>
      <c r="I4746">
        <v>1.82463038777979</v>
      </c>
      <c r="J4746">
        <v>1.8256827277690411</v>
      </c>
      <c r="K4746">
        <v>1.826742759095904</v>
      </c>
      <c r="L4746">
        <v>1.8278105585349449</v>
      </c>
      <c r="M4746">
        <v>1.82888621910773</v>
      </c>
      <c r="N4746">
        <v>1.8299698285803261</v>
      </c>
      <c r="O4746">
        <v>1.8310614694717371</v>
      </c>
      <c r="P4746">
        <v>1.8321612358665871</v>
      </c>
      <c r="Q4746">
        <v>1.83326921753009</v>
      </c>
      <c r="R4746">
        <v>1.8343855057881751</v>
      </c>
      <c r="S4746">
        <v>1.8355101966408089</v>
      </c>
      <c r="T4746">
        <v>1.836643383562951</v>
      </c>
      <c r="U4746">
        <v>1.83778516491091</v>
      </c>
      <c r="V4746">
        <v>1.838935635849545</v>
      </c>
      <c r="W4746">
        <v>1.8400948992688511</v>
      </c>
      <c r="X4746">
        <v>1.8412630554229119</v>
      </c>
      <c r="Y4746">
        <v>1.842440208499476</v>
      </c>
    </row>
    <row r="4747" spans="1:25" x14ac:dyDescent="0.2">
      <c r="A4747" s="1">
        <v>4740</v>
      </c>
      <c r="B4747">
        <v>1.8434233105949249</v>
      </c>
      <c r="C4747">
        <v>1.8444519125310279</v>
      </c>
      <c r="D4747">
        <v>1.845487846688193</v>
      </c>
      <c r="E4747">
        <v>1.8465311807733971</v>
      </c>
      <c r="F4747">
        <v>1.84758200396181</v>
      </c>
      <c r="G4747">
        <v>1.848640394071223</v>
      </c>
      <c r="H4747">
        <v>1.8497064351931769</v>
      </c>
      <c r="I4747">
        <v>1.8507802068103489</v>
      </c>
      <c r="J4747">
        <v>1.8518617977272249</v>
      </c>
      <c r="K4747">
        <v>1.852951287679734</v>
      </c>
      <c r="L4747">
        <v>1.8540487689534979</v>
      </c>
      <c r="M4747">
        <v>1.85515432720523</v>
      </c>
      <c r="N4747">
        <v>1.8562680530877309</v>
      </c>
      <c r="O4747">
        <v>1.857390036707437</v>
      </c>
      <c r="P4747">
        <v>1.8585203740010781</v>
      </c>
      <c r="Q4747">
        <v>1.859659148464619</v>
      </c>
      <c r="R4747">
        <v>1.8608064659118499</v>
      </c>
      <c r="S4747">
        <v>1.861962416117338</v>
      </c>
      <c r="T4747">
        <v>1.863127100805414</v>
      </c>
      <c r="U4747">
        <v>1.8643006182533119</v>
      </c>
      <c r="V4747">
        <v>1.8654830657145041</v>
      </c>
      <c r="W4747">
        <v>1.866674552007195</v>
      </c>
      <c r="X4747">
        <v>1.8678751765763579</v>
      </c>
      <c r="Y4747">
        <v>1.869085046215863</v>
      </c>
    </row>
    <row r="4748" spans="1:25" x14ac:dyDescent="0.2">
      <c r="A4748" s="1">
        <v>4741</v>
      </c>
      <c r="B4748">
        <v>1.910633249950443</v>
      </c>
      <c r="C4748">
        <v>1.911687247484287</v>
      </c>
      <c r="D4748">
        <v>1.912748753413811</v>
      </c>
      <c r="E4748">
        <v>1.913817849380494</v>
      </c>
      <c r="F4748">
        <v>1.9148946157809941</v>
      </c>
      <c r="G4748">
        <v>1.9159791371869119</v>
      </c>
      <c r="H4748">
        <v>1.9170714946923779</v>
      </c>
      <c r="I4748">
        <v>1.918171775724377</v>
      </c>
      <c r="J4748">
        <v>1.9192800688814891</v>
      </c>
      <c r="K4748">
        <v>1.9203964564151801</v>
      </c>
      <c r="L4748">
        <v>1.921521032083249</v>
      </c>
      <c r="M4748">
        <v>1.922653886480636</v>
      </c>
      <c r="N4748">
        <v>1.9237951071931021</v>
      </c>
      <c r="O4748">
        <v>1.924944793298706</v>
      </c>
      <c r="P4748">
        <v>1.926103032560943</v>
      </c>
      <c r="Q4748">
        <v>1.927269924335085</v>
      </c>
      <c r="R4748">
        <v>1.928445564373451</v>
      </c>
      <c r="S4748">
        <v>1.929630055704165</v>
      </c>
      <c r="T4748">
        <v>1.9308234943179801</v>
      </c>
      <c r="U4748">
        <v>1.9320259820342101</v>
      </c>
      <c r="V4748">
        <v>1.9332376270373659</v>
      </c>
      <c r="W4748">
        <v>1.9344585276359181</v>
      </c>
      <c r="X4748">
        <v>1.935688793493165</v>
      </c>
      <c r="Y4748">
        <v>1.936928532013199</v>
      </c>
    </row>
    <row r="4749" spans="1:25" x14ac:dyDescent="0.2">
      <c r="A4749" s="1">
        <v>4742</v>
      </c>
      <c r="B4749">
        <v>1.744237357650144</v>
      </c>
      <c r="C4749">
        <v>1.745207508364512</v>
      </c>
      <c r="D4749">
        <v>1.746184572395955</v>
      </c>
      <c r="E4749">
        <v>1.747168620011303</v>
      </c>
      <c r="F4749">
        <v>1.748159728510702</v>
      </c>
      <c r="G4749">
        <v>1.74915797499773</v>
      </c>
      <c r="H4749">
        <v>1.750163435534442</v>
      </c>
      <c r="I4749">
        <v>1.751176190548428</v>
      </c>
      <c r="J4749">
        <v>1.7521963167236889</v>
      </c>
      <c r="K4749">
        <v>1.7532238962179469</v>
      </c>
      <c r="L4749">
        <v>1.7542590110182561</v>
      </c>
      <c r="M4749">
        <v>1.7553017453041471</v>
      </c>
      <c r="N4749">
        <v>1.7563521809977429</v>
      </c>
      <c r="O4749">
        <v>1.757410407471705</v>
      </c>
      <c r="P4749">
        <v>1.7584765085575991</v>
      </c>
      <c r="Q4749">
        <v>1.75955057431492</v>
      </c>
      <c r="R4749">
        <v>1.7606326926212461</v>
      </c>
      <c r="S4749">
        <v>1.761722955392355</v>
      </c>
      <c r="T4749">
        <v>1.762821454788287</v>
      </c>
      <c r="U4749">
        <v>1.7639282877004989</v>
      </c>
      <c r="V4749">
        <v>1.7650435409967531</v>
      </c>
      <c r="W4749">
        <v>1.7661673190601299</v>
      </c>
      <c r="X4749">
        <v>1.7672997157961869</v>
      </c>
      <c r="Y4749">
        <v>1.7684408334509949</v>
      </c>
    </row>
    <row r="4750" spans="1:25" x14ac:dyDescent="0.2">
      <c r="A4750" s="1">
        <v>4743</v>
      </c>
      <c r="B4750">
        <v>2.0167966664179091</v>
      </c>
      <c r="C4750">
        <v>2.0178580265182009</v>
      </c>
      <c r="D4750">
        <v>2.01892694632848</v>
      </c>
      <c r="E4750">
        <v>2.0200035090326018</v>
      </c>
      <c r="F4750">
        <v>2.021087796192973</v>
      </c>
      <c r="G4750">
        <v>2.0221798939766562</v>
      </c>
      <c r="H4750">
        <v>2.0232798811130732</v>
      </c>
      <c r="I4750">
        <v>2.0243878487460649</v>
      </c>
      <c r="J4750">
        <v>2.025503880770585</v>
      </c>
      <c r="K4750">
        <v>2.026628067098776</v>
      </c>
      <c r="L4750">
        <v>2.027760497505938</v>
      </c>
      <c r="M4750">
        <v>2.0289012628952312</v>
      </c>
      <c r="N4750">
        <v>2.0300504564093349</v>
      </c>
      <c r="O4750">
        <v>2.0312081696861801</v>
      </c>
      <c r="P4750">
        <v>2.0323744984455452</v>
      </c>
      <c r="Q4750">
        <v>2.0335495418303799</v>
      </c>
      <c r="R4750">
        <v>2.0347333956187579</v>
      </c>
      <c r="S4750">
        <v>2.0359261580004389</v>
      </c>
      <c r="T4750">
        <v>2.0371279315969359</v>
      </c>
      <c r="U4750">
        <v>2.0383388220329151</v>
      </c>
      <c r="V4750">
        <v>2.039558924163825</v>
      </c>
      <c r="W4750">
        <v>2.0407883538280358</v>
      </c>
      <c r="X4750">
        <v>2.0420272125279788</v>
      </c>
      <c r="Y4750">
        <v>2.0432756110588879</v>
      </c>
    </row>
    <row r="4751" spans="1:25" x14ac:dyDescent="0.2">
      <c r="A4751" s="1">
        <v>4744</v>
      </c>
      <c r="B4751">
        <v>1.9617829957453949</v>
      </c>
      <c r="C4751">
        <v>1.9628350920821951</v>
      </c>
      <c r="D4751">
        <v>1.963894684740215</v>
      </c>
      <c r="E4751">
        <v>1.9649618516723459</v>
      </c>
      <c r="F4751">
        <v>1.966036677677178</v>
      </c>
      <c r="G4751">
        <v>1.967119244116901</v>
      </c>
      <c r="H4751">
        <v>1.9682096316070841</v>
      </c>
      <c r="I4751">
        <v>1.9693079310415791</v>
      </c>
      <c r="J4751">
        <v>1.9704142237102329</v>
      </c>
      <c r="K4751">
        <v>1.971528597400229</v>
      </c>
      <c r="L4751">
        <v>1.972651148883259</v>
      </c>
      <c r="M4751">
        <v>1.9737819584928269</v>
      </c>
      <c r="N4751">
        <v>1.9749211222032641</v>
      </c>
      <c r="O4751">
        <v>1.9760687336159179</v>
      </c>
      <c r="P4751">
        <v>1.977224884698179</v>
      </c>
      <c r="Q4751">
        <v>1.9783896730960051</v>
      </c>
      <c r="R4751">
        <v>1.979563195283373</v>
      </c>
      <c r="S4751">
        <v>1.9807455507841589</v>
      </c>
      <c r="T4751">
        <v>1.9819368361715519</v>
      </c>
      <c r="U4751">
        <v>1.983137156864339</v>
      </c>
      <c r="V4751">
        <v>1.984346613562465</v>
      </c>
      <c r="W4751">
        <v>1.9855653127879109</v>
      </c>
      <c r="X4751">
        <v>1.9867933604035211</v>
      </c>
      <c r="Y4751">
        <v>1.988030864472232</v>
      </c>
    </row>
    <row r="4752" spans="1:25" x14ac:dyDescent="0.2">
      <c r="A4752" s="1">
        <v>4745</v>
      </c>
      <c r="B4752">
        <v>2.076480385982483</v>
      </c>
      <c r="C4752">
        <v>2.0775352256755601</v>
      </c>
      <c r="D4752">
        <v>2.0785975794340521</v>
      </c>
      <c r="E4752">
        <v>2.0796675331611012</v>
      </c>
      <c r="F4752">
        <v>2.080745159687706</v>
      </c>
      <c r="G4752">
        <v>2.0818305460887681</v>
      </c>
      <c r="H4752">
        <v>2.0829237791680888</v>
      </c>
      <c r="I4752">
        <v>2.084024941738674</v>
      </c>
      <c r="J4752">
        <v>2.0851341190171269</v>
      </c>
      <c r="K4752">
        <v>2.0862513997857031</v>
      </c>
      <c r="L4752">
        <v>2.0873768754680961</v>
      </c>
      <c r="M4752">
        <v>2.0885106337422319</v>
      </c>
      <c r="N4752">
        <v>2.0896527685039659</v>
      </c>
      <c r="O4752">
        <v>2.0908033703221731</v>
      </c>
      <c r="P4752">
        <v>2.091962537555073</v>
      </c>
      <c r="Q4752">
        <v>2.093130363176412</v>
      </c>
      <c r="R4752">
        <v>2.0943069418850628</v>
      </c>
      <c r="S4752">
        <v>2.095492383343541</v>
      </c>
      <c r="T4752">
        <v>2.0966867720928022</v>
      </c>
      <c r="U4752">
        <v>2.097890226179274</v>
      </c>
      <c r="V4752">
        <v>2.0991028325546952</v>
      </c>
      <c r="W4752">
        <v>2.1003247120275281</v>
      </c>
      <c r="X4752">
        <v>2.1015559606846832</v>
      </c>
      <c r="Y4752">
        <v>2.1027966908932441</v>
      </c>
    </row>
    <row r="4753" spans="1:25" x14ac:dyDescent="0.2">
      <c r="A4753" s="1">
        <v>4746</v>
      </c>
      <c r="B4753">
        <v>1.795119769074986</v>
      </c>
      <c r="C4753">
        <v>1.796132622284617</v>
      </c>
      <c r="D4753">
        <v>1.797152692289516</v>
      </c>
      <c r="E4753">
        <v>1.7981800578946829</v>
      </c>
      <c r="F4753">
        <v>1.799214788623319</v>
      </c>
      <c r="G4753">
        <v>1.8002569724616371</v>
      </c>
      <c r="H4753">
        <v>1.801306690589682</v>
      </c>
      <c r="I4753">
        <v>1.802364023607425</v>
      </c>
      <c r="J4753">
        <v>1.8034290532669499</v>
      </c>
      <c r="K4753">
        <v>1.804501862873831</v>
      </c>
      <c r="L4753">
        <v>1.805582540965341</v>
      </c>
      <c r="M4753">
        <v>1.806671171208676</v>
      </c>
      <c r="N4753">
        <v>1.8077678452240029</v>
      </c>
      <c r="O4753">
        <v>1.8088726495461469</v>
      </c>
      <c r="P4753">
        <v>1.809985678485539</v>
      </c>
      <c r="Q4753">
        <v>1.811107019060586</v>
      </c>
      <c r="R4753">
        <v>1.812236768615366</v>
      </c>
      <c r="S4753">
        <v>1.8133750215171349</v>
      </c>
      <c r="T4753">
        <v>1.814521872153569</v>
      </c>
      <c r="U4753">
        <v>1.815677421682089</v>
      </c>
      <c r="V4753">
        <v>1.8168417666962691</v>
      </c>
      <c r="W4753">
        <v>1.818015008199904</v>
      </c>
      <c r="X4753">
        <v>1.8191972501440981</v>
      </c>
      <c r="Y4753">
        <v>1.8203885936847799</v>
      </c>
    </row>
    <row r="4754" spans="1:25" x14ac:dyDescent="0.2">
      <c r="A4754" s="1">
        <v>4747</v>
      </c>
      <c r="B4754">
        <v>1.905715230671905</v>
      </c>
      <c r="C4754">
        <v>1.906739917080803</v>
      </c>
      <c r="D4754">
        <v>1.9077719034571849</v>
      </c>
      <c r="E4754">
        <v>1.908811265554784</v>
      </c>
      <c r="F4754">
        <v>1.909858083931514</v>
      </c>
      <c r="G4754">
        <v>1.910912443762963</v>
      </c>
      <c r="H4754">
        <v>1.911974424397731</v>
      </c>
      <c r="I4754">
        <v>1.913044108093978</v>
      </c>
      <c r="J4754">
        <v>1.914121574368598</v>
      </c>
      <c r="K4754">
        <v>1.9152069178702209</v>
      </c>
      <c r="L4754">
        <v>1.9163002200720389</v>
      </c>
      <c r="M4754">
        <v>1.917401564469803</v>
      </c>
      <c r="N4754">
        <v>1.918511049938225</v>
      </c>
      <c r="O4754">
        <v>1.9196287589885099</v>
      </c>
      <c r="P4754">
        <v>1.9207547859329479</v>
      </c>
      <c r="Q4754">
        <v>1.921889226657282</v>
      </c>
      <c r="R4754">
        <v>1.9230321733725111</v>
      </c>
      <c r="S4754">
        <v>1.9241837214983</v>
      </c>
      <c r="T4754">
        <v>1.925343968102297</v>
      </c>
      <c r="U4754">
        <v>1.926513018051724</v>
      </c>
      <c r="V4754">
        <v>1.9276909614834159</v>
      </c>
      <c r="W4754">
        <v>1.9288779087220349</v>
      </c>
      <c r="X4754">
        <v>1.930073960776322</v>
      </c>
      <c r="Y4754">
        <v>1.931279222667251</v>
      </c>
    </row>
    <row r="4755" spans="1:25" x14ac:dyDescent="0.2">
      <c r="A4755" s="1">
        <v>4748</v>
      </c>
      <c r="B4755">
        <v>2.0145304637812131</v>
      </c>
      <c r="C4755">
        <v>2.015598703543561</v>
      </c>
      <c r="D4755">
        <v>2.0166745545585929</v>
      </c>
      <c r="E4755">
        <v>2.0177580987318531</v>
      </c>
      <c r="F4755">
        <v>2.018849416464032</v>
      </c>
      <c r="G4755">
        <v>2.019948593288837</v>
      </c>
      <c r="H4755">
        <v>2.021055715280287</v>
      </c>
      <c r="I4755">
        <v>2.022170864301601</v>
      </c>
      <c r="J4755">
        <v>2.0232941329929508</v>
      </c>
      <c r="K4755">
        <v>2.0244256100503328</v>
      </c>
      <c r="L4755">
        <v>2.025565383617427</v>
      </c>
      <c r="M4755">
        <v>2.026713544171705</v>
      </c>
      <c r="N4755">
        <v>2.0278701894999709</v>
      </c>
      <c r="O4755">
        <v>2.0290354085895488</v>
      </c>
      <c r="P4755">
        <v>2.0302092994689098</v>
      </c>
      <c r="Q4755">
        <v>2.0313919635188822</v>
      </c>
      <c r="R4755">
        <v>2.032583490477792</v>
      </c>
      <c r="S4755">
        <v>2.033783988147202</v>
      </c>
      <c r="T4755">
        <v>2.0349935560025361</v>
      </c>
      <c r="U4755">
        <v>2.0362122938428149</v>
      </c>
      <c r="V4755">
        <v>2.0374403101940111</v>
      </c>
      <c r="W4755">
        <v>2.0386777092717079</v>
      </c>
      <c r="X4755">
        <v>2.039924602488191</v>
      </c>
      <c r="Y4755">
        <v>2.0411810959253058</v>
      </c>
    </row>
    <row r="4756" spans="1:25" x14ac:dyDescent="0.2">
      <c r="A4756" s="1">
        <v>4749</v>
      </c>
      <c r="B4756">
        <v>2.2235056176563481</v>
      </c>
      <c r="C4756">
        <v>2.2246095732545279</v>
      </c>
      <c r="D4756">
        <v>2.2257213905738249</v>
      </c>
      <c r="E4756">
        <v>2.2268411620692019</v>
      </c>
      <c r="F4756">
        <v>2.2279689645513661</v>
      </c>
      <c r="G4756">
        <v>2.2291048883169249</v>
      </c>
      <c r="H4756">
        <v>2.2302490263355739</v>
      </c>
      <c r="I4756">
        <v>2.2314014579728898</v>
      </c>
      <c r="J4756">
        <v>2.2325622796528668</v>
      </c>
      <c r="K4756">
        <v>2.2337315840572249</v>
      </c>
      <c r="L4756">
        <v>2.234909463563767</v>
      </c>
      <c r="M4756">
        <v>2.236096012065885</v>
      </c>
      <c r="N4756">
        <v>2.2372913242046062</v>
      </c>
      <c r="O4756">
        <v>2.238495500338785</v>
      </c>
      <c r="P4756">
        <v>2.239708642227225</v>
      </c>
      <c r="Q4756">
        <v>2.2409308431573072</v>
      </c>
      <c r="R4756">
        <v>2.2421622043299241</v>
      </c>
      <c r="S4756">
        <v>2.243402838023091</v>
      </c>
      <c r="T4756">
        <v>2.2446528442567271</v>
      </c>
      <c r="U4756">
        <v>2.2459123290104128</v>
      </c>
      <c r="V4756">
        <v>2.247181402132536</v>
      </c>
      <c r="W4756">
        <v>2.2484601697982352</v>
      </c>
      <c r="X4756">
        <v>2.249748749496479</v>
      </c>
      <c r="Y4756">
        <v>2.2510472502626189</v>
      </c>
    </row>
    <row r="4757" spans="1:25" x14ac:dyDescent="0.2">
      <c r="A4757" s="1">
        <v>4750</v>
      </c>
      <c r="B4757">
        <v>1.9179610284218791</v>
      </c>
      <c r="C4757">
        <v>1.9189795597969821</v>
      </c>
      <c r="D4757">
        <v>1.920005345337426</v>
      </c>
      <c r="E4757">
        <v>1.921038465540889</v>
      </c>
      <c r="F4757">
        <v>1.9220789988926199</v>
      </c>
      <c r="G4757">
        <v>1.9231270256378421</v>
      </c>
      <c r="H4757">
        <v>1.9241826233911781</v>
      </c>
      <c r="I4757">
        <v>1.925245882841502</v>
      </c>
      <c r="J4757">
        <v>1.926316879141388</v>
      </c>
      <c r="K4757">
        <v>1.9273957015235239</v>
      </c>
      <c r="L4757">
        <v>1.9284824346375229</v>
      </c>
      <c r="M4757">
        <v>1.9295771673392159</v>
      </c>
      <c r="N4757">
        <v>1.93067998621794</v>
      </c>
      <c r="O4757">
        <v>1.931790982040466</v>
      </c>
      <c r="P4757">
        <v>1.932910246818923</v>
      </c>
      <c r="Q4757">
        <v>1.934037873511016</v>
      </c>
      <c r="R4757">
        <v>1.935173953511903</v>
      </c>
      <c r="S4757">
        <v>1.936318583466677</v>
      </c>
      <c r="T4757">
        <v>1.9374718636012991</v>
      </c>
      <c r="U4757">
        <v>1.9386338879666101</v>
      </c>
      <c r="V4757">
        <v>1.939804757865937</v>
      </c>
      <c r="W4757">
        <v>1.94098457483482</v>
      </c>
      <c r="X4757">
        <v>1.9421734401809461</v>
      </c>
      <c r="Y4757">
        <v>1.943371463430474</v>
      </c>
    </row>
    <row r="4758" spans="1:25" x14ac:dyDescent="0.2">
      <c r="A4758" s="1">
        <v>4751</v>
      </c>
      <c r="B4758">
        <v>1.893360739646905</v>
      </c>
      <c r="C4758">
        <v>1.8944007112953301</v>
      </c>
      <c r="D4758">
        <v>1.8954480920676311</v>
      </c>
      <c r="E4758">
        <v>1.8965029660306729</v>
      </c>
      <c r="F4758">
        <v>1.897565407028649</v>
      </c>
      <c r="G4758">
        <v>1.8986354965134391</v>
      </c>
      <c r="H4758">
        <v>1.89971332018647</v>
      </c>
      <c r="I4758">
        <v>1.9007989635698821</v>
      </c>
      <c r="J4758">
        <v>1.9018925092378269</v>
      </c>
      <c r="K4758">
        <v>1.9029940442993849</v>
      </c>
      <c r="L4758">
        <v>1.9041036578174919</v>
      </c>
      <c r="M4758">
        <v>1.9052214381238219</v>
      </c>
      <c r="N4758">
        <v>1.9063474744972899</v>
      </c>
      <c r="O4758">
        <v>1.907481864214059</v>
      </c>
      <c r="P4758">
        <v>1.908624691532494</v>
      </c>
      <c r="Q4758">
        <v>1.9097760573764999</v>
      </c>
      <c r="R4758">
        <v>1.910936058898115</v>
      </c>
      <c r="S4758">
        <v>1.91210478948209</v>
      </c>
      <c r="T4758">
        <v>1.91328234691326</v>
      </c>
      <c r="U4758">
        <v>1.91446883812521</v>
      </c>
      <c r="V4758">
        <v>1.915664360441905</v>
      </c>
      <c r="W4758">
        <v>1.916869014773442</v>
      </c>
      <c r="X4758">
        <v>1.9180829121542731</v>
      </c>
      <c r="Y4758">
        <v>1.9193061576553681</v>
      </c>
    </row>
    <row r="4759" spans="1:25" x14ac:dyDescent="0.2">
      <c r="A4759" s="1">
        <v>4752</v>
      </c>
      <c r="B4759">
        <v>1.8956459076115519</v>
      </c>
      <c r="C4759">
        <v>1.8966751051857289</v>
      </c>
      <c r="D4759">
        <v>1.897711633847035</v>
      </c>
      <c r="E4759">
        <v>1.898755573891467</v>
      </c>
      <c r="F4759">
        <v>1.8998070043588231</v>
      </c>
      <c r="G4759">
        <v>1.900866008365232</v>
      </c>
      <c r="H4759">
        <v>1.901932663725308</v>
      </c>
      <c r="I4759">
        <v>1.90300705717242</v>
      </c>
      <c r="J4759">
        <v>1.9040892709391051</v>
      </c>
      <c r="K4759">
        <v>1.9051793917661299</v>
      </c>
      <c r="L4759">
        <v>1.9062775076987279</v>
      </c>
      <c r="M4759">
        <v>1.907383703667838</v>
      </c>
      <c r="N4759">
        <v>1.90849807202887</v>
      </c>
      <c r="O4759">
        <v>1.9096207029728189</v>
      </c>
      <c r="P4759">
        <v>1.910751690193675</v>
      </c>
      <c r="Q4759">
        <v>1.911891126933998</v>
      </c>
      <c r="R4759">
        <v>1.9130391074043149</v>
      </c>
      <c r="S4759">
        <v>1.914195726014011</v>
      </c>
      <c r="T4759">
        <v>1.915361083292211</v>
      </c>
      <c r="U4759">
        <v>1.9165352780136371</v>
      </c>
      <c r="V4759">
        <v>1.917718410892971</v>
      </c>
      <c r="W4759">
        <v>1.9189105846389729</v>
      </c>
      <c r="X4759">
        <v>1.920111906334443</v>
      </c>
      <c r="Y4759">
        <v>1.921322472271874</v>
      </c>
    </row>
    <row r="4760" spans="1:25" x14ac:dyDescent="0.2">
      <c r="A4760" s="1">
        <v>4753</v>
      </c>
      <c r="B4760">
        <v>2.160946851439558</v>
      </c>
      <c r="C4760">
        <v>2.1620373961254562</v>
      </c>
      <c r="D4760">
        <v>2.1631357223390828</v>
      </c>
      <c r="E4760">
        <v>2.1642418940670578</v>
      </c>
      <c r="F4760">
        <v>2.1653560035855168</v>
      </c>
      <c r="G4760">
        <v>2.1664781387608412</v>
      </c>
      <c r="H4760">
        <v>2.1676083801402979</v>
      </c>
      <c r="I4760">
        <v>2.168746822213409</v>
      </c>
      <c r="J4760">
        <v>2.169893548189135</v>
      </c>
      <c r="K4760">
        <v>2.1710486571301701</v>
      </c>
      <c r="L4760">
        <v>2.1722122328584601</v>
      </c>
      <c r="M4760">
        <v>2.1733843720124679</v>
      </c>
      <c r="N4760">
        <v>2.174565173879321</v>
      </c>
      <c r="O4760">
        <v>2.1757547287976848</v>
      </c>
      <c r="P4760">
        <v>2.1769531377085962</v>
      </c>
      <c r="Q4760">
        <v>2.1781604997985782</v>
      </c>
      <c r="R4760">
        <v>2.1793769134140089</v>
      </c>
      <c r="S4760">
        <v>2.1806024801866899</v>
      </c>
      <c r="T4760">
        <v>2.1818373102300481</v>
      </c>
      <c r="U4760">
        <v>2.1830815010351938</v>
      </c>
      <c r="V4760">
        <v>2.184335166609539</v>
      </c>
      <c r="W4760">
        <v>2.1855984059465432</v>
      </c>
      <c r="X4760">
        <v>2.1868713408373819</v>
      </c>
      <c r="Y4760">
        <v>2.1881540739490828</v>
      </c>
    </row>
    <row r="4761" spans="1:25" x14ac:dyDescent="0.2">
      <c r="A4761" s="1">
        <v>4754</v>
      </c>
      <c r="B4761">
        <v>2.0251049074225169</v>
      </c>
      <c r="C4761">
        <v>2.026141709253455</v>
      </c>
      <c r="D4761">
        <v>2.0271858990397731</v>
      </c>
      <c r="E4761">
        <v>2.0282375524038132</v>
      </c>
      <c r="F4761">
        <v>2.0292967552328429</v>
      </c>
      <c r="G4761">
        <v>2.0303635821395121</v>
      </c>
      <c r="H4761">
        <v>2.0314381196550588</v>
      </c>
      <c r="I4761">
        <v>2.032520453532312</v>
      </c>
      <c r="J4761">
        <v>2.0336106642373628</v>
      </c>
      <c r="K4761">
        <v>2.034708838549752</v>
      </c>
      <c r="L4761">
        <v>2.0358150676569222</v>
      </c>
      <c r="M4761">
        <v>2.036929439953624</v>
      </c>
      <c r="N4761">
        <v>2.0380520418488919</v>
      </c>
      <c r="O4761">
        <v>2.039182970018103</v>
      </c>
      <c r="P4761">
        <v>2.0403223148024359</v>
      </c>
      <c r="Q4761">
        <v>2.041470170041439</v>
      </c>
      <c r="R4761">
        <v>2.042626634967573</v>
      </c>
      <c r="S4761">
        <v>2.0437918023235548</v>
      </c>
      <c r="T4761">
        <v>2.044965769695775</v>
      </c>
      <c r="U4761">
        <v>2.0461486426535851</v>
      </c>
      <c r="V4761">
        <v>2.0473405185447882</v>
      </c>
      <c r="W4761">
        <v>2.0485415003355412</v>
      </c>
      <c r="X4761">
        <v>2.0497516950241459</v>
      </c>
      <c r="Y4761">
        <v>2.0509712109123459</v>
      </c>
    </row>
    <row r="4762" spans="1:25" x14ac:dyDescent="0.2">
      <c r="A4762" s="1">
        <v>4755</v>
      </c>
      <c r="B4762">
        <v>1.7174304706269909</v>
      </c>
      <c r="C4762">
        <v>1.718380421658013</v>
      </c>
      <c r="D4762">
        <v>1.7193371403154081</v>
      </c>
      <c r="E4762">
        <v>1.7203006999869439</v>
      </c>
      <c r="F4762">
        <v>1.72127117055965</v>
      </c>
      <c r="G4762">
        <v>1.7222486303711759</v>
      </c>
      <c r="H4762">
        <v>1.723233155874502</v>
      </c>
      <c r="I4762">
        <v>1.724224822285267</v>
      </c>
      <c r="J4762">
        <v>1.725223706604293</v>
      </c>
      <c r="K4762">
        <v>1.7262298888702901</v>
      </c>
      <c r="L4762">
        <v>1.727243451367747</v>
      </c>
      <c r="M4762">
        <v>1.7282644728106391</v>
      </c>
      <c r="N4762">
        <v>1.729293036410799</v>
      </c>
      <c r="O4762">
        <v>1.730329228677977</v>
      </c>
      <c r="P4762">
        <v>1.731373129921475</v>
      </c>
      <c r="Q4762">
        <v>1.7324248321925519</v>
      </c>
      <c r="R4762">
        <v>1.733484417412769</v>
      </c>
      <c r="S4762">
        <v>1.7345519801362159</v>
      </c>
      <c r="T4762">
        <v>1.7356276061094951</v>
      </c>
      <c r="U4762">
        <v>1.7367113870522539</v>
      </c>
      <c r="V4762">
        <v>1.7378034231969961</v>
      </c>
      <c r="W4762">
        <v>1.73890379967955</v>
      </c>
      <c r="X4762">
        <v>1.740012618532748</v>
      </c>
      <c r="Y4762">
        <v>1.741129975905777</v>
      </c>
    </row>
    <row r="4763" spans="1:25" x14ac:dyDescent="0.2">
      <c r="A4763" s="1">
        <v>4756</v>
      </c>
      <c r="B4763">
        <v>1.7677712945852051</v>
      </c>
      <c r="C4763">
        <v>1.7687740455183201</v>
      </c>
      <c r="D4763">
        <v>1.76978394148451</v>
      </c>
      <c r="E4763">
        <v>1.7708010561140259</v>
      </c>
      <c r="F4763">
        <v>1.7718254689394559</v>
      </c>
      <c r="G4763">
        <v>1.77285725964015</v>
      </c>
      <c r="H4763">
        <v>1.7738965071435031</v>
      </c>
      <c r="I4763">
        <v>1.7749432931860489</v>
      </c>
      <c r="J4763">
        <v>1.77599769745615</v>
      </c>
      <c r="K4763">
        <v>1.7770598075781621</v>
      </c>
      <c r="L4763">
        <v>1.778129704849396</v>
      </c>
      <c r="M4763">
        <v>1.7792074783385861</v>
      </c>
      <c r="N4763">
        <v>1.780293212297738</v>
      </c>
      <c r="O4763">
        <v>1.7813869977358181</v>
      </c>
      <c r="P4763">
        <v>1.782488924188312</v>
      </c>
      <c r="Q4763">
        <v>1.7835990811442779</v>
      </c>
      <c r="R4763">
        <v>1.784717561186598</v>
      </c>
      <c r="S4763">
        <v>1.7858444611232911</v>
      </c>
      <c r="T4763">
        <v>1.786979872869084</v>
      </c>
      <c r="U4763">
        <v>1.788123896185273</v>
      </c>
      <c r="V4763">
        <v>1.789276626407114</v>
      </c>
      <c r="W4763">
        <v>1.790438166511233</v>
      </c>
      <c r="X4763">
        <v>1.7916086166870979</v>
      </c>
      <c r="Y4763">
        <v>1.7927880783565271</v>
      </c>
    </row>
    <row r="4764" spans="1:25" x14ac:dyDescent="0.2">
      <c r="A4764" s="1">
        <v>4757</v>
      </c>
      <c r="B4764">
        <v>1.8379722392492459</v>
      </c>
      <c r="C4764">
        <v>1.8389720359852919</v>
      </c>
      <c r="D4764">
        <v>1.8399789583970081</v>
      </c>
      <c r="E4764">
        <v>1.8409930776052219</v>
      </c>
      <c r="F4764">
        <v>1.8420144762046611</v>
      </c>
      <c r="G4764">
        <v>1.843043230043939</v>
      </c>
      <c r="H4764">
        <v>1.844079415060859</v>
      </c>
      <c r="I4764">
        <v>1.845123118634924</v>
      </c>
      <c r="J4764">
        <v>1.8461744219676059</v>
      </c>
      <c r="K4764">
        <v>1.847233402653123</v>
      </c>
      <c r="L4764">
        <v>1.848300151277094</v>
      </c>
      <c r="M4764">
        <v>1.8493747501494879</v>
      </c>
      <c r="N4764">
        <v>1.8504572885971631</v>
      </c>
      <c r="O4764">
        <v>1.851547850512725</v>
      </c>
      <c r="P4764">
        <v>1.8526465330657731</v>
      </c>
      <c r="Q4764">
        <v>1.8537534235321651</v>
      </c>
      <c r="R4764">
        <v>1.854868610834552</v>
      </c>
      <c r="S4764">
        <v>1.8559921914008679</v>
      </c>
      <c r="T4764">
        <v>1.85712425997158</v>
      </c>
      <c r="U4764">
        <v>1.8582649144289449</v>
      </c>
      <c r="V4764">
        <v>1.859414251526853</v>
      </c>
      <c r="W4764">
        <v>1.8605723724506851</v>
      </c>
      <c r="X4764">
        <v>1.8617393755604019</v>
      </c>
      <c r="Y4764">
        <v>1.8629153653258601</v>
      </c>
    </row>
    <row r="4765" spans="1:25" x14ac:dyDescent="0.2">
      <c r="A4765" s="1">
        <v>4758</v>
      </c>
      <c r="B4765">
        <v>2.1373444508613919</v>
      </c>
      <c r="C4765">
        <v>2.1384276365993911</v>
      </c>
      <c r="D4765">
        <v>2.1395185382975961</v>
      </c>
      <c r="E4765">
        <v>2.140617236474005</v>
      </c>
      <c r="F4765">
        <v>2.1417238240252532</v>
      </c>
      <c r="G4765">
        <v>2.14283837744693</v>
      </c>
      <c r="H4765">
        <v>2.143960988013172</v>
      </c>
      <c r="I4765">
        <v>2.1450917375123528</v>
      </c>
      <c r="J4765">
        <v>2.1462307239515299</v>
      </c>
      <c r="K4765">
        <v>2.1473780258463502</v>
      </c>
      <c r="L4765">
        <v>2.1485337459683889</v>
      </c>
      <c r="M4765">
        <v>2.1496979686267501</v>
      </c>
      <c r="N4765">
        <v>2.1508707949718109</v>
      </c>
      <c r="O4765">
        <v>2.1520523166823149</v>
      </c>
      <c r="P4765">
        <v>2.1532426309155981</v>
      </c>
      <c r="Q4765">
        <v>2.1544418375226888</v>
      </c>
      <c r="R4765">
        <v>2.1556500372283129</v>
      </c>
      <c r="S4765">
        <v>2.1568673245964209</v>
      </c>
      <c r="T4765">
        <v>2.1580938144346868</v>
      </c>
      <c r="U4765">
        <v>2.1593296031997462</v>
      </c>
      <c r="V4765">
        <v>2.1605747989521511</v>
      </c>
      <c r="W4765">
        <v>2.1618295084444119</v>
      </c>
      <c r="X4765">
        <v>2.1630938452779152</v>
      </c>
      <c r="Y4765">
        <v>2.164367915225951</v>
      </c>
    </row>
    <row r="4766" spans="1:25" x14ac:dyDescent="0.2">
      <c r="A4766" s="1">
        <v>4759</v>
      </c>
      <c r="B4766">
        <v>1.9492290872363549</v>
      </c>
      <c r="C4766">
        <v>1.9502513292704029</v>
      </c>
      <c r="D4766">
        <v>1.9512808574020339</v>
      </c>
      <c r="E4766">
        <v>1.9523177415836961</v>
      </c>
      <c r="F4766">
        <v>1.95336206586988</v>
      </c>
      <c r="G4766">
        <v>1.9544139110184069</v>
      </c>
      <c r="H4766">
        <v>1.9554733607595161</v>
      </c>
      <c r="I4766">
        <v>1.9565404924164169</v>
      </c>
      <c r="J4766">
        <v>1.957615392118994</v>
      </c>
      <c r="K4766">
        <v>1.9586981477408829</v>
      </c>
      <c r="L4766">
        <v>1.959788842315773</v>
      </c>
      <c r="M4766">
        <v>1.9608875627139879</v>
      </c>
      <c r="N4766">
        <v>1.9619944040842701</v>
      </c>
      <c r="O4766">
        <v>1.9631094486386269</v>
      </c>
      <c r="P4766">
        <v>1.964232791642254</v>
      </c>
      <c r="Q4766">
        <v>1.965364527500532</v>
      </c>
      <c r="R4766">
        <v>1.96650475046634</v>
      </c>
      <c r="S4766">
        <v>1.967653550027139</v>
      </c>
      <c r="T4766">
        <v>1.9688110351406229</v>
      </c>
      <c r="U4766">
        <v>1.96997729698701</v>
      </c>
      <c r="V4766">
        <v>1.9711524299008869</v>
      </c>
      <c r="W4766">
        <v>1.9723365487962381</v>
      </c>
      <c r="X4766">
        <v>1.9735297501299991</v>
      </c>
      <c r="Y4766">
        <v>1.9747321364516259</v>
      </c>
    </row>
    <row r="4767" spans="1:25" x14ac:dyDescent="0.2">
      <c r="A4767" s="1">
        <v>4760</v>
      </c>
      <c r="B4767">
        <v>1.854596639158006</v>
      </c>
      <c r="C4767">
        <v>1.855632184534284</v>
      </c>
      <c r="D4767">
        <v>1.856675103606384</v>
      </c>
      <c r="E4767">
        <v>1.8577254808251431</v>
      </c>
      <c r="F4767">
        <v>1.8587833950444821</v>
      </c>
      <c r="G4767">
        <v>1.859848927776182</v>
      </c>
      <c r="H4767">
        <v>1.8609221597346819</v>
      </c>
      <c r="I4767">
        <v>1.8620031779151309</v>
      </c>
      <c r="J4767">
        <v>1.8630920653128671</v>
      </c>
      <c r="K4767">
        <v>1.864188909622676</v>
      </c>
      <c r="L4767">
        <v>1.8652937952432</v>
      </c>
      <c r="M4767">
        <v>1.866406813364492</v>
      </c>
      <c r="N4767">
        <v>1.867528054774533</v>
      </c>
      <c r="O4767">
        <v>1.8686576108385839</v>
      </c>
      <c r="P4767">
        <v>1.869795569928008</v>
      </c>
      <c r="Q4767">
        <v>1.870942031341926</v>
      </c>
      <c r="R4767">
        <v>1.8720970898312079</v>
      </c>
      <c r="S4767">
        <v>1.873260841845656</v>
      </c>
      <c r="T4767">
        <v>1.874433384077981</v>
      </c>
      <c r="U4767">
        <v>1.875614817941607</v>
      </c>
      <c r="V4767">
        <v>1.876805247509159</v>
      </c>
      <c r="W4767">
        <v>1.8780047765005241</v>
      </c>
      <c r="X4767">
        <v>1.879213500071836</v>
      </c>
      <c r="Y4767">
        <v>1.880431532277876</v>
      </c>
    </row>
    <row r="4768" spans="1:25" x14ac:dyDescent="0.2">
      <c r="A4768" s="1">
        <v>4761</v>
      </c>
      <c r="B4768">
        <v>1.8562607966562801</v>
      </c>
      <c r="C4768">
        <v>1.857294123620395</v>
      </c>
      <c r="D4768">
        <v>1.8583348100305019</v>
      </c>
      <c r="E4768">
        <v>1.859382940041155</v>
      </c>
      <c r="F4768">
        <v>1.860438587095554</v>
      </c>
      <c r="G4768">
        <v>1.861501837779169</v>
      </c>
      <c r="H4768">
        <v>1.8625727725429631</v>
      </c>
      <c r="I4768">
        <v>1.863651476003086</v>
      </c>
      <c r="J4768">
        <v>1.8647380316955731</v>
      </c>
      <c r="K4768">
        <v>1.8658325254054331</v>
      </c>
      <c r="L4768">
        <v>1.8669350444246089</v>
      </c>
      <c r="M4768">
        <v>1.8680456821652709</v>
      </c>
      <c r="N4768">
        <v>1.8691645203662071</v>
      </c>
      <c r="O4768">
        <v>1.870291657184139</v>
      </c>
      <c r="P4768">
        <v>1.871427179254626</v>
      </c>
      <c r="Q4768">
        <v>1.8725711865179591</v>
      </c>
      <c r="R4768">
        <v>1.8737237723335161</v>
      </c>
      <c r="S4768">
        <v>1.8748850289469381</v>
      </c>
      <c r="T4768">
        <v>1.8760550625861561</v>
      </c>
      <c r="U4768">
        <v>1.877233968463037</v>
      </c>
      <c r="V4768">
        <v>1.878421846578038</v>
      </c>
      <c r="W4768">
        <v>1.87961880067456</v>
      </c>
      <c r="X4768">
        <v>1.880824938933644</v>
      </c>
      <c r="Y4768">
        <v>1.8820403642645791</v>
      </c>
    </row>
    <row r="4769" spans="1:25" x14ac:dyDescent="0.2">
      <c r="A4769" s="1">
        <v>4762</v>
      </c>
      <c r="B4769">
        <v>1.9044851941556651</v>
      </c>
      <c r="C4769">
        <v>1.905519073239986</v>
      </c>
      <c r="D4769">
        <v>1.9065603175796559</v>
      </c>
      <c r="E4769">
        <v>1.9076090056842261</v>
      </c>
      <c r="F4769">
        <v>1.9086652182122821</v>
      </c>
      <c r="G4769">
        <v>1.9097290370606339</v>
      </c>
      <c r="H4769">
        <v>1.9108005450068171</v>
      </c>
      <c r="I4769">
        <v>1.9118798242099999</v>
      </c>
      <c r="J4769">
        <v>1.912966959319329</v>
      </c>
      <c r="K4769">
        <v>1.9140620403918891</v>
      </c>
      <c r="L4769">
        <v>1.915165150820149</v>
      </c>
      <c r="M4769">
        <v>1.9162763787564261</v>
      </c>
      <c r="N4769">
        <v>1.917395816355699</v>
      </c>
      <c r="O4769">
        <v>1.918523555324311</v>
      </c>
      <c r="P4769">
        <v>1.919659681185635</v>
      </c>
      <c r="Q4769">
        <v>1.920804305090587</v>
      </c>
      <c r="R4769">
        <v>1.921957507279245</v>
      </c>
      <c r="S4769">
        <v>1.9231193856322579</v>
      </c>
      <c r="T4769">
        <v>1.924290043427511</v>
      </c>
      <c r="U4769">
        <v>1.9254695798320911</v>
      </c>
      <c r="V4769">
        <v>1.92665809398493</v>
      </c>
      <c r="W4769">
        <v>1.9278556888285909</v>
      </c>
      <c r="X4769">
        <v>1.929062471247172</v>
      </c>
      <c r="Y4769">
        <v>1.930278547550585</v>
      </c>
    </row>
    <row r="4770" spans="1:25" x14ac:dyDescent="0.2">
      <c r="A4770" s="1">
        <v>4763</v>
      </c>
      <c r="B4770">
        <v>1.88977615056243</v>
      </c>
      <c r="C4770">
        <v>1.890789458211761</v>
      </c>
      <c r="D4770">
        <v>1.8918099857079189</v>
      </c>
      <c r="E4770">
        <v>1.8928378101914911</v>
      </c>
      <c r="F4770">
        <v>1.893873010373641</v>
      </c>
      <c r="G4770">
        <v>1.8949156610979889</v>
      </c>
      <c r="H4770">
        <v>1.895965852868138</v>
      </c>
      <c r="I4770">
        <v>1.897023658593076</v>
      </c>
      <c r="J4770">
        <v>1.898089166950756</v>
      </c>
      <c r="K4770">
        <v>1.899162458003764</v>
      </c>
      <c r="L4770">
        <v>1.900243620543296</v>
      </c>
      <c r="M4770">
        <v>1.9013327406105209</v>
      </c>
      <c r="N4770">
        <v>1.9024299077550839</v>
      </c>
      <c r="O4770">
        <v>1.9035352080580139</v>
      </c>
      <c r="P4770">
        <v>1.904648737990035</v>
      </c>
      <c r="Q4770">
        <v>1.9057705802573059</v>
      </c>
      <c r="R4770">
        <v>1.9069008369773821</v>
      </c>
      <c r="S4770">
        <v>1.908039603205798</v>
      </c>
      <c r="T4770">
        <v>1.9091869679272211</v>
      </c>
      <c r="U4770">
        <v>1.9103430388325739</v>
      </c>
      <c r="V4770">
        <v>1.9115079052694921</v>
      </c>
      <c r="W4770">
        <v>1.9126816744060191</v>
      </c>
      <c r="X4770">
        <v>1.913864445704794</v>
      </c>
      <c r="Y4770">
        <v>1.9150563292124441</v>
      </c>
    </row>
    <row r="4771" spans="1:25" x14ac:dyDescent="0.2">
      <c r="A4771" s="1">
        <v>4764</v>
      </c>
      <c r="B4771">
        <v>1.759034586449356</v>
      </c>
      <c r="C4771">
        <v>1.760016333291073</v>
      </c>
      <c r="D4771">
        <v>1.7610050700583231</v>
      </c>
      <c r="E4771">
        <v>1.7620008786820209</v>
      </c>
      <c r="F4771">
        <v>1.763003830762002</v>
      </c>
      <c r="G4771">
        <v>1.7640140089670859</v>
      </c>
      <c r="H4771">
        <v>1.765031481714546</v>
      </c>
      <c r="I4771">
        <v>1.7660563392767701</v>
      </c>
      <c r="J4771">
        <v>1.7670886578551439</v>
      </c>
      <c r="K4771">
        <v>1.7681285148218699</v>
      </c>
      <c r="L4771">
        <v>1.769176000456272</v>
      </c>
      <c r="M4771">
        <v>1.7702311948014791</v>
      </c>
      <c r="N4771">
        <v>1.7712941847384529</v>
      </c>
      <c r="O4771">
        <v>1.7723650560738451</v>
      </c>
      <c r="P4771">
        <v>1.773443897490196</v>
      </c>
      <c r="Q4771">
        <v>1.7745307966157611</v>
      </c>
      <c r="R4771">
        <v>1.7756258482602789</v>
      </c>
      <c r="S4771">
        <v>1.77672913997589</v>
      </c>
      <c r="T4771">
        <v>1.777840763460083</v>
      </c>
      <c r="U4771">
        <v>1.778960821818371</v>
      </c>
      <c r="V4771">
        <v>1.780089406437996</v>
      </c>
      <c r="W4771">
        <v>1.781226610832271</v>
      </c>
      <c r="X4771">
        <v>1.782372541982006</v>
      </c>
      <c r="Y4771">
        <v>1.7835272956876409</v>
      </c>
    </row>
    <row r="4772" spans="1:25" x14ac:dyDescent="0.2">
      <c r="A4772" s="1">
        <v>4765</v>
      </c>
      <c r="B4772">
        <v>1.92679567350507</v>
      </c>
      <c r="C4772">
        <v>1.927838444679159</v>
      </c>
      <c r="D4772">
        <v>1.928888644013192</v>
      </c>
      <c r="E4772">
        <v>1.9299463568260999</v>
      </c>
      <c r="F4772">
        <v>1.9310116527368071</v>
      </c>
      <c r="G4772">
        <v>1.932084623436644</v>
      </c>
      <c r="H4772">
        <v>1.933165346194059</v>
      </c>
      <c r="I4772">
        <v>1.9342539113093531</v>
      </c>
      <c r="J4772">
        <v>1.935350397089022</v>
      </c>
      <c r="K4772">
        <v>1.9364549009379051</v>
      </c>
      <c r="L4772">
        <v>1.937567499611456</v>
      </c>
      <c r="M4772">
        <v>1.9386882833614061</v>
      </c>
      <c r="N4772">
        <v>1.9398173524067339</v>
      </c>
      <c r="O4772">
        <v>1.9409547917003469</v>
      </c>
      <c r="P4772">
        <v>1.9421006956947151</v>
      </c>
      <c r="Q4772">
        <v>1.943255159575537</v>
      </c>
      <c r="R4772">
        <v>1.94441827988122</v>
      </c>
      <c r="S4772">
        <v>1.9455901550787931</v>
      </c>
      <c r="T4772">
        <v>1.946770881026054</v>
      </c>
      <c r="U4772">
        <v>1.947960564712071</v>
      </c>
      <c r="V4772">
        <v>1.9491593026582441</v>
      </c>
      <c r="W4772">
        <v>1.9503672005804591</v>
      </c>
      <c r="X4772">
        <v>1.951584364200238</v>
      </c>
      <c r="Y4772">
        <v>1.952810899533671</v>
      </c>
    </row>
    <row r="4773" spans="1:25" x14ac:dyDescent="0.2">
      <c r="A4773" s="1">
        <v>4766</v>
      </c>
      <c r="B4773">
        <v>2.0761162998343061</v>
      </c>
      <c r="C4773">
        <v>2.0771688485688879</v>
      </c>
      <c r="D4773">
        <v>2.0782288904835231</v>
      </c>
      <c r="E4773">
        <v>2.0792965117426978</v>
      </c>
      <c r="F4773">
        <v>2.080371795989433</v>
      </c>
      <c r="G4773">
        <v>2.0814548227002869</v>
      </c>
      <c r="H4773">
        <v>2.0825456745549431</v>
      </c>
      <c r="I4773">
        <v>2.083644441297444</v>
      </c>
      <c r="J4773">
        <v>2.0847512066904681</v>
      </c>
      <c r="K4773">
        <v>2.085866055810865</v>
      </c>
      <c r="L4773">
        <v>2.0869890806634599</v>
      </c>
      <c r="M4773">
        <v>2.0881203741913028</v>
      </c>
      <c r="N4773">
        <v>2.089260023820485</v>
      </c>
      <c r="O4773">
        <v>2.0904081237439942</v>
      </c>
      <c r="P4773">
        <v>2.091564767542434</v>
      </c>
      <c r="Q4773">
        <v>2.0927300516839922</v>
      </c>
      <c r="R4773">
        <v>2.0939040724738511</v>
      </c>
      <c r="S4773">
        <v>2.0950869281725542</v>
      </c>
      <c r="T4773">
        <v>2.096278720458403</v>
      </c>
      <c r="U4773">
        <v>2.097479559163093</v>
      </c>
      <c r="V4773">
        <v>2.098689529296637</v>
      </c>
      <c r="W4773">
        <v>2.0999087469910989</v>
      </c>
      <c r="X4773">
        <v>2.1011373185960109</v>
      </c>
      <c r="Y4773">
        <v>2.1023753503650351</v>
      </c>
    </row>
    <row r="4774" spans="1:25" x14ac:dyDescent="0.2">
      <c r="A4774" s="1">
        <v>4767</v>
      </c>
      <c r="B4774">
        <v>1.755953874124879</v>
      </c>
      <c r="C4774">
        <v>1.756934373026602</v>
      </c>
      <c r="D4774">
        <v>1.757921853499157</v>
      </c>
      <c r="E4774">
        <v>1.7589163953258009</v>
      </c>
      <c r="F4774">
        <v>1.759918071476692</v>
      </c>
      <c r="G4774">
        <v>1.7609269632401521</v>
      </c>
      <c r="H4774">
        <v>1.7619431445639619</v>
      </c>
      <c r="I4774">
        <v>1.7629666977255389</v>
      </c>
      <c r="J4774">
        <v>1.763997704655961</v>
      </c>
      <c r="K4774">
        <v>1.7650362400862409</v>
      </c>
      <c r="L4774">
        <v>1.7660823933132619</v>
      </c>
      <c r="M4774">
        <v>1.767136248986884</v>
      </c>
      <c r="N4774">
        <v>1.76819788546896</v>
      </c>
      <c r="O4774">
        <v>1.7692673945369291</v>
      </c>
      <c r="P4774">
        <v>1.7703448650041409</v>
      </c>
      <c r="Q4774">
        <v>1.771430382603091</v>
      </c>
      <c r="R4774">
        <v>1.7725240422267601</v>
      </c>
      <c r="S4774">
        <v>1.773625928549333</v>
      </c>
      <c r="T4774">
        <v>1.774736142957571</v>
      </c>
      <c r="U4774">
        <v>1.775854775261535</v>
      </c>
      <c r="V4774">
        <v>1.776981924476041</v>
      </c>
      <c r="W4774">
        <v>1.778117684830214</v>
      </c>
      <c r="X4774">
        <v>1.779262157671784</v>
      </c>
      <c r="Y4774">
        <v>1.7804154428293619</v>
      </c>
    </row>
    <row r="4775" spans="1:25" x14ac:dyDescent="0.2">
      <c r="A4775" s="1">
        <v>4768</v>
      </c>
      <c r="B4775">
        <v>1.8860240452486621</v>
      </c>
      <c r="C4775">
        <v>1.8870409874562419</v>
      </c>
      <c r="D4775">
        <v>1.888065173791865</v>
      </c>
      <c r="E4775">
        <v>1.889096684201798</v>
      </c>
      <c r="F4775">
        <v>1.890135594344249</v>
      </c>
      <c r="G4775">
        <v>1.891181985908752</v>
      </c>
      <c r="H4775">
        <v>1.892235941180912</v>
      </c>
      <c r="I4775">
        <v>1.893297541258951</v>
      </c>
      <c r="J4775">
        <v>1.8943668682884029</v>
      </c>
      <c r="K4775">
        <v>1.8954440077800441</v>
      </c>
      <c r="L4775">
        <v>1.896529048208772</v>
      </c>
      <c r="M4775">
        <v>1.8976220724187971</v>
      </c>
      <c r="N4775">
        <v>1.898723175279813</v>
      </c>
      <c r="O4775">
        <v>1.899832436866451</v>
      </c>
      <c r="P4775">
        <v>1.9009499587778169</v>
      </c>
      <c r="Q4775">
        <v>1.9020758252669261</v>
      </c>
      <c r="R4775">
        <v>1.90321013495438</v>
      </c>
      <c r="S4775">
        <v>1.9043529812014739</v>
      </c>
      <c r="T4775">
        <v>1.9055044633648559</v>
      </c>
      <c r="U4775">
        <v>1.9066646739704289</v>
      </c>
      <c r="V4775">
        <v>1.907833719550792</v>
      </c>
      <c r="W4775">
        <v>1.9090116993985951</v>
      </c>
      <c r="X4775">
        <v>1.910198711182403</v>
      </c>
      <c r="Y4775">
        <v>1.911394866032575</v>
      </c>
    </row>
    <row r="4776" spans="1:25" x14ac:dyDescent="0.2">
      <c r="A4776" s="1">
        <v>4769</v>
      </c>
      <c r="B4776">
        <v>1.8371775740384351</v>
      </c>
      <c r="C4776">
        <v>1.8381851694864151</v>
      </c>
      <c r="D4776">
        <v>1.8391999394407761</v>
      </c>
      <c r="E4776">
        <v>1.8402219635470141</v>
      </c>
      <c r="F4776">
        <v>1.8412513268382451</v>
      </c>
      <c r="G4776">
        <v>1.8422880964313231</v>
      </c>
      <c r="H4776">
        <v>1.843332362675506</v>
      </c>
      <c r="I4776">
        <v>1.8443842016230381</v>
      </c>
      <c r="J4776">
        <v>1.845443699167598</v>
      </c>
      <c r="K4776">
        <v>1.8465109351870761</v>
      </c>
      <c r="L4776">
        <v>1.847585999069951</v>
      </c>
      <c r="M4776">
        <v>1.8486689761442801</v>
      </c>
      <c r="N4776">
        <v>1.849759953792605</v>
      </c>
      <c r="O4776">
        <v>1.85085901897984</v>
      </c>
      <c r="P4776">
        <v>1.851966268241974</v>
      </c>
      <c r="Q4776">
        <v>1.853081782511228</v>
      </c>
      <c r="R4776">
        <v>1.8542056661300701</v>
      </c>
      <c r="S4776">
        <v>1.85533800229261</v>
      </c>
      <c r="T4776">
        <v>1.85647890068309</v>
      </c>
      <c r="U4776">
        <v>1.8576284454075029</v>
      </c>
      <c r="V4776">
        <v>1.858786746124538</v>
      </c>
      <c r="W4776">
        <v>1.859953892495755</v>
      </c>
      <c r="X4776">
        <v>1.8611299932989041</v>
      </c>
      <c r="Y4776">
        <v>1.862315152094131</v>
      </c>
    </row>
    <row r="4777" spans="1:25" x14ac:dyDescent="0.2">
      <c r="A4777" s="1">
        <v>4770</v>
      </c>
      <c r="B4777">
        <v>1.8168190521186069</v>
      </c>
      <c r="C4777">
        <v>1.817816801700507</v>
      </c>
      <c r="D4777">
        <v>1.818821658343218</v>
      </c>
      <c r="E4777">
        <v>1.81983369881963</v>
      </c>
      <c r="F4777">
        <v>1.820853002847634</v>
      </c>
      <c r="G4777">
        <v>1.8218796459196021</v>
      </c>
      <c r="H4777">
        <v>1.8229137088868901</v>
      </c>
      <c r="I4777">
        <v>1.823955274319196</v>
      </c>
      <c r="J4777">
        <v>1.825004419498077</v>
      </c>
      <c r="K4777">
        <v>1.826061230799616</v>
      </c>
      <c r="L4777">
        <v>1.827125791611228</v>
      </c>
      <c r="M4777">
        <v>1.828198188787596</v>
      </c>
      <c r="N4777">
        <v>1.8292785088548631</v>
      </c>
      <c r="O4777">
        <v>1.830366836454246</v>
      </c>
      <c r="P4777">
        <v>1.8314632649438489</v>
      </c>
      <c r="Q4777">
        <v>1.8325678851678731</v>
      </c>
      <c r="R4777">
        <v>1.833680786481664</v>
      </c>
      <c r="S4777">
        <v>1.834802062165009</v>
      </c>
      <c r="T4777">
        <v>1.8359318122197199</v>
      </c>
      <c r="U4777">
        <v>1.8370701282467901</v>
      </c>
      <c r="V4777">
        <v>1.8382171112769039</v>
      </c>
      <c r="W4777">
        <v>1.8393728559343341</v>
      </c>
      <c r="X4777">
        <v>1.8405374675548389</v>
      </c>
      <c r="Y4777">
        <v>1.8417110463167119</v>
      </c>
    </row>
    <row r="4778" spans="1:25" x14ac:dyDescent="0.2">
      <c r="A4778" s="1">
        <v>4771</v>
      </c>
      <c r="B4778">
        <v>1.783908856085995</v>
      </c>
      <c r="C4778">
        <v>1.7848928339080801</v>
      </c>
      <c r="D4778">
        <v>1.785883817689818</v>
      </c>
      <c r="E4778">
        <v>1.78688188904967</v>
      </c>
      <c r="F4778">
        <v>1.78788712026223</v>
      </c>
      <c r="G4778">
        <v>1.788899589835278</v>
      </c>
      <c r="H4778">
        <v>1.7899193764045851</v>
      </c>
      <c r="I4778">
        <v>1.7909465611283311</v>
      </c>
      <c r="J4778">
        <v>1.79198122490173</v>
      </c>
      <c r="K4778">
        <v>1.793023447326586</v>
      </c>
      <c r="L4778">
        <v>1.794073310170371</v>
      </c>
      <c r="M4778">
        <v>1.795130901869783</v>
      </c>
      <c r="N4778">
        <v>1.796196306922905</v>
      </c>
      <c r="O4778">
        <v>1.797269611113379</v>
      </c>
      <c r="P4778">
        <v>1.7983509043742489</v>
      </c>
      <c r="Q4778">
        <v>1.7994402716512889</v>
      </c>
      <c r="R4778">
        <v>1.800537810632908</v>
      </c>
      <c r="S4778">
        <v>1.801643609210237</v>
      </c>
      <c r="T4778">
        <v>1.8027577601682641</v>
      </c>
      <c r="U4778">
        <v>1.803880361543913</v>
      </c>
      <c r="V4778">
        <v>1.8050115079493889</v>
      </c>
      <c r="W4778">
        <v>1.806151298465515</v>
      </c>
      <c r="X4778">
        <v>1.8072998324496421</v>
      </c>
      <c r="Y4778">
        <v>1.808457209295145</v>
      </c>
    </row>
    <row r="4779" spans="1:25" x14ac:dyDescent="0.2">
      <c r="A4779" s="1">
        <v>4772</v>
      </c>
      <c r="B4779">
        <v>1.8157810892901489</v>
      </c>
      <c r="C4779">
        <v>1.8167732515913111</v>
      </c>
      <c r="D4779">
        <v>1.817772484242868</v>
      </c>
      <c r="E4779">
        <v>1.818778859168485</v>
      </c>
      <c r="F4779">
        <v>1.8197924564098169</v>
      </c>
      <c r="G4779">
        <v>1.820813353731499</v>
      </c>
      <c r="H4779">
        <v>1.821841626164487</v>
      </c>
      <c r="I4779">
        <v>1.8228773610514279</v>
      </c>
      <c r="J4779">
        <v>1.8239206315920209</v>
      </c>
      <c r="K4779">
        <v>1.824971527015486</v>
      </c>
      <c r="L4779">
        <v>1.826030129126518</v>
      </c>
      <c r="M4779">
        <v>1.827096520199899</v>
      </c>
      <c r="N4779">
        <v>1.8281707895587389</v>
      </c>
      <c r="O4779">
        <v>1.8292530268493901</v>
      </c>
      <c r="P4779">
        <v>1.830343316059069</v>
      </c>
      <c r="Q4779">
        <v>1.8314417519001041</v>
      </c>
      <c r="R4779">
        <v>1.832548422425603</v>
      </c>
      <c r="S4779">
        <v>1.833663423060012</v>
      </c>
      <c r="T4779">
        <v>1.834786846647033</v>
      </c>
      <c r="U4779">
        <v>1.8359187899767251</v>
      </c>
      <c r="V4779">
        <v>1.837059350851002</v>
      </c>
      <c r="W4779">
        <v>1.838208625488805</v>
      </c>
      <c r="X4779">
        <v>1.8393667156448801</v>
      </c>
      <c r="Y4779">
        <v>1.840533724678231</v>
      </c>
    </row>
    <row r="4780" spans="1:25" x14ac:dyDescent="0.2">
      <c r="A4780" s="1">
        <v>4773</v>
      </c>
      <c r="B4780">
        <v>1.905734842899337</v>
      </c>
      <c r="C4780">
        <v>1.906746874891053</v>
      </c>
      <c r="D4780">
        <v>1.907766115957277</v>
      </c>
      <c r="E4780">
        <v>1.908792642188426</v>
      </c>
      <c r="F4780">
        <v>1.909826534130592</v>
      </c>
      <c r="G4780">
        <v>1.9108678737771669</v>
      </c>
      <c r="H4780">
        <v>1.9119167383546181</v>
      </c>
      <c r="I4780">
        <v>1.912973210384062</v>
      </c>
      <c r="J4780">
        <v>1.9140373744426871</v>
      </c>
      <c r="K4780">
        <v>1.915109310648512</v>
      </c>
      <c r="L4780">
        <v>1.916189110773326</v>
      </c>
      <c r="M4780">
        <v>1.917276856232448</v>
      </c>
      <c r="N4780">
        <v>1.9183726409901889</v>
      </c>
      <c r="O4780">
        <v>1.9194765465033361</v>
      </c>
      <c r="P4780">
        <v>1.920588668175286</v>
      </c>
      <c r="Q4780">
        <v>1.921709100494382</v>
      </c>
      <c r="R4780">
        <v>1.922837931602319</v>
      </c>
      <c r="S4780">
        <v>1.923975259406506</v>
      </c>
      <c r="T4780">
        <v>1.925121177671324</v>
      </c>
      <c r="U4780">
        <v>1.9262757877278081</v>
      </c>
      <c r="V4780">
        <v>1.9274391863300571</v>
      </c>
      <c r="W4780">
        <v>1.9286114752001831</v>
      </c>
      <c r="X4780">
        <v>1.929792754951863</v>
      </c>
      <c r="Y4780">
        <v>1.930983131231008</v>
      </c>
    </row>
    <row r="4781" spans="1:25" x14ac:dyDescent="0.2">
      <c r="A4781" s="1">
        <v>4774</v>
      </c>
      <c r="B4781">
        <v>1.658319675235391</v>
      </c>
      <c r="C4781">
        <v>1.659271623366118</v>
      </c>
      <c r="D4781">
        <v>1.6602303552147699</v>
      </c>
      <c r="E4781">
        <v>1.6611959412010531</v>
      </c>
      <c r="F4781">
        <v>1.6621684540076691</v>
      </c>
      <c r="G4781">
        <v>1.66314797243393</v>
      </c>
      <c r="H4781">
        <v>1.664134568319303</v>
      </c>
      <c r="I4781">
        <v>1.665128320324142</v>
      </c>
      <c r="J4781">
        <v>1.6661293089553371</v>
      </c>
      <c r="K4781">
        <v>1.6671376087571059</v>
      </c>
      <c r="L4781">
        <v>1.6681533033572931</v>
      </c>
      <c r="M4781">
        <v>1.6691764735474131</v>
      </c>
      <c r="N4781">
        <v>1.6702072042900771</v>
      </c>
      <c r="O4781">
        <v>1.6712455750394499</v>
      </c>
      <c r="P4781">
        <v>1.6722916746980641</v>
      </c>
      <c r="Q4781">
        <v>1.67334558777424</v>
      </c>
      <c r="R4781">
        <v>1.67440740451651</v>
      </c>
      <c r="S4781">
        <v>1.6754772128738959</v>
      </c>
      <c r="T4781">
        <v>1.6765551027655199</v>
      </c>
      <c r="U4781">
        <v>1.677641164039495</v>
      </c>
      <c r="V4781">
        <v>1.6787354969328949</v>
      </c>
      <c r="W4781">
        <v>1.6798381915823251</v>
      </c>
      <c r="X4781">
        <v>1.6809493414131951</v>
      </c>
      <c r="Y4781">
        <v>1.6820690497644539</v>
      </c>
    </row>
    <row r="4782" spans="1:25" x14ac:dyDescent="0.2">
      <c r="A4782" s="1">
        <v>4775</v>
      </c>
      <c r="B4782">
        <v>2.055528805967656</v>
      </c>
      <c r="C4782">
        <v>2.0565781214540109</v>
      </c>
      <c r="D4782">
        <v>2.0576349197596828</v>
      </c>
      <c r="E4782">
        <v>2.0586992692024269</v>
      </c>
      <c r="F4782">
        <v>2.0597712539717659</v>
      </c>
      <c r="G4782">
        <v>2.0608509614947979</v>
      </c>
      <c r="H4782">
        <v>2.061938471013653</v>
      </c>
      <c r="I4782">
        <v>2.0630338656869789</v>
      </c>
      <c r="J4782">
        <v>2.0641372415093082</v>
      </c>
      <c r="K4782">
        <v>2.065248672215608</v>
      </c>
      <c r="L4782">
        <v>2.066368254583014</v>
      </c>
      <c r="M4782">
        <v>2.0674960769666848</v>
      </c>
      <c r="N4782">
        <v>2.068632234599471</v>
      </c>
      <c r="O4782">
        <v>2.0697768157339</v>
      </c>
      <c r="P4782">
        <v>2.0709299144023299</v>
      </c>
      <c r="Q4782">
        <v>2.072091625134687</v>
      </c>
      <c r="R4782">
        <v>2.0732620457968922</v>
      </c>
      <c r="S4782">
        <v>2.0744412749328469</v>
      </c>
      <c r="T4782">
        <v>2.0756294232808798</v>
      </c>
      <c r="U4782">
        <v>2.0768265717906842</v>
      </c>
      <c r="V4782">
        <v>2.0780328353979121</v>
      </c>
      <c r="W4782">
        <v>2.07924832013313</v>
      </c>
      <c r="X4782">
        <v>2.080473124221188</v>
      </c>
      <c r="Y4782">
        <v>2.0817073557451651</v>
      </c>
    </row>
    <row r="4783" spans="1:25" x14ac:dyDescent="0.2">
      <c r="A4783" s="1">
        <v>4776</v>
      </c>
      <c r="B4783">
        <v>1.731137470289112</v>
      </c>
      <c r="C4783">
        <v>1.732112135829398</v>
      </c>
      <c r="D4783">
        <v>1.7330937454660089</v>
      </c>
      <c r="E4783">
        <v>1.7340823732822801</v>
      </c>
      <c r="F4783">
        <v>1.735078093823885</v>
      </c>
      <c r="G4783">
        <v>1.7360809845992351</v>
      </c>
      <c r="H4783">
        <v>1.7370911261552531</v>
      </c>
      <c r="I4783">
        <v>1.7381085900101521</v>
      </c>
      <c r="J4783">
        <v>1.73913346359775</v>
      </c>
      <c r="K4783">
        <v>1.7401658247356331</v>
      </c>
      <c r="L4783">
        <v>1.741205756608885</v>
      </c>
      <c r="M4783">
        <v>1.742253342415838</v>
      </c>
      <c r="N4783">
        <v>1.7433086681594281</v>
      </c>
      <c r="O4783">
        <v>1.7443718166520319</v>
      </c>
      <c r="P4783">
        <v>1.7454428786962779</v>
      </c>
      <c r="Q4783">
        <v>1.746521941496975</v>
      </c>
      <c r="R4783">
        <v>1.7476090963875739</v>
      </c>
      <c r="S4783">
        <v>1.7487044305338479</v>
      </c>
      <c r="T4783">
        <v>1.7498080420376441</v>
      </c>
      <c r="U4783">
        <v>1.750920022758643</v>
      </c>
      <c r="V4783">
        <v>1.7520404679445849</v>
      </c>
      <c r="W4783">
        <v>1.75316947365233</v>
      </c>
      <c r="X4783">
        <v>1.754307141935747</v>
      </c>
      <c r="Y4783">
        <v>1.7554535682153289</v>
      </c>
    </row>
    <row r="4784" spans="1:25" x14ac:dyDescent="0.2">
      <c r="A4784" s="1">
        <v>4777</v>
      </c>
      <c r="B4784">
        <v>1.944768299648439</v>
      </c>
      <c r="C4784">
        <v>1.94579797773259</v>
      </c>
      <c r="D4784">
        <v>1.9468349902807249</v>
      </c>
      <c r="E4784">
        <v>1.9478794156536601</v>
      </c>
      <c r="F4784">
        <v>1.948931337246613</v>
      </c>
      <c r="G4784">
        <v>1.949990829746008</v>
      </c>
      <c r="H4784">
        <v>1.951057984823132</v>
      </c>
      <c r="I4784">
        <v>1.9521328774465101</v>
      </c>
      <c r="J4784">
        <v>1.95321559389945</v>
      </c>
      <c r="K4784">
        <v>1.954306224344116</v>
      </c>
      <c r="L4784">
        <v>1.9554048509016879</v>
      </c>
      <c r="M4784">
        <v>1.956511561479674</v>
      </c>
      <c r="N4784">
        <v>1.9576264482851231</v>
      </c>
      <c r="O4784">
        <v>1.9587496068578389</v>
      </c>
      <c r="P4784">
        <v>1.959881118928241</v>
      </c>
      <c r="Q4784">
        <v>1.961021085695313</v>
      </c>
      <c r="R4784">
        <v>1.9621695995737121</v>
      </c>
      <c r="S4784">
        <v>1.9633267577995499</v>
      </c>
      <c r="T4784">
        <v>1.96449265945342</v>
      </c>
      <c r="U4784">
        <v>1.965667398763254</v>
      </c>
      <c r="V4784">
        <v>1.9668510832292601</v>
      </c>
      <c r="W4784">
        <v>1.9680438119709149</v>
      </c>
      <c r="X4784">
        <v>1.9692456895360779</v>
      </c>
      <c r="Y4784">
        <v>1.9704568211519129</v>
      </c>
    </row>
    <row r="4785" spans="1:25" x14ac:dyDescent="0.2">
      <c r="A4785" s="1">
        <v>4778</v>
      </c>
      <c r="B4785">
        <v>1.8759823663882149</v>
      </c>
      <c r="C4785">
        <v>1.876992226723571</v>
      </c>
      <c r="D4785">
        <v>1.8780092872359011</v>
      </c>
      <c r="E4785">
        <v>1.8790336145239499</v>
      </c>
      <c r="F4785">
        <v>1.880065293893481</v>
      </c>
      <c r="G4785">
        <v>1.8811044027329551</v>
      </c>
      <c r="H4785">
        <v>1.882151021291945</v>
      </c>
      <c r="I4785">
        <v>1.8832052304227631</v>
      </c>
      <c r="J4785">
        <v>1.884267111690739</v>
      </c>
      <c r="K4785">
        <v>1.885336756391307</v>
      </c>
      <c r="L4785">
        <v>1.886414241623795</v>
      </c>
      <c r="M4785">
        <v>1.887499658625275</v>
      </c>
      <c r="N4785">
        <v>1.8885930929060111</v>
      </c>
      <c r="O4785">
        <v>1.8896946357932991</v>
      </c>
      <c r="P4785">
        <v>1.890804377723011</v>
      </c>
      <c r="Q4785">
        <v>1.891922405311385</v>
      </c>
      <c r="R4785">
        <v>1.8930488210732319</v>
      </c>
      <c r="S4785">
        <v>1.8941837126923711</v>
      </c>
      <c r="T4785">
        <v>1.8953271776120619</v>
      </c>
      <c r="U4785">
        <v>1.8964793122791621</v>
      </c>
      <c r="V4785">
        <v>1.897640220870052</v>
      </c>
      <c r="W4785">
        <v>1.8988099999008949</v>
      </c>
      <c r="X4785">
        <v>1.899988751357282</v>
      </c>
      <c r="Y4785">
        <v>1.9011765780495371</v>
      </c>
    </row>
    <row r="4786" spans="1:25" x14ac:dyDescent="0.2">
      <c r="A4786" s="1">
        <v>4779</v>
      </c>
      <c r="B4786">
        <v>1.900292446509585</v>
      </c>
      <c r="C4786">
        <v>1.901323696741531</v>
      </c>
      <c r="D4786">
        <v>1.902362293365256</v>
      </c>
      <c r="E4786">
        <v>1.903408317077989</v>
      </c>
      <c r="F4786">
        <v>1.904461846410652</v>
      </c>
      <c r="G4786">
        <v>1.905522959349877</v>
      </c>
      <c r="H4786">
        <v>1.9065917436204309</v>
      </c>
      <c r="I4786">
        <v>1.907668280625668</v>
      </c>
      <c r="J4786">
        <v>1.9087526537558479</v>
      </c>
      <c r="K4786">
        <v>1.9098449491169309</v>
      </c>
      <c r="L4786">
        <v>1.9109452560553351</v>
      </c>
      <c r="M4786">
        <v>1.9120536594526709</v>
      </c>
      <c r="N4786">
        <v>1.9131702513664599</v>
      </c>
      <c r="O4786">
        <v>1.914295121954517</v>
      </c>
      <c r="P4786">
        <v>1.9154283662648699</v>
      </c>
      <c r="Q4786">
        <v>1.916570076218586</v>
      </c>
      <c r="R4786">
        <v>1.9177203456775009</v>
      </c>
      <c r="S4786">
        <v>1.918879270924341</v>
      </c>
      <c r="T4786">
        <v>1.9200469543642751</v>
      </c>
      <c r="U4786">
        <v>1.9212234917183</v>
      </c>
      <c r="V4786">
        <v>1.922408986286837</v>
      </c>
      <c r="W4786">
        <v>1.9236035379600349</v>
      </c>
      <c r="X4786">
        <v>1.9248072524232509</v>
      </c>
      <c r="Y4786">
        <v>1.926020234900071</v>
      </c>
    </row>
    <row r="4787" spans="1:25" x14ac:dyDescent="0.2">
      <c r="A4787" s="1">
        <v>4780</v>
      </c>
      <c r="B4787">
        <v>2.0091285796920042</v>
      </c>
      <c r="C4787">
        <v>2.0101674648469379</v>
      </c>
      <c r="D4787">
        <v>2.0112137489574722</v>
      </c>
      <c r="E4787">
        <v>2.0122675182673531</v>
      </c>
      <c r="F4787">
        <v>2.0133288443561752</v>
      </c>
      <c r="G4787">
        <v>2.0143978153068369</v>
      </c>
      <c r="H4787">
        <v>2.015474512860528</v>
      </c>
      <c r="I4787">
        <v>2.0165590199761718</v>
      </c>
      <c r="J4787">
        <v>2.0176514184089029</v>
      </c>
      <c r="K4787">
        <v>2.0187518033939158</v>
      </c>
      <c r="L4787">
        <v>2.0198602559408489</v>
      </c>
      <c r="M4787">
        <v>2.020976863588686</v>
      </c>
      <c r="N4787">
        <v>2.0221017265464551</v>
      </c>
      <c r="O4787">
        <v>2.023234922522446</v>
      </c>
      <c r="P4787">
        <v>2.024376558158874</v>
      </c>
      <c r="Q4787">
        <v>2.0255267190576132</v>
      </c>
      <c r="R4787">
        <v>2.026685504521418</v>
      </c>
      <c r="S4787">
        <v>2.027853010390305</v>
      </c>
      <c r="T4787">
        <v>2.0290293361575031</v>
      </c>
      <c r="U4787">
        <v>2.030214585899575</v>
      </c>
      <c r="V4787">
        <v>2.031408855955759</v>
      </c>
      <c r="W4787">
        <v>2.032612251192818</v>
      </c>
      <c r="X4787">
        <v>2.0338248751054819</v>
      </c>
      <c r="Y4787">
        <v>2.035046843049392</v>
      </c>
    </row>
    <row r="4788" spans="1:25" x14ac:dyDescent="0.2">
      <c r="A4788" s="1">
        <v>4781</v>
      </c>
      <c r="B4788">
        <v>2.1012827244115342</v>
      </c>
      <c r="C4788">
        <v>2.1023853298464221</v>
      </c>
      <c r="D4788">
        <v>2.103495787737192</v>
      </c>
      <c r="E4788">
        <v>2.1046141862890071</v>
      </c>
      <c r="F4788">
        <v>2.105740609158524</v>
      </c>
      <c r="G4788">
        <v>2.106875145621518</v>
      </c>
      <c r="H4788">
        <v>2.1080178806210199</v>
      </c>
      <c r="I4788">
        <v>2.1091689039105188</v>
      </c>
      <c r="J4788">
        <v>2.1103283066502798</v>
      </c>
      <c r="K4788">
        <v>2.1114961819613072</v>
      </c>
      <c r="L4788">
        <v>2.1126726188572191</v>
      </c>
      <c r="M4788">
        <v>2.113857715278685</v>
      </c>
      <c r="N4788">
        <v>2.1150515652500319</v>
      </c>
      <c r="O4788">
        <v>2.1162542688890702</v>
      </c>
      <c r="P4788">
        <v>2.117465922858643</v>
      </c>
      <c r="Q4788">
        <v>2.1186866279549932</v>
      </c>
      <c r="R4788">
        <v>2.1199164880806078</v>
      </c>
      <c r="S4788">
        <v>2.1211556028172929</v>
      </c>
      <c r="T4788">
        <v>2.122404077439612</v>
      </c>
      <c r="U4788">
        <v>2.1236620209561292</v>
      </c>
      <c r="V4788">
        <v>2.1249295419463041</v>
      </c>
      <c r="W4788">
        <v>2.126206745148862</v>
      </c>
      <c r="X4788">
        <v>2.127493747688038</v>
      </c>
      <c r="Y4788">
        <v>2.1287906596610728</v>
      </c>
    </row>
    <row r="4789" spans="1:25" x14ac:dyDescent="0.2">
      <c r="A4789" s="1">
        <v>4782</v>
      </c>
      <c r="B4789">
        <v>1.911110097417426</v>
      </c>
      <c r="C4789">
        <v>1.9121163630439411</v>
      </c>
      <c r="D4789">
        <v>1.913129792010122</v>
      </c>
      <c r="E4789">
        <v>1.914150470964362</v>
      </c>
      <c r="F4789">
        <v>1.915178476421086</v>
      </c>
      <c r="G4789">
        <v>1.916213878917985</v>
      </c>
      <c r="H4789">
        <v>1.9172567664241309</v>
      </c>
      <c r="I4789">
        <v>1.918307218709622</v>
      </c>
      <c r="J4789">
        <v>1.919365317424248</v>
      </c>
      <c r="K4789">
        <v>1.920431148329609</v>
      </c>
      <c r="L4789">
        <v>1.9215047937085461</v>
      </c>
      <c r="M4789">
        <v>1.922586339689109</v>
      </c>
      <c r="N4789">
        <v>1.923675877815856</v>
      </c>
      <c r="O4789">
        <v>1.9247734980198721</v>
      </c>
      <c r="P4789">
        <v>1.925879281157868</v>
      </c>
      <c r="Q4789">
        <v>1.9269933282253411</v>
      </c>
      <c r="R4789">
        <v>1.9281157279200301</v>
      </c>
      <c r="S4789">
        <v>1.9292465703972921</v>
      </c>
      <c r="T4789">
        <v>1.9303859609709231</v>
      </c>
      <c r="U4789">
        <v>1.93153399248039</v>
      </c>
      <c r="V4789">
        <v>1.9326907606587489</v>
      </c>
      <c r="W4789">
        <v>1.9338563706706631</v>
      </c>
      <c r="X4789">
        <v>1.9350309188542261</v>
      </c>
      <c r="Y4789">
        <v>1.9362145143291021</v>
      </c>
    </row>
    <row r="4790" spans="1:25" x14ac:dyDescent="0.2">
      <c r="A4790" s="1">
        <v>4783</v>
      </c>
      <c r="B4790">
        <v>1.975293761217092</v>
      </c>
      <c r="C4790">
        <v>1.9763295514689321</v>
      </c>
      <c r="D4790">
        <v>1.977372727726177</v>
      </c>
      <c r="E4790">
        <v>1.9784233587762441</v>
      </c>
      <c r="F4790">
        <v>1.9794815234394709</v>
      </c>
      <c r="G4790">
        <v>1.980547316533823</v>
      </c>
      <c r="H4790">
        <v>1.9816208080046489</v>
      </c>
      <c r="I4790">
        <v>1.9827020871826739</v>
      </c>
      <c r="J4790">
        <v>1.983791237974933</v>
      </c>
      <c r="K4790">
        <v>1.984888345376161</v>
      </c>
      <c r="L4790">
        <v>1.985993497790941</v>
      </c>
      <c r="M4790">
        <v>1.9871067849458901</v>
      </c>
      <c r="N4790">
        <v>1.9882282921566381</v>
      </c>
      <c r="O4790">
        <v>1.9893581214431879</v>
      </c>
      <c r="P4790">
        <v>1.990496357316315</v>
      </c>
      <c r="Q4790">
        <v>1.991643095556088</v>
      </c>
      <c r="R4790">
        <v>1.9927984313675611</v>
      </c>
      <c r="S4790">
        <v>1.9939624641754641</v>
      </c>
      <c r="T4790">
        <v>1.9951352893971359</v>
      </c>
      <c r="U4790">
        <v>1.9963170088412621</v>
      </c>
      <c r="V4790">
        <v>1.997507725633084</v>
      </c>
      <c r="W4790">
        <v>1.9987075397284979</v>
      </c>
      <c r="X4790">
        <v>1.9999165579119751</v>
      </c>
      <c r="Y4790">
        <v>2.0011348865199778</v>
      </c>
    </row>
    <row r="4791" spans="1:25" x14ac:dyDescent="0.2">
      <c r="A4791" s="1">
        <v>4784</v>
      </c>
      <c r="B4791">
        <v>1.9007863475927931</v>
      </c>
      <c r="C4791">
        <v>1.901815130762567</v>
      </c>
      <c r="D4791">
        <v>1.9028512431767559</v>
      </c>
      <c r="E4791">
        <v>1.903894760729328</v>
      </c>
      <c r="F4791">
        <v>1.9049457703802759</v>
      </c>
      <c r="G4791">
        <v>1.90600434821105</v>
      </c>
      <c r="H4791">
        <v>1.907070573118679</v>
      </c>
      <c r="I4791">
        <v>1.9081445339721499</v>
      </c>
      <c r="J4791">
        <v>1.9092263113840919</v>
      </c>
      <c r="K4791">
        <v>1.910315994716679</v>
      </c>
      <c r="L4791">
        <v>1.911413668413438</v>
      </c>
      <c r="M4791">
        <v>1.9125194196543831</v>
      </c>
      <c r="N4791">
        <v>1.913633341828237</v>
      </c>
      <c r="O4791">
        <v>1.914755520296644</v>
      </c>
      <c r="P4791">
        <v>1.915886051175713</v>
      </c>
      <c r="Q4791">
        <v>1.917025029001735</v>
      </c>
      <c r="R4791">
        <v>1.918172544617617</v>
      </c>
      <c r="S4791">
        <v>1.9193286987013349</v>
      </c>
      <c r="T4791">
        <v>1.9204935890952961</v>
      </c>
      <c r="U4791">
        <v>1.921667309476873</v>
      </c>
      <c r="V4791">
        <v>1.922849967693248</v>
      </c>
      <c r="W4791">
        <v>1.9240416599690291</v>
      </c>
      <c r="X4791">
        <v>1.925242496131474</v>
      </c>
      <c r="Y4791">
        <v>1.9264525776535231</v>
      </c>
    </row>
    <row r="4792" spans="1:25" x14ac:dyDescent="0.2">
      <c r="A4792" s="1">
        <v>4785</v>
      </c>
      <c r="B4792">
        <v>2.043935406438206</v>
      </c>
      <c r="C4792">
        <v>2.044986944629871</v>
      </c>
      <c r="D4792">
        <v>2.0460459694851751</v>
      </c>
      <c r="E4792">
        <v>2.047112565095242</v>
      </c>
      <c r="F4792">
        <v>2.0481868148249429</v>
      </c>
      <c r="G4792">
        <v>2.0492688055402239</v>
      </c>
      <c r="H4792">
        <v>2.0503586072116322</v>
      </c>
      <c r="I4792">
        <v>2.0514563200022078</v>
      </c>
      <c r="J4792">
        <v>2.0525620206055581</v>
      </c>
      <c r="K4792">
        <v>2.053675804028567</v>
      </c>
      <c r="L4792">
        <v>2.0547977526114258</v>
      </c>
      <c r="M4792">
        <v>2.0559279550021068</v>
      </c>
      <c r="N4792">
        <v>2.057066514172849</v>
      </c>
      <c r="O4792">
        <v>2.0582135081170421</v>
      </c>
      <c r="P4792">
        <v>2.059369044095706</v>
      </c>
      <c r="Q4792">
        <v>2.0605332059005899</v>
      </c>
      <c r="R4792">
        <v>2.0617061023185852</v>
      </c>
      <c r="S4792">
        <v>2.062887824228151</v>
      </c>
      <c r="T4792">
        <v>2.0640784744123399</v>
      </c>
      <c r="U4792">
        <v>2.0652781547854899</v>
      </c>
      <c r="V4792">
        <v>2.0664869630253788</v>
      </c>
      <c r="W4792">
        <v>2.067705013636048</v>
      </c>
      <c r="X4792">
        <v>2.068932405343896</v>
      </c>
      <c r="Y4792">
        <v>2.0701692444392701</v>
      </c>
    </row>
    <row r="4793" spans="1:25" x14ac:dyDescent="0.2">
      <c r="A4793" s="1">
        <v>4786</v>
      </c>
      <c r="B4793">
        <v>1.857817310455679</v>
      </c>
      <c r="C4793">
        <v>1.8588082461873989</v>
      </c>
      <c r="D4793">
        <v>1.859806243101698</v>
      </c>
      <c r="E4793">
        <v>1.860811373125322</v>
      </c>
      <c r="F4793">
        <v>1.8618237175162751</v>
      </c>
      <c r="G4793">
        <v>1.862843347373867</v>
      </c>
      <c r="H4793">
        <v>1.863870349236354</v>
      </c>
      <c r="I4793">
        <v>1.864904802391173</v>
      </c>
      <c r="J4793">
        <v>1.8659467854571949</v>
      </c>
      <c r="K4793">
        <v>1.8669963785276</v>
      </c>
      <c r="L4793">
        <v>1.868053670593941</v>
      </c>
      <c r="M4793">
        <v>1.8691187446274959</v>
      </c>
      <c r="N4793">
        <v>1.8701916862016179</v>
      </c>
      <c r="O4793">
        <v>1.8712725837377071</v>
      </c>
      <c r="P4793">
        <v>1.872361525858264</v>
      </c>
      <c r="Q4793">
        <v>1.873458603127963</v>
      </c>
      <c r="R4793">
        <v>1.874563903439693</v>
      </c>
      <c r="S4793">
        <v>1.875677524593808</v>
      </c>
      <c r="T4793">
        <v>1.876799558578875</v>
      </c>
      <c r="U4793">
        <v>1.8779301026971931</v>
      </c>
      <c r="V4793">
        <v>1.8790692509221509</v>
      </c>
      <c r="W4793">
        <v>1.880217104491311</v>
      </c>
      <c r="X4793">
        <v>1.88137376335425</v>
      </c>
      <c r="Y4793">
        <v>1.8825393286936929</v>
      </c>
    </row>
    <row r="4794" spans="1:25" x14ac:dyDescent="0.2">
      <c r="A4794" s="1">
        <v>4787</v>
      </c>
      <c r="B4794">
        <v>2.0524317880005158</v>
      </c>
      <c r="C4794">
        <v>2.0534700108471222</v>
      </c>
      <c r="D4794">
        <v>2.0545156320010469</v>
      </c>
      <c r="E4794">
        <v>2.055568727109828</v>
      </c>
      <c r="F4794">
        <v>2.0566293796759409</v>
      </c>
      <c r="G4794">
        <v>2.057697666972429</v>
      </c>
      <c r="H4794">
        <v>2.058773677136156</v>
      </c>
      <c r="I4794">
        <v>2.0598574942435022</v>
      </c>
      <c r="J4794">
        <v>2.0609491993482441</v>
      </c>
      <c r="K4794">
        <v>2.0620488826905419</v>
      </c>
      <c r="L4794">
        <v>2.0631566260808452</v>
      </c>
      <c r="M4794">
        <v>2.064272526559745</v>
      </c>
      <c r="N4794">
        <v>2.0653966666875978</v>
      </c>
      <c r="O4794">
        <v>2.0665291473816012</v>
      </c>
      <c r="P4794">
        <v>2.0676700524049272</v>
      </c>
      <c r="Q4794">
        <v>2.068819480684859</v>
      </c>
      <c r="R4794">
        <v>2.069977526404879</v>
      </c>
      <c r="S4794">
        <v>2.0711442901203792</v>
      </c>
      <c r="T4794">
        <v>2.0723198684640431</v>
      </c>
      <c r="U4794">
        <v>2.073504360825809</v>
      </c>
      <c r="V4794">
        <v>2.074697869556219</v>
      </c>
      <c r="W4794">
        <v>2.0759004960149761</v>
      </c>
      <c r="X4794">
        <v>2.0771123504103919</v>
      </c>
      <c r="Y4794">
        <v>2.0783335379711789</v>
      </c>
    </row>
    <row r="4795" spans="1:25" x14ac:dyDescent="0.2">
      <c r="A4795" s="1">
        <v>4788</v>
      </c>
      <c r="B4795">
        <v>2.1452095017002568</v>
      </c>
      <c r="C4795">
        <v>2.1462764041453779</v>
      </c>
      <c r="D4795">
        <v>2.1473509147901502</v>
      </c>
      <c r="E4795">
        <v>2.148433104804861</v>
      </c>
      <c r="F4795">
        <v>2.1495230605574891</v>
      </c>
      <c r="G4795">
        <v>2.1506208611721318</v>
      </c>
      <c r="H4795">
        <v>2.1517265992742258</v>
      </c>
      <c r="I4795">
        <v>2.152840358507945</v>
      </c>
      <c r="J4795">
        <v>2.153962224254256</v>
      </c>
      <c r="K4795">
        <v>2.1550922847815839</v>
      </c>
      <c r="L4795">
        <v>2.156230636690418</v>
      </c>
      <c r="M4795">
        <v>2.1573773633257671</v>
      </c>
      <c r="N4795">
        <v>2.1585325630285501</v>
      </c>
      <c r="O4795">
        <v>2.1596963274835259</v>
      </c>
      <c r="P4795">
        <v>2.1608687524798258</v>
      </c>
      <c r="Q4795">
        <v>2.1620499321950719</v>
      </c>
      <c r="R4795">
        <v>2.163239977166151</v>
      </c>
      <c r="S4795">
        <v>2.1644389743124002</v>
      </c>
      <c r="T4795">
        <v>2.1656470285572968</v>
      </c>
      <c r="U4795">
        <v>2.1668642468917731</v>
      </c>
      <c r="V4795">
        <v>2.1680907292016429</v>
      </c>
      <c r="W4795">
        <v>2.1693265808246229</v>
      </c>
      <c r="X4795">
        <v>2.1705719163501018</v>
      </c>
      <c r="Y4795">
        <v>2.171826840653182</v>
      </c>
    </row>
    <row r="4796" spans="1:25" x14ac:dyDescent="0.2">
      <c r="A4796" s="1">
        <v>4789</v>
      </c>
      <c r="B4796">
        <v>1.921657720778287</v>
      </c>
      <c r="C4796">
        <v>1.922677527162046</v>
      </c>
      <c r="D4796">
        <v>1.9237046009010339</v>
      </c>
      <c r="E4796">
        <v>1.924739014210241</v>
      </c>
      <c r="F4796">
        <v>1.92578085110007</v>
      </c>
      <c r="G4796">
        <v>1.9268301903140579</v>
      </c>
      <c r="H4796">
        <v>1.927887115440317</v>
      </c>
      <c r="I4796">
        <v>1.9289517040371511</v>
      </c>
      <c r="J4796">
        <v>1.930024045805881</v>
      </c>
      <c r="K4796">
        <v>1.931104220353103</v>
      </c>
      <c r="L4796">
        <v>1.9321923158981009</v>
      </c>
      <c r="M4796">
        <v>1.933288420557659</v>
      </c>
      <c r="N4796">
        <v>1.93439261996842</v>
      </c>
      <c r="O4796">
        <v>1.935505009261971</v>
      </c>
      <c r="P4796">
        <v>1.936625675893427</v>
      </c>
      <c r="Q4796">
        <v>1.93775471664557</v>
      </c>
      <c r="R4796">
        <v>1.93889222192831</v>
      </c>
      <c r="S4796">
        <v>1.940038287108665</v>
      </c>
      <c r="T4796">
        <v>1.9411930092917411</v>
      </c>
      <c r="U4796">
        <v>1.9423564956993249</v>
      </c>
      <c r="V4796">
        <v>1.9435288321601329</v>
      </c>
      <c r="W4796">
        <v>1.944710127576414</v>
      </c>
      <c r="X4796">
        <v>1.9459004819147541</v>
      </c>
      <c r="Y4796">
        <v>1.947100008179335</v>
      </c>
    </row>
    <row r="4797" spans="1:25" x14ac:dyDescent="0.2">
      <c r="A4797" s="1">
        <v>4790</v>
      </c>
      <c r="B4797">
        <v>1.812841007372876</v>
      </c>
      <c r="C4797">
        <v>1.813857264184989</v>
      </c>
      <c r="D4797">
        <v>1.8148807599650769</v>
      </c>
      <c r="E4797">
        <v>1.8159115726502171</v>
      </c>
      <c r="F4797">
        <v>1.816949785643883</v>
      </c>
      <c r="G4797">
        <v>1.817995474026872</v>
      </c>
      <c r="H4797">
        <v>1.819048718109759</v>
      </c>
      <c r="I4797">
        <v>1.8201096018725229</v>
      </c>
      <c r="J4797">
        <v>1.8211782085854791</v>
      </c>
      <c r="K4797">
        <v>1.8222546220089699</v>
      </c>
      <c r="L4797">
        <v>1.8233389334259069</v>
      </c>
      <c r="M4797">
        <v>1.8244312217397309</v>
      </c>
      <c r="N4797">
        <v>1.8255315792693581</v>
      </c>
      <c r="O4797">
        <v>1.8266400962773841</v>
      </c>
      <c r="P4797">
        <v>1.8277568631154579</v>
      </c>
      <c r="Q4797">
        <v>1.8288819732684809</v>
      </c>
      <c r="R4797">
        <v>1.830015517843057</v>
      </c>
      <c r="S4797">
        <v>1.8311575948777621</v>
      </c>
      <c r="T4797">
        <v>1.8323083006205909</v>
      </c>
      <c r="U4797">
        <v>1.833467732693788</v>
      </c>
      <c r="V4797">
        <v>1.834635987650105</v>
      </c>
      <c r="W4797">
        <v>1.835813173137723</v>
      </c>
      <c r="X4797">
        <v>1.8369993875380679</v>
      </c>
      <c r="Y4797">
        <v>1.8381947358956141</v>
      </c>
    </row>
    <row r="4798" spans="1:25" x14ac:dyDescent="0.2">
      <c r="A4798" s="1">
        <v>4791</v>
      </c>
      <c r="B4798">
        <v>1.6635321657582069</v>
      </c>
      <c r="C4798">
        <v>1.66451247827836</v>
      </c>
      <c r="D4798">
        <v>1.6654997618330509</v>
      </c>
      <c r="E4798">
        <v>1.666494127761619</v>
      </c>
      <c r="F4798">
        <v>1.6674956148834701</v>
      </c>
      <c r="G4798">
        <v>1.66850431174693</v>
      </c>
      <c r="H4798">
        <v>1.6695202913358651</v>
      </c>
      <c r="I4798">
        <v>1.670543646768772</v>
      </c>
      <c r="J4798">
        <v>1.6715744581100691</v>
      </c>
      <c r="K4798">
        <v>1.6726128005084271</v>
      </c>
      <c r="L4798">
        <v>1.673658752559503</v>
      </c>
      <c r="M4798">
        <v>1.674712397823453</v>
      </c>
      <c r="N4798">
        <v>1.6757738309555721</v>
      </c>
      <c r="O4798">
        <v>1.676843144365403</v>
      </c>
      <c r="P4798">
        <v>1.6779204015153799</v>
      </c>
      <c r="Q4798">
        <v>1.679005724140481</v>
      </c>
      <c r="R4798">
        <v>1.6800991698084089</v>
      </c>
      <c r="S4798">
        <v>1.681200840522858</v>
      </c>
      <c r="T4798">
        <v>1.6823108377354821</v>
      </c>
      <c r="U4798">
        <v>1.68342925985979</v>
      </c>
      <c r="V4798">
        <v>1.6845561950579311</v>
      </c>
      <c r="W4798">
        <v>1.685691734635695</v>
      </c>
      <c r="X4798">
        <v>1.6868359870117611</v>
      </c>
      <c r="Y4798">
        <v>1.6879890483418829</v>
      </c>
    </row>
    <row r="4799" spans="1:25" x14ac:dyDescent="0.2">
      <c r="A4799" s="1">
        <v>4792</v>
      </c>
      <c r="B4799">
        <v>1.759206980522696</v>
      </c>
      <c r="C4799">
        <v>1.760203555171961</v>
      </c>
      <c r="D4799">
        <v>1.761207228115544</v>
      </c>
      <c r="E4799">
        <v>1.762218080268529</v>
      </c>
      <c r="F4799">
        <v>1.7632361822507701</v>
      </c>
      <c r="G4799">
        <v>1.7642616180716311</v>
      </c>
      <c r="H4799">
        <v>1.76529446656156</v>
      </c>
      <c r="I4799">
        <v>1.7663348012669919</v>
      </c>
      <c r="J4799">
        <v>1.7673827100665209</v>
      </c>
      <c r="K4799">
        <v>1.768438280558563</v>
      </c>
      <c r="L4799">
        <v>1.7695015843906099</v>
      </c>
      <c r="M4799">
        <v>1.770572720151713</v>
      </c>
      <c r="N4799">
        <v>1.771651768387297</v>
      </c>
      <c r="O4799">
        <v>1.7727388174240659</v>
      </c>
      <c r="P4799">
        <v>1.7738339562402199</v>
      </c>
      <c r="Q4799">
        <v>1.7749372730168029</v>
      </c>
      <c r="R4799">
        <v>1.776048865239888</v>
      </c>
      <c r="S4799">
        <v>1.777168824787148</v>
      </c>
      <c r="T4799">
        <v>1.7782972404753321</v>
      </c>
      <c r="U4799">
        <v>1.779434218216323</v>
      </c>
      <c r="V4799">
        <v>1.780579848958092</v>
      </c>
      <c r="W4799">
        <v>1.781734231151789</v>
      </c>
      <c r="X4799">
        <v>1.782897472811275</v>
      </c>
      <c r="Y4799">
        <v>1.784069671040974</v>
      </c>
    </row>
    <row r="4800" spans="1:25" x14ac:dyDescent="0.2">
      <c r="A4800" s="1">
        <v>4793</v>
      </c>
      <c r="B4800">
        <v>1.963629874248374</v>
      </c>
      <c r="C4800">
        <v>1.964670110657156</v>
      </c>
      <c r="D4800">
        <v>1.965717756510766</v>
      </c>
      <c r="E4800">
        <v>1.9667728935957309</v>
      </c>
      <c r="F4800">
        <v>1.967835600638979</v>
      </c>
      <c r="G4800">
        <v>1.968905961490881</v>
      </c>
      <c r="H4800">
        <v>1.969984057154061</v>
      </c>
      <c r="I4800">
        <v>1.971069973096629</v>
      </c>
      <c r="J4800">
        <v>1.972163796112141</v>
      </c>
      <c r="K4800">
        <v>1.9732656093718339</v>
      </c>
      <c r="L4800">
        <v>1.9743754979713539</v>
      </c>
      <c r="M4800">
        <v>1.9754935617794569</v>
      </c>
      <c r="N4800">
        <v>1.976619884197949</v>
      </c>
      <c r="O4800">
        <v>1.977754555886539</v>
      </c>
      <c r="P4800">
        <v>1.978897672337937</v>
      </c>
      <c r="Q4800">
        <v>1.9800493288615819</v>
      </c>
      <c r="R4800">
        <v>1.981209622366523</v>
      </c>
      <c r="S4800">
        <v>1.9823786424742149</v>
      </c>
      <c r="T4800">
        <v>1.9835565009410741</v>
      </c>
      <c r="U4800">
        <v>1.9847432889001759</v>
      </c>
      <c r="V4800">
        <v>1.985939109988629</v>
      </c>
      <c r="W4800">
        <v>1.9871440696656131</v>
      </c>
      <c r="X4800">
        <v>1.988358274166945</v>
      </c>
      <c r="Y4800">
        <v>1.9895818281606921</v>
      </c>
    </row>
    <row r="4801" spans="1:25" x14ac:dyDescent="0.2">
      <c r="A4801" s="1">
        <v>4794</v>
      </c>
      <c r="B4801">
        <v>2.1329793493184832</v>
      </c>
      <c r="C4801">
        <v>2.1340868330981762</v>
      </c>
      <c r="D4801">
        <v>2.1352022059380018</v>
      </c>
      <c r="E4801">
        <v>2.1363255524394269</v>
      </c>
      <c r="F4801">
        <v>2.137456962927573</v>
      </c>
      <c r="G4801">
        <v>2.1385965192258629</v>
      </c>
      <c r="H4801">
        <v>2.1397443086111818</v>
      </c>
      <c r="I4801">
        <v>2.1409004273739329</v>
      </c>
      <c r="J4801">
        <v>2.142064958719033</v>
      </c>
      <c r="K4801">
        <v>2.14323800348556</v>
      </c>
      <c r="L4801">
        <v>2.1444196470373349</v>
      </c>
      <c r="M4801">
        <v>2.145609987962096</v>
      </c>
      <c r="N4801">
        <v>2.146809123106538</v>
      </c>
      <c r="O4801">
        <v>2.1480171483504931</v>
      </c>
      <c r="P4801">
        <v>2.1492341647183721</v>
      </c>
      <c r="Q4801">
        <v>2.1504602710262208</v>
      </c>
      <c r="R4801">
        <v>2.15169557568785</v>
      </c>
      <c r="S4801">
        <v>2.1529401715703358</v>
      </c>
      <c r="T4801">
        <v>2.1541941698100882</v>
      </c>
      <c r="U4801">
        <v>2.1554576819293731</v>
      </c>
      <c r="V4801">
        <v>2.15673081324067</v>
      </c>
      <c r="W4801">
        <v>2.158013668980761</v>
      </c>
      <c r="X4801">
        <v>2.159306365307835</v>
      </c>
      <c r="Y4801">
        <v>2.160609018707544</v>
      </c>
    </row>
    <row r="4802" spans="1:25" x14ac:dyDescent="0.2">
      <c r="A4802" s="1">
        <v>4795</v>
      </c>
      <c r="B4802">
        <v>1.9793873410603171</v>
      </c>
      <c r="C4802">
        <v>1.980440396184949</v>
      </c>
      <c r="D4802">
        <v>1.9815009513936721</v>
      </c>
      <c r="E4802">
        <v>1.982569092067648</v>
      </c>
      <c r="F4802">
        <v>1.983644898675329</v>
      </c>
      <c r="G4802">
        <v>1.984728449404596</v>
      </c>
      <c r="H4802">
        <v>1.985819835216476</v>
      </c>
      <c r="I4802">
        <v>1.9869191343230139</v>
      </c>
      <c r="J4802">
        <v>1.9880264347083241</v>
      </c>
      <c r="K4802">
        <v>1.9891418271080099</v>
      </c>
      <c r="L4802">
        <v>1.990265397204058</v>
      </c>
      <c r="M4802">
        <v>1.99139723857117</v>
      </c>
      <c r="N4802">
        <v>1.9925374419005879</v>
      </c>
      <c r="O4802">
        <v>1.9936861021040999</v>
      </c>
      <c r="P4802">
        <v>1.9948433055390711</v>
      </c>
      <c r="Q4802">
        <v>1.99600915455563</v>
      </c>
      <c r="R4802">
        <v>1.997183745238845</v>
      </c>
      <c r="S4802">
        <v>1.9983671773331639</v>
      </c>
      <c r="T4802">
        <v>1.9995595479057919</v>
      </c>
      <c r="U4802">
        <v>2.0007609639938022</v>
      </c>
      <c r="V4802">
        <v>2.0019715234468922</v>
      </c>
      <c r="W4802">
        <v>2.0031913346496002</v>
      </c>
      <c r="X4802">
        <v>2.0044205029758819</v>
      </c>
      <c r="Y4802">
        <v>2.0056591350466788</v>
      </c>
    </row>
    <row r="4803" spans="1:25" x14ac:dyDescent="0.2">
      <c r="A4803" s="1">
        <v>4796</v>
      </c>
      <c r="B4803">
        <v>1.8720797292228459</v>
      </c>
      <c r="C4803">
        <v>1.873113306148001</v>
      </c>
      <c r="D4803">
        <v>1.874154242861743</v>
      </c>
      <c r="E4803">
        <v>1.8752026269364319</v>
      </c>
      <c r="F4803">
        <v>1.876258530796248</v>
      </c>
      <c r="G4803">
        <v>1.877322037197958</v>
      </c>
      <c r="H4803">
        <v>1.878393232169469</v>
      </c>
      <c r="I4803">
        <v>1.879472196486504</v>
      </c>
      <c r="J4803">
        <v>1.880559014741686</v>
      </c>
      <c r="K4803">
        <v>1.8816537739561781</v>
      </c>
      <c r="L4803">
        <v>1.8827565629169449</v>
      </c>
      <c r="M4803">
        <v>1.883867468835553</v>
      </c>
      <c r="N4803">
        <v>1.884986578515021</v>
      </c>
      <c r="O4803">
        <v>1.886113985431749</v>
      </c>
      <c r="P4803">
        <v>1.8872497839938069</v>
      </c>
      <c r="Q4803">
        <v>1.888394067476683</v>
      </c>
      <c r="R4803">
        <v>1.8895469330737791</v>
      </c>
      <c r="S4803">
        <v>1.890708472333531</v>
      </c>
      <c r="T4803">
        <v>1.891878789238985</v>
      </c>
      <c r="U4803">
        <v>1.8930579797520251</v>
      </c>
      <c r="V4803">
        <v>1.8942461465678231</v>
      </c>
      <c r="W4803">
        <v>1.8954433925516481</v>
      </c>
      <c r="X4803">
        <v>1.8966498207160161</v>
      </c>
      <c r="Y4803">
        <v>1.8978655415095591</v>
      </c>
    </row>
    <row r="4804" spans="1:25" x14ac:dyDescent="0.2">
      <c r="A4804" s="1">
        <v>4797</v>
      </c>
      <c r="B4804">
        <v>1.9922546736627731</v>
      </c>
      <c r="C4804">
        <v>1.9932955533901</v>
      </c>
      <c r="D4804">
        <v>1.994343845597611</v>
      </c>
      <c r="E4804">
        <v>1.995399636149348</v>
      </c>
      <c r="F4804">
        <v>1.996462997589435</v>
      </c>
      <c r="G4804">
        <v>1.9975340195544931</v>
      </c>
      <c r="H4804">
        <v>1.998612780657991</v>
      </c>
      <c r="I4804">
        <v>1.9996993674257151</v>
      </c>
      <c r="J4804">
        <v>2.0007938630355699</v>
      </c>
      <c r="K4804">
        <v>2.00189635856698</v>
      </c>
      <c r="L4804">
        <v>2.0030069342032042</v>
      </c>
      <c r="M4804">
        <v>2.00412568690765</v>
      </c>
      <c r="N4804">
        <v>2.0052527034761711</v>
      </c>
      <c r="O4804">
        <v>2.0063880737914568</v>
      </c>
      <c r="P4804">
        <v>2.007531897424121</v>
      </c>
      <c r="Q4804">
        <v>2.0086842653892218</v>
      </c>
      <c r="R4804">
        <v>2.0098452732305949</v>
      </c>
      <c r="S4804">
        <v>2.0110150189432341</v>
      </c>
      <c r="T4804">
        <v>2.0121936029321952</v>
      </c>
      <c r="U4804">
        <v>2.0133811261396319</v>
      </c>
      <c r="V4804">
        <v>2.0145776841437999</v>
      </c>
      <c r="W4804">
        <v>2.0157833888666579</v>
      </c>
      <c r="X4804">
        <v>2.0169983407192622</v>
      </c>
      <c r="Y4804">
        <v>2.0182226486781571</v>
      </c>
    </row>
    <row r="4805" spans="1:25" x14ac:dyDescent="0.2">
      <c r="A4805" s="1">
        <v>4798</v>
      </c>
      <c r="B4805">
        <v>1.8605619287674651</v>
      </c>
      <c r="C4805">
        <v>1.8615626824868809</v>
      </c>
      <c r="D4805">
        <v>1.8625705691223799</v>
      </c>
      <c r="E4805">
        <v>1.86358566122769</v>
      </c>
      <c r="F4805">
        <v>1.864608036210349</v>
      </c>
      <c r="G4805">
        <v>1.8656377719002439</v>
      </c>
      <c r="H4805">
        <v>1.8666749530468489</v>
      </c>
      <c r="I4805">
        <v>1.867719655359857</v>
      </c>
      <c r="J4805">
        <v>1.868771963195361</v>
      </c>
      <c r="K4805">
        <v>1.8698319615143431</v>
      </c>
      <c r="L4805">
        <v>1.870899727146115</v>
      </c>
      <c r="M4805">
        <v>1.871975358253966</v>
      </c>
      <c r="N4805">
        <v>1.8730589329444081</v>
      </c>
      <c r="O4805">
        <v>1.874150540111033</v>
      </c>
      <c r="P4805">
        <v>1.875250272311106</v>
      </c>
      <c r="Q4805">
        <v>1.8763582215516741</v>
      </c>
      <c r="R4805">
        <v>1.8774744768696849</v>
      </c>
      <c r="S4805">
        <v>1.8785991334094809</v>
      </c>
      <c r="T4805">
        <v>1.8797322888338239</v>
      </c>
      <c r="U4805">
        <v>1.880874032122213</v>
      </c>
      <c r="V4805">
        <v>1.882024472360095</v>
      </c>
      <c r="W4805">
        <v>1.883183699282063</v>
      </c>
      <c r="X4805">
        <v>1.884351820256283</v>
      </c>
      <c r="Y4805">
        <v>1.8855289370001671</v>
      </c>
    </row>
    <row r="4806" spans="1:25" x14ac:dyDescent="0.2">
      <c r="A4806" s="1">
        <v>4799</v>
      </c>
      <c r="B4806">
        <v>1.7950290472306121</v>
      </c>
      <c r="C4806">
        <v>1.7960460693923099</v>
      </c>
      <c r="D4806">
        <v>1.7970703374511079</v>
      </c>
      <c r="E4806">
        <v>1.7981019269465821</v>
      </c>
      <c r="F4806">
        <v>1.799140921097794</v>
      </c>
      <c r="G4806">
        <v>1.800187395815193</v>
      </c>
      <c r="H4806">
        <v>1.8012414344277481</v>
      </c>
      <c r="I4806">
        <v>1.802303117396771</v>
      </c>
      <c r="J4806">
        <v>1.8033725267783429</v>
      </c>
      <c r="K4806">
        <v>1.8044497551574199</v>
      </c>
      <c r="L4806">
        <v>1.8055348800166999</v>
      </c>
      <c r="M4806">
        <v>1.806627992048045</v>
      </c>
      <c r="N4806">
        <v>1.8077291808047</v>
      </c>
      <c r="O4806">
        <v>1.808838528465665</v>
      </c>
      <c r="P4806">
        <v>1.809956138943648</v>
      </c>
      <c r="Q4806">
        <v>1.8110820927443301</v>
      </c>
      <c r="R4806">
        <v>1.8122164937570591</v>
      </c>
      <c r="S4806">
        <v>1.813359430048433</v>
      </c>
      <c r="T4806">
        <v>1.8145110019748809</v>
      </c>
      <c r="U4806">
        <v>1.815671306148225</v>
      </c>
      <c r="V4806">
        <v>1.816840444771664</v>
      </c>
      <c r="W4806">
        <v>1.818018517853665</v>
      </c>
      <c r="X4806">
        <v>1.8192056207055689</v>
      </c>
      <c r="Y4806">
        <v>1.8204018718644479</v>
      </c>
    </row>
    <row r="4807" spans="1:25" x14ac:dyDescent="0.2">
      <c r="A4807" s="1">
        <v>4800</v>
      </c>
      <c r="B4807">
        <v>2.0573205776195351</v>
      </c>
      <c r="C4807">
        <v>2.0584098256525021</v>
      </c>
      <c r="D4807">
        <v>2.0595068320700691</v>
      </c>
      <c r="E4807">
        <v>2.060611681898973</v>
      </c>
      <c r="F4807">
        <v>2.0617244600956321</v>
      </c>
      <c r="G4807">
        <v>2.0628452532939199</v>
      </c>
      <c r="H4807">
        <v>2.0639741424528748</v>
      </c>
      <c r="I4807">
        <v>2.065111222041518</v>
      </c>
      <c r="J4807">
        <v>2.0662565818085339</v>
      </c>
      <c r="K4807">
        <v>2.0674103071477639</v>
      </c>
      <c r="L4807">
        <v>2.0685724914962211</v>
      </c>
      <c r="M4807">
        <v>2.069743231829158</v>
      </c>
      <c r="N4807">
        <v>2.070922620204672</v>
      </c>
      <c r="O4807">
        <v>2.0721107529978728</v>
      </c>
      <c r="P4807">
        <v>2.0733077314032848</v>
      </c>
      <c r="Q4807">
        <v>2.07451364696984</v>
      </c>
      <c r="R4807">
        <v>2.075728606559911</v>
      </c>
      <c r="S4807">
        <v>2.0769527116872091</v>
      </c>
      <c r="T4807">
        <v>2.078186062843085</v>
      </c>
      <c r="U4807">
        <v>2.0794287662662359</v>
      </c>
      <c r="V4807">
        <v>2.0806809326556022</v>
      </c>
      <c r="W4807">
        <v>2.0819426651036732</v>
      </c>
      <c r="X4807">
        <v>2.0832140764707749</v>
      </c>
      <c r="Y4807">
        <v>2.0844952780704871</v>
      </c>
    </row>
    <row r="4808" spans="1:25" x14ac:dyDescent="0.2">
      <c r="A4808" s="1">
        <v>4801</v>
      </c>
      <c r="B4808">
        <v>1.7568935326306601</v>
      </c>
      <c r="C4808">
        <v>1.757861831828583</v>
      </c>
      <c r="D4808">
        <v>1.758837029249769</v>
      </c>
      <c r="E4808">
        <v>1.7598191994521231</v>
      </c>
      <c r="F4808">
        <v>1.7608084175132781</v>
      </c>
      <c r="G4808">
        <v>1.7618047584540859</v>
      </c>
      <c r="H4808">
        <v>1.7628083014347189</v>
      </c>
      <c r="I4808">
        <v>1.763819121310505</v>
      </c>
      <c r="J4808">
        <v>1.7648373011425309</v>
      </c>
      <c r="K4808">
        <v>1.7658629197790121</v>
      </c>
      <c r="L4808">
        <v>1.7668960594806331</v>
      </c>
      <c r="M4808">
        <v>1.767936802635367</v>
      </c>
      <c r="N4808">
        <v>1.768985235366531</v>
      </c>
      <c r="O4808">
        <v>1.770041441026484</v>
      </c>
      <c r="P4808">
        <v>1.771105508395445</v>
      </c>
      <c r="Q4808">
        <v>1.7721775225539771</v>
      </c>
      <c r="R4808">
        <v>1.77325757551658</v>
      </c>
      <c r="S4808">
        <v>1.774345758121769</v>
      </c>
      <c r="T4808">
        <v>1.775442157910563</v>
      </c>
      <c r="U4808">
        <v>1.776546879061903</v>
      </c>
      <c r="V4808">
        <v>1.7776600064030741</v>
      </c>
      <c r="W4808">
        <v>1.7787816384803381</v>
      </c>
      <c r="X4808">
        <v>1.7799118738769311</v>
      </c>
      <c r="Y4808">
        <v>1.7810508145225661</v>
      </c>
    </row>
    <row r="4809" spans="1:25" x14ac:dyDescent="0.2">
      <c r="A4809" s="1">
        <v>4802</v>
      </c>
      <c r="B4809">
        <v>2.0844319482894842</v>
      </c>
      <c r="C4809">
        <v>2.0854902767089332</v>
      </c>
      <c r="D4809">
        <v>2.0865561374684698</v>
      </c>
      <c r="E4809">
        <v>2.0876296280744402</v>
      </c>
      <c r="F4809">
        <v>2.088710815834895</v>
      </c>
      <c r="G4809">
        <v>2.0897997928879009</v>
      </c>
      <c r="H4809">
        <v>2.090896638557465</v>
      </c>
      <c r="I4809">
        <v>2.0920014390743851</v>
      </c>
      <c r="J4809">
        <v>2.09311428099925</v>
      </c>
      <c r="K4809">
        <v>2.0942352547831482</v>
      </c>
      <c r="L4809">
        <v>2.095364448686595</v>
      </c>
      <c r="M4809">
        <v>2.0965019550744688</v>
      </c>
      <c r="N4809">
        <v>2.0976478664293379</v>
      </c>
      <c r="O4809">
        <v>2.0988022709348129</v>
      </c>
      <c r="P4809">
        <v>2.0999652682562049</v>
      </c>
      <c r="Q4809">
        <v>2.101136952469727</v>
      </c>
      <c r="R4809">
        <v>2.1023174225352652</v>
      </c>
      <c r="S4809">
        <v>2.103506777094617</v>
      </c>
      <c r="T4809">
        <v>2.1047051165380029</v>
      </c>
      <c r="U4809">
        <v>2.105912544636082</v>
      </c>
      <c r="V4809">
        <v>2.1071291609242842</v>
      </c>
      <c r="W4809">
        <v>2.1083550799353099</v>
      </c>
      <c r="X4809">
        <v>2.1095903961744051</v>
      </c>
      <c r="Y4809">
        <v>2.110835228455588</v>
      </c>
    </row>
    <row r="4810" spans="1:25" x14ac:dyDescent="0.2">
      <c r="A4810" s="1">
        <v>4803</v>
      </c>
      <c r="B4810">
        <v>1.832734236247556</v>
      </c>
      <c r="C4810">
        <v>1.8337615970462311</v>
      </c>
      <c r="D4810">
        <v>1.8347962767631509</v>
      </c>
      <c r="E4810">
        <v>1.8358383585722531</v>
      </c>
      <c r="F4810">
        <v>1.83688791486103</v>
      </c>
      <c r="G4810">
        <v>1.837945030005331</v>
      </c>
      <c r="H4810">
        <v>1.8390097825214551</v>
      </c>
      <c r="I4810">
        <v>1.840082260215695</v>
      </c>
      <c r="J4810">
        <v>1.8411625422752551</v>
      </c>
      <c r="K4810">
        <v>1.842250721118982</v>
      </c>
      <c r="L4810">
        <v>1.843346878942236</v>
      </c>
      <c r="M4810">
        <v>1.844451102258043</v>
      </c>
      <c r="N4810">
        <v>1.845563487084622</v>
      </c>
      <c r="O4810">
        <v>1.8466841147994419</v>
      </c>
      <c r="P4810">
        <v>1.8478130874726399</v>
      </c>
      <c r="Q4810">
        <v>1.8489504880290251</v>
      </c>
      <c r="R4810">
        <v>1.850096420576365</v>
      </c>
      <c r="S4810">
        <v>1.8512509788070159</v>
      </c>
      <c r="T4810">
        <v>1.8524142596535891</v>
      </c>
      <c r="U4810">
        <v>1.8535863613914729</v>
      </c>
      <c r="V4810">
        <v>1.854767384222445</v>
      </c>
      <c r="W4810">
        <v>1.8559574333311759</v>
      </c>
      <c r="X4810">
        <v>1.857156606906651</v>
      </c>
      <c r="Y4810">
        <v>1.858365019080801</v>
      </c>
    </row>
    <row r="4811" spans="1:25" x14ac:dyDescent="0.2">
      <c r="A4811" s="1">
        <v>4804</v>
      </c>
      <c r="B4811">
        <v>1.9135356513790021</v>
      </c>
      <c r="C4811">
        <v>1.914571550691581</v>
      </c>
      <c r="D4811">
        <v>1.9156148268174451</v>
      </c>
      <c r="E4811">
        <v>1.916665566077322</v>
      </c>
      <c r="F4811">
        <v>1.9177238422591441</v>
      </c>
      <c r="G4811">
        <v>1.9187897398916169</v>
      </c>
      <c r="H4811">
        <v>1.9198633406702781</v>
      </c>
      <c r="I4811">
        <v>1.9209447286623329</v>
      </c>
      <c r="J4811">
        <v>1.922033990404177</v>
      </c>
      <c r="K4811">
        <v>1.9231312098433559</v>
      </c>
      <c r="L4811">
        <v>1.924236474898948</v>
      </c>
      <c r="M4811">
        <v>1.925349877612484</v>
      </c>
      <c r="N4811">
        <v>1.926471502063871</v>
      </c>
      <c r="O4811">
        <v>1.927601441277921</v>
      </c>
      <c r="P4811">
        <v>1.928739794025063</v>
      </c>
      <c r="Q4811">
        <v>1.929886648703838</v>
      </c>
      <c r="R4811">
        <v>1.931042102942385</v>
      </c>
      <c r="S4811">
        <v>1.932206253904283</v>
      </c>
      <c r="T4811">
        <v>1.933379198763493</v>
      </c>
      <c r="U4811">
        <v>1.9345610398175139</v>
      </c>
      <c r="V4811">
        <v>1.9357518757971419</v>
      </c>
      <c r="W4811">
        <v>1.936951810838681</v>
      </c>
      <c r="X4811">
        <v>1.938160954094543</v>
      </c>
      <c r="Y4811">
        <v>1.9393794045257611</v>
      </c>
    </row>
    <row r="4812" spans="1:25" x14ac:dyDescent="0.2">
      <c r="A4812" s="1">
        <v>4805</v>
      </c>
      <c r="B4812">
        <v>1.983411762352586</v>
      </c>
      <c r="C4812">
        <v>1.9844590796735879</v>
      </c>
      <c r="D4812">
        <v>1.9855138584342551</v>
      </c>
      <c r="E4812">
        <v>1.986576178958819</v>
      </c>
      <c r="F4812">
        <v>1.9876461186631269</v>
      </c>
      <c r="G4812">
        <v>1.9887237642188129</v>
      </c>
      <c r="H4812">
        <v>1.989809200674157</v>
      </c>
      <c r="I4812">
        <v>1.990902508262141</v>
      </c>
      <c r="J4812">
        <v>1.9920037767526171</v>
      </c>
      <c r="K4812">
        <v>1.9931130860347079</v>
      </c>
      <c r="L4812">
        <v>1.9942305355766801</v>
      </c>
      <c r="M4812">
        <v>1.9953562093403421</v>
      </c>
      <c r="N4812">
        <v>1.99649019835012</v>
      </c>
      <c r="O4812">
        <v>1.997632593448625</v>
      </c>
      <c r="P4812">
        <v>1.99878349255182</v>
      </c>
      <c r="Q4812">
        <v>1.999942988982538</v>
      </c>
      <c r="R4812">
        <v>2.0011111773990331</v>
      </c>
      <c r="S4812">
        <v>2.0022881608205401</v>
      </c>
      <c r="T4812">
        <v>2.0034740339199959</v>
      </c>
      <c r="U4812">
        <v>2.0046688996426991</v>
      </c>
      <c r="V4812">
        <v>2.0058728645154389</v>
      </c>
      <c r="W4812">
        <v>2.0070860246971809</v>
      </c>
      <c r="X4812">
        <v>2.0083084953449379</v>
      </c>
      <c r="Y4812">
        <v>2.009540376543856</v>
      </c>
    </row>
    <row r="4813" spans="1:25" x14ac:dyDescent="0.2">
      <c r="A4813" s="1">
        <v>4806</v>
      </c>
      <c r="B4813">
        <v>2.1264952606163159</v>
      </c>
      <c r="C4813">
        <v>2.1275623618852211</v>
      </c>
      <c r="D4813">
        <v>2.1286370669682628</v>
      </c>
      <c r="E4813">
        <v>2.1297194587220969</v>
      </c>
      <c r="F4813">
        <v>2.130809612475852</v>
      </c>
      <c r="G4813">
        <v>2.1319076186652581</v>
      </c>
      <c r="H4813">
        <v>2.1330135586257808</v>
      </c>
      <c r="I4813">
        <v>2.1341275199330201</v>
      </c>
      <c r="J4813">
        <v>2.13524959313055</v>
      </c>
      <c r="K4813">
        <v>2.1363798621954349</v>
      </c>
      <c r="L4813">
        <v>2.137518425024806</v>
      </c>
      <c r="M4813">
        <v>2.138665360949807</v>
      </c>
      <c r="N4813">
        <v>2.1398207732384429</v>
      </c>
      <c r="O4813">
        <v>2.1409847502906958</v>
      </c>
      <c r="P4813">
        <v>2.1421573905945448</v>
      </c>
      <c r="Q4813">
        <v>2.143338792451801</v>
      </c>
      <c r="R4813">
        <v>2.144529058064693</v>
      </c>
      <c r="S4813">
        <v>2.1457282731804281</v>
      </c>
      <c r="T4813">
        <v>2.1469365512409628</v>
      </c>
      <c r="U4813">
        <v>2.148153991509353</v>
      </c>
      <c r="V4813">
        <v>2.1493806976406149</v>
      </c>
      <c r="W4813">
        <v>2.150616779697252</v>
      </c>
      <c r="X4813">
        <v>2.1518623424072918</v>
      </c>
      <c r="Y4813">
        <v>2.1531175011986678</v>
      </c>
    </row>
    <row r="4814" spans="1:25" x14ac:dyDescent="0.2">
      <c r="A4814" s="1">
        <v>4807</v>
      </c>
      <c r="B4814">
        <v>2.0203692534502888</v>
      </c>
      <c r="C4814">
        <v>2.0214367045845369</v>
      </c>
      <c r="D4814">
        <v>2.02251176173956</v>
      </c>
      <c r="E4814">
        <v>2.0235945052323818</v>
      </c>
      <c r="F4814">
        <v>2.0246850174521871</v>
      </c>
      <c r="G4814">
        <v>2.025783386165724</v>
      </c>
      <c r="H4814">
        <v>2.026889688174081</v>
      </c>
      <c r="I4814">
        <v>2.028004014958154</v>
      </c>
      <c r="J4814">
        <v>2.0291264535996518</v>
      </c>
      <c r="K4814">
        <v>2.0302570961078712</v>
      </c>
      <c r="L4814">
        <v>2.031396026852835</v>
      </c>
      <c r="M4814">
        <v>2.0325433445204388</v>
      </c>
      <c r="N4814">
        <v>2.033699134395031</v>
      </c>
      <c r="O4814">
        <v>2.0348634943811121</v>
      </c>
      <c r="P4814">
        <v>2.0360365208169071</v>
      </c>
      <c r="Q4814">
        <v>2.0372183087657918</v>
      </c>
      <c r="R4814">
        <v>2.03840895941314</v>
      </c>
      <c r="S4814">
        <v>2.039608570808249</v>
      </c>
      <c r="T4814">
        <v>2.0408172435413672</v>
      </c>
      <c r="U4814">
        <v>2.0420350834168191</v>
      </c>
      <c r="V4814">
        <v>2.0432621948191989</v>
      </c>
      <c r="W4814">
        <v>2.0444986781860499</v>
      </c>
      <c r="X4814">
        <v>2.0457446517794708</v>
      </c>
      <c r="Y4814">
        <v>2.047000216121341</v>
      </c>
    </row>
    <row r="4815" spans="1:25" x14ac:dyDescent="0.2">
      <c r="A4815" s="1">
        <v>4808</v>
      </c>
      <c r="B4815">
        <v>1.881404201806093</v>
      </c>
      <c r="C4815">
        <v>1.882439550085478</v>
      </c>
      <c r="D4815">
        <v>1.8834822723172611</v>
      </c>
      <c r="E4815">
        <v>1.8845324492115101</v>
      </c>
      <c r="F4815">
        <v>1.88559016485806</v>
      </c>
      <c r="G4815">
        <v>1.886655492520017</v>
      </c>
      <c r="H4815">
        <v>1.887728523397235</v>
      </c>
      <c r="I4815">
        <v>1.8888093357853251</v>
      </c>
      <c r="J4815">
        <v>1.8898980160099581</v>
      </c>
      <c r="K4815">
        <v>1.890994651784456</v>
      </c>
      <c r="L4815">
        <v>1.8920993272906761</v>
      </c>
      <c r="M4815">
        <v>1.8932121348262541</v>
      </c>
      <c r="N4815">
        <v>1.894333163241898</v>
      </c>
      <c r="O4815">
        <v>1.8954625063748121</v>
      </c>
      <c r="P4815">
        <v>1.896600249026746</v>
      </c>
      <c r="Q4815">
        <v>1.897746492050931</v>
      </c>
      <c r="R4815">
        <v>1.8989013311517151</v>
      </c>
      <c r="S4815">
        <v>1.9000648600835039</v>
      </c>
      <c r="T4815">
        <v>1.9012371832292549</v>
      </c>
      <c r="U4815">
        <v>1.9024183934248009</v>
      </c>
      <c r="V4815">
        <v>1.9036085926915121</v>
      </c>
      <c r="W4815">
        <v>1.9048078928033809</v>
      </c>
      <c r="X4815">
        <v>1.9060163919635871</v>
      </c>
      <c r="Y4815">
        <v>1.907234192303304</v>
      </c>
    </row>
    <row r="4816" spans="1:25" x14ac:dyDescent="0.2">
      <c r="A4816" s="1">
        <v>4809</v>
      </c>
      <c r="B4816">
        <v>1.8209941185687191</v>
      </c>
      <c r="C4816">
        <v>1.822008521672895</v>
      </c>
      <c r="D4816">
        <v>1.823030152854034</v>
      </c>
      <c r="E4816">
        <v>1.8240590876162559</v>
      </c>
      <c r="F4816">
        <v>1.82509540519629</v>
      </c>
      <c r="G4816">
        <v>1.826139185680836</v>
      </c>
      <c r="H4816">
        <v>1.827190509040705</v>
      </c>
      <c r="I4816">
        <v>1.8282494597244829</v>
      </c>
      <c r="J4816">
        <v>1.829316118440077</v>
      </c>
      <c r="K4816">
        <v>1.8303905703780701</v>
      </c>
      <c r="L4816">
        <v>1.8314729009351101</v>
      </c>
      <c r="M4816">
        <v>1.8325631988386071</v>
      </c>
      <c r="N4816">
        <v>1.833661549469122</v>
      </c>
      <c r="O4816">
        <v>1.8347680458503279</v>
      </c>
      <c r="P4816">
        <v>1.8358827774608319</v>
      </c>
      <c r="Q4816">
        <v>1.83700583371052</v>
      </c>
      <c r="R4816">
        <v>1.838137312492486</v>
      </c>
      <c r="S4816">
        <v>1.839277306444232</v>
      </c>
      <c r="T4816">
        <v>1.840425913133537</v>
      </c>
      <c r="U4816">
        <v>1.841583230098383</v>
      </c>
      <c r="V4816">
        <v>1.842749356977196</v>
      </c>
      <c r="W4816">
        <v>1.8439243949806119</v>
      </c>
      <c r="X4816">
        <v>1.8451084476280539</v>
      </c>
      <c r="Y4816">
        <v>1.846301614249348</v>
      </c>
    </row>
    <row r="4817" spans="1:25" x14ac:dyDescent="0.2">
      <c r="A4817" s="1">
        <v>4810</v>
      </c>
      <c r="B4817">
        <v>2.015150163872137</v>
      </c>
      <c r="C4817">
        <v>2.016202401512472</v>
      </c>
      <c r="D4817">
        <v>2.0172621373514121</v>
      </c>
      <c r="E4817">
        <v>2.0183294499776392</v>
      </c>
      <c r="F4817">
        <v>2.0194044197852921</v>
      </c>
      <c r="G4817">
        <v>2.0204871312717931</v>
      </c>
      <c r="H4817">
        <v>2.0215776677570951</v>
      </c>
      <c r="I4817">
        <v>2.022676114436651</v>
      </c>
      <c r="J4817">
        <v>2.0237825561423142</v>
      </c>
      <c r="K4817">
        <v>2.0248970821086099</v>
      </c>
      <c r="L4817">
        <v>2.0260197835121971</v>
      </c>
      <c r="M4817">
        <v>2.0271507458202489</v>
      </c>
      <c r="N4817">
        <v>2.02829006271608</v>
      </c>
      <c r="O4817">
        <v>2.0294378291267132</v>
      </c>
      <c r="P4817">
        <v>2.03059413687029</v>
      </c>
      <c r="Q4817">
        <v>2.031759082150459</v>
      </c>
      <c r="R4817">
        <v>2.0329327612499459</v>
      </c>
      <c r="S4817">
        <v>2.034115274842172</v>
      </c>
      <c r="T4817">
        <v>2.03530672272931</v>
      </c>
      <c r="U4817">
        <v>2.0365072062397309</v>
      </c>
      <c r="V4817">
        <v>2.0377168256653149</v>
      </c>
      <c r="W4817">
        <v>2.0389356902044291</v>
      </c>
      <c r="X4817">
        <v>2.0401639047178302</v>
      </c>
      <c r="Y4817">
        <v>2.041401575555966</v>
      </c>
    </row>
    <row r="4818" spans="1:25" x14ac:dyDescent="0.2">
      <c r="A4818" s="1">
        <v>4811</v>
      </c>
      <c r="B4818">
        <v>1.9526217272563859</v>
      </c>
      <c r="C4818">
        <v>1.953677938963742</v>
      </c>
      <c r="D4818">
        <v>1.9547416774357129</v>
      </c>
      <c r="E4818">
        <v>1.955813023521322</v>
      </c>
      <c r="F4818">
        <v>1.9568920544502391</v>
      </c>
      <c r="G4818">
        <v>1.957978854625374</v>
      </c>
      <c r="H4818">
        <v>1.9590735134233781</v>
      </c>
      <c r="I4818">
        <v>1.960176108878728</v>
      </c>
      <c r="J4818">
        <v>1.9612867314220179</v>
      </c>
      <c r="K4818">
        <v>1.9624054685140671</v>
      </c>
      <c r="L4818">
        <v>1.963532409208752</v>
      </c>
      <c r="M4818">
        <v>1.9646676446452529</v>
      </c>
      <c r="N4818">
        <v>1.965811268896285</v>
      </c>
      <c r="O4818">
        <v>1.966963369456143</v>
      </c>
      <c r="P4818">
        <v>1.9681240450219739</v>
      </c>
      <c r="Q4818">
        <v>1.969293393163861</v>
      </c>
      <c r="R4818">
        <v>1.970471505734396</v>
      </c>
      <c r="S4818">
        <v>1.971658486750401</v>
      </c>
      <c r="T4818">
        <v>1.9728544366733181</v>
      </c>
      <c r="U4818">
        <v>1.9740594552422071</v>
      </c>
      <c r="V4818">
        <v>1.9752736443025709</v>
      </c>
      <c r="W4818">
        <v>1.9764971135903791</v>
      </c>
      <c r="X4818">
        <v>1.977729968746103</v>
      </c>
      <c r="Y4818">
        <v>1.978972314227919</v>
      </c>
    </row>
    <row r="4819" spans="1:25" x14ac:dyDescent="0.2">
      <c r="A4819" s="1">
        <v>4812</v>
      </c>
      <c r="B4819">
        <v>2.0557290133935968</v>
      </c>
      <c r="C4819">
        <v>2.0567696786476271</v>
      </c>
      <c r="D4819">
        <v>2.0578177599319272</v>
      </c>
      <c r="E4819">
        <v>2.0588733349375752</v>
      </c>
      <c r="F4819">
        <v>2.0599364845613599</v>
      </c>
      <c r="G4819">
        <v>2.061007287587505</v>
      </c>
      <c r="H4819">
        <v>2.0620858334371261</v>
      </c>
      <c r="I4819">
        <v>2.0631721986135241</v>
      </c>
      <c r="J4819">
        <v>2.0642664714633789</v>
      </c>
      <c r="K4819">
        <v>2.0653687423240941</v>
      </c>
      <c r="L4819">
        <v>2.066479096629307</v>
      </c>
      <c r="M4819">
        <v>2.0675976202555502</v>
      </c>
      <c r="N4819">
        <v>2.0687244090696288</v>
      </c>
      <c r="O4819">
        <v>2.0698595530735662</v>
      </c>
      <c r="P4819">
        <v>2.071003144652753</v>
      </c>
      <c r="Q4819">
        <v>2.0721552787912301</v>
      </c>
      <c r="R4819">
        <v>2.0733160491788252</v>
      </c>
      <c r="S4819">
        <v>2.074485561395722</v>
      </c>
      <c r="T4819">
        <v>2.0756639067873741</v>
      </c>
      <c r="U4819">
        <v>2.0768511866029771</v>
      </c>
      <c r="V4819">
        <v>2.0780475056569321</v>
      </c>
      <c r="W4819">
        <v>2.0792529640599731</v>
      </c>
      <c r="X4819">
        <v>2.0804676713871308</v>
      </c>
      <c r="Y4819">
        <v>2.0816917312029428</v>
      </c>
    </row>
    <row r="4820" spans="1:25" x14ac:dyDescent="0.2">
      <c r="A4820" s="1">
        <v>4813</v>
      </c>
      <c r="B4820">
        <v>1.8474744771942531</v>
      </c>
      <c r="C4820">
        <v>1.8485109119388889</v>
      </c>
      <c r="D4820">
        <v>1.8495547339741609</v>
      </c>
      <c r="E4820">
        <v>1.850606014527024</v>
      </c>
      <c r="F4820">
        <v>1.8516648422330999</v>
      </c>
      <c r="G4820">
        <v>1.8527312935906119</v>
      </c>
      <c r="H4820">
        <v>1.8538054516032729</v>
      </c>
      <c r="I4820">
        <v>1.854887398680557</v>
      </c>
      <c r="J4820">
        <v>1.855977227039775</v>
      </c>
      <c r="K4820">
        <v>1.8570750176645101</v>
      </c>
      <c r="L4820">
        <v>1.85818085193476</v>
      </c>
      <c r="M4820">
        <v>1.8592948304272161</v>
      </c>
      <c r="N4820">
        <v>1.860417040897731</v>
      </c>
      <c r="O4820">
        <v>1.861547568252121</v>
      </c>
      <c r="P4820">
        <v>1.8626865084256401</v>
      </c>
      <c r="Q4820">
        <v>1.8638339570037059</v>
      </c>
      <c r="R4820">
        <v>1.86499001438006</v>
      </c>
      <c r="S4820">
        <v>1.8661547680036039</v>
      </c>
      <c r="T4820">
        <v>1.8673283227916351</v>
      </c>
      <c r="U4820">
        <v>1.8685107763287041</v>
      </c>
      <c r="V4820">
        <v>1.8697022305840689</v>
      </c>
      <c r="W4820">
        <v>1.870902789973383</v>
      </c>
      <c r="X4820">
        <v>1.872112556213388</v>
      </c>
      <c r="Y4820">
        <v>1.873331641276978</v>
      </c>
    </row>
    <row r="4821" spans="1:25" x14ac:dyDescent="0.2">
      <c r="A4821" s="1">
        <v>4814</v>
      </c>
      <c r="B4821">
        <v>1.9913167820887561</v>
      </c>
      <c r="C4821">
        <v>1.9923577222294819</v>
      </c>
      <c r="D4821">
        <v>1.9934060762754311</v>
      </c>
      <c r="E4821">
        <v>1.994461927229334</v>
      </c>
      <c r="F4821">
        <v>1.995525357274982</v>
      </c>
      <c r="G4821">
        <v>1.996596438382388</v>
      </c>
      <c r="H4821">
        <v>1.9976752677296961</v>
      </c>
      <c r="I4821">
        <v>1.998761919471945</v>
      </c>
      <c r="J4821">
        <v>1.9998564813126929</v>
      </c>
      <c r="K4821">
        <v>2.0009590386633711</v>
      </c>
      <c r="L4821">
        <v>2.0020696831702351</v>
      </c>
      <c r="M4821">
        <v>2.0031885016777888</v>
      </c>
      <c r="N4821">
        <v>2.0043155854856258</v>
      </c>
      <c r="O4821">
        <v>2.0054510271221782</v>
      </c>
      <c r="P4821">
        <v>2.0065949177679419</v>
      </c>
      <c r="Q4821">
        <v>2.0077473548833171</v>
      </c>
      <c r="R4821">
        <v>2.0089084314135111</v>
      </c>
      <c r="S4821">
        <v>2.0100782500799741</v>
      </c>
      <c r="T4821">
        <v>2.0112569045838069</v>
      </c>
      <c r="U4821">
        <v>2.012444493441969</v>
      </c>
      <c r="V4821">
        <v>2.0136411248607682</v>
      </c>
      <c r="W4821">
        <v>2.0148469018072972</v>
      </c>
      <c r="X4821">
        <v>2.0160619272954712</v>
      </c>
      <c r="Y4821">
        <v>2.0172863082687722</v>
      </c>
    </row>
    <row r="4822" spans="1:25" x14ac:dyDescent="0.2">
      <c r="A4822" s="1">
        <v>4815</v>
      </c>
      <c r="B4822">
        <v>1.7839512969374789</v>
      </c>
      <c r="C4822">
        <v>1.7849709702141749</v>
      </c>
      <c r="D4822">
        <v>1.7859979041505929</v>
      </c>
      <c r="E4822">
        <v>1.7870321798001501</v>
      </c>
      <c r="F4822">
        <v>1.788073879004791</v>
      </c>
      <c r="G4822">
        <v>1.789123081916522</v>
      </c>
      <c r="H4822">
        <v>1.790179863513695</v>
      </c>
      <c r="I4822">
        <v>1.7912443136904419</v>
      </c>
      <c r="J4822">
        <v>1.7923165107146031</v>
      </c>
      <c r="K4822">
        <v>1.793396544261417</v>
      </c>
      <c r="L4822">
        <v>1.79448449682722</v>
      </c>
      <c r="M4822">
        <v>1.795580455152701</v>
      </c>
      <c r="N4822">
        <v>1.7966845104657549</v>
      </c>
      <c r="O4822">
        <v>1.797796747515968</v>
      </c>
      <c r="P4822">
        <v>1.798917270805926</v>
      </c>
      <c r="Q4822">
        <v>1.8000461594530359</v>
      </c>
      <c r="R4822">
        <v>1.8011835108966729</v>
      </c>
      <c r="S4822">
        <v>1.8023294252862609</v>
      </c>
      <c r="T4822">
        <v>1.8034839969157419</v>
      </c>
      <c r="U4822">
        <v>1.8046473260324469</v>
      </c>
      <c r="V4822">
        <v>1.8058195077689221</v>
      </c>
      <c r="W4822">
        <v>1.807000646169113</v>
      </c>
      <c r="X4822">
        <v>1.8081908427484501</v>
      </c>
      <c r="Y4822">
        <v>1.80939021037487</v>
      </c>
    </row>
    <row r="4823" spans="1:25" x14ac:dyDescent="0.2">
      <c r="A4823" s="1">
        <v>4816</v>
      </c>
      <c r="B4823">
        <v>1.9472821348214051</v>
      </c>
      <c r="C4823">
        <v>1.9483354021725059</v>
      </c>
      <c r="D4823">
        <v>1.949396169450146</v>
      </c>
      <c r="E4823">
        <v>1.9504645208839959</v>
      </c>
      <c r="F4823">
        <v>1.951540539033557</v>
      </c>
      <c r="G4823">
        <v>1.952624307871303</v>
      </c>
      <c r="H4823">
        <v>1.9537159050272741</v>
      </c>
      <c r="I4823">
        <v>1.9548154226588821</v>
      </c>
      <c r="J4823">
        <v>1.955922946005979</v>
      </c>
      <c r="K4823">
        <v>1.9570385605297991</v>
      </c>
      <c r="L4823">
        <v>1.9581623530195429</v>
      </c>
      <c r="M4823">
        <v>1.959294417294662</v>
      </c>
      <c r="N4823">
        <v>1.960434846297332</v>
      </c>
      <c r="O4823">
        <v>1.961583731243645</v>
      </c>
      <c r="P4823">
        <v>1.9627411644812749</v>
      </c>
      <c r="Q4823">
        <v>1.963907243586424</v>
      </c>
      <c r="R4823">
        <v>1.9650820712653281</v>
      </c>
      <c r="S4823">
        <v>1.9662657367201719</v>
      </c>
      <c r="T4823">
        <v>1.967458346099654</v>
      </c>
      <c r="U4823">
        <v>1.9686600000945469</v>
      </c>
      <c r="V4823">
        <v>1.9698708013416679</v>
      </c>
      <c r="W4823">
        <v>1.971090852200875</v>
      </c>
      <c r="X4823">
        <v>1.972320262747056</v>
      </c>
      <c r="Y4823">
        <v>1.9735591438507289</v>
      </c>
    </row>
    <row r="4824" spans="1:25" x14ac:dyDescent="0.2">
      <c r="A4824" s="1">
        <v>4817</v>
      </c>
      <c r="B4824">
        <v>1.757262213125915</v>
      </c>
      <c r="C4824">
        <v>1.75826318871273</v>
      </c>
      <c r="D4824">
        <v>1.7592712906741379</v>
      </c>
      <c r="E4824">
        <v>1.760286604317834</v>
      </c>
      <c r="F4824">
        <v>1.7613092021980661</v>
      </c>
      <c r="G4824">
        <v>1.762339162475641</v>
      </c>
      <c r="H4824">
        <v>1.7633765689224681</v>
      </c>
      <c r="I4824">
        <v>1.764421498282065</v>
      </c>
      <c r="J4824">
        <v>1.7654740360711221</v>
      </c>
      <c r="K4824">
        <v>1.766534261897182</v>
      </c>
      <c r="L4824">
        <v>1.7676022633778401</v>
      </c>
      <c r="M4824">
        <v>1.768678126099571</v>
      </c>
      <c r="N4824">
        <v>1.7697619383578971</v>
      </c>
      <c r="O4824">
        <v>1.7708537849381869</v>
      </c>
      <c r="P4824">
        <v>1.7719537543435371</v>
      </c>
      <c r="Q4824">
        <v>1.7730619454919689</v>
      </c>
      <c r="R4824">
        <v>1.7741784431377059</v>
      </c>
      <c r="S4824">
        <v>1.7753033459938909</v>
      </c>
      <c r="T4824">
        <v>1.7764367453211201</v>
      </c>
      <c r="U4824">
        <v>1.777578739125167</v>
      </c>
      <c r="V4824">
        <v>1.7787294290535001</v>
      </c>
      <c r="W4824">
        <v>1.779888909188265</v>
      </c>
      <c r="X4824">
        <v>1.781057285821033</v>
      </c>
      <c r="Y4824">
        <v>1.7822346562135041</v>
      </c>
    </row>
    <row r="4825" spans="1:25" x14ac:dyDescent="0.2">
      <c r="A4825" s="1">
        <v>4818</v>
      </c>
      <c r="B4825">
        <v>1.991885315053195</v>
      </c>
      <c r="C4825">
        <v>1.9929359593238629</v>
      </c>
      <c r="D4825">
        <v>1.9939940880349141</v>
      </c>
      <c r="E4825">
        <v>1.9950597824186349</v>
      </c>
      <c r="F4825">
        <v>1.9961331238004141</v>
      </c>
      <c r="G4825">
        <v>1.9972141941420349</v>
      </c>
      <c r="H4825">
        <v>1.9983030787571741</v>
      </c>
      <c r="I4825">
        <v>1.9993998599120291</v>
      </c>
      <c r="J4825">
        <v>2.0005046264628099</v>
      </c>
      <c r="K4825">
        <v>2.0016174651270111</v>
      </c>
      <c r="L4825">
        <v>2.002738462035397</v>
      </c>
      <c r="M4825">
        <v>2.0038677135331788</v>
      </c>
      <c r="N4825">
        <v>2.005005304785858</v>
      </c>
      <c r="O4825">
        <v>2.0061513306883221</v>
      </c>
      <c r="P4825">
        <v>2.0073058868191298</v>
      </c>
      <c r="Q4825">
        <v>2.0084690654872919</v>
      </c>
      <c r="R4825">
        <v>2.0096409678901441</v>
      </c>
      <c r="S4825">
        <v>2.0108216892825221</v>
      </c>
      <c r="T4825">
        <v>2.0120113311644512</v>
      </c>
      <c r="U4825">
        <v>2.0132099944028532</v>
      </c>
      <c r="V4825">
        <v>2.01441778205968</v>
      </c>
      <c r="W4825">
        <v>2.015634798590662</v>
      </c>
      <c r="X4825">
        <v>2.016861152608489</v>
      </c>
      <c r="Y4825">
        <v>2.0180969495356722</v>
      </c>
    </row>
    <row r="4826" spans="1:25" x14ac:dyDescent="0.2">
      <c r="A4826" s="1">
        <v>4819</v>
      </c>
      <c r="B4826">
        <v>2.0078004717816991</v>
      </c>
      <c r="C4826">
        <v>2.0088480933614332</v>
      </c>
      <c r="D4826">
        <v>2.0099031853703631</v>
      </c>
      <c r="E4826">
        <v>2.0109658176562628</v>
      </c>
      <c r="F4826">
        <v>2.0120360704200442</v>
      </c>
      <c r="G4826">
        <v>2.0131140340033991</v>
      </c>
      <c r="H4826">
        <v>2.0141997894857622</v>
      </c>
      <c r="I4826">
        <v>2.0152934176285511</v>
      </c>
      <c r="J4826">
        <v>2.0163950080698649</v>
      </c>
      <c r="K4826">
        <v>2.0175046476223639</v>
      </c>
      <c r="L4826">
        <v>2.0186224237401502</v>
      </c>
      <c r="M4826">
        <v>2.0197484275951352</v>
      </c>
      <c r="N4826">
        <v>2.0208827499318169</v>
      </c>
      <c r="O4826">
        <v>2.022025480888733</v>
      </c>
      <c r="P4826">
        <v>2.023176719964781</v>
      </c>
      <c r="Q4826">
        <v>2.0243365540124958</v>
      </c>
      <c r="R4826">
        <v>2.0255050897416309</v>
      </c>
      <c r="S4826">
        <v>2.026682424734958</v>
      </c>
      <c r="T4826">
        <v>2.0278686388594331</v>
      </c>
      <c r="U4826">
        <v>2.029063855952161</v>
      </c>
      <c r="V4826">
        <v>2.0302681735333108</v>
      </c>
      <c r="W4826">
        <v>2.031481694496061</v>
      </c>
      <c r="X4826">
        <v>2.032704518512896</v>
      </c>
      <c r="Y4826">
        <v>2.033936764974249</v>
      </c>
    </row>
    <row r="4827" spans="1:25" x14ac:dyDescent="0.2">
      <c r="A4827" s="1">
        <v>4820</v>
      </c>
      <c r="B4827">
        <v>1.9657218622220169</v>
      </c>
      <c r="C4827">
        <v>1.9667838065592229</v>
      </c>
      <c r="D4827">
        <v>1.9678533791580339</v>
      </c>
      <c r="E4827">
        <v>1.9689305369572101</v>
      </c>
      <c r="F4827">
        <v>1.970015496894898</v>
      </c>
      <c r="G4827">
        <v>1.971108198404173</v>
      </c>
      <c r="H4827">
        <v>1.972208861256538</v>
      </c>
      <c r="I4827">
        <v>1.973317437601191</v>
      </c>
      <c r="J4827">
        <v>1.974434155001743</v>
      </c>
      <c r="K4827">
        <v>1.9755589564234151</v>
      </c>
      <c r="L4827">
        <v>1.976692064734358</v>
      </c>
      <c r="M4827">
        <v>1.9778334848210071</v>
      </c>
      <c r="N4827">
        <v>1.978983370548008</v>
      </c>
      <c r="O4827">
        <v>1.9801417549831599</v>
      </c>
      <c r="P4827">
        <v>1.9813087830299241</v>
      </c>
      <c r="Q4827">
        <v>1.9824844829295141</v>
      </c>
      <c r="R4827">
        <v>1.9836690719351999</v>
      </c>
      <c r="S4827">
        <v>1.98486251059083</v>
      </c>
      <c r="T4827">
        <v>1.986064980667144</v>
      </c>
      <c r="U4827">
        <v>1.9872766049896879</v>
      </c>
      <c r="V4827">
        <v>1.9884974083363289</v>
      </c>
      <c r="W4827">
        <v>1.9897275443147739</v>
      </c>
      <c r="X4827">
        <v>1.9909671351339939</v>
      </c>
      <c r="Y4827">
        <v>1.992216270407394</v>
      </c>
    </row>
    <row r="4828" spans="1:25" x14ac:dyDescent="0.2">
      <c r="A4828" s="1">
        <v>4821</v>
      </c>
      <c r="B4828">
        <v>1.9997015309367481</v>
      </c>
      <c r="C4828">
        <v>2.0007517974630091</v>
      </c>
      <c r="D4828">
        <v>2.0018095421685791</v>
      </c>
      <c r="E4828">
        <v>2.0028748525401401</v>
      </c>
      <c r="F4828">
        <v>2.0039478086888391</v>
      </c>
      <c r="G4828">
        <v>2.0050284856934359</v>
      </c>
      <c r="H4828">
        <v>2.0061169790852929</v>
      </c>
      <c r="I4828">
        <v>2.0072133624843689</v>
      </c>
      <c r="J4828">
        <v>2.0083177318588281</v>
      </c>
      <c r="K4828">
        <v>2.0094301655366928</v>
      </c>
      <c r="L4828">
        <v>2.0105507601843091</v>
      </c>
      <c r="M4828">
        <v>2.0116796022576722</v>
      </c>
      <c r="N4828">
        <v>2.0128167828295691</v>
      </c>
      <c r="O4828">
        <v>2.0139623971253222</v>
      </c>
      <c r="P4828">
        <v>2.01511653629986</v>
      </c>
      <c r="Q4828">
        <v>2.0162792963584741</v>
      </c>
      <c r="R4828">
        <v>2.0174507753368571</v>
      </c>
      <c r="S4828">
        <v>2.0186310688290732</v>
      </c>
      <c r="T4828">
        <v>2.0198202824224678</v>
      </c>
      <c r="U4828">
        <v>2.021018514793445</v>
      </c>
      <c r="V4828">
        <v>2.022225866345269</v>
      </c>
      <c r="W4828">
        <v>2.023442443640616</v>
      </c>
      <c r="X4828">
        <v>2.0246683553133762</v>
      </c>
      <c r="Y4828">
        <v>2.0259037044577619</v>
      </c>
    </row>
    <row r="4829" spans="1:25" x14ac:dyDescent="0.2">
      <c r="A4829" s="1">
        <v>4822</v>
      </c>
      <c r="B4829">
        <v>1.946577567811848</v>
      </c>
      <c r="C4829">
        <v>1.9475923768947141</v>
      </c>
      <c r="D4829">
        <v>1.9486144121954709</v>
      </c>
      <c r="E4829">
        <v>1.9496437546442711</v>
      </c>
      <c r="F4829">
        <v>1.9506804854615321</v>
      </c>
      <c r="G4829">
        <v>1.9517246805198321</v>
      </c>
      <c r="H4829">
        <v>1.9527764213104191</v>
      </c>
      <c r="I4829">
        <v>1.9538357903126271</v>
      </c>
      <c r="J4829">
        <v>1.954902874236633</v>
      </c>
      <c r="K4829">
        <v>1.955977750773819</v>
      </c>
      <c r="L4829">
        <v>1.9570605112446171</v>
      </c>
      <c r="M4829">
        <v>1.9581512433883801</v>
      </c>
      <c r="N4829">
        <v>1.9592500312747601</v>
      </c>
      <c r="O4829">
        <v>1.960356966843154</v>
      </c>
      <c r="P4829">
        <v>1.96147214302216</v>
      </c>
      <c r="Q4829">
        <v>1.9625956437994161</v>
      </c>
      <c r="R4829">
        <v>1.963727572591023</v>
      </c>
      <c r="S4829">
        <v>1.964868018690795</v>
      </c>
      <c r="T4829">
        <v>1.9660170818889591</v>
      </c>
      <c r="U4829">
        <v>1.967174859479718</v>
      </c>
      <c r="V4829">
        <v>1.968341449133475</v>
      </c>
      <c r="W4829">
        <v>1.9695169531703309</v>
      </c>
      <c r="X4829">
        <v>1.9707014745985429</v>
      </c>
      <c r="Y4829">
        <v>1.971895116946309</v>
      </c>
    </row>
    <row r="4830" spans="1:25" x14ac:dyDescent="0.2">
      <c r="A4830" s="1">
        <v>4823</v>
      </c>
      <c r="B4830">
        <v>1.8753165990949789</v>
      </c>
      <c r="C4830">
        <v>1.876311835737468</v>
      </c>
      <c r="D4830">
        <v>1.87731415959223</v>
      </c>
      <c r="E4830">
        <v>1.8783236505622249</v>
      </c>
      <c r="F4830">
        <v>1.8793403848053989</v>
      </c>
      <c r="G4830">
        <v>1.880364442077505</v>
      </c>
      <c r="H4830">
        <v>1.8813958981865959</v>
      </c>
      <c r="I4830">
        <v>1.8824348367800501</v>
      </c>
      <c r="J4830">
        <v>1.883481340493814</v>
      </c>
      <c r="K4830">
        <v>1.8845354875760501</v>
      </c>
      <c r="L4830">
        <v>1.8855973666445549</v>
      </c>
      <c r="M4830">
        <v>1.8866670599023521</v>
      </c>
      <c r="N4830">
        <v>1.8877446558767099</v>
      </c>
      <c r="O4830">
        <v>1.888830242379572</v>
      </c>
      <c r="P4830">
        <v>1.889923906414203</v>
      </c>
      <c r="Q4830">
        <v>1.8910257431390489</v>
      </c>
      <c r="R4830">
        <v>1.892135839683168</v>
      </c>
      <c r="S4830">
        <v>1.8932542906367451</v>
      </c>
      <c r="T4830">
        <v>1.8943811930086409</v>
      </c>
      <c r="U4830">
        <v>1.895516641972411</v>
      </c>
      <c r="V4830">
        <v>1.8966607316620681</v>
      </c>
      <c r="W4830">
        <v>1.8978135650269909</v>
      </c>
      <c r="X4830">
        <v>1.8989752411503511</v>
      </c>
      <c r="Y4830">
        <v>1.900145862624592</v>
      </c>
    </row>
    <row r="4831" spans="1:25" x14ac:dyDescent="0.2">
      <c r="A4831" s="1">
        <v>4824</v>
      </c>
      <c r="B4831">
        <v>1.882595346170399</v>
      </c>
      <c r="C4831">
        <v>1.883625604334574</v>
      </c>
      <c r="D4831">
        <v>1.884663203598117</v>
      </c>
      <c r="E4831">
        <v>1.885708214741544</v>
      </c>
      <c r="F4831">
        <v>1.8867607310502239</v>
      </c>
      <c r="G4831">
        <v>1.88782082419788</v>
      </c>
      <c r="H4831">
        <v>1.888888580290935</v>
      </c>
      <c r="I4831">
        <v>1.889964079612678</v>
      </c>
      <c r="J4831">
        <v>1.891047407467678</v>
      </c>
      <c r="K4831">
        <v>1.892138652965037</v>
      </c>
      <c r="L4831">
        <v>1.8932378998269119</v>
      </c>
      <c r="M4831">
        <v>1.89434523585709</v>
      </c>
      <c r="N4831">
        <v>1.895460753803047</v>
      </c>
      <c r="O4831">
        <v>1.896584542507757</v>
      </c>
      <c r="P4831">
        <v>1.89771669358095</v>
      </c>
      <c r="Q4831">
        <v>1.89885730495077</v>
      </c>
      <c r="R4831">
        <v>1.9000064663070111</v>
      </c>
      <c r="S4831">
        <v>1.901164279716302</v>
      </c>
      <c r="T4831">
        <v>1.902330835643727</v>
      </c>
      <c r="U4831">
        <v>1.9035062398521381</v>
      </c>
      <c r="V4831">
        <v>1.904690590989796</v>
      </c>
      <c r="W4831">
        <v>1.905883995453304</v>
      </c>
      <c r="X4831">
        <v>1.9070865473620551</v>
      </c>
      <c r="Y4831">
        <v>1.908298367469951</v>
      </c>
    </row>
    <row r="4832" spans="1:25" x14ac:dyDescent="0.2">
      <c r="A4832" s="1">
        <v>4825</v>
      </c>
      <c r="B4832">
        <v>1.730964992346689</v>
      </c>
      <c r="C4832">
        <v>1.7319570938637929</v>
      </c>
      <c r="D4832">
        <v>1.7329562645079879</v>
      </c>
      <c r="E4832">
        <v>1.7339625787655739</v>
      </c>
      <c r="F4832">
        <v>1.7349761129292249</v>
      </c>
      <c r="G4832">
        <v>1.73599694584886</v>
      </c>
      <c r="H4832">
        <v>1.737025157963882</v>
      </c>
      <c r="I4832">
        <v>1.738060826166471</v>
      </c>
      <c r="J4832">
        <v>1.739104033811147</v>
      </c>
      <c r="K4832">
        <v>1.74015486586018</v>
      </c>
      <c r="L4832">
        <v>1.7412134022297141</v>
      </c>
      <c r="M4832">
        <v>1.742279731244667</v>
      </c>
      <c r="N4832">
        <v>1.743353935204538</v>
      </c>
      <c r="O4832">
        <v>1.744436104566274</v>
      </c>
      <c r="P4832">
        <v>1.745526329206937</v>
      </c>
      <c r="Q4832">
        <v>1.7466246950806821</v>
      </c>
      <c r="R4832">
        <v>1.7477312985988001</v>
      </c>
      <c r="S4832">
        <v>1.748846231119672</v>
      </c>
      <c r="T4832">
        <v>1.7499695853801129</v>
      </c>
      <c r="U4832">
        <v>1.7511014589221039</v>
      </c>
      <c r="V4832">
        <v>1.752241947227192</v>
      </c>
      <c r="W4832">
        <v>1.753391154548265</v>
      </c>
      <c r="X4832">
        <v>1.754549173431186</v>
      </c>
      <c r="Y4832">
        <v>1.755716111572923</v>
      </c>
    </row>
    <row r="4833" spans="1:25" x14ac:dyDescent="0.2">
      <c r="A4833" s="1">
        <v>4826</v>
      </c>
      <c r="B4833">
        <v>1.702768952993595</v>
      </c>
      <c r="C4833">
        <v>1.7037343465389829</v>
      </c>
      <c r="D4833">
        <v>1.704706612728788</v>
      </c>
      <c r="E4833">
        <v>1.7056858354752209</v>
      </c>
      <c r="F4833">
        <v>1.7066720809903511</v>
      </c>
      <c r="G4833">
        <v>1.707665431958348</v>
      </c>
      <c r="H4833">
        <v>1.70866595887966</v>
      </c>
      <c r="I4833">
        <v>1.709673747188853</v>
      </c>
      <c r="J4833">
        <v>1.7106888684850889</v>
      </c>
      <c r="K4833">
        <v>1.7117114073564439</v>
      </c>
      <c r="L4833">
        <v>1.71274144717526</v>
      </c>
      <c r="M4833">
        <v>1.7137790652975711</v>
      </c>
      <c r="N4833">
        <v>1.714824347562665</v>
      </c>
      <c r="O4833">
        <v>1.71587738340285</v>
      </c>
      <c r="P4833">
        <v>1.7169382549103349</v>
      </c>
      <c r="Q4833">
        <v>1.7180070489118671</v>
      </c>
      <c r="R4833">
        <v>1.7190838629204259</v>
      </c>
      <c r="S4833">
        <v>1.720168774651017</v>
      </c>
      <c r="T4833">
        <v>1.721261885874882</v>
      </c>
      <c r="U4833">
        <v>1.7223632866101251</v>
      </c>
      <c r="V4833">
        <v>1.7234730728384891</v>
      </c>
      <c r="W4833">
        <v>1.7245913376921369</v>
      </c>
      <c r="X4833">
        <v>1.725718179100572</v>
      </c>
      <c r="Y4833">
        <v>1.7268536997464641</v>
      </c>
    </row>
    <row r="4834" spans="1:25" x14ac:dyDescent="0.2">
      <c r="A4834" s="1">
        <v>4827</v>
      </c>
      <c r="B4834">
        <v>1.9853003123972901</v>
      </c>
      <c r="C4834">
        <v>1.9863323015106329</v>
      </c>
      <c r="D4834">
        <v>1.987371639039951</v>
      </c>
      <c r="E4834">
        <v>1.988418411235626</v>
      </c>
      <c r="F4834">
        <v>1.9894726925759421</v>
      </c>
      <c r="G4834">
        <v>1.9905345650909529</v>
      </c>
      <c r="H4834">
        <v>1.9916041130214921</v>
      </c>
      <c r="I4834">
        <v>1.992681417886931</v>
      </c>
      <c r="J4834">
        <v>1.9937665669420279</v>
      </c>
      <c r="K4834">
        <v>1.9948596436572581</v>
      </c>
      <c r="L4834">
        <v>1.995960736380719</v>
      </c>
      <c r="M4834">
        <v>1.9970699331665089</v>
      </c>
      <c r="N4834">
        <v>1.998187323939798</v>
      </c>
      <c r="O4834">
        <v>1.9993129985445861</v>
      </c>
      <c r="P4834">
        <v>2.0004470527733091</v>
      </c>
      <c r="Q4834">
        <v>2.0015895767865608</v>
      </c>
      <c r="R4834">
        <v>2.0027406690845928</v>
      </c>
      <c r="S4834">
        <v>2.0039004249539412</v>
      </c>
      <c r="T4834">
        <v>2.0050689403828388</v>
      </c>
      <c r="U4834">
        <v>2.0062463201139442</v>
      </c>
      <c r="V4834">
        <v>2.0074326589786069</v>
      </c>
      <c r="W4834">
        <v>2.0086280657779971</v>
      </c>
      <c r="X4834">
        <v>2.0098326397750532</v>
      </c>
      <c r="Y4834">
        <v>2.011046491778937</v>
      </c>
    </row>
    <row r="4835" spans="1:25" x14ac:dyDescent="0.2">
      <c r="A4835" s="1">
        <v>4828</v>
      </c>
      <c r="B4835">
        <v>1.9357798695431021</v>
      </c>
      <c r="C4835">
        <v>1.936831717749723</v>
      </c>
      <c r="D4835">
        <v>1.9378910587152609</v>
      </c>
      <c r="E4835">
        <v>1.938957974387334</v>
      </c>
      <c r="F4835">
        <v>1.9400325452600411</v>
      </c>
      <c r="G4835">
        <v>1.9411148536247529</v>
      </c>
      <c r="H4835">
        <v>1.9422049847641289</v>
      </c>
      <c r="I4835">
        <v>1.94330302351518</v>
      </c>
      <c r="J4835">
        <v>1.944409054467954</v>
      </c>
      <c r="K4835">
        <v>1.945523168453289</v>
      </c>
      <c r="L4835">
        <v>1.946645450617444</v>
      </c>
      <c r="M4835">
        <v>1.947775993751367</v>
      </c>
      <c r="N4835">
        <v>1.948914888021001</v>
      </c>
      <c r="O4835">
        <v>1.950062227039562</v>
      </c>
      <c r="P4835">
        <v>1.9512181046881889</v>
      </c>
      <c r="Q4835">
        <v>1.9523826174760921</v>
      </c>
      <c r="R4835">
        <v>1.953555860264401</v>
      </c>
      <c r="S4835">
        <v>1.9547379349293941</v>
      </c>
      <c r="T4835">
        <v>1.9559289388541421</v>
      </c>
      <c r="U4835">
        <v>1.957128977086569</v>
      </c>
      <c r="V4835">
        <v>1.958338147102904</v>
      </c>
      <c r="W4835">
        <v>1.9595565598444491</v>
      </c>
      <c r="X4835">
        <v>1.960784317292813</v>
      </c>
      <c r="Y4835">
        <v>1.962021528073689</v>
      </c>
    </row>
    <row r="4836" spans="1:25" x14ac:dyDescent="0.2">
      <c r="A4836" s="1">
        <v>4829</v>
      </c>
      <c r="B4836">
        <v>1.913443668642842</v>
      </c>
      <c r="C4836">
        <v>1.9144355842068721</v>
      </c>
      <c r="D4836">
        <v>1.9154345657614009</v>
      </c>
      <c r="E4836">
        <v>1.91644069486626</v>
      </c>
      <c r="F4836">
        <v>1.917454038317445</v>
      </c>
      <c r="G4836">
        <v>1.91847467999511</v>
      </c>
      <c r="H4836">
        <v>1.9195026968920621</v>
      </c>
      <c r="I4836">
        <v>1.9205381737503531</v>
      </c>
      <c r="J4836">
        <v>1.9215811869543531</v>
      </c>
      <c r="K4836">
        <v>1.922631821693352</v>
      </c>
      <c r="L4836">
        <v>1.923690157277679</v>
      </c>
      <c r="M4836">
        <v>1.9247562855283531</v>
      </c>
      <c r="N4836">
        <v>1.9258302876287221</v>
      </c>
      <c r="O4836">
        <v>1.9269122560356999</v>
      </c>
      <c r="P4836">
        <v>1.928002273555552</v>
      </c>
      <c r="Q4836">
        <v>1.9291004356482</v>
      </c>
      <c r="R4836">
        <v>1.9302068351634321</v>
      </c>
      <c r="S4836">
        <v>1.9313215536542709</v>
      </c>
      <c r="T4836">
        <v>1.9324447007860339</v>
      </c>
      <c r="U4836">
        <v>1.933576360681009</v>
      </c>
      <c r="V4836">
        <v>1.9347166382491641</v>
      </c>
      <c r="W4836">
        <v>1.9358656287116871</v>
      </c>
      <c r="X4836">
        <v>1.9370234297567419</v>
      </c>
      <c r="Y4836">
        <v>1.938190152032542</v>
      </c>
    </row>
    <row r="4837" spans="1:25" x14ac:dyDescent="0.2">
      <c r="A4837" s="1">
        <v>4830</v>
      </c>
      <c r="B4837">
        <v>1.944755271237733</v>
      </c>
      <c r="C4837">
        <v>1.9458167951791461</v>
      </c>
      <c r="D4837">
        <v>1.946885882633407</v>
      </c>
      <c r="E4837">
        <v>1.9479626132075381</v>
      </c>
      <c r="F4837">
        <v>1.9490470711126819</v>
      </c>
      <c r="G4837">
        <v>1.9501393417838719</v>
      </c>
      <c r="H4837">
        <v>1.9512395000172169</v>
      </c>
      <c r="I4837">
        <v>1.952347639887944</v>
      </c>
      <c r="J4837">
        <v>1.9534638476655599</v>
      </c>
      <c r="K4837">
        <v>1.954588210467942</v>
      </c>
      <c r="L4837">
        <v>1.955720821588123</v>
      </c>
      <c r="M4837">
        <v>1.956861764241989</v>
      </c>
      <c r="N4837">
        <v>1.958011136635295</v>
      </c>
      <c r="O4837">
        <v>1.959169033621226</v>
      </c>
      <c r="P4837">
        <v>1.960335546353688</v>
      </c>
      <c r="Q4837">
        <v>1.961510772859159</v>
      </c>
      <c r="R4837">
        <v>1.962694811525137</v>
      </c>
      <c r="S4837">
        <v>1.9638877616715671</v>
      </c>
      <c r="T4837">
        <v>1.9650897235623219</v>
      </c>
      <c r="U4837">
        <v>1.9663008021898309</v>
      </c>
      <c r="V4837">
        <v>1.967521096525684</v>
      </c>
      <c r="W4837">
        <v>1.9687507205374171</v>
      </c>
      <c r="X4837">
        <v>1.969989773505711</v>
      </c>
      <c r="Y4837">
        <v>1.9712383682081589</v>
      </c>
    </row>
    <row r="4838" spans="1:25" x14ac:dyDescent="0.2">
      <c r="A4838" s="1">
        <v>4831</v>
      </c>
      <c r="B4838">
        <v>1.985496567735008</v>
      </c>
      <c r="C4838">
        <v>1.9865609757518761</v>
      </c>
      <c r="D4838">
        <v>1.987632961216147</v>
      </c>
      <c r="E4838">
        <v>1.988712620031529</v>
      </c>
      <c r="F4838">
        <v>1.989800016128648</v>
      </c>
      <c r="G4838">
        <v>1.990895250281834</v>
      </c>
      <c r="H4838">
        <v>1.9919983958731531</v>
      </c>
      <c r="I4838">
        <v>1.9931095455210059</v>
      </c>
      <c r="J4838">
        <v>1.994228781830844</v>
      </c>
      <c r="K4838">
        <v>1.995356195305455</v>
      </c>
      <c r="L4838">
        <v>1.996491882559736</v>
      </c>
      <c r="M4838">
        <v>1.9976359200660541</v>
      </c>
      <c r="N4838">
        <v>1.998788413595777</v>
      </c>
      <c r="O4838">
        <v>1.9999494481857421</v>
      </c>
      <c r="P4838">
        <v>2.001119130802548</v>
      </c>
      <c r="Q4838">
        <v>2.002297545854137</v>
      </c>
      <c r="R4838">
        <v>2.0034847999799181</v>
      </c>
      <c r="S4838">
        <v>2.004680986825762</v>
      </c>
      <c r="T4838">
        <v>2.0058862140087239</v>
      </c>
      <c r="U4838">
        <v>2.007100575522764</v>
      </c>
      <c r="V4838">
        <v>2.00832418430068</v>
      </c>
      <c r="W4838">
        <v>2.009557141426964</v>
      </c>
      <c r="X4838">
        <v>2.0107995573574891</v>
      </c>
      <c r="Y4838">
        <v>2.012051542802697</v>
      </c>
    </row>
    <row r="4839" spans="1:25" x14ac:dyDescent="0.2">
      <c r="A4839" s="1">
        <v>4832</v>
      </c>
      <c r="B4839">
        <v>1.951113090408606</v>
      </c>
      <c r="C4839">
        <v>1.9521437677229869</v>
      </c>
      <c r="D4839">
        <v>1.953181785787331</v>
      </c>
      <c r="E4839">
        <v>1.9542272249846471</v>
      </c>
      <c r="F4839">
        <v>1.955280163247189</v>
      </c>
      <c r="G4839">
        <v>1.9563406850316041</v>
      </c>
      <c r="H4839">
        <v>1.957408870315732</v>
      </c>
      <c r="I4839">
        <v>1.9584848073142529</v>
      </c>
      <c r="J4839">
        <v>1.959568572858855</v>
      </c>
      <c r="K4839">
        <v>1.960660260358855</v>
      </c>
      <c r="L4839">
        <v>1.9617599508605861</v>
      </c>
      <c r="M4839">
        <v>1.962867735421876</v>
      </c>
      <c r="N4839">
        <v>1.96398369985215</v>
      </c>
      <c r="O4839">
        <v>1.9651079458133689</v>
      </c>
      <c r="P4839">
        <v>1.9662405551137889</v>
      </c>
      <c r="Q4839">
        <v>1.9673816244583111</v>
      </c>
      <c r="R4839">
        <v>1.9685312521498279</v>
      </c>
      <c r="S4839">
        <v>1.9696895315909351</v>
      </c>
      <c r="T4839">
        <v>1.970856563076737</v>
      </c>
      <c r="U4839">
        <v>1.9720324424618521</v>
      </c>
      <c r="V4839">
        <v>1.973217271603946</v>
      </c>
      <c r="W4839">
        <v>1.974411156129376</v>
      </c>
      <c r="X4839">
        <v>1.975614198763928</v>
      </c>
      <c r="Y4839">
        <v>1.9768265049424969</v>
      </c>
    </row>
    <row r="4840" spans="1:25" x14ac:dyDescent="0.2">
      <c r="A4840" s="1">
        <v>4833</v>
      </c>
      <c r="B4840">
        <v>2.0751953056317651</v>
      </c>
      <c r="C4840">
        <v>2.0762339627985891</v>
      </c>
      <c r="D4840">
        <v>2.0772800175646209</v>
      </c>
      <c r="E4840">
        <v>2.0783335561572009</v>
      </c>
      <c r="F4840">
        <v>2.0793946502133669</v>
      </c>
      <c r="G4840">
        <v>2.080463388399683</v>
      </c>
      <c r="H4840">
        <v>2.0815398482990748</v>
      </c>
      <c r="I4840">
        <v>2.0826241197523032</v>
      </c>
      <c r="J4840">
        <v>2.0837162811530292</v>
      </c>
      <c r="K4840">
        <v>2.084816424082875</v>
      </c>
      <c r="L4840">
        <v>2.0859246331812589</v>
      </c>
      <c r="M4840">
        <v>2.0870410001122321</v>
      </c>
      <c r="N4840">
        <v>2.0881656115005289</v>
      </c>
      <c r="O4840">
        <v>2.0892985635111079</v>
      </c>
      <c r="P4840">
        <v>2.0904399474850561</v>
      </c>
      <c r="Q4840">
        <v>2.091589854425195</v>
      </c>
      <c r="R4840">
        <v>2.0927483913064679</v>
      </c>
      <c r="S4840">
        <v>2.0939156406143669</v>
      </c>
      <c r="T4840">
        <v>2.0950917092987589</v>
      </c>
      <c r="U4840">
        <v>2.096276697079988</v>
      </c>
      <c r="V4840">
        <v>2.0974707064169671</v>
      </c>
      <c r="W4840">
        <v>2.098673839083113</v>
      </c>
      <c r="X4840">
        <v>2.099886203514612</v>
      </c>
      <c r="Y4840">
        <v>2.101107898169547</v>
      </c>
    </row>
    <row r="4841" spans="1:25" x14ac:dyDescent="0.2">
      <c r="A4841" s="1">
        <v>4834</v>
      </c>
      <c r="B4841">
        <v>1.876438938420276</v>
      </c>
      <c r="C4841">
        <v>1.877444183261048</v>
      </c>
      <c r="D4841">
        <v>1.878456590635682</v>
      </c>
      <c r="E4841">
        <v>1.8794762387411601</v>
      </c>
      <c r="F4841">
        <v>1.8805031977319431</v>
      </c>
      <c r="G4841">
        <v>1.8815375566310459</v>
      </c>
      <c r="H4841">
        <v>1.8825793904516199</v>
      </c>
      <c r="I4841">
        <v>1.8836287784945229</v>
      </c>
      <c r="J4841">
        <v>1.8846858059199769</v>
      </c>
      <c r="K4841">
        <v>1.8857505575964739</v>
      </c>
      <c r="L4841">
        <v>1.8868231174810131</v>
      </c>
      <c r="M4841">
        <v>1.887903572228028</v>
      </c>
      <c r="N4841">
        <v>1.88899200593982</v>
      </c>
      <c r="O4841">
        <v>1.8900885124599629</v>
      </c>
      <c r="P4841">
        <v>1.8911931787721299</v>
      </c>
      <c r="Q4841">
        <v>1.8923060978612829</v>
      </c>
      <c r="R4841">
        <v>1.8934273617547881</v>
      </c>
      <c r="S4841">
        <v>1.8945570619937671</v>
      </c>
      <c r="T4841">
        <v>1.895695298333113</v>
      </c>
      <c r="U4841">
        <v>1.896842169707436</v>
      </c>
      <c r="V4841">
        <v>1.8979977658674381</v>
      </c>
      <c r="W4841">
        <v>1.899162198205347</v>
      </c>
      <c r="X4841">
        <v>1.9003355593360309</v>
      </c>
      <c r="Y4841">
        <v>1.9015179543969729</v>
      </c>
    </row>
    <row r="4842" spans="1:25" x14ac:dyDescent="0.2">
      <c r="A4842" s="1">
        <v>4835</v>
      </c>
      <c r="B4842">
        <v>1.9632160086009871</v>
      </c>
      <c r="C4842">
        <v>1.9642628595918949</v>
      </c>
      <c r="D4842">
        <v>1.965317172266086</v>
      </c>
      <c r="E4842">
        <v>1.966379015809947</v>
      </c>
      <c r="F4842">
        <v>1.9674484842182141</v>
      </c>
      <c r="G4842">
        <v>1.968525649641818</v>
      </c>
      <c r="H4842">
        <v>1.969610601976105</v>
      </c>
      <c r="I4842">
        <v>1.9707034266406771</v>
      </c>
      <c r="J4842">
        <v>1.971804200753144</v>
      </c>
      <c r="K4842">
        <v>1.9729130211413479</v>
      </c>
      <c r="L4842">
        <v>1.9740299746702299</v>
      </c>
      <c r="M4842">
        <v>1.975155144909847</v>
      </c>
      <c r="N4842">
        <v>1.976288628694896</v>
      </c>
      <c r="O4842">
        <v>1.97743051787694</v>
      </c>
      <c r="P4842">
        <v>1.978580907115254</v>
      </c>
      <c r="Q4842">
        <v>1.9797398844754139</v>
      </c>
      <c r="R4842">
        <v>1.9809075567435559</v>
      </c>
      <c r="S4842">
        <v>1.9820840146590519</v>
      </c>
      <c r="T4842">
        <v>1.9832693624331461</v>
      </c>
      <c r="U4842">
        <v>1.984463698062177</v>
      </c>
      <c r="V4842">
        <v>1.985667127857329</v>
      </c>
      <c r="W4842">
        <v>1.986879748875372</v>
      </c>
      <c r="X4842">
        <v>1.988101673611623</v>
      </c>
      <c r="Y4842">
        <v>1.989333007923501</v>
      </c>
    </row>
    <row r="4843" spans="1:25" x14ac:dyDescent="0.2">
      <c r="A4843" s="1">
        <v>4836</v>
      </c>
      <c r="B4843">
        <v>1.7702995705409981</v>
      </c>
      <c r="C4843">
        <v>1.7713005828941339</v>
      </c>
      <c r="D4843">
        <v>1.7723087246620699</v>
      </c>
      <c r="E4843">
        <v>1.7733240746187211</v>
      </c>
      <c r="F4843">
        <v>1.7743467124193799</v>
      </c>
      <c r="G4843">
        <v>1.7753767142360659</v>
      </c>
      <c r="H4843">
        <v>1.776414161035762</v>
      </c>
      <c r="I4843">
        <v>1.7774591305012071</v>
      </c>
      <c r="J4843">
        <v>1.778511707108857</v>
      </c>
      <c r="K4843">
        <v>1.779571971752848</v>
      </c>
      <c r="L4843">
        <v>1.780640016360427</v>
      </c>
      <c r="M4843">
        <v>1.7817159195640939</v>
      </c>
      <c r="N4843">
        <v>1.782799772162549</v>
      </c>
      <c r="O4843">
        <v>1.783891660139838</v>
      </c>
      <c r="P4843">
        <v>1.7849916749131129</v>
      </c>
      <c r="Q4843">
        <v>1.7860999057549389</v>
      </c>
      <c r="R4843">
        <v>1.7872164485735731</v>
      </c>
      <c r="S4843">
        <v>1.788341391248174</v>
      </c>
      <c r="T4843">
        <v>1.7894748350968379</v>
      </c>
      <c r="U4843">
        <v>1.7906168735520169</v>
      </c>
      <c r="V4843">
        <v>1.7917676066379979</v>
      </c>
      <c r="W4843">
        <v>1.792927130390654</v>
      </c>
      <c r="X4843">
        <v>1.7940955509562611</v>
      </c>
      <c r="Y4843">
        <v>1.7952729673705361</v>
      </c>
    </row>
    <row r="4844" spans="1:25" x14ac:dyDescent="0.2">
      <c r="A4844" s="1">
        <v>4837</v>
      </c>
      <c r="B4844">
        <v>1.7429841927400891</v>
      </c>
      <c r="C4844">
        <v>1.743961627683926</v>
      </c>
      <c r="D4844">
        <v>1.7449460233358629</v>
      </c>
      <c r="E4844">
        <v>1.7459374609624849</v>
      </c>
      <c r="F4844">
        <v>1.746936009968046</v>
      </c>
      <c r="G4844">
        <v>1.7479417516435309</v>
      </c>
      <c r="H4844">
        <v>1.748954759298988</v>
      </c>
      <c r="I4844">
        <v>1.7499751151977141</v>
      </c>
      <c r="J4844">
        <v>1.7510029013414481</v>
      </c>
      <c r="K4844">
        <v>1.752038195082571</v>
      </c>
      <c r="L4844">
        <v>1.753081081301366</v>
      </c>
      <c r="M4844">
        <v>1.7541316407042911</v>
      </c>
      <c r="N4844">
        <v>1.7551899659571559</v>
      </c>
      <c r="O4844">
        <v>1.7562561364723861</v>
      </c>
      <c r="P4844">
        <v>1.7573302392381269</v>
      </c>
      <c r="Q4844">
        <v>1.7584123693358009</v>
      </c>
      <c r="R4844">
        <v>1.7595026118336961</v>
      </c>
      <c r="S4844">
        <v>1.760601059515837</v>
      </c>
      <c r="T4844">
        <v>1.7617078043145791</v>
      </c>
      <c r="U4844">
        <v>1.762822946187216</v>
      </c>
      <c r="V4844">
        <v>1.763946570687468</v>
      </c>
      <c r="W4844">
        <v>1.765078788528694</v>
      </c>
      <c r="X4844">
        <v>1.766219685660946</v>
      </c>
      <c r="Y4844">
        <v>1.767369370143798</v>
      </c>
    </row>
    <row r="4845" spans="1:25" x14ac:dyDescent="0.2">
      <c r="A4845" s="1">
        <v>4838</v>
      </c>
      <c r="B4845">
        <v>1.861875291369298</v>
      </c>
      <c r="C4845">
        <v>1.8628923374498161</v>
      </c>
      <c r="D4845">
        <v>1.863916625320563</v>
      </c>
      <c r="E4845">
        <v>1.864948238455894</v>
      </c>
      <c r="F4845">
        <v>1.865987252957767</v>
      </c>
      <c r="G4845">
        <v>1.8670337511769131</v>
      </c>
      <c r="H4845">
        <v>1.8680878116750139</v>
      </c>
      <c r="I4845">
        <v>1.869149516693291</v>
      </c>
      <c r="J4845">
        <v>1.8702189554538671</v>
      </c>
      <c r="K4845">
        <v>1.871296199800125</v>
      </c>
      <c r="L4845">
        <v>1.872381350378358</v>
      </c>
      <c r="M4845">
        <v>1.873474483512753</v>
      </c>
      <c r="N4845">
        <v>1.8745756967723139</v>
      </c>
      <c r="O4845">
        <v>1.8756850694613949</v>
      </c>
      <c r="P4845">
        <v>1.876802704667911</v>
      </c>
      <c r="Q4845">
        <v>1.877928684588815</v>
      </c>
      <c r="R4845">
        <v>1.879063109960587</v>
      </c>
      <c r="S4845">
        <v>1.8802060694224489</v>
      </c>
      <c r="T4845">
        <v>1.8813576680922079</v>
      </c>
      <c r="U4845">
        <v>1.8825179973332471</v>
      </c>
      <c r="V4845">
        <v>1.883687159984756</v>
      </c>
      <c r="W4845">
        <v>1.884865256310434</v>
      </c>
      <c r="X4845">
        <v>1.8860523906019619</v>
      </c>
      <c r="Y4845">
        <v>1.887248663028311</v>
      </c>
    </row>
    <row r="4846" spans="1:25" x14ac:dyDescent="0.2">
      <c r="A4846" s="1">
        <v>4839</v>
      </c>
      <c r="B4846">
        <v>1.9640010457004089</v>
      </c>
      <c r="C4846">
        <v>1.965046393384787</v>
      </c>
      <c r="D4846">
        <v>1.9660991871183049</v>
      </c>
      <c r="E4846">
        <v>1.9671595095304319</v>
      </c>
      <c r="F4846">
        <v>1.968227439081198</v>
      </c>
      <c r="G4846">
        <v>1.969303059855475</v>
      </c>
      <c r="H4846">
        <v>1.9703864540753759</v>
      </c>
      <c r="I4846">
        <v>1.971477707207705</v>
      </c>
      <c r="J4846">
        <v>1.972576903792105</v>
      </c>
      <c r="K4846">
        <v>1.9736841320623491</v>
      </c>
      <c r="L4846">
        <v>1.9747994795390511</v>
      </c>
      <c r="M4846">
        <v>1.9759230347990371</v>
      </c>
      <c r="N4846">
        <v>1.9770548919545201</v>
      </c>
      <c r="O4846">
        <v>1.978195139825812</v>
      </c>
      <c r="P4846">
        <v>1.9793438757303159</v>
      </c>
      <c r="Q4846">
        <v>1.9805011892840441</v>
      </c>
      <c r="R4846">
        <v>1.9816671853157639</v>
      </c>
      <c r="S4846">
        <v>1.9828419534283299</v>
      </c>
      <c r="T4846">
        <v>1.9840255984451689</v>
      </c>
      <c r="U4846">
        <v>1.9852182203155999</v>
      </c>
      <c r="V4846">
        <v>1.986419918388906</v>
      </c>
      <c r="W4846">
        <v>1.9876308022861959</v>
      </c>
      <c r="X4846">
        <v>1.9888509726527579</v>
      </c>
      <c r="Y4846">
        <v>1.990080535891013</v>
      </c>
    </row>
    <row r="4847" spans="1:25" x14ac:dyDescent="0.2">
      <c r="A4847" s="1">
        <v>4840</v>
      </c>
      <c r="B4847">
        <v>1.9842860540687299</v>
      </c>
      <c r="C4847">
        <v>1.98532052901308</v>
      </c>
      <c r="D4847">
        <v>1.9863623763574929</v>
      </c>
      <c r="E4847">
        <v>1.987411672436336</v>
      </c>
      <c r="F4847">
        <v>1.9884684977774381</v>
      </c>
      <c r="G4847">
        <v>1.9895329356953879</v>
      </c>
      <c r="H4847">
        <v>1.990605062286295</v>
      </c>
      <c r="I4847">
        <v>1.9916849675199779</v>
      </c>
      <c r="J4847">
        <v>1.9927727347898829</v>
      </c>
      <c r="K4847">
        <v>1.993868450356451</v>
      </c>
      <c r="L4847">
        <v>1.99497219750509</v>
      </c>
      <c r="M4847">
        <v>1.9960840717199519</v>
      </c>
      <c r="N4847">
        <v>1.997204157795949</v>
      </c>
      <c r="O4847">
        <v>1.9983325493593951</v>
      </c>
      <c r="P4847">
        <v>1.9994693410704529</v>
      </c>
      <c r="Q4847">
        <v>2.0006146227289321</v>
      </c>
      <c r="R4847">
        <v>2.0017684906994599</v>
      </c>
      <c r="S4847">
        <v>2.0029310437955838</v>
      </c>
      <c r="T4847">
        <v>2.0041023807323262</v>
      </c>
      <c r="U4847">
        <v>2.0052826005167801</v>
      </c>
      <c r="V4847">
        <v>2.006471802538679</v>
      </c>
      <c r="W4847">
        <v>2.0076700929712659</v>
      </c>
      <c r="X4847">
        <v>2.0088775763740512</v>
      </c>
      <c r="Y4847">
        <v>2.0100943542187188</v>
      </c>
    </row>
    <row r="4848" spans="1:25" x14ac:dyDescent="0.2">
      <c r="A4848" s="1">
        <v>4841</v>
      </c>
      <c r="B4848">
        <v>2.002280836307039</v>
      </c>
      <c r="C4848">
        <v>2.003311959864285</v>
      </c>
      <c r="D4848">
        <v>2.0043504293718239</v>
      </c>
      <c r="E4848">
        <v>2.0053963238531538</v>
      </c>
      <c r="F4848">
        <v>2.0064497220403581</v>
      </c>
      <c r="G4848">
        <v>2.0075107082968522</v>
      </c>
      <c r="H4848">
        <v>2.0085793608256401</v>
      </c>
      <c r="I4848">
        <v>2.009655764640975</v>
      </c>
      <c r="J4848">
        <v>2.0107400054148421</v>
      </c>
      <c r="K4848">
        <v>2.0118321677881341</v>
      </c>
      <c r="L4848">
        <v>2.012932338000454</v>
      </c>
      <c r="M4848">
        <v>2.0140406063382188</v>
      </c>
      <c r="N4848">
        <v>2.0151570620199508</v>
      </c>
      <c r="O4848">
        <v>2.0162817958866501</v>
      </c>
      <c r="P4848">
        <v>2.0174149001589519</v>
      </c>
      <c r="Q4848">
        <v>2.018556469069297</v>
      </c>
      <c r="R4848">
        <v>2.019706597064614</v>
      </c>
      <c r="S4848">
        <v>2.020865381367321</v>
      </c>
      <c r="T4848">
        <v>2.0220329212942789</v>
      </c>
      <c r="U4848">
        <v>2.0232093135675062</v>
      </c>
      <c r="V4848">
        <v>2.0243946606572738</v>
      </c>
      <c r="W4848">
        <v>2.0255890685033</v>
      </c>
      <c r="X4848">
        <v>2.0267926347352572</v>
      </c>
      <c r="Y4848">
        <v>2.0280054697471548</v>
      </c>
    </row>
    <row r="4849" spans="1:25" x14ac:dyDescent="0.2">
      <c r="A4849" s="1">
        <v>4842</v>
      </c>
      <c r="B4849">
        <v>2.047976972761417</v>
      </c>
      <c r="C4849">
        <v>2.049026726793842</v>
      </c>
      <c r="D4849">
        <v>2.0500839568970348</v>
      </c>
      <c r="E4849">
        <v>2.051148748593083</v>
      </c>
      <c r="F4849">
        <v>2.05222118053763</v>
      </c>
      <c r="G4849">
        <v>2.0533013352058802</v>
      </c>
      <c r="H4849">
        <v>2.054389294741485</v>
      </c>
      <c r="I4849">
        <v>2.0554851464635391</v>
      </c>
      <c r="J4849">
        <v>2.0565889764897469</v>
      </c>
      <c r="K4849">
        <v>2.057700868134674</v>
      </c>
      <c r="L4849">
        <v>2.0588209184293902</v>
      </c>
      <c r="M4849">
        <v>2.0599492104090271</v>
      </c>
      <c r="N4849">
        <v>2.061085836374374</v>
      </c>
      <c r="O4849">
        <v>2.0622308915016849</v>
      </c>
      <c r="P4849">
        <v>2.0633844667208669</v>
      </c>
      <c r="Q4849">
        <v>2.0645466607299632</v>
      </c>
      <c r="R4849">
        <v>2.0657175679759039</v>
      </c>
      <c r="S4849">
        <v>2.0668972926867122</v>
      </c>
      <c r="T4849">
        <v>2.0680859226570698</v>
      </c>
      <c r="U4849">
        <v>2.0692835714517441</v>
      </c>
      <c r="V4849">
        <v>2.070490334675176</v>
      </c>
      <c r="W4849">
        <v>2.071706321546853</v>
      </c>
      <c r="X4849">
        <v>2.0729316340597661</v>
      </c>
      <c r="Y4849">
        <v>2.074166381642403</v>
      </c>
    </row>
    <row r="4850" spans="1:25" x14ac:dyDescent="0.2">
      <c r="A4850" s="1">
        <v>4843</v>
      </c>
      <c r="B4850">
        <v>2.0406518515634788</v>
      </c>
      <c r="C4850">
        <v>2.0417048829970201</v>
      </c>
      <c r="D4850">
        <v>2.0427654182923169</v>
      </c>
      <c r="E4850">
        <v>2.0438335336897229</v>
      </c>
      <c r="F4850">
        <v>2.0449093148307691</v>
      </c>
      <c r="G4850">
        <v>2.0459928420154112</v>
      </c>
      <c r="H4850">
        <v>2.0470842002617968</v>
      </c>
      <c r="I4850">
        <v>2.0481834745449752</v>
      </c>
      <c r="J4850">
        <v>2.049290750928737</v>
      </c>
      <c r="K4850">
        <v>2.050406117296403</v>
      </c>
      <c r="L4850">
        <v>2.051529663930665</v>
      </c>
      <c r="M4850">
        <v>2.052661479469692</v>
      </c>
      <c r="N4850">
        <v>2.0538016577319849</v>
      </c>
      <c r="O4850">
        <v>2.0549502863870068</v>
      </c>
      <c r="P4850">
        <v>2.0561074661675929</v>
      </c>
      <c r="Q4850">
        <v>2.0572732895455972</v>
      </c>
      <c r="R4850">
        <v>2.0584478541022082</v>
      </c>
      <c r="S4850">
        <v>2.059631261789014</v>
      </c>
      <c r="T4850">
        <v>2.060823604219792</v>
      </c>
      <c r="U4850">
        <v>2.0620249921618061</v>
      </c>
      <c r="V4850">
        <v>2.063235524808233</v>
      </c>
      <c r="W4850">
        <v>2.0644553075719139</v>
      </c>
      <c r="X4850">
        <v>2.065684448047473</v>
      </c>
      <c r="Y4850">
        <v>2.0669230513948862</v>
      </c>
    </row>
    <row r="4851" spans="1:25" x14ac:dyDescent="0.2">
      <c r="A4851" s="1">
        <v>4844</v>
      </c>
      <c r="B4851">
        <v>1.7896725033088989</v>
      </c>
      <c r="C4851">
        <v>1.7906683234258789</v>
      </c>
      <c r="D4851">
        <v>1.791671239316571</v>
      </c>
      <c r="E4851">
        <v>1.7926813243266391</v>
      </c>
      <c r="F4851">
        <v>1.793698658835214</v>
      </c>
      <c r="G4851">
        <v>1.7947233194844541</v>
      </c>
      <c r="H4851">
        <v>1.795755380094366</v>
      </c>
      <c r="I4851">
        <v>1.7967949348772989</v>
      </c>
      <c r="J4851">
        <v>1.797842052659046</v>
      </c>
      <c r="K4851">
        <v>1.798896822451773</v>
      </c>
      <c r="L4851">
        <v>1.799959327171059</v>
      </c>
      <c r="M4851">
        <v>1.8010296508465109</v>
      </c>
      <c r="N4851">
        <v>1.8021078825981141</v>
      </c>
      <c r="O4851">
        <v>1.803194108025187</v>
      </c>
      <c r="P4851">
        <v>1.8042884172679521</v>
      </c>
      <c r="Q4851">
        <v>1.805390904436208</v>
      </c>
      <c r="R4851">
        <v>1.806501653548531</v>
      </c>
      <c r="S4851">
        <v>1.8076207629792569</v>
      </c>
      <c r="T4851">
        <v>1.8087483297545011</v>
      </c>
      <c r="U4851">
        <v>1.8098844465799251</v>
      </c>
      <c r="V4851">
        <v>1.811029210721284</v>
      </c>
      <c r="W4851">
        <v>1.8121827242501269</v>
      </c>
      <c r="X4851">
        <v>1.813345084676619</v>
      </c>
      <c r="Y4851">
        <v>1.8145163954335291</v>
      </c>
    </row>
    <row r="4852" spans="1:25" x14ac:dyDescent="0.2">
      <c r="A4852" s="1">
        <v>4845</v>
      </c>
      <c r="B4852">
        <v>1.739190897704683</v>
      </c>
      <c r="C4852">
        <v>1.7401645596537829</v>
      </c>
      <c r="D4852">
        <v>1.741145155148232</v>
      </c>
      <c r="E4852">
        <v>1.742132763367402</v>
      </c>
      <c r="F4852">
        <v>1.7431274576841711</v>
      </c>
      <c r="G4852">
        <v>1.744129313688545</v>
      </c>
      <c r="H4852">
        <v>1.745138411863618</v>
      </c>
      <c r="I4852">
        <v>1.746154827740843</v>
      </c>
      <c r="J4852">
        <v>1.747178644829019</v>
      </c>
      <c r="K4852">
        <v>1.7482099428469771</v>
      </c>
      <c r="L4852">
        <v>1.7492488017738239</v>
      </c>
      <c r="M4852">
        <v>1.7502953062776609</v>
      </c>
      <c r="N4852">
        <v>1.7513495462634989</v>
      </c>
      <c r="O4852">
        <v>1.752411597750676</v>
      </c>
      <c r="P4852">
        <v>1.753481554233647</v>
      </c>
      <c r="Q4852">
        <v>1.754559505772145</v>
      </c>
      <c r="R4852">
        <v>1.7556455380526059</v>
      </c>
      <c r="S4852">
        <v>1.756739744875061</v>
      </c>
      <c r="T4852">
        <v>1.7578422179243061</v>
      </c>
      <c r="U4852">
        <v>1.758953050406411</v>
      </c>
      <c r="V4852">
        <v>1.7600723427639211</v>
      </c>
      <c r="W4852">
        <v>1.7612001852582491</v>
      </c>
      <c r="X4852">
        <v>1.762336676274598</v>
      </c>
      <c r="Y4852">
        <v>1.763481924799825</v>
      </c>
    </row>
    <row r="4853" spans="1:25" x14ac:dyDescent="0.2">
      <c r="A4853" s="1">
        <v>4846</v>
      </c>
      <c r="B4853">
        <v>2.1009979779082042</v>
      </c>
      <c r="C4853">
        <v>2.1021014669156002</v>
      </c>
      <c r="D4853">
        <v>2.103212816127535</v>
      </c>
      <c r="E4853">
        <v>2.1043321126836241</v>
      </c>
      <c r="F4853">
        <v>2.1054594383643219</v>
      </c>
      <c r="G4853">
        <v>2.106594885929383</v>
      </c>
      <c r="H4853">
        <v>2.107738533462983</v>
      </c>
      <c r="I4853">
        <v>2.1088904796458601</v>
      </c>
      <c r="J4853">
        <v>2.1100508137063869</v>
      </c>
      <c r="K4853">
        <v>2.1112196240188501</v>
      </c>
      <c r="L4853">
        <v>2.1123970024225809</v>
      </c>
      <c r="M4853">
        <v>2.1135830513245382</v>
      </c>
      <c r="N4853">
        <v>2.1147778575828409</v>
      </c>
      <c r="O4853">
        <v>2.115981525425132</v>
      </c>
      <c r="P4853">
        <v>2.1171941507242291</v>
      </c>
      <c r="Q4853">
        <v>2.118415835037752</v>
      </c>
      <c r="R4853">
        <v>2.1196466792201791</v>
      </c>
      <c r="S4853">
        <v>2.1208867872852002</v>
      </c>
      <c r="T4853">
        <v>2.1221362648087538</v>
      </c>
      <c r="U4853">
        <v>2.1233952164889942</v>
      </c>
      <c r="V4853">
        <v>2.1246637531843562</v>
      </c>
      <c r="W4853">
        <v>2.1259419831732229</v>
      </c>
      <c r="X4853">
        <v>2.1272300157037551</v>
      </c>
      <c r="Y4853">
        <v>2.1285279664153132</v>
      </c>
    </row>
    <row r="4854" spans="1:25" x14ac:dyDescent="0.2">
      <c r="A4854" s="1">
        <v>4847</v>
      </c>
      <c r="B4854">
        <v>1.6614658365126</v>
      </c>
      <c r="C4854">
        <v>1.6624526118470471</v>
      </c>
      <c r="D4854">
        <v>1.663446418279932</v>
      </c>
      <c r="E4854">
        <v>1.6644473277742069</v>
      </c>
      <c r="F4854">
        <v>1.665455419938316</v>
      </c>
      <c r="G4854">
        <v>1.6664707713558231</v>
      </c>
      <c r="H4854">
        <v>1.667493459485119</v>
      </c>
      <c r="I4854">
        <v>1.6685235665299349</v>
      </c>
      <c r="J4854">
        <v>1.669561173988096</v>
      </c>
      <c r="K4854">
        <v>1.6706063610823529</v>
      </c>
      <c r="L4854">
        <v>1.671659213216149</v>
      </c>
      <c r="M4854">
        <v>1.672719813677535</v>
      </c>
      <c r="N4854">
        <v>1.6737882506563331</v>
      </c>
      <c r="O4854">
        <v>1.674864609780472</v>
      </c>
      <c r="P4854">
        <v>1.6759489793454609</v>
      </c>
      <c r="Q4854">
        <v>1.6770414481165921</v>
      </c>
      <c r="R4854">
        <v>1.678142110464711</v>
      </c>
      <c r="S4854">
        <v>1.6792510539327561</v>
      </c>
      <c r="T4854">
        <v>1.680368377717681</v>
      </c>
      <c r="U4854">
        <v>1.6814941726475809</v>
      </c>
      <c r="V4854">
        <v>1.68262853895443</v>
      </c>
      <c r="W4854">
        <v>1.683771571745746</v>
      </c>
      <c r="X4854">
        <v>1.6849233729887061</v>
      </c>
      <c r="Y4854">
        <v>1.686084042542199</v>
      </c>
    </row>
    <row r="4855" spans="1:25" x14ac:dyDescent="0.2">
      <c r="A4855" s="1">
        <v>4848</v>
      </c>
      <c r="B4855">
        <v>1.7418287272852231</v>
      </c>
      <c r="C4855">
        <v>1.7428071939568841</v>
      </c>
      <c r="D4855">
        <v>1.7437926294395421</v>
      </c>
      <c r="E4855">
        <v>1.7447851141831969</v>
      </c>
      <c r="F4855">
        <v>1.7457847184457149</v>
      </c>
      <c r="G4855">
        <v>1.7467915218102199</v>
      </c>
      <c r="H4855">
        <v>1.747805598872993</v>
      </c>
      <c r="I4855">
        <v>1.7488270330182221</v>
      </c>
      <c r="J4855">
        <v>1.7498559022923761</v>
      </c>
      <c r="K4855">
        <v>1.7508922902574919</v>
      </c>
      <c r="L4855">
        <v>1.7519362773782821</v>
      </c>
      <c r="M4855">
        <v>1.7529879479124471</v>
      </c>
      <c r="N4855">
        <v>1.7540473884500929</v>
      </c>
      <c r="O4855">
        <v>1.7551146833380189</v>
      </c>
      <c r="P4855">
        <v>1.756189924093108</v>
      </c>
      <c r="Q4855">
        <v>1.757273193066343</v>
      </c>
      <c r="R4855">
        <v>1.758364589902581</v>
      </c>
      <c r="S4855">
        <v>1.7594641926172769</v>
      </c>
      <c r="T4855">
        <v>1.7605721094805971</v>
      </c>
      <c r="U4855">
        <v>1.7616884270006941</v>
      </c>
      <c r="V4855">
        <v>1.762813241027904</v>
      </c>
      <c r="W4855">
        <v>1.7639466504427099</v>
      </c>
      <c r="X4855">
        <v>1.7650887542954881</v>
      </c>
      <c r="Y4855">
        <v>1.7662396541731511</v>
      </c>
    </row>
    <row r="4856" spans="1:25" x14ac:dyDescent="0.2">
      <c r="A4856" s="1">
        <v>4849</v>
      </c>
      <c r="B4856">
        <v>2.1109875989798792</v>
      </c>
      <c r="C4856">
        <v>2.112044942248795</v>
      </c>
      <c r="D4856">
        <v>2.113109816163528</v>
      </c>
      <c r="E4856">
        <v>2.1141823047895798</v>
      </c>
      <c r="F4856">
        <v>2.1152624869754599</v>
      </c>
      <c r="G4856">
        <v>2.1163504510378508</v>
      </c>
      <c r="H4856">
        <v>2.117446274339069</v>
      </c>
      <c r="I4856">
        <v>2.118550048562303</v>
      </c>
      <c r="J4856">
        <v>2.1196618601704582</v>
      </c>
      <c r="K4856">
        <v>2.1207817882426219</v>
      </c>
      <c r="L4856">
        <v>2.1219099333716538</v>
      </c>
      <c r="M4856">
        <v>2.123046383334191</v>
      </c>
      <c r="N4856">
        <v>2.1241912259121452</v>
      </c>
      <c r="O4856">
        <v>2.1253445579715118</v>
      </c>
      <c r="P4856">
        <v>2.126506473773802</v>
      </c>
      <c r="Q4856">
        <v>2.127677068439183</v>
      </c>
      <c r="R4856">
        <v>2.1288564419571818</v>
      </c>
      <c r="S4856">
        <v>2.130044689868857</v>
      </c>
      <c r="T4856">
        <v>2.1312419158681761</v>
      </c>
      <c r="U4856">
        <v>2.1324482201643842</v>
      </c>
      <c r="V4856">
        <v>2.13366370714103</v>
      </c>
      <c r="W4856">
        <v>2.1348884831134538</v>
      </c>
      <c r="X4856">
        <v>2.1361226534986821</v>
      </c>
      <c r="Y4856">
        <v>2.1373663267988769</v>
      </c>
    </row>
    <row r="4857" spans="1:25" x14ac:dyDescent="0.2">
      <c r="A4857" s="1">
        <v>4850</v>
      </c>
      <c r="B4857">
        <v>1.919114942627886</v>
      </c>
      <c r="C4857">
        <v>1.920144360555101</v>
      </c>
      <c r="D4857">
        <v>1.921181109619623</v>
      </c>
      <c r="E4857">
        <v>1.9222252740412</v>
      </c>
      <c r="F4857">
        <v>1.9232769268783489</v>
      </c>
      <c r="G4857">
        <v>1.9243361521328599</v>
      </c>
      <c r="H4857">
        <v>1.9254030386987471</v>
      </c>
      <c r="I4857">
        <v>1.9264776590591091</v>
      </c>
      <c r="J4857">
        <v>1.927560102460943</v>
      </c>
      <c r="K4857">
        <v>1.928650455370069</v>
      </c>
      <c r="L4857">
        <v>1.9297488048882041</v>
      </c>
      <c r="M4857">
        <v>1.930855238165303</v>
      </c>
      <c r="N4857">
        <v>1.9319698429072121</v>
      </c>
      <c r="O4857">
        <v>1.933092715420073</v>
      </c>
      <c r="P4857">
        <v>1.934223942555106</v>
      </c>
      <c r="Q4857">
        <v>1.9353636224611479</v>
      </c>
      <c r="R4857">
        <v>1.9365118444148881</v>
      </c>
      <c r="S4857">
        <v>1.9376687097518639</v>
      </c>
      <c r="T4857">
        <v>1.938834311287206</v>
      </c>
      <c r="U4857">
        <v>1.9400087596481299</v>
      </c>
      <c r="V4857">
        <v>1.9411921434906589</v>
      </c>
      <c r="W4857">
        <v>1.942384571465082</v>
      </c>
      <c r="X4857">
        <v>1.943586145825948</v>
      </c>
      <c r="Y4857">
        <v>1.944796971560097</v>
      </c>
    </row>
    <row r="4858" spans="1:25" x14ac:dyDescent="0.2">
      <c r="A4858" s="1">
        <v>4851</v>
      </c>
      <c r="B4858">
        <v>2.2327365932815071</v>
      </c>
      <c r="C4858">
        <v>2.233845733149205</v>
      </c>
      <c r="D4858">
        <v>2.2349627704304078</v>
      </c>
      <c r="E4858">
        <v>2.236087797966309</v>
      </c>
      <c r="F4858">
        <v>2.2372208951655348</v>
      </c>
      <c r="G4858">
        <v>2.2383621525161539</v>
      </c>
      <c r="H4858">
        <v>2.239511661118863</v>
      </c>
      <c r="I4858">
        <v>2.2406695047143268</v>
      </c>
      <c r="J4858">
        <v>2.2418357788250129</v>
      </c>
      <c r="K4858">
        <v>2.243010571989458</v>
      </c>
      <c r="L4858">
        <v>2.244193982061403</v>
      </c>
      <c r="M4858">
        <v>2.2453860989138619</v>
      </c>
      <c r="N4858">
        <v>2.2465870276491691</v>
      </c>
      <c r="O4858">
        <v>2.2477968557792152</v>
      </c>
      <c r="P4858">
        <v>2.2490156931934808</v>
      </c>
      <c r="Q4858">
        <v>2.2502436305108362</v>
      </c>
      <c r="R4858">
        <v>2.2514807769143022</v>
      </c>
      <c r="S4858">
        <v>2.2527272347080731</v>
      </c>
      <c r="T4858">
        <v>2.2539831073867052</v>
      </c>
      <c r="U4858">
        <v>2.2552485059385639</v>
      </c>
      <c r="V4858">
        <v>2.25652354097722</v>
      </c>
      <c r="W4858">
        <v>2.2578083133210289</v>
      </c>
      <c r="X4858">
        <v>2.2591029421307738</v>
      </c>
      <c r="Y4858">
        <v>2.2604075388437308</v>
      </c>
    </row>
    <row r="4859" spans="1:25" x14ac:dyDescent="0.2">
      <c r="A4859" s="1">
        <v>4852</v>
      </c>
      <c r="B4859">
        <v>1.938926535117508</v>
      </c>
      <c r="C4859">
        <v>1.9399802146146039</v>
      </c>
      <c r="D4859">
        <v>1.94104140098126</v>
      </c>
      <c r="E4859">
        <v>1.9421101736835471</v>
      </c>
      <c r="F4859">
        <v>1.9431866145682011</v>
      </c>
      <c r="G4859">
        <v>1.9442708119716949</v>
      </c>
      <c r="H4859">
        <v>1.94536283792648</v>
      </c>
      <c r="I4859">
        <v>1.9464627869709561</v>
      </c>
      <c r="J4859">
        <v>1.947570742986142</v>
      </c>
      <c r="K4859">
        <v>1.948686796954749</v>
      </c>
      <c r="L4859">
        <v>1.9498110351485609</v>
      </c>
      <c r="M4859">
        <v>1.950943546147367</v>
      </c>
      <c r="N4859">
        <v>1.9520844237295261</v>
      </c>
      <c r="O4859">
        <v>1.953233758376415</v>
      </c>
      <c r="P4859">
        <v>1.9543916479023169</v>
      </c>
      <c r="Q4859">
        <v>1.955558187178583</v>
      </c>
      <c r="R4859">
        <v>1.9567334768883211</v>
      </c>
      <c r="S4859">
        <v>1.9579176100500939</v>
      </c>
      <c r="T4859">
        <v>1.9591106853069979</v>
      </c>
      <c r="U4859">
        <v>1.9603128111573529</v>
      </c>
      <c r="V4859">
        <v>1.9615240882375871</v>
      </c>
      <c r="W4859">
        <v>1.962744622529264</v>
      </c>
      <c r="X4859">
        <v>1.9639745161847131</v>
      </c>
      <c r="Y4859">
        <v>1.9652138805731061</v>
      </c>
    </row>
    <row r="4860" spans="1:25" x14ac:dyDescent="0.2">
      <c r="A4860" s="1">
        <v>4853</v>
      </c>
      <c r="B4860">
        <v>1.949108378056666</v>
      </c>
      <c r="C4860">
        <v>1.9501583798691891</v>
      </c>
      <c r="D4860">
        <v>1.951215860079123</v>
      </c>
      <c r="E4860">
        <v>1.952280904215649</v>
      </c>
      <c r="F4860">
        <v>1.9533535873396239</v>
      </c>
      <c r="G4860">
        <v>1.954433994474424</v>
      </c>
      <c r="H4860">
        <v>1.9555222105435111</v>
      </c>
      <c r="I4860">
        <v>1.956618320463301</v>
      </c>
      <c r="J4860">
        <v>1.9577224092724479</v>
      </c>
      <c r="K4860">
        <v>1.9588345668544771</v>
      </c>
      <c r="L4860">
        <v>1.959954878680578</v>
      </c>
      <c r="M4860">
        <v>1.961083436054772</v>
      </c>
      <c r="N4860">
        <v>1.962220330132429</v>
      </c>
      <c r="O4860">
        <v>1.9633656550536991</v>
      </c>
      <c r="P4860">
        <v>1.964519503488368</v>
      </c>
      <c r="Q4860">
        <v>1.9656819711707789</v>
      </c>
      <c r="R4860">
        <v>1.9668531538542811</v>
      </c>
      <c r="S4860">
        <v>1.9680331528294019</v>
      </c>
      <c r="T4860">
        <v>1.9692220669249429</v>
      </c>
      <c r="U4860">
        <v>1.9704199949047969</v>
      </c>
      <c r="V4860">
        <v>1.971627043847207</v>
      </c>
      <c r="W4860">
        <v>1.972843314050982</v>
      </c>
      <c r="X4860">
        <v>1.9740689147788391</v>
      </c>
      <c r="Y4860">
        <v>1.9753039551630061</v>
      </c>
    </row>
    <row r="4861" spans="1:25" x14ac:dyDescent="0.2">
      <c r="A4861" s="1">
        <v>4854</v>
      </c>
      <c r="B4861">
        <v>1.844012883465842</v>
      </c>
      <c r="C4861">
        <v>1.8450283719167639</v>
      </c>
      <c r="D4861">
        <v>1.846051099984872</v>
      </c>
      <c r="E4861">
        <v>1.8470811384160171</v>
      </c>
      <c r="F4861">
        <v>1.848118566133464</v>
      </c>
      <c r="G4861">
        <v>1.8491634659474661</v>
      </c>
      <c r="H4861">
        <v>1.850215917342934</v>
      </c>
      <c r="I4861">
        <v>1.851276004420787</v>
      </c>
      <c r="J4861">
        <v>1.852343804262063</v>
      </c>
      <c r="K4861">
        <v>1.8534194081396951</v>
      </c>
      <c r="L4861">
        <v>1.854502899869066</v>
      </c>
      <c r="M4861">
        <v>1.855594366124647</v>
      </c>
      <c r="N4861">
        <v>1.856693895700813</v>
      </c>
      <c r="O4861">
        <v>1.857801576450324</v>
      </c>
      <c r="P4861">
        <v>1.8589175028409179</v>
      </c>
      <c r="Q4861">
        <v>1.8600417648873711</v>
      </c>
      <c r="R4861">
        <v>1.8611744557176451</v>
      </c>
      <c r="S4861">
        <v>1.862315672349554</v>
      </c>
      <c r="T4861">
        <v>1.863465510240774</v>
      </c>
      <c r="U4861">
        <v>1.8646240688369951</v>
      </c>
      <c r="V4861">
        <v>1.8657914456190781</v>
      </c>
      <c r="W4861">
        <v>1.8669677433649801</v>
      </c>
      <c r="X4861">
        <v>1.8681530650953111</v>
      </c>
      <c r="Y4861">
        <v>1.8693475087356131</v>
      </c>
    </row>
    <row r="4862" spans="1:25" x14ac:dyDescent="0.2">
      <c r="A4862" s="1">
        <v>4855</v>
      </c>
      <c r="B4862">
        <v>1.8679696044202341</v>
      </c>
      <c r="C4862">
        <v>1.8690163388200229</v>
      </c>
      <c r="D4862">
        <v>1.8700705319432001</v>
      </c>
      <c r="E4862">
        <v>1.8711322608534611</v>
      </c>
      <c r="F4862">
        <v>1.872201609213872</v>
      </c>
      <c r="G4862">
        <v>1.8732786571038931</v>
      </c>
      <c r="H4862">
        <v>1.874363491149045</v>
      </c>
      <c r="I4862">
        <v>1.875456190559021</v>
      </c>
      <c r="J4862">
        <v>1.8765568478824439</v>
      </c>
      <c r="K4862">
        <v>1.877665545339227</v>
      </c>
      <c r="L4862">
        <v>1.878782371173741</v>
      </c>
      <c r="M4862">
        <v>1.879907420947768</v>
      </c>
      <c r="N4862">
        <v>1.881040777970957</v>
      </c>
      <c r="O4862">
        <v>1.882182542379166</v>
      </c>
      <c r="P4862">
        <v>1.883332800683605</v>
      </c>
      <c r="Q4862">
        <v>1.8844916545087249</v>
      </c>
      <c r="R4862">
        <v>1.8856591984900759</v>
      </c>
      <c r="S4862">
        <v>1.886835524685911</v>
      </c>
      <c r="T4862">
        <v>1.888020739459521</v>
      </c>
      <c r="U4862">
        <v>1.8892149438871459</v>
      </c>
      <c r="V4862">
        <v>1.890418237433342</v>
      </c>
      <c r="W4862">
        <v>1.891630730420472</v>
      </c>
      <c r="X4862">
        <v>1.892852517034328</v>
      </c>
      <c r="Y4862">
        <v>1.894083716288302</v>
      </c>
    </row>
    <row r="4863" spans="1:25" x14ac:dyDescent="0.2">
      <c r="A4863" s="1">
        <v>4856</v>
      </c>
      <c r="B4863">
        <v>2.052375354400132</v>
      </c>
      <c r="C4863">
        <v>2.053441142142987</v>
      </c>
      <c r="D4863">
        <v>2.0545145191407408</v>
      </c>
      <c r="E4863">
        <v>2.0555955715261969</v>
      </c>
      <c r="F4863">
        <v>2.0566843798489018</v>
      </c>
      <c r="G4863">
        <v>2.057781034334409</v>
      </c>
      <c r="H4863">
        <v>2.058885608833422</v>
      </c>
      <c r="I4863">
        <v>2.0599981986288518</v>
      </c>
      <c r="J4863">
        <v>2.0611188831905252</v>
      </c>
      <c r="K4863">
        <v>2.062247758386905</v>
      </c>
      <c r="L4863">
        <v>2.0633849128694002</v>
      </c>
      <c r="M4863">
        <v>2.0645304359424168</v>
      </c>
      <c r="N4863">
        <v>2.0656844210327678</v>
      </c>
      <c r="O4863">
        <v>2.0668469646235339</v>
      </c>
      <c r="P4863">
        <v>2.0680181585669088</v>
      </c>
      <c r="Q4863">
        <v>2.0691981032714288</v>
      </c>
      <c r="R4863">
        <v>2.0703868954198952</v>
      </c>
      <c r="S4863">
        <v>2.071584632396438</v>
      </c>
      <c r="T4863">
        <v>2.0727914175164872</v>
      </c>
      <c r="U4863">
        <v>2.0740073536635419</v>
      </c>
      <c r="V4863">
        <v>2.0752325501729372</v>
      </c>
      <c r="W4863">
        <v>2.0764671069956582</v>
      </c>
      <c r="X4863">
        <v>2.077711132836729</v>
      </c>
      <c r="Y4863">
        <v>2.078964738823776</v>
      </c>
    </row>
    <row r="4864" spans="1:25" x14ac:dyDescent="0.2">
      <c r="A4864" s="1">
        <v>4857</v>
      </c>
      <c r="B4864">
        <v>2.0498745587844058</v>
      </c>
      <c r="C4864">
        <v>2.0509353168726481</v>
      </c>
      <c r="D4864">
        <v>2.0520036344938428</v>
      </c>
      <c r="E4864">
        <v>2.0530795996916629</v>
      </c>
      <c r="F4864">
        <v>2.0541632758181998</v>
      </c>
      <c r="G4864">
        <v>2.0552547626025222</v>
      </c>
      <c r="H4864">
        <v>2.0563541334606752</v>
      </c>
      <c r="I4864">
        <v>2.0574614675804428</v>
      </c>
      <c r="J4864">
        <v>2.0585768615893461</v>
      </c>
      <c r="K4864">
        <v>2.0597004234390131</v>
      </c>
      <c r="L4864">
        <v>2.0608322184025551</v>
      </c>
      <c r="M4864">
        <v>2.0619723370992542</v>
      </c>
      <c r="N4864">
        <v>2.0631208918695521</v>
      </c>
      <c r="O4864">
        <v>2.0642779456330729</v>
      </c>
      <c r="P4864">
        <v>2.06544362742784</v>
      </c>
      <c r="Q4864">
        <v>2.066618004619087</v>
      </c>
      <c r="R4864">
        <v>2.0678011961717551</v>
      </c>
      <c r="S4864">
        <v>2.0689932846999031</v>
      </c>
      <c r="T4864">
        <v>2.0701943850980178</v>
      </c>
      <c r="U4864">
        <v>2.0714045804378669</v>
      </c>
      <c r="V4864">
        <v>2.0726240056939198</v>
      </c>
      <c r="W4864">
        <v>2.073852742106534</v>
      </c>
      <c r="X4864">
        <v>2.0750909000070772</v>
      </c>
      <c r="Y4864">
        <v>2.0763385979138831</v>
      </c>
    </row>
    <row r="4865" spans="1:25" x14ac:dyDescent="0.2">
      <c r="A4865" s="1">
        <v>4858</v>
      </c>
      <c r="B4865">
        <v>2.026545258541526</v>
      </c>
      <c r="C4865">
        <v>2.027607920147501</v>
      </c>
      <c r="D4865">
        <v>2.0286781537279701</v>
      </c>
      <c r="E4865">
        <v>2.0297560406016739</v>
      </c>
      <c r="F4865">
        <v>2.0308416592419261</v>
      </c>
      <c r="G4865">
        <v>2.0319350985083471</v>
      </c>
      <c r="H4865">
        <v>2.033036437505078</v>
      </c>
      <c r="I4865">
        <v>2.0341457646356762</v>
      </c>
      <c r="J4865">
        <v>2.0352631678770701</v>
      </c>
      <c r="K4865">
        <v>2.0363887347628808</v>
      </c>
      <c r="L4865">
        <v>2.037522559027011</v>
      </c>
      <c r="M4865">
        <v>2.0386647242742999</v>
      </c>
      <c r="N4865">
        <v>2.039815330221975</v>
      </c>
      <c r="O4865">
        <v>2.0409744658245592</v>
      </c>
      <c r="P4865">
        <v>2.0421422297365459</v>
      </c>
      <c r="Q4865">
        <v>2.043318715947144</v>
      </c>
      <c r="R4865">
        <v>2.0445040248310038</v>
      </c>
      <c r="S4865">
        <v>2.0456982512168058</v>
      </c>
      <c r="T4865">
        <v>2.046901504465751</v>
      </c>
      <c r="U4865">
        <v>2.0481138766717071</v>
      </c>
      <c r="V4865">
        <v>2.0493354813025828</v>
      </c>
      <c r="W4865">
        <v>2.0505664205526211</v>
      </c>
      <c r="X4865">
        <v>2.0518068013114261</v>
      </c>
      <c r="Y4865">
        <v>2.053056734892349</v>
      </c>
    </row>
    <row r="4866" spans="1:25" x14ac:dyDescent="0.2">
      <c r="A4866" s="1">
        <v>4859</v>
      </c>
      <c r="B4866">
        <v>1.9479303874573139</v>
      </c>
      <c r="C4866">
        <v>1.9489974106211281</v>
      </c>
      <c r="D4866">
        <v>1.9500720383169261</v>
      </c>
      <c r="E4866">
        <v>1.951154348888986</v>
      </c>
      <c r="F4866">
        <v>1.952244424632726</v>
      </c>
      <c r="G4866">
        <v>1.9533423510624499</v>
      </c>
      <c r="H4866">
        <v>1.9544482120044859</v>
      </c>
      <c r="I4866">
        <v>1.955562093656579</v>
      </c>
      <c r="J4866">
        <v>1.956684083649181</v>
      </c>
      <c r="K4866">
        <v>1.957814273854394</v>
      </c>
      <c r="L4866">
        <v>1.9589527495516419</v>
      </c>
      <c r="M4866">
        <v>1.960099603715888</v>
      </c>
      <c r="N4866">
        <v>1.961254931412507</v>
      </c>
      <c r="O4866">
        <v>1.9624188265051881</v>
      </c>
      <c r="P4866">
        <v>1.963591385903763</v>
      </c>
      <c r="Q4866">
        <v>1.964772697821856</v>
      </c>
      <c r="R4866">
        <v>1.965962872853652</v>
      </c>
      <c r="S4866">
        <v>1.967162004645544</v>
      </c>
      <c r="T4866">
        <v>1.9683701944155449</v>
      </c>
      <c r="U4866">
        <v>1.9695875461322361</v>
      </c>
      <c r="V4866">
        <v>1.970814164057735</v>
      </c>
      <c r="W4866">
        <v>1.9720501562659909</v>
      </c>
      <c r="X4866">
        <v>1.9732956315354779</v>
      </c>
      <c r="Y4866">
        <v>1.9745506932062229</v>
      </c>
    </row>
    <row r="4867" spans="1:25" x14ac:dyDescent="0.2">
      <c r="A4867" s="1">
        <v>4860</v>
      </c>
      <c r="B4867">
        <v>1.853336268773536</v>
      </c>
      <c r="C4867">
        <v>1.8543762228327609</v>
      </c>
      <c r="D4867">
        <v>1.8554235855877541</v>
      </c>
      <c r="E4867">
        <v>1.8564784357648341</v>
      </c>
      <c r="F4867">
        <v>1.857540854435926</v>
      </c>
      <c r="G4867">
        <v>1.8586109290220321</v>
      </c>
      <c r="H4867">
        <v>1.859688731199316</v>
      </c>
      <c r="I4867">
        <v>1.860774354429201</v>
      </c>
      <c r="J4867">
        <v>1.861867877739102</v>
      </c>
      <c r="K4867">
        <v>1.862969394823377</v>
      </c>
      <c r="L4867">
        <v>1.8640789865000471</v>
      </c>
      <c r="M4867">
        <v>1.8651967457100529</v>
      </c>
      <c r="N4867">
        <v>1.866322762247709</v>
      </c>
      <c r="O4867">
        <v>1.8674571271225071</v>
      </c>
      <c r="P4867">
        <v>1.8685999347800899</v>
      </c>
      <c r="Q4867">
        <v>1.8697512804616709</v>
      </c>
      <c r="R4867">
        <v>1.870911258481369</v>
      </c>
      <c r="S4867">
        <v>1.8720799670006929</v>
      </c>
      <c r="T4867">
        <v>1.8732575047542199</v>
      </c>
      <c r="U4867">
        <v>1.874443971242858</v>
      </c>
      <c r="V4867">
        <v>1.8756394703792749</v>
      </c>
      <c r="W4867">
        <v>1.876844105534996</v>
      </c>
      <c r="X4867">
        <v>1.87805798035105</v>
      </c>
      <c r="Y4867">
        <v>1.8792812006556019</v>
      </c>
    </row>
    <row r="4868" spans="1:25" x14ac:dyDescent="0.2">
      <c r="A4868" s="1">
        <v>4861</v>
      </c>
      <c r="B4868">
        <v>1.872906878218852</v>
      </c>
      <c r="C4868">
        <v>1.873918449479995</v>
      </c>
      <c r="D4868">
        <v>1.8749372262871391</v>
      </c>
      <c r="E4868">
        <v>1.8759632855638171</v>
      </c>
      <c r="F4868">
        <v>1.876996708955643</v>
      </c>
      <c r="G4868">
        <v>1.878037574441823</v>
      </c>
      <c r="H4868">
        <v>1.879085963805323</v>
      </c>
      <c r="I4868">
        <v>1.880141953363017</v>
      </c>
      <c r="J4868">
        <v>1.881205633920779</v>
      </c>
      <c r="K4868">
        <v>1.8822770859977009</v>
      </c>
      <c r="L4868">
        <v>1.8833563932408679</v>
      </c>
      <c r="M4868">
        <v>1.884443645696656</v>
      </c>
      <c r="N4868">
        <v>1.88553892814878</v>
      </c>
      <c r="O4868">
        <v>1.886642334576528</v>
      </c>
      <c r="P4868">
        <v>1.887753951058363</v>
      </c>
      <c r="Q4868">
        <v>1.888873870825714</v>
      </c>
      <c r="R4868">
        <v>1.8900021916383829</v>
      </c>
      <c r="S4868">
        <v>1.891138999494101</v>
      </c>
      <c r="T4868">
        <v>1.892284399947963</v>
      </c>
      <c r="U4868">
        <v>1.8934384832584521</v>
      </c>
      <c r="V4868">
        <v>1.8946013546115099</v>
      </c>
      <c r="W4868">
        <v>1.8957731098293309</v>
      </c>
      <c r="X4868">
        <v>1.896953854418933</v>
      </c>
      <c r="Y4868">
        <v>1.898143688031007</v>
      </c>
    </row>
    <row r="4869" spans="1:25" x14ac:dyDescent="0.2">
      <c r="A4869" s="1">
        <v>4862</v>
      </c>
      <c r="B4869">
        <v>1.997147635966424</v>
      </c>
      <c r="C4869">
        <v>1.9982016163807359</v>
      </c>
      <c r="D4869">
        <v>1.9992631050728731</v>
      </c>
      <c r="E4869">
        <v>2.0003321829734251</v>
      </c>
      <c r="F4869">
        <v>2.0014089323264539</v>
      </c>
      <c r="G4869">
        <v>2.002493438200299</v>
      </c>
      <c r="H4869">
        <v>2.003585777745108</v>
      </c>
      <c r="I4869">
        <v>2.0046860378345661</v>
      </c>
      <c r="J4869">
        <v>2.0057943145033912</v>
      </c>
      <c r="K4869">
        <v>2.0069106841925008</v>
      </c>
      <c r="L4869">
        <v>2.008035241328205</v>
      </c>
      <c r="M4869">
        <v>2.009168077319802</v>
      </c>
      <c r="N4869">
        <v>2.0103092792970778</v>
      </c>
      <c r="O4869">
        <v>2.011458943892861</v>
      </c>
      <c r="P4869">
        <v>2.0126171650142508</v>
      </c>
      <c r="Q4869">
        <v>2.0137840364396529</v>
      </c>
      <c r="R4869">
        <v>2.0149596615296059</v>
      </c>
      <c r="S4869">
        <v>2.0161441283389081</v>
      </c>
      <c r="T4869">
        <v>2.0173375497759132</v>
      </c>
      <c r="U4869">
        <v>2.0185400181346398</v>
      </c>
      <c r="V4869">
        <v>2.0197516394070352</v>
      </c>
      <c r="W4869">
        <v>2.0209725224311228</v>
      </c>
      <c r="X4869">
        <v>2.022202767966359</v>
      </c>
      <c r="Y4869">
        <v>2.0234424851064912</v>
      </c>
    </row>
    <row r="4870" spans="1:25" x14ac:dyDescent="0.2">
      <c r="A4870" s="1">
        <v>4863</v>
      </c>
      <c r="B4870">
        <v>2.0112711922300242</v>
      </c>
      <c r="C4870">
        <v>2.012300427716323</v>
      </c>
      <c r="D4870">
        <v>2.013336992550578</v>
      </c>
      <c r="E4870">
        <v>2.0143809709504881</v>
      </c>
      <c r="F4870">
        <v>2.015432438587212</v>
      </c>
      <c r="G4870">
        <v>2.016491479193963</v>
      </c>
      <c r="H4870">
        <v>2.0175581725250589</v>
      </c>
      <c r="I4870">
        <v>2.0186326067564879</v>
      </c>
      <c r="J4870">
        <v>2.019714860135823</v>
      </c>
      <c r="K4870">
        <v>2.0208050203104402</v>
      </c>
      <c r="L4870">
        <v>2.021903173805307</v>
      </c>
      <c r="M4870">
        <v>2.023009414045601</v>
      </c>
      <c r="N4870">
        <v>2.0241238215649049</v>
      </c>
      <c r="O4870">
        <v>2.025246493255989</v>
      </c>
      <c r="P4870">
        <v>2.0263775215437878</v>
      </c>
      <c r="Q4870">
        <v>2.0275169969351672</v>
      </c>
      <c r="R4870">
        <v>2.028665018440396</v>
      </c>
      <c r="S4870">
        <v>2.0298216816711969</v>
      </c>
      <c r="T4870">
        <v>2.030987079113471</v>
      </c>
      <c r="U4870">
        <v>2.032161314049767</v>
      </c>
      <c r="V4870">
        <v>2.033344491699475</v>
      </c>
      <c r="W4870">
        <v>2.0345367079516201</v>
      </c>
      <c r="X4870">
        <v>2.0357380705176209</v>
      </c>
      <c r="Y4870">
        <v>2.036948683861953</v>
      </c>
    </row>
    <row r="4871" spans="1:25" x14ac:dyDescent="0.2">
      <c r="A4871" s="1">
        <v>4864</v>
      </c>
      <c r="B4871">
        <v>1.826414781657705</v>
      </c>
      <c r="C4871">
        <v>1.82740714138486</v>
      </c>
      <c r="D4871">
        <v>1.828406569521531</v>
      </c>
      <c r="E4871">
        <v>1.829413145145347</v>
      </c>
      <c r="F4871">
        <v>1.830426942418274</v>
      </c>
      <c r="G4871">
        <v>1.831448040621499</v>
      </c>
      <c r="H4871">
        <v>1.832476516265628</v>
      </c>
      <c r="I4871">
        <v>1.8335124552990381</v>
      </c>
      <c r="J4871">
        <v>1.834555934493449</v>
      </c>
      <c r="K4871">
        <v>1.8356070376968561</v>
      </c>
      <c r="L4871">
        <v>1.83666584721407</v>
      </c>
      <c r="M4871">
        <v>1.8377324517033711</v>
      </c>
      <c r="N4871">
        <v>1.838806934934385</v>
      </c>
      <c r="O4871">
        <v>1.8398893845684769</v>
      </c>
      <c r="P4871">
        <v>1.840979890393085</v>
      </c>
      <c r="Q4871">
        <v>1.8420785441141381</v>
      </c>
      <c r="R4871">
        <v>1.8431854345470049</v>
      </c>
      <c r="S4871">
        <v>1.844300655081248</v>
      </c>
      <c r="T4871">
        <v>1.8454242994877701</v>
      </c>
      <c r="U4871">
        <v>1.846556466752131</v>
      </c>
      <c r="V4871">
        <v>1.847697256215203</v>
      </c>
      <c r="W4871">
        <v>1.8488467546775591</v>
      </c>
      <c r="X4871">
        <v>1.8500050752792709</v>
      </c>
      <c r="Y4871">
        <v>1.851172317966415</v>
      </c>
    </row>
    <row r="4872" spans="1:25" x14ac:dyDescent="0.2">
      <c r="A4872" s="1">
        <v>4865</v>
      </c>
      <c r="B4872">
        <v>1.7417565516056011</v>
      </c>
      <c r="C4872">
        <v>1.742744716547088</v>
      </c>
      <c r="D4872">
        <v>1.7437399215657901</v>
      </c>
      <c r="E4872">
        <v>1.744742244968799</v>
      </c>
      <c r="F4872">
        <v>1.745751757901661</v>
      </c>
      <c r="G4872">
        <v>1.746768538395179</v>
      </c>
      <c r="H4872">
        <v>1.747792671893948</v>
      </c>
      <c r="I4872">
        <v>1.7488242312482141</v>
      </c>
      <c r="J4872">
        <v>1.7498633030506621</v>
      </c>
      <c r="K4872">
        <v>1.750909960548634</v>
      </c>
      <c r="L4872">
        <v>1.7519642962633251</v>
      </c>
      <c r="M4872">
        <v>1.7530263915364259</v>
      </c>
      <c r="N4872">
        <v>1.754096334978533</v>
      </c>
      <c r="O4872">
        <v>1.7551742118042459</v>
      </c>
      <c r="P4872">
        <v>1.7562601061481959</v>
      </c>
      <c r="Q4872">
        <v>1.7573541183033521</v>
      </c>
      <c r="R4872">
        <v>1.7584563312673149</v>
      </c>
      <c r="S4872">
        <v>1.759566839670806</v>
      </c>
      <c r="T4872">
        <v>1.760685733832313</v>
      </c>
      <c r="U4872">
        <v>1.761813117985408</v>
      </c>
      <c r="V4872">
        <v>1.762949083606806</v>
      </c>
      <c r="W4872">
        <v>1.76409372816469</v>
      </c>
      <c r="X4872">
        <v>1.7652471508179639</v>
      </c>
      <c r="Y4872">
        <v>1.766409461293575</v>
      </c>
    </row>
    <row r="4873" spans="1:25" x14ac:dyDescent="0.2">
      <c r="A4873" s="1">
        <v>4866</v>
      </c>
      <c r="B4873">
        <v>1.817794013700575</v>
      </c>
      <c r="C4873">
        <v>1.8188096135535541</v>
      </c>
      <c r="D4873">
        <v>1.8198324486482711</v>
      </c>
      <c r="E4873">
        <v>1.820862599789999</v>
      </c>
      <c r="F4873">
        <v>1.8219001373489081</v>
      </c>
      <c r="G4873">
        <v>1.8229451508744281</v>
      </c>
      <c r="H4873">
        <v>1.8239977150556239</v>
      </c>
      <c r="I4873">
        <v>1.8250579106864611</v>
      </c>
      <c r="J4873">
        <v>1.826125829552951</v>
      </c>
      <c r="K4873">
        <v>1.827201547438555</v>
      </c>
      <c r="L4873">
        <v>1.8282851558594999</v>
      </c>
      <c r="M4873">
        <v>1.8293767377023871</v>
      </c>
      <c r="N4873">
        <v>1.8304763871050449</v>
      </c>
      <c r="O4873">
        <v>1.831584184449399</v>
      </c>
      <c r="P4873">
        <v>1.8327002300649109</v>
      </c>
      <c r="Q4873">
        <v>1.8338246123953481</v>
      </c>
      <c r="R4873">
        <v>1.8349574252821219</v>
      </c>
      <c r="S4873">
        <v>1.836098764004809</v>
      </c>
      <c r="T4873">
        <v>1.837248726565534</v>
      </c>
      <c r="U4873">
        <v>1.8384074060505311</v>
      </c>
      <c r="V4873">
        <v>1.839574908223645</v>
      </c>
      <c r="W4873">
        <v>1.840751332958156</v>
      </c>
      <c r="X4873">
        <v>1.841936779028764</v>
      </c>
      <c r="Y4873">
        <v>1.843131356430511</v>
      </c>
    </row>
    <row r="4874" spans="1:25" x14ac:dyDescent="0.2">
      <c r="A4874" s="1">
        <v>4867</v>
      </c>
      <c r="B4874">
        <v>1.969060551172312</v>
      </c>
      <c r="C4874">
        <v>1.97009522224962</v>
      </c>
      <c r="D4874">
        <v>1.9711372653154109</v>
      </c>
      <c r="E4874">
        <v>1.9721867589208759</v>
      </c>
      <c r="F4874">
        <v>1.9732437814592449</v>
      </c>
      <c r="G4874">
        <v>1.9743084148353971</v>
      </c>
      <c r="H4874">
        <v>1.975380746484902</v>
      </c>
      <c r="I4874">
        <v>1.9764608548434079</v>
      </c>
      <c r="J4874">
        <v>1.9775488238982499</v>
      </c>
      <c r="K4874">
        <v>1.978644746518109</v>
      </c>
      <c r="L4874">
        <v>1.979748703148988</v>
      </c>
      <c r="M4874">
        <v>1.980860783789518</v>
      </c>
      <c r="N4874">
        <v>1.9819810830745981</v>
      </c>
      <c r="O4874">
        <v>1.983109685311349</v>
      </c>
      <c r="P4874">
        <v>1.9842466874247791</v>
      </c>
      <c r="Q4874">
        <v>1.985392183956304</v>
      </c>
      <c r="R4874">
        <v>1.9865462701313581</v>
      </c>
      <c r="S4874">
        <v>1.9877090427686099</v>
      </c>
      <c r="T4874">
        <v>1.988880599154442</v>
      </c>
      <c r="U4874">
        <v>1.990061039545344</v>
      </c>
      <c r="V4874">
        <v>1.991250466763834</v>
      </c>
      <c r="W4874">
        <v>1.99244898120212</v>
      </c>
      <c r="X4874">
        <v>1.9936566909258211</v>
      </c>
      <c r="Y4874">
        <v>1.9948736979695001</v>
      </c>
    </row>
    <row r="4875" spans="1:25" x14ac:dyDescent="0.2">
      <c r="A4875" s="1">
        <v>4868</v>
      </c>
      <c r="B4875">
        <v>1.8765391100468629</v>
      </c>
      <c r="C4875">
        <v>1.877542770531103</v>
      </c>
      <c r="D4875">
        <v>1.878553580168244</v>
      </c>
      <c r="E4875">
        <v>1.879571616928551</v>
      </c>
      <c r="F4875">
        <v>1.8805969585869511</v>
      </c>
      <c r="G4875">
        <v>1.881629685232683</v>
      </c>
      <c r="H4875">
        <v>1.882669874159423</v>
      </c>
      <c r="I4875">
        <v>1.8837176087476879</v>
      </c>
      <c r="J4875">
        <v>1.8847729690375139</v>
      </c>
      <c r="K4875">
        <v>1.885836041177982</v>
      </c>
      <c r="L4875">
        <v>1.8869069097427791</v>
      </c>
      <c r="M4875">
        <v>1.887985660231924</v>
      </c>
      <c r="N4875">
        <v>1.8890723800697209</v>
      </c>
      <c r="O4875">
        <v>1.8901671563759219</v>
      </c>
      <c r="P4875">
        <v>1.891270079993489</v>
      </c>
      <c r="Q4875">
        <v>1.8923812420802331</v>
      </c>
      <c r="R4875">
        <v>1.893500738156191</v>
      </c>
      <c r="S4875">
        <v>1.8946286590887389</v>
      </c>
      <c r="T4875">
        <v>1.895765100060282</v>
      </c>
      <c r="U4875">
        <v>1.896910157742957</v>
      </c>
      <c r="V4875">
        <v>1.898063935208717</v>
      </c>
      <c r="W4875">
        <v>1.8992265277772049</v>
      </c>
      <c r="X4875">
        <v>1.900398040448946</v>
      </c>
      <c r="Y4875">
        <v>1.901578570583206</v>
      </c>
    </row>
    <row r="4876" spans="1:25" x14ac:dyDescent="0.2">
      <c r="A4876" s="1">
        <v>4869</v>
      </c>
      <c r="B4876">
        <v>1.8928171662990489</v>
      </c>
      <c r="C4876">
        <v>1.8938211909533429</v>
      </c>
      <c r="D4876">
        <v>1.8948323732355159</v>
      </c>
      <c r="E4876">
        <v>1.895850784506325</v>
      </c>
      <c r="F4876">
        <v>1.8968765027554439</v>
      </c>
      <c r="G4876">
        <v>1.897909605196755</v>
      </c>
      <c r="H4876">
        <v>1.8989501753397009</v>
      </c>
      <c r="I4876">
        <v>1.8999982935975359</v>
      </c>
      <c r="J4876">
        <v>1.9010540395593789</v>
      </c>
      <c r="K4876">
        <v>1.9021175035149569</v>
      </c>
      <c r="L4876">
        <v>1.903188763808183</v>
      </c>
      <c r="M4876">
        <v>1.9042679083108061</v>
      </c>
      <c r="N4876">
        <v>1.9053550254584239</v>
      </c>
      <c r="O4876">
        <v>1.9064502029944921</v>
      </c>
      <c r="P4876">
        <v>1.9075535303058131</v>
      </c>
      <c r="Q4876">
        <v>1.9086651008208559</v>
      </c>
      <c r="R4876">
        <v>1.909785007583517</v>
      </c>
      <c r="S4876">
        <v>1.910913338174383</v>
      </c>
      <c r="T4876">
        <v>1.9120501952040381</v>
      </c>
      <c r="U4876">
        <v>1.9131956761563811</v>
      </c>
      <c r="V4876">
        <v>1.9143498769846661</v>
      </c>
      <c r="W4876">
        <v>1.9155128918922859</v>
      </c>
      <c r="X4876">
        <v>1.916684833327273</v>
      </c>
      <c r="Y4876">
        <v>1.9178657973460289</v>
      </c>
    </row>
    <row r="4877" spans="1:25" x14ac:dyDescent="0.2">
      <c r="A4877" s="1">
        <v>4870</v>
      </c>
      <c r="B4877">
        <v>1.923705372881555</v>
      </c>
      <c r="C4877">
        <v>1.9247444339472131</v>
      </c>
      <c r="D4877">
        <v>1.9257908958728549</v>
      </c>
      <c r="E4877">
        <v>1.926844839742859</v>
      </c>
      <c r="F4877">
        <v>1.927906345348761</v>
      </c>
      <c r="G4877">
        <v>1.9289754986252901</v>
      </c>
      <c r="H4877">
        <v>1.9300523744270881</v>
      </c>
      <c r="I4877">
        <v>1.931137061029619</v>
      </c>
      <c r="J4877">
        <v>1.9322296486132851</v>
      </c>
      <c r="K4877">
        <v>1.933330215878764</v>
      </c>
      <c r="L4877">
        <v>1.9344388559639341</v>
      </c>
      <c r="M4877">
        <v>1.935555652890433</v>
      </c>
      <c r="N4877">
        <v>1.936680701411172</v>
      </c>
      <c r="O4877">
        <v>1.9378140923994029</v>
      </c>
      <c r="P4877">
        <v>1.9389559180709921</v>
      </c>
      <c r="Q4877">
        <v>1.9401062710127299</v>
      </c>
      <c r="R4877">
        <v>1.941265252399877</v>
      </c>
      <c r="S4877">
        <v>1.9424329548917449</v>
      </c>
      <c r="T4877">
        <v>1.9436094803486881</v>
      </c>
      <c r="U4877">
        <v>1.944794927426986</v>
      </c>
      <c r="V4877">
        <v>1.9459893965893029</v>
      </c>
      <c r="W4877">
        <v>1.947192997505641</v>
      </c>
      <c r="X4877">
        <v>1.9484058278806411</v>
      </c>
      <c r="Y4877">
        <v>1.949627996932334</v>
      </c>
    </row>
    <row r="4878" spans="1:25" x14ac:dyDescent="0.2">
      <c r="A4878" s="1">
        <v>4871</v>
      </c>
      <c r="B4878">
        <v>1.8854740468288449</v>
      </c>
      <c r="C4878">
        <v>1.886500300197596</v>
      </c>
      <c r="D4878">
        <v>1.8875338601270719</v>
      </c>
      <c r="E4878">
        <v>1.888574813197567</v>
      </c>
      <c r="F4878">
        <v>1.8896232360336791</v>
      </c>
      <c r="G4878">
        <v>1.8906792076010119</v>
      </c>
      <c r="H4878">
        <v>1.8917428113287209</v>
      </c>
      <c r="I4878">
        <v>1.892814129387502</v>
      </c>
      <c r="J4878">
        <v>1.893893243810443</v>
      </c>
      <c r="K4878">
        <v>1.894980249862648</v>
      </c>
      <c r="L4878">
        <v>1.89607522187178</v>
      </c>
      <c r="M4878">
        <v>1.8971782519101239</v>
      </c>
      <c r="N4878">
        <v>1.8982894336233611</v>
      </c>
      <c r="O4878">
        <v>1.8994088545240451</v>
      </c>
      <c r="P4878">
        <v>1.9005366007860789</v>
      </c>
      <c r="Q4878">
        <v>1.9016727778837459</v>
      </c>
      <c r="R4878">
        <v>1.902817469275794</v>
      </c>
      <c r="S4878">
        <v>1.9039707776334189</v>
      </c>
      <c r="T4878">
        <v>1.9051328021431031</v>
      </c>
      <c r="U4878">
        <v>1.9063036327719729</v>
      </c>
      <c r="V4878">
        <v>1.9074833819452079</v>
      </c>
      <c r="W4878">
        <v>1.9086721447662389</v>
      </c>
      <c r="X4878">
        <v>1.9098700247747971</v>
      </c>
      <c r="Y4878">
        <v>1.91107713085534</v>
      </c>
    </row>
    <row r="4879" spans="1:25" x14ac:dyDescent="0.2">
      <c r="A4879" s="1">
        <v>4872</v>
      </c>
      <c r="B4879">
        <v>2.06621802122265</v>
      </c>
      <c r="C4879">
        <v>2.067305710224816</v>
      </c>
      <c r="D4879">
        <v>2.068401145276161</v>
      </c>
      <c r="E4879">
        <v>2.0695044127295859</v>
      </c>
      <c r="F4879">
        <v>2.0706156004468799</v>
      </c>
      <c r="G4879">
        <v>2.0717347837324889</v>
      </c>
      <c r="H4879">
        <v>2.072862062352177</v>
      </c>
      <c r="I4879">
        <v>2.0739975137950051</v>
      </c>
      <c r="J4879">
        <v>2.0751412303809289</v>
      </c>
      <c r="K4879">
        <v>2.076293303171409</v>
      </c>
      <c r="L4879">
        <v>2.0774538249456751</v>
      </c>
      <c r="M4879">
        <v>2.078622891537957</v>
      </c>
      <c r="N4879">
        <v>2.0798005936456199</v>
      </c>
      <c r="O4879">
        <v>2.08098702491383</v>
      </c>
      <c r="P4879">
        <v>2.0821822893715551</v>
      </c>
      <c r="Q4879">
        <v>2.083386476947918</v>
      </c>
      <c r="R4879">
        <v>2.0845996980474459</v>
      </c>
      <c r="S4879">
        <v>2.0858220497219082</v>
      </c>
      <c r="T4879">
        <v>2.0870536365040131</v>
      </c>
      <c r="U4879">
        <v>2.088294563323557</v>
      </c>
      <c r="V4879">
        <v>2.089544933164039</v>
      </c>
      <c r="W4879">
        <v>2.0908048604214149</v>
      </c>
      <c r="X4879">
        <v>2.0920744492703842</v>
      </c>
      <c r="Y4879">
        <v>2.0933538156768718</v>
      </c>
    </row>
    <row r="4880" spans="1:25" x14ac:dyDescent="0.2">
      <c r="A4880" s="1">
        <v>4873</v>
      </c>
      <c r="B4880">
        <v>2.008480952960114</v>
      </c>
      <c r="C4880">
        <v>2.0095135420563319</v>
      </c>
      <c r="D4880">
        <v>2.0105534916276659</v>
      </c>
      <c r="E4880">
        <v>2.0116008795025362</v>
      </c>
      <c r="F4880">
        <v>2.012655778718401</v>
      </c>
      <c r="G4880">
        <v>2.013718275511748</v>
      </c>
      <c r="H4880">
        <v>2.0147884526645972</v>
      </c>
      <c r="I4880">
        <v>2.0158663889638699</v>
      </c>
      <c r="J4880">
        <v>2.016952173695973</v>
      </c>
      <c r="K4880">
        <v>2.0180458913688861</v>
      </c>
      <c r="L4880">
        <v>2.0191476297966759</v>
      </c>
      <c r="M4880">
        <v>2.0202574779223501</v>
      </c>
      <c r="N4880">
        <v>2.0213755224039831</v>
      </c>
      <c r="O4880">
        <v>2.0225018620116502</v>
      </c>
      <c r="P4880">
        <v>2.023636577958162</v>
      </c>
      <c r="Q4880">
        <v>2.0247797761795132</v>
      </c>
      <c r="R4880">
        <v>2.025931542700723</v>
      </c>
      <c r="S4880">
        <v>2.027091978804366</v>
      </c>
      <c r="T4880">
        <v>2.0282611791166452</v>
      </c>
      <c r="U4880">
        <v>2.0294392496382199</v>
      </c>
      <c r="V4880">
        <v>2.0306262878058412</v>
      </c>
      <c r="W4880">
        <v>2.0318223965718998</v>
      </c>
      <c r="X4880">
        <v>2.033027676127384</v>
      </c>
      <c r="Y4880">
        <v>2.0342422383038969</v>
      </c>
    </row>
    <row r="4881" spans="1:25" x14ac:dyDescent="0.2">
      <c r="A4881" s="1">
        <v>4874</v>
      </c>
      <c r="B4881">
        <v>1.786864655193231</v>
      </c>
      <c r="C4881">
        <v>1.7878472485648129</v>
      </c>
      <c r="D4881">
        <v>1.788836843559011</v>
      </c>
      <c r="E4881">
        <v>1.7898335148380029</v>
      </c>
      <c r="F4881">
        <v>1.7908373338001879</v>
      </c>
      <c r="G4881">
        <v>1.791848384953546</v>
      </c>
      <c r="H4881">
        <v>1.792866743000773</v>
      </c>
      <c r="I4881">
        <v>1.793892486514159</v>
      </c>
      <c r="J4881">
        <v>1.7949256969631899</v>
      </c>
      <c r="K4881">
        <v>1.7959664575169201</v>
      </c>
      <c r="L4881">
        <v>1.7970148499707539</v>
      </c>
      <c r="M4881">
        <v>1.798070957570975</v>
      </c>
      <c r="N4881">
        <v>1.7991348646892451</v>
      </c>
      <c r="O4881">
        <v>1.8002066650379871</v>
      </c>
      <c r="P4881">
        <v>1.801286438972256</v>
      </c>
      <c r="Q4881">
        <v>1.8023742826864899</v>
      </c>
      <c r="R4881">
        <v>1.80347027950214</v>
      </c>
      <c r="S4881">
        <v>1.804574526272863</v>
      </c>
      <c r="T4881">
        <v>1.805687116666217</v>
      </c>
      <c r="U4881">
        <v>1.806808143496899</v>
      </c>
      <c r="V4881">
        <v>1.807937704241334</v>
      </c>
      <c r="W4881">
        <v>1.8090758951747921</v>
      </c>
      <c r="X4881">
        <v>1.8102228174259991</v>
      </c>
      <c r="Y4881">
        <v>1.811378570999036</v>
      </c>
    </row>
    <row r="4882" spans="1:25" x14ac:dyDescent="0.2">
      <c r="A4882" s="1">
        <v>4875</v>
      </c>
      <c r="B4882">
        <v>1.9355243809413709</v>
      </c>
      <c r="C4882">
        <v>1.9365342958174161</v>
      </c>
      <c r="D4882">
        <v>1.9375514011920789</v>
      </c>
      <c r="E4882">
        <v>1.938575780702978</v>
      </c>
      <c r="F4882">
        <v>1.939607512733051</v>
      </c>
      <c r="G4882">
        <v>1.940646667745171</v>
      </c>
      <c r="H4882">
        <v>1.9416933377966741</v>
      </c>
      <c r="I4882">
        <v>1.942747598359823</v>
      </c>
      <c r="J4882">
        <v>1.943809530962108</v>
      </c>
      <c r="K4882">
        <v>1.94487922675408</v>
      </c>
      <c r="L4882">
        <v>1.9459567654129011</v>
      </c>
      <c r="M4882">
        <v>1.9470422362046651</v>
      </c>
      <c r="N4882">
        <v>1.9481357221144691</v>
      </c>
      <c r="O4882">
        <v>1.9492373190943419</v>
      </c>
      <c r="P4882">
        <v>1.950347112442038</v>
      </c>
      <c r="Q4882">
        <v>1.9514651978597231</v>
      </c>
      <c r="R4882">
        <v>1.952591665249181</v>
      </c>
      <c r="S4882">
        <v>1.9537266114726219</v>
      </c>
      <c r="T4882">
        <v>1.9548701306848959</v>
      </c>
      <c r="U4882">
        <v>1.956022324973155</v>
      </c>
      <c r="V4882">
        <v>1.957183289156236</v>
      </c>
      <c r="W4882">
        <v>1.958353121177062</v>
      </c>
      <c r="X4882">
        <v>1.9595319305008461</v>
      </c>
      <c r="Y4882">
        <v>1.9607198159563151</v>
      </c>
    </row>
    <row r="4883" spans="1:25" x14ac:dyDescent="0.2">
      <c r="A4883" s="1">
        <v>4876</v>
      </c>
      <c r="B4883">
        <v>1.9481134802149349</v>
      </c>
      <c r="C4883">
        <v>1.949154282929783</v>
      </c>
      <c r="D4883">
        <v>1.9502025030972161</v>
      </c>
      <c r="E4883">
        <v>1.9512582175198281</v>
      </c>
      <c r="F4883">
        <v>1.9523215070353379</v>
      </c>
      <c r="G4883">
        <v>1.953392453635038</v>
      </c>
      <c r="H4883">
        <v>1.954471139540793</v>
      </c>
      <c r="I4883">
        <v>1.9555576503660499</v>
      </c>
      <c r="J4883">
        <v>1.95665206855745</v>
      </c>
      <c r="K4883">
        <v>1.9577544854961011</v>
      </c>
      <c r="L4883">
        <v>1.9588649852641691</v>
      </c>
      <c r="M4883">
        <v>1.9599836601747831</v>
      </c>
      <c r="N4883">
        <v>1.961110595651737</v>
      </c>
      <c r="O4883">
        <v>1.9622458886908609</v>
      </c>
      <c r="P4883">
        <v>1.963389634432875</v>
      </c>
      <c r="Q4883">
        <v>1.964541919967683</v>
      </c>
      <c r="R4883">
        <v>1.9657028453242209</v>
      </c>
      <c r="S4883">
        <v>1.966872510290143</v>
      </c>
      <c r="T4883">
        <v>1.9680510113788729</v>
      </c>
      <c r="U4883">
        <v>1.96923844802026</v>
      </c>
      <c r="V4883">
        <v>1.9704349255099849</v>
      </c>
      <c r="W4883">
        <v>1.971640544886009</v>
      </c>
      <c r="X4883">
        <v>1.972855412727536</v>
      </c>
      <c r="Y4883">
        <v>1.9740796330338859</v>
      </c>
    </row>
    <row r="4884" spans="1:25" x14ac:dyDescent="0.2">
      <c r="A4884" s="1">
        <v>4877</v>
      </c>
      <c r="B4884">
        <v>1.933634602974508</v>
      </c>
      <c r="C4884">
        <v>1.9346716380407309</v>
      </c>
      <c r="D4884">
        <v>1.935716061316533</v>
      </c>
      <c r="E4884">
        <v>1.936767949812608</v>
      </c>
      <c r="F4884">
        <v>1.9378273867938089</v>
      </c>
      <c r="G4884">
        <v>1.9388944541346029</v>
      </c>
      <c r="H4884">
        <v>1.939969231306911</v>
      </c>
      <c r="I4884">
        <v>1.941051805445775</v>
      </c>
      <c r="J4884">
        <v>1.942142259521527</v>
      </c>
      <c r="K4884">
        <v>1.943240680612295</v>
      </c>
      <c r="L4884">
        <v>1.944347158370183</v>
      </c>
      <c r="M4884">
        <v>1.945461779124009</v>
      </c>
      <c r="N4884">
        <v>1.946584634562402</v>
      </c>
      <c r="O4884">
        <v>1.9477158119616329</v>
      </c>
      <c r="P4884">
        <v>1.9488554125702879</v>
      </c>
      <c r="Q4884">
        <v>1.950003523418647</v>
      </c>
      <c r="R4884">
        <v>1.951160242602761</v>
      </c>
      <c r="S4884">
        <v>1.9523256696880029</v>
      </c>
      <c r="T4884">
        <v>1.9534999034280409</v>
      </c>
      <c r="U4884">
        <v>1.954683036446432</v>
      </c>
      <c r="V4884">
        <v>1.955875179300296</v>
      </c>
      <c r="W4884">
        <v>1.957076431997004</v>
      </c>
      <c r="X4884">
        <v>1.958286895302533</v>
      </c>
      <c r="Y4884">
        <v>1.959506683621564</v>
      </c>
    </row>
    <row r="4885" spans="1:25" x14ac:dyDescent="0.2">
      <c r="A4885" s="1">
        <v>4878</v>
      </c>
      <c r="B4885">
        <v>1.9698770650979049</v>
      </c>
      <c r="C4885">
        <v>1.970914270555886</v>
      </c>
      <c r="D4885">
        <v>1.9719588631269169</v>
      </c>
      <c r="E4885">
        <v>1.9730109235709701</v>
      </c>
      <c r="F4885">
        <v>1.9740705348880021</v>
      </c>
      <c r="G4885">
        <v>1.975137775153869</v>
      </c>
      <c r="H4885">
        <v>1.9762127301516641</v>
      </c>
      <c r="I4885">
        <v>1.977295477683189</v>
      </c>
      <c r="J4885">
        <v>1.9783861131478691</v>
      </c>
      <c r="K4885">
        <v>1.979484713756966</v>
      </c>
      <c r="L4885">
        <v>1.9805913708266669</v>
      </c>
      <c r="M4885">
        <v>1.9817061742012581</v>
      </c>
      <c r="N4885">
        <v>1.982829213778007</v>
      </c>
      <c r="O4885">
        <v>1.98396057654326</v>
      </c>
      <c r="P4885">
        <v>1.985100364078735</v>
      </c>
      <c r="Q4885">
        <v>1.986248665181682</v>
      </c>
      <c r="R4885">
        <v>1.987405573538638</v>
      </c>
      <c r="S4885">
        <v>1.988571188307318</v>
      </c>
      <c r="T4885">
        <v>1.9897456140321319</v>
      </c>
      <c r="U4885">
        <v>1.9909289415702749</v>
      </c>
      <c r="V4885">
        <v>1.9921212804302859</v>
      </c>
      <c r="W4885">
        <v>1.9933227270609291</v>
      </c>
      <c r="X4885">
        <v>1.994533391355882</v>
      </c>
      <c r="Y4885">
        <v>1.9957533768761571</v>
      </c>
    </row>
    <row r="4886" spans="1:25" x14ac:dyDescent="0.2">
      <c r="A4886" s="1">
        <v>4879</v>
      </c>
      <c r="B4886">
        <v>1.928229083395312</v>
      </c>
      <c r="C4886">
        <v>1.9292735916232111</v>
      </c>
      <c r="D4886">
        <v>1.9303255413622751</v>
      </c>
      <c r="E4886">
        <v>1.931385011662399</v>
      </c>
      <c r="F4886">
        <v>1.9324520858960439</v>
      </c>
      <c r="G4886">
        <v>1.9335268431154129</v>
      </c>
      <c r="H4886">
        <v>1.9346093650310601</v>
      </c>
      <c r="I4886">
        <v>1.9356997387678001</v>
      </c>
      <c r="J4886">
        <v>1.936798055499616</v>
      </c>
      <c r="K4886">
        <v>1.937904394344979</v>
      </c>
      <c r="L4886">
        <v>1.939018844727141</v>
      </c>
      <c r="M4886">
        <v>1.9401414966652939</v>
      </c>
      <c r="N4886">
        <v>1.941272443531999</v>
      </c>
      <c r="O4886">
        <v>1.9424117780782231</v>
      </c>
      <c r="P4886">
        <v>1.9435595898426441</v>
      </c>
      <c r="Q4886">
        <v>1.9447159753730641</v>
      </c>
      <c r="R4886">
        <v>1.945881032250476</v>
      </c>
      <c r="S4886">
        <v>1.947054855922741</v>
      </c>
      <c r="T4886">
        <v>1.948237551672896</v>
      </c>
      <c r="U4886">
        <v>1.949429214360312</v>
      </c>
      <c r="V4886">
        <v>1.9506299476575839</v>
      </c>
      <c r="W4886">
        <v>1.951839857717431</v>
      </c>
      <c r="X4886">
        <v>1.9530590481072081</v>
      </c>
      <c r="Y4886">
        <v>1.9542876251924759</v>
      </c>
    </row>
    <row r="4887" spans="1:25" x14ac:dyDescent="0.2">
      <c r="A4887" s="1">
        <v>4880</v>
      </c>
      <c r="B4887">
        <v>1.977161213997243</v>
      </c>
      <c r="C4887">
        <v>1.978222851517409</v>
      </c>
      <c r="D4887">
        <v>1.9792920470728019</v>
      </c>
      <c r="E4887">
        <v>1.9803688945446021</v>
      </c>
      <c r="F4887">
        <v>1.9814534602672551</v>
      </c>
      <c r="G4887">
        <v>1.9825458432555589</v>
      </c>
      <c r="H4887">
        <v>1.9836461182891481</v>
      </c>
      <c r="I4887">
        <v>1.984754374352321</v>
      </c>
      <c r="J4887">
        <v>1.9858706962240069</v>
      </c>
      <c r="K4887">
        <v>1.9869951778882351</v>
      </c>
      <c r="L4887">
        <v>1.988127904219229</v>
      </c>
      <c r="M4887">
        <v>1.989268965042521</v>
      </c>
      <c r="N4887">
        <v>1.9904184585528839</v>
      </c>
      <c r="O4887">
        <v>1.991576473843943</v>
      </c>
      <c r="P4887">
        <v>1.9927431077817459</v>
      </c>
      <c r="Q4887">
        <v>1.993918458802153</v>
      </c>
      <c r="R4887">
        <v>1.995102619956939</v>
      </c>
      <c r="S4887">
        <v>1.996295690633618</v>
      </c>
      <c r="T4887">
        <v>1.9974977827144491</v>
      </c>
      <c r="U4887">
        <v>1.998708984974086</v>
      </c>
      <c r="V4887">
        <v>1.999929409003615</v>
      </c>
      <c r="W4887">
        <v>2.001159156341513</v>
      </c>
      <c r="X4887">
        <v>2.0023983402322609</v>
      </c>
      <c r="Y4887">
        <v>2.0036470660290808</v>
      </c>
    </row>
    <row r="4888" spans="1:25" x14ac:dyDescent="0.2">
      <c r="A4888" s="1">
        <v>4881</v>
      </c>
      <c r="B4888">
        <v>2.0279123821894558</v>
      </c>
      <c r="C4888">
        <v>2.0289728180885662</v>
      </c>
      <c r="D4888">
        <v>2.03004080797702</v>
      </c>
      <c r="E4888">
        <v>2.0311164332166469</v>
      </c>
      <c r="F4888">
        <v>2.0321997761349282</v>
      </c>
      <c r="G4888">
        <v>2.033290922997351</v>
      </c>
      <c r="H4888">
        <v>2.0343899520769702</v>
      </c>
      <c r="I4888">
        <v>2.035496954169826</v>
      </c>
      <c r="J4888">
        <v>2.0366120168058219</v>
      </c>
      <c r="K4888">
        <v>2.0377352268470421</v>
      </c>
      <c r="L4888">
        <v>2.038866670784595</v>
      </c>
      <c r="M4888">
        <v>2.040006442990614</v>
      </c>
      <c r="N4888">
        <v>2.0411546357014219</v>
      </c>
      <c r="O4888">
        <v>2.0423113402573558</v>
      </c>
      <c r="P4888">
        <v>2.0434766565267601</v>
      </c>
      <c r="Q4888">
        <v>2.0446506791534258</v>
      </c>
      <c r="R4888">
        <v>2.0458335011109479</v>
      </c>
      <c r="S4888">
        <v>2.0470252235217581</v>
      </c>
      <c r="T4888">
        <v>2.0482259517607302</v>
      </c>
      <c r="U4888">
        <v>2.0494357849592628</v>
      </c>
      <c r="V4888">
        <v>2.0506548289435291</v>
      </c>
      <c r="W4888">
        <v>2.051883187273742</v>
      </c>
      <c r="X4888">
        <v>2.0531209665700572</v>
      </c>
      <c r="Y4888">
        <v>2.0543682787177242</v>
      </c>
    </row>
    <row r="4889" spans="1:25" x14ac:dyDescent="0.2">
      <c r="A4889" s="1">
        <v>4882</v>
      </c>
      <c r="B4889">
        <v>1.806941874936528</v>
      </c>
      <c r="C4889">
        <v>1.807946599039751</v>
      </c>
      <c r="D4889">
        <v>1.8089584790954309</v>
      </c>
      <c r="E4889">
        <v>1.80997759213368</v>
      </c>
      <c r="F4889">
        <v>1.8110040203692279</v>
      </c>
      <c r="G4889">
        <v>1.8120378392573691</v>
      </c>
      <c r="H4889">
        <v>1.8130791321635289</v>
      </c>
      <c r="I4889">
        <v>1.814127974856232</v>
      </c>
      <c r="J4889">
        <v>1.8151844530279191</v>
      </c>
      <c r="K4889">
        <v>1.8162486489814069</v>
      </c>
      <c r="L4889">
        <v>1.8173206522509531</v>
      </c>
      <c r="M4889">
        <v>1.81840054360764</v>
      </c>
      <c r="N4889">
        <v>1.8194884142746579</v>
      </c>
      <c r="O4889">
        <v>1.8205843499244281</v>
      </c>
      <c r="P4889">
        <v>1.82168844275827</v>
      </c>
      <c r="Q4889">
        <v>1.8228007831713411</v>
      </c>
      <c r="R4889">
        <v>1.8239214626890741</v>
      </c>
      <c r="S4889">
        <v>1.8250505775317589</v>
      </c>
      <c r="T4889">
        <v>1.826188221483189</v>
      </c>
      <c r="U4889">
        <v>1.827334493923126</v>
      </c>
      <c r="V4889">
        <v>1.828489489177221</v>
      </c>
      <c r="W4889">
        <v>1.829653313308689</v>
      </c>
      <c r="X4889">
        <v>1.8308260665755229</v>
      </c>
      <c r="Y4889">
        <v>1.8320078469186709</v>
      </c>
    </row>
    <row r="4890" spans="1:25" x14ac:dyDescent="0.2">
      <c r="A4890" s="1">
        <v>4883</v>
      </c>
      <c r="B4890">
        <v>2.0054960442579799</v>
      </c>
      <c r="C4890">
        <v>2.0065387423443308</v>
      </c>
      <c r="D4890">
        <v>2.0075888708689038</v>
      </c>
      <c r="E4890">
        <v>2.0086465077124509</v>
      </c>
      <c r="F4890">
        <v>2.009711732613249</v>
      </c>
      <c r="G4890">
        <v>2.010784627698865</v>
      </c>
      <c r="H4890">
        <v>2.0118652786913431</v>
      </c>
      <c r="I4890">
        <v>2.012953766127199</v>
      </c>
      <c r="J4890">
        <v>2.0140501767663102</v>
      </c>
      <c r="K4890">
        <v>2.0151546001466349</v>
      </c>
      <c r="L4890">
        <v>2.0162671233638312</v>
      </c>
      <c r="M4890">
        <v>2.0173878316807592</v>
      </c>
      <c r="N4890">
        <v>2.0185168231801982</v>
      </c>
      <c r="O4890">
        <v>2.0196541836796258</v>
      </c>
      <c r="P4890">
        <v>2.0208000059942108</v>
      </c>
      <c r="Q4890">
        <v>2.021954392907984</v>
      </c>
      <c r="R4890">
        <v>2.0231174314337408</v>
      </c>
      <c r="S4890">
        <v>2.0242892271405148</v>
      </c>
      <c r="T4890">
        <v>2.025469873502673</v>
      </c>
      <c r="U4890">
        <v>2.0266594733425629</v>
      </c>
      <c r="V4890">
        <v>2.027858127649961</v>
      </c>
      <c r="W4890">
        <v>2.029065940505645</v>
      </c>
      <c r="X4890">
        <v>2.0302830225452921</v>
      </c>
      <c r="Y4890">
        <v>2.031509472914105</v>
      </c>
    </row>
    <row r="4891" spans="1:25" x14ac:dyDescent="0.2">
      <c r="A4891" s="1">
        <v>4884</v>
      </c>
      <c r="B4891">
        <v>1.8133059650690651</v>
      </c>
      <c r="C4891">
        <v>1.8143122018153059</v>
      </c>
      <c r="D4891">
        <v>1.8153256082294289</v>
      </c>
      <c r="E4891">
        <v>1.816346261082048</v>
      </c>
      <c r="F4891">
        <v>1.817374236298583</v>
      </c>
      <c r="G4891">
        <v>1.8184096136834851</v>
      </c>
      <c r="H4891">
        <v>1.8194524762769571</v>
      </c>
      <c r="I4891">
        <v>1.820502899701137</v>
      </c>
      <c r="J4891">
        <v>1.8215609727775279</v>
      </c>
      <c r="K4891">
        <v>1.8226267728587719</v>
      </c>
      <c r="L4891">
        <v>1.8237003943941239</v>
      </c>
      <c r="M4891">
        <v>1.8247819135687771</v>
      </c>
      <c r="N4891">
        <v>1.8258714234011431</v>
      </c>
      <c r="O4891">
        <v>1.826969013411305</v>
      </c>
      <c r="P4891">
        <v>1.828074771006357</v>
      </c>
      <c r="Q4891">
        <v>1.8291887861789</v>
      </c>
      <c r="R4891">
        <v>1.830311157489543</v>
      </c>
      <c r="S4891">
        <v>1.8314419730141269</v>
      </c>
      <c r="T4891">
        <v>1.8325813343622821</v>
      </c>
      <c r="U4891">
        <v>1.8337293315172001</v>
      </c>
      <c r="V4891">
        <v>1.8348860742723501</v>
      </c>
      <c r="W4891">
        <v>1.836051654684411</v>
      </c>
      <c r="X4891">
        <v>1.8372261723632159</v>
      </c>
      <c r="Y4891">
        <v>1.838409734244473</v>
      </c>
    </row>
    <row r="4892" spans="1:25" x14ac:dyDescent="0.2">
      <c r="A4892" s="1">
        <v>4885</v>
      </c>
      <c r="B4892">
        <v>2.071843496894334</v>
      </c>
      <c r="C4892">
        <v>2.0729038088726979</v>
      </c>
      <c r="D4892">
        <v>2.073971672772625</v>
      </c>
      <c r="E4892">
        <v>2.0750471680398248</v>
      </c>
      <c r="F4892">
        <v>2.0761303790542449</v>
      </c>
      <c r="G4892">
        <v>2.0772213953630612</v>
      </c>
      <c r="H4892">
        <v>2.0783202954263209</v>
      </c>
      <c r="I4892">
        <v>2.07942716583453</v>
      </c>
      <c r="J4892">
        <v>2.0805420927170548</v>
      </c>
      <c r="K4892">
        <v>2.0816651674596391</v>
      </c>
      <c r="L4892">
        <v>2.0827964758795159</v>
      </c>
      <c r="M4892">
        <v>2.0839361130993179</v>
      </c>
      <c r="N4892">
        <v>2.0850841681426142</v>
      </c>
      <c r="O4892">
        <v>2.0862407321384859</v>
      </c>
      <c r="P4892">
        <v>2.0874059088188219</v>
      </c>
      <c r="Q4892">
        <v>2.0885797871652629</v>
      </c>
      <c r="R4892">
        <v>2.0897624674811</v>
      </c>
      <c r="S4892">
        <v>2.0909540503637949</v>
      </c>
      <c r="T4892">
        <v>2.09215463476079</v>
      </c>
      <c r="U4892">
        <v>2.0933643247084479</v>
      </c>
      <c r="V4892">
        <v>2.0945832196864629</v>
      </c>
      <c r="W4892">
        <v>2.095811430757673</v>
      </c>
      <c r="X4892">
        <v>2.0970490638507648</v>
      </c>
      <c r="Y4892">
        <v>2.0982962269864371</v>
      </c>
    </row>
    <row r="4893" spans="1:25" x14ac:dyDescent="0.2">
      <c r="A4893" s="1">
        <v>4886</v>
      </c>
      <c r="B4893">
        <v>1.9612268629907901</v>
      </c>
      <c r="C4893">
        <v>1.962260362706439</v>
      </c>
      <c r="D4893">
        <v>1.9633012242376919</v>
      </c>
      <c r="E4893">
        <v>1.964349528038364</v>
      </c>
      <c r="F4893">
        <v>1.9654053545291441</v>
      </c>
      <c r="G4893">
        <v>1.966468784502978</v>
      </c>
      <c r="H4893">
        <v>1.9675398972624829</v>
      </c>
      <c r="I4893">
        <v>1.9686187838830549</v>
      </c>
      <c r="J4893">
        <v>1.969705521265819</v>
      </c>
      <c r="K4893">
        <v>1.9708001986705559</v>
      </c>
      <c r="L4893">
        <v>1.971902902336139</v>
      </c>
      <c r="M4893">
        <v>1.973013723527498</v>
      </c>
      <c r="N4893">
        <v>1.974132753215128</v>
      </c>
      <c r="O4893">
        <v>1.9752600758891281</v>
      </c>
      <c r="P4893">
        <v>1.976395791497972</v>
      </c>
      <c r="Q4893">
        <v>1.9775399890068901</v>
      </c>
      <c r="R4893">
        <v>1.9786927680081341</v>
      </c>
      <c r="S4893">
        <v>1.9798542207420839</v>
      </c>
      <c r="T4893">
        <v>1.981024450687074</v>
      </c>
      <c r="U4893">
        <v>1.982203551983285</v>
      </c>
      <c r="V4893">
        <v>1.9833916308039179</v>
      </c>
      <c r="W4893">
        <v>1.984588791345947</v>
      </c>
      <c r="X4893">
        <v>1.9857951276119019</v>
      </c>
      <c r="Y4893">
        <v>1.987010756689958</v>
      </c>
    </row>
    <row r="4894" spans="1:25" x14ac:dyDescent="0.2">
      <c r="A4894" s="1">
        <v>4887</v>
      </c>
      <c r="B4894">
        <v>1.883397202410886</v>
      </c>
      <c r="C4894">
        <v>1.8843933424788379</v>
      </c>
      <c r="D4894">
        <v>1.885396581802242</v>
      </c>
      <c r="E4894">
        <v>1.886406995451684</v>
      </c>
      <c r="F4894">
        <v>1.8874246578298921</v>
      </c>
      <c r="G4894">
        <v>1.8884496471281369</v>
      </c>
      <c r="H4894">
        <v>1.8894820458745449</v>
      </c>
      <c r="I4894">
        <v>1.890521931860802</v>
      </c>
      <c r="J4894">
        <v>1.891569390072755</v>
      </c>
      <c r="K4894">
        <v>1.8926245012380041</v>
      </c>
      <c r="L4894">
        <v>1.893687345390819</v>
      </c>
      <c r="M4894">
        <v>1.8947580171869001</v>
      </c>
      <c r="N4894">
        <v>1.895836595355918</v>
      </c>
      <c r="O4894">
        <v>1.8969231712156349</v>
      </c>
      <c r="P4894">
        <v>1.898017835158891</v>
      </c>
      <c r="Q4894">
        <v>1.8991206794239319</v>
      </c>
      <c r="R4894">
        <v>1.9002317849625709</v>
      </c>
      <c r="S4894">
        <v>1.9013512590117221</v>
      </c>
      <c r="T4894">
        <v>1.902479184457829</v>
      </c>
      <c r="U4894">
        <v>1.903615672050093</v>
      </c>
      <c r="V4894">
        <v>1.9047608062313579</v>
      </c>
      <c r="W4894">
        <v>1.9059146912384619</v>
      </c>
      <c r="X4894">
        <v>1.9070774248932501</v>
      </c>
      <c r="Y4894">
        <v>1.9082491164591751</v>
      </c>
    </row>
    <row r="4895" spans="1:25" x14ac:dyDescent="0.2">
      <c r="A4895" s="1">
        <v>4888</v>
      </c>
      <c r="B4895">
        <v>1.8305032252437621</v>
      </c>
      <c r="C4895">
        <v>1.8315235500349101</v>
      </c>
      <c r="D4895">
        <v>1.832551144146128</v>
      </c>
      <c r="E4895">
        <v>1.83358608375914</v>
      </c>
      <c r="F4895">
        <v>1.834628449757979</v>
      </c>
      <c r="G4895">
        <v>1.8356783218736521</v>
      </c>
      <c r="H4895">
        <v>1.8367357828633071</v>
      </c>
      <c r="I4895">
        <v>1.8378009137596401</v>
      </c>
      <c r="J4895">
        <v>1.838873800753092</v>
      </c>
      <c r="K4895">
        <v>1.839954524051824</v>
      </c>
      <c r="L4895">
        <v>1.8410431706895971</v>
      </c>
      <c r="M4895">
        <v>1.842139830817751</v>
      </c>
      <c r="N4895">
        <v>1.8432445928326231</v>
      </c>
      <c r="O4895">
        <v>1.844357549191274</v>
      </c>
      <c r="P4895">
        <v>1.8454787863745841</v>
      </c>
      <c r="Q4895">
        <v>1.8466083989416859</v>
      </c>
      <c r="R4895">
        <v>1.847746481115172</v>
      </c>
      <c r="S4895">
        <v>1.848893129030873</v>
      </c>
      <c r="T4895">
        <v>1.850048439888875</v>
      </c>
      <c r="U4895">
        <v>1.8512125097424921</v>
      </c>
      <c r="V4895">
        <v>1.8523854465867939</v>
      </c>
      <c r="W4895">
        <v>1.853567340867015</v>
      </c>
      <c r="X4895">
        <v>1.8547583022936589</v>
      </c>
      <c r="Y4895">
        <v>1.8559584362916399</v>
      </c>
    </row>
    <row r="4896" spans="1:25" x14ac:dyDescent="0.2">
      <c r="A4896" s="1">
        <v>4889</v>
      </c>
      <c r="B4896">
        <v>2.0399454075528332</v>
      </c>
      <c r="C4896">
        <v>2.040972166641299</v>
      </c>
      <c r="D4896">
        <v>2.0420062386358082</v>
      </c>
      <c r="E4896">
        <v>2.0430477134960632</v>
      </c>
      <c r="F4896">
        <v>2.044096654531848</v>
      </c>
      <c r="G4896">
        <v>2.0451531503287299</v>
      </c>
      <c r="H4896">
        <v>2.046217278907851</v>
      </c>
      <c r="I4896">
        <v>2.0472891291704589</v>
      </c>
      <c r="J4896">
        <v>2.04836878352469</v>
      </c>
      <c r="K4896">
        <v>2.049456323534383</v>
      </c>
      <c r="L4896">
        <v>2.0505518418927071</v>
      </c>
      <c r="M4896">
        <v>2.0516554222224852</v>
      </c>
      <c r="N4896">
        <v>2.0527671524775029</v>
      </c>
      <c r="O4896">
        <v>2.0538871284052851</v>
      </c>
      <c r="P4896">
        <v>2.055015438546572</v>
      </c>
      <c r="Q4896">
        <v>2.0561521780029439</v>
      </c>
      <c r="R4896">
        <v>2.0572974370022439</v>
      </c>
      <c r="S4896">
        <v>2.058451320409953</v>
      </c>
      <c r="T4896">
        <v>2.059613918325998</v>
      </c>
      <c r="U4896">
        <v>2.060785336404694</v>
      </c>
      <c r="V4896">
        <v>2.0619656704779881</v>
      </c>
      <c r="W4896">
        <v>2.063155021923941</v>
      </c>
      <c r="X4896">
        <v>2.0643534928025429</v>
      </c>
      <c r="Y4896">
        <v>2.065561197350414</v>
      </c>
    </row>
    <row r="4897" spans="1:25" x14ac:dyDescent="0.2">
      <c r="A4897" s="1">
        <v>4890</v>
      </c>
      <c r="B4897">
        <v>1.7516138328350539</v>
      </c>
      <c r="C4897">
        <v>1.752597697226983</v>
      </c>
      <c r="D4897">
        <v>1.75358857425595</v>
      </c>
      <c r="E4897">
        <v>1.754586537390554</v>
      </c>
      <c r="F4897">
        <v>1.755591658197317</v>
      </c>
      <c r="G4897">
        <v>1.7566040205054509</v>
      </c>
      <c r="H4897">
        <v>1.7576236960224161</v>
      </c>
      <c r="I4897">
        <v>1.758650764167683</v>
      </c>
      <c r="J4897">
        <v>1.7596853132725461</v>
      </c>
      <c r="K4897">
        <v>1.7607274201516989</v>
      </c>
      <c r="L4897">
        <v>1.7617771734990031</v>
      </c>
      <c r="M4897">
        <v>1.7628346495992799</v>
      </c>
      <c r="N4897">
        <v>1.763899938782735</v>
      </c>
      <c r="O4897">
        <v>1.7649731246136979</v>
      </c>
      <c r="P4897">
        <v>1.7660542982697021</v>
      </c>
      <c r="Q4897">
        <v>1.7671435444249159</v>
      </c>
      <c r="R4897">
        <v>1.7682409611849781</v>
      </c>
      <c r="S4897">
        <v>1.7693466425569131</v>
      </c>
      <c r="T4897">
        <v>1.7704606699543219</v>
      </c>
      <c r="U4897">
        <v>1.7715831490948439</v>
      </c>
      <c r="V4897">
        <v>1.772714172844527</v>
      </c>
      <c r="W4897">
        <v>1.7738538376048929</v>
      </c>
      <c r="X4897">
        <v>1.775002243715889</v>
      </c>
      <c r="Y4897">
        <v>1.77615949309168</v>
      </c>
    </row>
    <row r="4898" spans="1:25" x14ac:dyDescent="0.2">
      <c r="A4898" s="1">
        <v>4891</v>
      </c>
      <c r="B4898">
        <v>1.9284137576318989</v>
      </c>
      <c r="C4898">
        <v>1.9294643988885061</v>
      </c>
      <c r="D4898">
        <v>1.930522531093819</v>
      </c>
      <c r="E4898">
        <v>1.9315882289464481</v>
      </c>
      <c r="F4898">
        <v>1.932661571280774</v>
      </c>
      <c r="G4898">
        <v>1.933742644752283</v>
      </c>
      <c r="H4898">
        <v>1.9348315321653571</v>
      </c>
      <c r="I4898">
        <v>1.935928319748552</v>
      </c>
      <c r="J4898">
        <v>1.9370330877732591</v>
      </c>
      <c r="K4898">
        <v>1.9381459281699991</v>
      </c>
      <c r="L4898">
        <v>1.9392669298230749</v>
      </c>
      <c r="M4898">
        <v>1.9403961842836881</v>
      </c>
      <c r="N4898">
        <v>1.941533776949288</v>
      </c>
      <c r="O4898">
        <v>1.9426798066364841</v>
      </c>
      <c r="P4898">
        <v>1.9438343654370249</v>
      </c>
      <c r="Q4898">
        <v>1.9449975481570501</v>
      </c>
      <c r="R4898">
        <v>1.9461694528707509</v>
      </c>
      <c r="S4898">
        <v>1.9473501804159341</v>
      </c>
      <c r="T4898">
        <v>1.9485398233839111</v>
      </c>
      <c r="U4898">
        <v>1.9497384894143179</v>
      </c>
      <c r="V4898">
        <v>1.9509462811087239</v>
      </c>
      <c r="W4898">
        <v>1.952163302200085</v>
      </c>
      <c r="X4898">
        <v>1.9533896582947801</v>
      </c>
      <c r="Y4898">
        <v>1.9546254571887649</v>
      </c>
    </row>
    <row r="4899" spans="1:25" x14ac:dyDescent="0.2">
      <c r="A4899" s="1">
        <v>4892</v>
      </c>
      <c r="B4899">
        <v>1.8747866705910741</v>
      </c>
      <c r="C4899">
        <v>1.875787237848797</v>
      </c>
      <c r="D4899">
        <v>1.8767949323405031</v>
      </c>
      <c r="E4899">
        <v>1.877809832551073</v>
      </c>
      <c r="F4899">
        <v>1.8788320145701469</v>
      </c>
      <c r="G4899">
        <v>1.8798615587194121</v>
      </c>
      <c r="H4899">
        <v>1.8808985406354981</v>
      </c>
      <c r="I4899">
        <v>1.881943047501375</v>
      </c>
      <c r="J4899">
        <v>1.882995154891201</v>
      </c>
      <c r="K4899">
        <v>1.884054950682313</v>
      </c>
      <c r="L4899">
        <v>1.8851225183320921</v>
      </c>
      <c r="M4899">
        <v>1.8861979456839899</v>
      </c>
      <c r="N4899">
        <v>1.887281311774744</v>
      </c>
      <c r="O4899">
        <v>1.888372714111171</v>
      </c>
      <c r="P4899">
        <v>1.889472239547213</v>
      </c>
      <c r="Q4899">
        <v>1.8905799809406361</v>
      </c>
      <c r="R4899">
        <v>1.8916960240047209</v>
      </c>
      <c r="S4899">
        <v>1.8928204665489019</v>
      </c>
      <c r="T4899">
        <v>1.8939534074141591</v>
      </c>
      <c r="U4899">
        <v>1.8950949363952869</v>
      </c>
      <c r="V4899">
        <v>1.8962451588725819</v>
      </c>
      <c r="W4899">
        <v>1.8974041678948941</v>
      </c>
      <c r="X4899">
        <v>1.8985720679422711</v>
      </c>
      <c r="Y4899">
        <v>1.899748961331803</v>
      </c>
    </row>
    <row r="4900" spans="1:25" x14ac:dyDescent="0.2">
      <c r="A4900" s="1">
        <v>4893</v>
      </c>
      <c r="B4900">
        <v>1.906385614857816</v>
      </c>
      <c r="C4900">
        <v>1.907410900484777</v>
      </c>
      <c r="D4900">
        <v>1.90844349130682</v>
      </c>
      <c r="E4900">
        <v>1.9094834656407449</v>
      </c>
      <c r="F4900">
        <v>1.910530900787097</v>
      </c>
      <c r="G4900">
        <v>1.9115858793204621</v>
      </c>
      <c r="H4900">
        <v>1.912648482321192</v>
      </c>
      <c r="I4900">
        <v>1.9137187957328761</v>
      </c>
      <c r="J4900">
        <v>1.914796894291809</v>
      </c>
      <c r="K4900">
        <v>1.9158828735564211</v>
      </c>
      <c r="L4900">
        <v>1.916976816419657</v>
      </c>
      <c r="M4900">
        <v>1.9180760760789171</v>
      </c>
      <c r="N4900">
        <v>1.9191889472078061</v>
      </c>
      <c r="O4900">
        <v>1.920307312164282</v>
      </c>
      <c r="P4900">
        <v>1.921434002062629</v>
      </c>
      <c r="Q4900">
        <v>1.922569108254979</v>
      </c>
      <c r="R4900">
        <v>1.9237127253385271</v>
      </c>
      <c r="S4900">
        <v>1.9248649484113269</v>
      </c>
      <c r="T4900">
        <v>1.9260258790463129</v>
      </c>
      <c r="U4900">
        <v>1.927195611974351</v>
      </c>
      <c r="V4900">
        <v>1.9283742502391901</v>
      </c>
      <c r="W4900">
        <v>1.9295618919714961</v>
      </c>
      <c r="X4900">
        <v>1.930758647484192</v>
      </c>
      <c r="Y4900">
        <v>1.9319646187523349</v>
      </c>
    </row>
    <row r="4901" spans="1:25" x14ac:dyDescent="0.2">
      <c r="A4901" s="1">
        <v>4894</v>
      </c>
      <c r="B4901">
        <v>2.0750464485628899</v>
      </c>
      <c r="C4901">
        <v>2.07611633676134</v>
      </c>
      <c r="D4901">
        <v>2.077193845996661</v>
      </c>
      <c r="E4901">
        <v>2.0782790573304739</v>
      </c>
      <c r="F4901">
        <v>2.0793720562700528</v>
      </c>
      <c r="G4901">
        <v>2.080472929020996</v>
      </c>
      <c r="H4901">
        <v>2.0815817576522191</v>
      </c>
      <c r="I4901">
        <v>2.082698624820785</v>
      </c>
      <c r="J4901">
        <v>2.083823625037343</v>
      </c>
      <c r="K4901">
        <v>2.084956846393351</v>
      </c>
      <c r="L4901">
        <v>2.0860983758384801</v>
      </c>
      <c r="M4901">
        <v>2.0872483098125492</v>
      </c>
      <c r="N4901">
        <v>2.0884067328200508</v>
      </c>
      <c r="O4901">
        <v>2.0895737517224848</v>
      </c>
      <c r="P4901">
        <v>2.0907494533044551</v>
      </c>
      <c r="Q4901">
        <v>2.0919339358192302</v>
      </c>
      <c r="R4901">
        <v>2.0931273003609818</v>
      </c>
      <c r="S4901">
        <v>2.0943296472231951</v>
      </c>
      <c r="T4901">
        <v>2.0955410800432732</v>
      </c>
      <c r="U4901">
        <v>2.0967616964471909</v>
      </c>
      <c r="V4901">
        <v>2.0979916066140678</v>
      </c>
      <c r="W4901">
        <v>2.0992309145720509</v>
      </c>
      <c r="X4901">
        <v>2.100479726618401</v>
      </c>
      <c r="Y4901">
        <v>2.1017381549503731</v>
      </c>
    </row>
    <row r="4902" spans="1:25" x14ac:dyDescent="0.2">
      <c r="A4902" s="1">
        <v>4895</v>
      </c>
      <c r="B4902">
        <v>2.0584772205531259</v>
      </c>
      <c r="C4902">
        <v>2.0595431435406462</v>
      </c>
      <c r="D4902">
        <v>2.0606166621108422</v>
      </c>
      <c r="E4902">
        <v>2.0616978559060639</v>
      </c>
      <c r="F4902">
        <v>2.0627868065024511</v>
      </c>
      <c r="G4902">
        <v>2.0638835958279089</v>
      </c>
      <c r="H4902">
        <v>2.0649883155249391</v>
      </c>
      <c r="I4902">
        <v>2.0661010503080921</v>
      </c>
      <c r="J4902">
        <v>2.0672218809359659</v>
      </c>
      <c r="K4902">
        <v>2.0683509031659519</v>
      </c>
      <c r="L4902">
        <v>2.0694882037989148</v>
      </c>
      <c r="M4902">
        <v>2.0706338758600968</v>
      </c>
      <c r="N4902">
        <v>2.0717880100255628</v>
      </c>
      <c r="O4902">
        <v>2.0729507030263301</v>
      </c>
      <c r="P4902">
        <v>2.0741220482103651</v>
      </c>
      <c r="Q4902">
        <v>2.0753021450397289</v>
      </c>
      <c r="R4902">
        <v>2.0764910897497089</v>
      </c>
      <c r="S4902">
        <v>2.0776889813587802</v>
      </c>
      <c r="T4902">
        <v>2.0788959258120592</v>
      </c>
      <c r="U4902">
        <v>2.0801120207359158</v>
      </c>
      <c r="V4902">
        <v>2.0813373733593332</v>
      </c>
      <c r="W4902">
        <v>2.0825720896062969</v>
      </c>
      <c r="X4902">
        <v>2.0838162789230159</v>
      </c>
      <c r="Y4902">
        <v>2.085070043267637</v>
      </c>
    </row>
    <row r="4903" spans="1:25" x14ac:dyDescent="0.2">
      <c r="A4903" s="1">
        <v>4896</v>
      </c>
      <c r="B4903">
        <v>1.80674970977314</v>
      </c>
      <c r="C4903">
        <v>1.807752036392394</v>
      </c>
      <c r="D4903">
        <v>1.808761501822177</v>
      </c>
      <c r="E4903">
        <v>1.809778196522553</v>
      </c>
      <c r="F4903">
        <v>1.810802166099817</v>
      </c>
      <c r="G4903">
        <v>1.811833520184279</v>
      </c>
      <c r="H4903">
        <v>1.812872331128818</v>
      </c>
      <c r="I4903">
        <v>1.813918673482374</v>
      </c>
      <c r="J4903">
        <v>1.814972628965789</v>
      </c>
      <c r="K4903">
        <v>1.816034291282572</v>
      </c>
      <c r="L4903">
        <v>1.8171037337447351</v>
      </c>
      <c r="M4903">
        <v>1.8181810525319639</v>
      </c>
      <c r="N4903">
        <v>1.8192663281910151</v>
      </c>
      <c r="O4903">
        <v>1.820359650024058</v>
      </c>
      <c r="P4903">
        <v>1.821461108087804</v>
      </c>
      <c r="Q4903">
        <v>1.8225707957740851</v>
      </c>
      <c r="R4903">
        <v>1.82368879916411</v>
      </c>
      <c r="S4903">
        <v>1.824815225342187</v>
      </c>
      <c r="T4903">
        <v>1.825950157793873</v>
      </c>
      <c r="U4903">
        <v>1.827093695134179</v>
      </c>
      <c r="V4903">
        <v>1.828245939216514</v>
      </c>
      <c r="W4903">
        <v>1.829406986666726</v>
      </c>
      <c r="X4903">
        <v>1.8305769412403079</v>
      </c>
      <c r="Y4903">
        <v>1.8317559028377071</v>
      </c>
    </row>
    <row r="4904" spans="1:25" x14ac:dyDescent="0.2">
      <c r="A4904" s="1">
        <v>4897</v>
      </c>
      <c r="B4904">
        <v>1.879703181556162</v>
      </c>
      <c r="C4904">
        <v>1.8807398535418529</v>
      </c>
      <c r="D4904">
        <v>1.881783912736007</v>
      </c>
      <c r="E4904">
        <v>1.8828354326956389</v>
      </c>
      <c r="F4904">
        <v>1.883894502954071</v>
      </c>
      <c r="G4904">
        <v>1.884961194770272</v>
      </c>
      <c r="H4904">
        <v>1.886035600684598</v>
      </c>
      <c r="I4904">
        <v>1.887117792808032</v>
      </c>
      <c r="J4904">
        <v>1.888207865871657</v>
      </c>
      <c r="K4904">
        <v>1.889305906987182</v>
      </c>
      <c r="L4904">
        <v>1.890411998706961</v>
      </c>
      <c r="M4904">
        <v>1.891526233565199</v>
      </c>
      <c r="N4904">
        <v>1.8926486971800329</v>
      </c>
      <c r="O4904">
        <v>1.8937794821649929</v>
      </c>
      <c r="P4904">
        <v>1.894918684190021</v>
      </c>
      <c r="Q4904">
        <v>1.8960663951472521</v>
      </c>
      <c r="R4904">
        <v>1.897222711191682</v>
      </c>
      <c r="S4904">
        <v>1.898387732071797</v>
      </c>
      <c r="T4904">
        <v>1.899561553501727</v>
      </c>
      <c r="U4904">
        <v>1.9007442765456</v>
      </c>
      <c r="V4904">
        <v>1.901936003788816</v>
      </c>
      <c r="W4904">
        <v>1.903136838201706</v>
      </c>
      <c r="X4904">
        <v>1.9043468827083589</v>
      </c>
      <c r="Y4904">
        <v>1.905566243933045</v>
      </c>
    </row>
    <row r="4905" spans="1:25" x14ac:dyDescent="0.2">
      <c r="A4905" s="1">
        <v>4898</v>
      </c>
      <c r="B4905">
        <v>1.674581469820952</v>
      </c>
      <c r="C4905">
        <v>1.6755677857716289</v>
      </c>
      <c r="D4905">
        <v>1.6765611291093081</v>
      </c>
      <c r="E4905">
        <v>1.6775615749842261</v>
      </c>
      <c r="F4905">
        <v>1.6785692032537309</v>
      </c>
      <c r="G4905">
        <v>1.6795840820380681</v>
      </c>
      <c r="H4905">
        <v>1.6806062969871809</v>
      </c>
      <c r="I4905">
        <v>1.681635928109569</v>
      </c>
      <c r="J4905">
        <v>1.682673052826442</v>
      </c>
      <c r="K4905">
        <v>1.6837177546241091</v>
      </c>
      <c r="L4905">
        <v>1.684770117607759</v>
      </c>
      <c r="M4905">
        <v>1.68583022924363</v>
      </c>
      <c r="N4905">
        <v>1.686898170264129</v>
      </c>
      <c r="O4905">
        <v>1.6879740291348231</v>
      </c>
      <c r="P4905">
        <v>1.6890578970395</v>
      </c>
      <c r="Q4905">
        <v>1.6901498591919091</v>
      </c>
      <c r="R4905">
        <v>1.6912500065567539</v>
      </c>
      <c r="S4905">
        <v>1.692358440622169</v>
      </c>
      <c r="T4905">
        <v>1.693475245426765</v>
      </c>
      <c r="U4905">
        <v>1.694600516615034</v>
      </c>
      <c r="V4905">
        <v>1.695734356950541</v>
      </c>
      <c r="W4905">
        <v>1.696876860277956</v>
      </c>
      <c r="X4905">
        <v>1.6980281281173659</v>
      </c>
      <c r="Y4905">
        <v>1.699188260683538</v>
      </c>
    </row>
    <row r="4906" spans="1:25" x14ac:dyDescent="0.2">
      <c r="A4906" s="1">
        <v>4899</v>
      </c>
      <c r="B4906">
        <v>2.0147595394175548</v>
      </c>
      <c r="C4906">
        <v>2.0158003399401472</v>
      </c>
      <c r="D4906">
        <v>2.0168485578668252</v>
      </c>
      <c r="E4906">
        <v>2.0179042693717699</v>
      </c>
      <c r="F4906">
        <v>2.0189675556240791</v>
      </c>
      <c r="G4906">
        <v>2.0200384999191039</v>
      </c>
      <c r="H4906">
        <v>2.0211171831998089</v>
      </c>
      <c r="I4906">
        <v>2.0222036913982468</v>
      </c>
      <c r="J4906">
        <v>2.023298109135041</v>
      </c>
      <c r="K4906">
        <v>2.0244005235257299</v>
      </c>
      <c r="L4906">
        <v>2.0255110204170119</v>
      </c>
      <c r="M4906">
        <v>2.0266296940502841</v>
      </c>
      <c r="N4906">
        <v>2.0277566292493221</v>
      </c>
      <c r="O4906">
        <v>2.0288919193516488</v>
      </c>
      <c r="P4906">
        <v>2.0300356587483539</v>
      </c>
      <c r="Q4906">
        <v>2.0311879443864469</v>
      </c>
      <c r="R4906">
        <v>2.0323488678944028</v>
      </c>
      <c r="S4906">
        <v>2.0335185280021619</v>
      </c>
      <c r="T4906">
        <v>2.0346970265911688</v>
      </c>
      <c r="U4906">
        <v>2.035884463091822</v>
      </c>
      <c r="V4906">
        <v>2.0370809364253679</v>
      </c>
      <c r="W4906">
        <v>2.0382865523801819</v>
      </c>
      <c r="X4906">
        <v>2.0395014185307101</v>
      </c>
      <c r="Y4906">
        <v>2.0407256404961198</v>
      </c>
    </row>
    <row r="4907" spans="1:25" x14ac:dyDescent="0.2">
      <c r="A4907" s="1">
        <v>4900</v>
      </c>
      <c r="B4907">
        <v>2.1245602816229212</v>
      </c>
      <c r="C4907">
        <v>2.1256333188933199</v>
      </c>
      <c r="D4907">
        <v>2.1267139958123891</v>
      </c>
      <c r="E4907">
        <v>2.1278024024766391</v>
      </c>
      <c r="F4907">
        <v>2.1288986197871429</v>
      </c>
      <c r="G4907">
        <v>2.130002728528432</v>
      </c>
      <c r="H4907">
        <v>2.131114821249751</v>
      </c>
      <c r="I4907">
        <v>2.1322349769313398</v>
      </c>
      <c r="J4907">
        <v>2.133363286009704</v>
      </c>
      <c r="K4907">
        <v>2.1344998398271362</v>
      </c>
      <c r="L4907">
        <v>2.1356447289690741</v>
      </c>
      <c r="M4907">
        <v>2.1367980452638391</v>
      </c>
      <c r="N4907">
        <v>2.1379598812096212</v>
      </c>
      <c r="O4907">
        <v>2.1391303297911368</v>
      </c>
      <c r="P4907">
        <v>2.140309490876894</v>
      </c>
      <c r="Q4907">
        <v>2.1414974612683588</v>
      </c>
      <c r="R4907">
        <v>2.1426943372633072</v>
      </c>
      <c r="S4907">
        <v>2.1439002233194149</v>
      </c>
      <c r="T4907">
        <v>2.1451152188074452</v>
      </c>
      <c r="U4907">
        <v>2.1463394270726939</v>
      </c>
      <c r="V4907">
        <v>2.1475729568224011</v>
      </c>
      <c r="W4907">
        <v>2.1488159090837962</v>
      </c>
      <c r="X4907">
        <v>2.1500683968414229</v>
      </c>
      <c r="Y4907">
        <v>2.151330530778905</v>
      </c>
    </row>
    <row r="4908" spans="1:25" x14ac:dyDescent="0.2">
      <c r="A4908" s="1">
        <v>4901</v>
      </c>
      <c r="B4908">
        <v>2.1551105562728439</v>
      </c>
      <c r="C4908">
        <v>2.1561888088856049</v>
      </c>
      <c r="D4908">
        <v>2.1572747412742221</v>
      </c>
      <c r="E4908">
        <v>2.1583684370539422</v>
      </c>
      <c r="F4908">
        <v>2.1594699827326429</v>
      </c>
      <c r="G4908">
        <v>2.1605794602522739</v>
      </c>
      <c r="H4908">
        <v>2.1616969555689809</v>
      </c>
      <c r="I4908">
        <v>2.162822556603146</v>
      </c>
      <c r="J4908">
        <v>2.163956350453331</v>
      </c>
      <c r="K4908">
        <v>2.1650984318473809</v>
      </c>
      <c r="L4908">
        <v>2.1662488865504268</v>
      </c>
      <c r="M4908">
        <v>2.1674078067552078</v>
      </c>
      <c r="N4908">
        <v>2.1685752906803382</v>
      </c>
      <c r="O4908">
        <v>2.169751432834115</v>
      </c>
      <c r="P4908">
        <v>2.1709363233093422</v>
      </c>
      <c r="Q4908">
        <v>2.1721300678658708</v>
      </c>
      <c r="R4908">
        <v>2.1733327633066648</v>
      </c>
      <c r="S4908">
        <v>2.1745445125984548</v>
      </c>
      <c r="T4908">
        <v>2.1757654118871881</v>
      </c>
      <c r="U4908">
        <v>2.1769955718133311</v>
      </c>
      <c r="V4908">
        <v>2.178235095982044</v>
      </c>
      <c r="W4908">
        <v>2.1794840924566969</v>
      </c>
      <c r="X4908">
        <v>2.1807426680315198</v>
      </c>
      <c r="Y4908">
        <v>2.1820109392498388</v>
      </c>
    </row>
    <row r="4909" spans="1:25" x14ac:dyDescent="0.2">
      <c r="A4909" s="1">
        <v>4902</v>
      </c>
      <c r="B4909">
        <v>2.1804266348301669</v>
      </c>
      <c r="C4909">
        <v>2.181492554376991</v>
      </c>
      <c r="D4909">
        <v>2.1825660667090681</v>
      </c>
      <c r="E4909">
        <v>2.1836472549626</v>
      </c>
      <c r="F4909">
        <v>2.1847362000612311</v>
      </c>
      <c r="G4909">
        <v>2.185832987445413</v>
      </c>
      <c r="H4909">
        <v>2.1869377019603031</v>
      </c>
      <c r="I4909">
        <v>2.1880504285593871</v>
      </c>
      <c r="J4909">
        <v>2.189171255807655</v>
      </c>
      <c r="K4909">
        <v>2.19030027312122</v>
      </c>
      <c r="L4909">
        <v>2.1914375684191012</v>
      </c>
      <c r="M4909">
        <v>2.192583235967005</v>
      </c>
      <c r="N4909">
        <v>2.1937373653221628</v>
      </c>
      <c r="O4909">
        <v>2.194900053267967</v>
      </c>
      <c r="P4909">
        <v>2.1960713934866689</v>
      </c>
      <c r="Q4909">
        <v>2.1972514853829952</v>
      </c>
      <c r="R4909">
        <v>2.198440423113635</v>
      </c>
      <c r="S4909">
        <v>2.1996383116180378</v>
      </c>
      <c r="T4909">
        <v>2.2008452480772962</v>
      </c>
      <c r="U4909">
        <v>2.20206133858425</v>
      </c>
      <c r="V4909">
        <v>2.2032866843823311</v>
      </c>
      <c r="W4909">
        <v>2.2045213948654538</v>
      </c>
      <c r="X4909">
        <v>2.205765577321332</v>
      </c>
      <c r="Y4909">
        <v>2.2070193405992189</v>
      </c>
    </row>
    <row r="4910" spans="1:25" x14ac:dyDescent="0.2">
      <c r="A4910" s="1">
        <v>4903</v>
      </c>
      <c r="B4910">
        <v>2.0777849169940659</v>
      </c>
      <c r="C4910">
        <v>2.078843596435723</v>
      </c>
      <c r="D4910">
        <v>2.0799098176159712</v>
      </c>
      <c r="E4910">
        <v>2.080983663304079</v>
      </c>
      <c r="F4910">
        <v>2.0820652128510688</v>
      </c>
      <c r="G4910">
        <v>2.0831545520821622</v>
      </c>
      <c r="H4910">
        <v>2.0842517631416491</v>
      </c>
      <c r="I4910">
        <v>2.0853569339551972</v>
      </c>
      <c r="J4910">
        <v>2.0864701501868681</v>
      </c>
      <c r="K4910">
        <v>2.0875914988828348</v>
      </c>
      <c r="L4910">
        <v>2.0887210679426111</v>
      </c>
      <c r="M4910">
        <v>2.089858954366973</v>
      </c>
      <c r="N4910">
        <v>2.0910052455203041</v>
      </c>
      <c r="O4910">
        <v>2.0921600367240631</v>
      </c>
      <c r="P4910">
        <v>2.09332342192906</v>
      </c>
      <c r="Q4910">
        <v>2.094495497216887</v>
      </c>
      <c r="R4910">
        <v>2.0956763642014571</v>
      </c>
      <c r="S4910">
        <v>2.0968661139953411</v>
      </c>
      <c r="T4910">
        <v>2.098064854642677</v>
      </c>
      <c r="U4910">
        <v>2.0992726861793929</v>
      </c>
      <c r="V4910">
        <v>2.1004897104723401</v>
      </c>
      <c r="W4910">
        <v>2.1017160350233368</v>
      </c>
      <c r="X4910">
        <v>2.102951768274461</v>
      </c>
      <c r="Y4910">
        <v>2.104197014346517</v>
      </c>
    </row>
    <row r="4911" spans="1:25" x14ac:dyDescent="0.2">
      <c r="A4911" s="1">
        <v>4904</v>
      </c>
      <c r="B4911">
        <v>1.8030366336473529</v>
      </c>
      <c r="C4911">
        <v>1.804016478373925</v>
      </c>
      <c r="D4911">
        <v>1.805003303413433</v>
      </c>
      <c r="E4911">
        <v>1.805997185557882</v>
      </c>
      <c r="F4911">
        <v>1.8069981954678569</v>
      </c>
      <c r="G4911">
        <v>1.808006418648094</v>
      </c>
      <c r="H4911">
        <v>1.809021926377598</v>
      </c>
      <c r="I4911">
        <v>1.810044797927818</v>
      </c>
      <c r="J4911">
        <v>1.8110751170056261</v>
      </c>
      <c r="K4911">
        <v>1.8121129643395411</v>
      </c>
      <c r="L4911">
        <v>1.813158423146656</v>
      </c>
      <c r="M4911">
        <v>1.8142115769663041</v>
      </c>
      <c r="N4911">
        <v>1.815272508633804</v>
      </c>
      <c r="O4911">
        <v>1.8163413081300099</v>
      </c>
      <c r="P4911">
        <v>1.8174180620727769</v>
      </c>
      <c r="Q4911">
        <v>1.818502857568951</v>
      </c>
      <c r="R4911">
        <v>1.819595790090494</v>
      </c>
      <c r="S4911">
        <v>1.820696945986868</v>
      </c>
      <c r="T4911">
        <v>1.821806423897659</v>
      </c>
      <c r="U4911">
        <v>1.8229243124768211</v>
      </c>
      <c r="V4911">
        <v>1.824050711403391</v>
      </c>
      <c r="W4911">
        <v>1.8251857169384571</v>
      </c>
      <c r="X4911">
        <v>1.82632942965486</v>
      </c>
      <c r="Y4911">
        <v>1.827481949366808</v>
      </c>
    </row>
    <row r="4912" spans="1:25" x14ac:dyDescent="0.2">
      <c r="A4912" s="1">
        <v>4905</v>
      </c>
      <c r="B4912">
        <v>2.020680171486767</v>
      </c>
      <c r="C4912">
        <v>2.0217250705745839</v>
      </c>
      <c r="D4912">
        <v>2.0227774078735208</v>
      </c>
      <c r="E4912">
        <v>2.0238372722226878</v>
      </c>
      <c r="F4912">
        <v>2.0249047397021429</v>
      </c>
      <c r="G4912">
        <v>2.0259798949622412</v>
      </c>
      <c r="H4912">
        <v>2.0270628237564332</v>
      </c>
      <c r="I4912">
        <v>2.028153602159696</v>
      </c>
      <c r="J4912">
        <v>2.0292523241994589</v>
      </c>
      <c r="K4912">
        <v>2.0303590710147579</v>
      </c>
      <c r="L4912">
        <v>2.031473938116497</v>
      </c>
      <c r="M4912">
        <v>2.0325970083175249</v>
      </c>
      <c r="N4912">
        <v>2.0337283744112509</v>
      </c>
      <c r="O4912">
        <v>2.0348681319753101</v>
      </c>
      <c r="P4912">
        <v>2.0360163704866081</v>
      </c>
      <c r="Q4912">
        <v>2.0371731850397401</v>
      </c>
      <c r="R4912">
        <v>2.0383386754203952</v>
      </c>
      <c r="S4912">
        <v>2.0395129382841879</v>
      </c>
      <c r="T4912">
        <v>2.0406960690349698</v>
      </c>
      <c r="U4912">
        <v>2.041888174756306</v>
      </c>
      <c r="V4912">
        <v>2.0430893541282429</v>
      </c>
      <c r="W4912">
        <v>2.044299711973887</v>
      </c>
      <c r="X4912">
        <v>2.04551935410539</v>
      </c>
      <c r="Y4912">
        <v>2.0467483885248909</v>
      </c>
    </row>
    <row r="4913" spans="1:25" x14ac:dyDescent="0.2">
      <c r="A4913" s="1">
        <v>4906</v>
      </c>
      <c r="B4913">
        <v>1.707616210581284</v>
      </c>
      <c r="C4913">
        <v>1.7085722558273519</v>
      </c>
      <c r="D4913">
        <v>1.7095351153171261</v>
      </c>
      <c r="E4913">
        <v>1.7105048582285629</v>
      </c>
      <c r="F4913">
        <v>1.711481556751268</v>
      </c>
      <c r="G4913">
        <v>1.712465290415377</v>
      </c>
      <c r="H4913">
        <v>1.7134561352732931</v>
      </c>
      <c r="I4913">
        <v>1.7144541645857689</v>
      </c>
      <c r="J4913">
        <v>1.715459459840742</v>
      </c>
      <c r="K4913">
        <v>1.7164721021644149</v>
      </c>
      <c r="L4913">
        <v>1.7174921683368569</v>
      </c>
      <c r="M4913">
        <v>1.7185197428894941</v>
      </c>
      <c r="N4913">
        <v>1.719554909011964</v>
      </c>
      <c r="O4913">
        <v>1.720597748698744</v>
      </c>
      <c r="P4913">
        <v>1.7216483507097691</v>
      </c>
      <c r="Q4913">
        <v>1.722706801799279</v>
      </c>
      <c r="R4913">
        <v>1.7237731899447</v>
      </c>
      <c r="S4913">
        <v>1.724847600333866</v>
      </c>
      <c r="T4913">
        <v>1.725930132218138</v>
      </c>
      <c r="U4913">
        <v>1.7270208692793461</v>
      </c>
      <c r="V4913">
        <v>1.728119912626128</v>
      </c>
      <c r="W4913">
        <v>1.7292273513177929</v>
      </c>
      <c r="X4913">
        <v>1.7303432853527629</v>
      </c>
      <c r="Y4913">
        <v>1.73146781376015</v>
      </c>
    </row>
    <row r="4914" spans="1:25" x14ac:dyDescent="0.2">
      <c r="A4914" s="1">
        <v>4907</v>
      </c>
      <c r="B4914">
        <v>2.049439902418714</v>
      </c>
      <c r="C4914">
        <v>2.050478112461549</v>
      </c>
      <c r="D4914">
        <v>2.0515237175184722</v>
      </c>
      <c r="E4914">
        <v>2.0525768001789588</v>
      </c>
      <c r="F4914">
        <v>2.0536374350654878</v>
      </c>
      <c r="G4914">
        <v>2.0547057103025161</v>
      </c>
      <c r="H4914">
        <v>2.055781706748129</v>
      </c>
      <c r="I4914">
        <v>2.056865507635699</v>
      </c>
      <c r="J4914">
        <v>2.0579571953538061</v>
      </c>
      <c r="K4914">
        <v>2.0590568655284058</v>
      </c>
      <c r="L4914">
        <v>2.060164594273771</v>
      </c>
      <c r="M4914">
        <v>2.0612804757566181</v>
      </c>
      <c r="N4914">
        <v>2.0624046019544009</v>
      </c>
      <c r="O4914">
        <v>2.0635370645941271</v>
      </c>
      <c r="P4914">
        <v>2.0646779553624048</v>
      </c>
      <c r="Q4914">
        <v>2.0658273678786241</v>
      </c>
      <c r="R4914">
        <v>2.0669854005045551</v>
      </c>
      <c r="S4914">
        <v>2.068152146408424</v>
      </c>
      <c r="T4914">
        <v>2.0693277072495739</v>
      </c>
      <c r="U4914">
        <v>2.0705121833729878</v>
      </c>
      <c r="V4914">
        <v>2.0717056754763421</v>
      </c>
      <c r="W4914">
        <v>2.0729082887501331</v>
      </c>
      <c r="X4914">
        <v>2.074120125312211</v>
      </c>
      <c r="Y4914">
        <v>2.0753412940102098</v>
      </c>
    </row>
    <row r="4915" spans="1:25" x14ac:dyDescent="0.2">
      <c r="A4915" s="1">
        <v>4908</v>
      </c>
      <c r="B4915">
        <v>2.0411756015816431</v>
      </c>
      <c r="C4915">
        <v>2.042236059598904</v>
      </c>
      <c r="D4915">
        <v>2.0433040743285198</v>
      </c>
      <c r="E4915">
        <v>2.044379720705253</v>
      </c>
      <c r="F4915">
        <v>2.0454630886998761</v>
      </c>
      <c r="G4915">
        <v>2.0465542538020078</v>
      </c>
      <c r="H4915">
        <v>2.0476533102362748</v>
      </c>
      <c r="I4915">
        <v>2.048760337298202</v>
      </c>
      <c r="J4915">
        <v>2.0498754222265649</v>
      </c>
      <c r="K4915">
        <v>2.050998654145435</v>
      </c>
      <c r="L4915">
        <v>2.052130124072542</v>
      </c>
      <c r="M4915">
        <v>2.0532699208231548</v>
      </c>
      <c r="N4915">
        <v>2.0544181382905862</v>
      </c>
      <c r="O4915">
        <v>2.0555748689061408</v>
      </c>
      <c r="P4915">
        <v>2.0567402108318871</v>
      </c>
      <c r="Q4915">
        <v>2.0579142538456359</v>
      </c>
      <c r="R4915">
        <v>2.059097099840201</v>
      </c>
      <c r="S4915">
        <v>2.0602888504880079</v>
      </c>
      <c r="T4915">
        <v>2.0614896052418938</v>
      </c>
      <c r="U4915">
        <v>2.0626994651478681</v>
      </c>
      <c r="V4915">
        <v>2.063918534682895</v>
      </c>
      <c r="W4915">
        <v>2.065146919269278</v>
      </c>
      <c r="X4915">
        <v>2.0663847257703849</v>
      </c>
      <c r="Y4915">
        <v>2.0676320665052939</v>
      </c>
    </row>
    <row r="4916" spans="1:25" x14ac:dyDescent="0.2">
      <c r="A4916" s="1">
        <v>4909</v>
      </c>
      <c r="B4916">
        <v>2.0259060231961712</v>
      </c>
      <c r="C4916">
        <v>2.026960760494084</v>
      </c>
      <c r="D4916">
        <v>2.028023012517012</v>
      </c>
      <c r="E4916">
        <v>2.029092857410161</v>
      </c>
      <c r="F4916">
        <v>2.030170379173367</v>
      </c>
      <c r="G4916">
        <v>2.031255660359538</v>
      </c>
      <c r="H4916">
        <v>2.0323487842460559</v>
      </c>
      <c r="I4916">
        <v>2.0334498380793748</v>
      </c>
      <c r="J4916">
        <v>2.0345589062939551</v>
      </c>
      <c r="K4916">
        <v>2.0356760813050161</v>
      </c>
      <c r="L4916">
        <v>2.0368014466304989</v>
      </c>
      <c r="M4916">
        <v>2.03793509389534</v>
      </c>
      <c r="N4916">
        <v>2.039077118689431</v>
      </c>
      <c r="O4916">
        <v>2.040227607161234</v>
      </c>
      <c r="P4916">
        <v>2.0413866595862769</v>
      </c>
      <c r="Q4916">
        <v>2.042554368596857</v>
      </c>
      <c r="R4916">
        <v>2.0437308396372371</v>
      </c>
      <c r="S4916">
        <v>2.0449161578936819</v>
      </c>
      <c r="T4916">
        <v>2.046110436022909</v>
      </c>
      <c r="U4916">
        <v>2.0473137666755892</v>
      </c>
      <c r="V4916">
        <v>2.0485262589617461</v>
      </c>
      <c r="W4916">
        <v>2.0497480163368711</v>
      </c>
      <c r="X4916">
        <v>2.0509791447472772</v>
      </c>
      <c r="Y4916">
        <v>2.0522197574759322</v>
      </c>
    </row>
    <row r="4917" spans="1:25" x14ac:dyDescent="0.2">
      <c r="A4917" s="1">
        <v>4910</v>
      </c>
      <c r="B4917">
        <v>1.997154222843011</v>
      </c>
      <c r="C4917">
        <v>1.9982076951150021</v>
      </c>
      <c r="D4917">
        <v>1.9992686708455669</v>
      </c>
      <c r="E4917">
        <v>2.0003372349010848</v>
      </c>
      <c r="F4917">
        <v>2.0014134641536958</v>
      </c>
      <c r="G4917">
        <v>2.002497443836357</v>
      </c>
      <c r="H4917">
        <v>2.0035892561753439</v>
      </c>
      <c r="I4917">
        <v>2.0046889903454299</v>
      </c>
      <c r="J4917">
        <v>2.0057967289828649</v>
      </c>
      <c r="K4917">
        <v>2.006912562553298</v>
      </c>
      <c r="L4917">
        <v>2.008036575757203</v>
      </c>
      <c r="M4917">
        <v>2.0091688639588958</v>
      </c>
      <c r="N4917">
        <v>2.010309520042036</v>
      </c>
      <c r="O4917">
        <v>2.0114586277691622</v>
      </c>
      <c r="P4917">
        <v>2.0126162907140319</v>
      </c>
      <c r="Q4917">
        <v>2.0137826014286588</v>
      </c>
      <c r="R4917">
        <v>2.014957655939285</v>
      </c>
      <c r="S4917">
        <v>2.016141555634595</v>
      </c>
      <c r="T4917">
        <v>2.0173343984429368</v>
      </c>
      <c r="U4917">
        <v>2.0185362869745669</v>
      </c>
      <c r="V4917">
        <v>2.01974732588865</v>
      </c>
      <c r="W4917">
        <v>2.0209676183413592</v>
      </c>
      <c r="X4917">
        <v>2.0221972723966299</v>
      </c>
      <c r="Y4917">
        <v>2.0234363916955229</v>
      </c>
    </row>
    <row r="4918" spans="1:25" x14ac:dyDescent="0.2">
      <c r="A4918" s="1">
        <v>4911</v>
      </c>
      <c r="B4918">
        <v>1.775865531007516</v>
      </c>
      <c r="C4918">
        <v>1.776864275945748</v>
      </c>
      <c r="D4918">
        <v>1.777870135822794</v>
      </c>
      <c r="E4918">
        <v>1.7788831872851929</v>
      </c>
      <c r="F4918">
        <v>1.7799035083128161</v>
      </c>
      <c r="G4918">
        <v>1.7809311734947739</v>
      </c>
      <c r="H4918">
        <v>1.781966270389622</v>
      </c>
      <c r="I4918">
        <v>1.783008874339933</v>
      </c>
      <c r="J4918">
        <v>1.784059064848921</v>
      </c>
      <c r="K4918">
        <v>1.785116930081281</v>
      </c>
      <c r="L4918">
        <v>1.7861825548966701</v>
      </c>
      <c r="M4918">
        <v>1.787256020275543</v>
      </c>
      <c r="N4918">
        <v>1.7883374182443481</v>
      </c>
      <c r="O4918">
        <v>1.7894268327739129</v>
      </c>
      <c r="P4918">
        <v>1.790524354559768</v>
      </c>
      <c r="Q4918">
        <v>1.79163007632794</v>
      </c>
      <c r="R4918">
        <v>1.792744087826849</v>
      </c>
      <c r="S4918">
        <v>1.793866483942586</v>
      </c>
      <c r="T4918">
        <v>1.794997358175783</v>
      </c>
      <c r="U4918">
        <v>1.796136810854948</v>
      </c>
      <c r="V4918">
        <v>1.797284935421114</v>
      </c>
      <c r="W4918">
        <v>1.79844183548035</v>
      </c>
      <c r="X4918">
        <v>1.7996076064315589</v>
      </c>
      <c r="Y4918">
        <v>1.8007823564985579</v>
      </c>
    </row>
    <row r="4919" spans="1:25" x14ac:dyDescent="0.2">
      <c r="A4919" s="1">
        <v>4912</v>
      </c>
      <c r="B4919">
        <v>2.166210438370094</v>
      </c>
      <c r="C4919">
        <v>2.1672910709304629</v>
      </c>
      <c r="D4919">
        <v>2.1683794030216208</v>
      </c>
      <c r="E4919">
        <v>2.1694755161576769</v>
      </c>
      <c r="F4919">
        <v>2.1705794948168169</v>
      </c>
      <c r="G4919">
        <v>2.1716914210705749</v>
      </c>
      <c r="H4919">
        <v>2.1728113867792369</v>
      </c>
      <c r="I4919">
        <v>2.1739394731908548</v>
      </c>
      <c r="J4919">
        <v>2.1750757743405629</v>
      </c>
      <c r="K4919">
        <v>2.1762203757752121</v>
      </c>
      <c r="L4919">
        <v>2.1773733713053689</v>
      </c>
      <c r="M4919">
        <v>2.1785348487460592</v>
      </c>
      <c r="N4919">
        <v>2.1797049140349758</v>
      </c>
      <c r="O4919">
        <v>2.1808836502244731</v>
      </c>
      <c r="P4919">
        <v>2.182071161582313</v>
      </c>
      <c r="Q4919">
        <v>2.1832675419768131</v>
      </c>
      <c r="R4919">
        <v>2.184472893453218</v>
      </c>
      <c r="S4919">
        <v>2.185687316232134</v>
      </c>
      <c r="T4919">
        <v>2.1869109133799638</v>
      </c>
      <c r="U4919">
        <v>2.1881437906023158</v>
      </c>
      <c r="V4919">
        <v>2.189386052783306</v>
      </c>
      <c r="W4919">
        <v>2.1906378063117442</v>
      </c>
      <c r="X4919">
        <v>2.1918991634470162</v>
      </c>
      <c r="Y4919">
        <v>2.1931702341096471</v>
      </c>
    </row>
    <row r="4920" spans="1:25" x14ac:dyDescent="0.2">
      <c r="A4920" s="1">
        <v>4913</v>
      </c>
      <c r="B4920">
        <v>1.9456104322635519</v>
      </c>
      <c r="C4920">
        <v>1.9466433252157951</v>
      </c>
      <c r="D4920">
        <v>1.9476835763767291</v>
      </c>
      <c r="E4920">
        <v>1.9487312648154049</v>
      </c>
      <c r="F4920">
        <v>1.949786472043217</v>
      </c>
      <c r="G4920">
        <v>1.9508492764504699</v>
      </c>
      <c r="H4920">
        <v>1.9519197609819321</v>
      </c>
      <c r="I4920">
        <v>1.952998011072127</v>
      </c>
      <c r="J4920">
        <v>1.9540841122956889</v>
      </c>
      <c r="K4920">
        <v>1.9551781490806079</v>
      </c>
      <c r="L4920">
        <v>1.9562802049434389</v>
      </c>
      <c r="M4920">
        <v>1.9573903743813099</v>
      </c>
      <c r="N4920">
        <v>1.958508744520264</v>
      </c>
      <c r="O4920">
        <v>1.9596354108574261</v>
      </c>
      <c r="P4920">
        <v>1.9607704567390649</v>
      </c>
      <c r="Q4920">
        <v>1.9619139838109221</v>
      </c>
      <c r="R4920">
        <v>1.9630660843270911</v>
      </c>
      <c r="S4920">
        <v>1.9642268604654221</v>
      </c>
      <c r="T4920">
        <v>1.9653964015379859</v>
      </c>
      <c r="U4920">
        <v>1.9665748097133691</v>
      </c>
      <c r="V4920">
        <v>1.967762193620368</v>
      </c>
      <c r="W4920">
        <v>1.9689586472736931</v>
      </c>
      <c r="X4920">
        <v>1.9701642778110471</v>
      </c>
      <c r="Y4920">
        <v>1.9713791953175519</v>
      </c>
    </row>
    <row r="4921" spans="1:25" x14ac:dyDescent="0.2">
      <c r="A4921" s="1">
        <v>4914</v>
      </c>
      <c r="B4921">
        <v>1.7536286597487041</v>
      </c>
      <c r="C4921">
        <v>1.754620424506188</v>
      </c>
      <c r="D4921">
        <v>1.7556192506536621</v>
      </c>
      <c r="E4921">
        <v>1.756625220323879</v>
      </c>
      <c r="F4921">
        <v>1.757638408854701</v>
      </c>
      <c r="G4921">
        <v>1.758658892548846</v>
      </c>
      <c r="H4921">
        <v>1.7596867506395411</v>
      </c>
      <c r="I4921">
        <v>1.760722066679818</v>
      </c>
      <c r="J4921">
        <v>1.761764918717698</v>
      </c>
      <c r="K4921">
        <v>1.7628153879959361</v>
      </c>
      <c r="L4921">
        <v>1.763873560970616</v>
      </c>
      <c r="M4921">
        <v>1.764939523706468</v>
      </c>
      <c r="N4921">
        <v>1.7660133603892401</v>
      </c>
      <c r="O4921">
        <v>1.7670951618127699</v>
      </c>
      <c r="P4921">
        <v>1.768185010097719</v>
      </c>
      <c r="Q4921">
        <v>1.7692830015546961</v>
      </c>
      <c r="R4921">
        <v>1.770389226122878</v>
      </c>
      <c r="S4921">
        <v>1.77150377547092</v>
      </c>
      <c r="T4921">
        <v>1.77262674720909</v>
      </c>
      <c r="U4921">
        <v>1.773758234660413</v>
      </c>
      <c r="V4921">
        <v>1.7748983342215461</v>
      </c>
      <c r="W4921">
        <v>1.7760471447491519</v>
      </c>
      <c r="X4921">
        <v>1.7772047677998579</v>
      </c>
      <c r="Y4921">
        <v>1.778371307125274</v>
      </c>
    </row>
    <row r="4922" spans="1:25" x14ac:dyDescent="0.2">
      <c r="A4922" s="1">
        <v>4915</v>
      </c>
      <c r="B4922">
        <v>1.8472754959093829</v>
      </c>
      <c r="C4922">
        <v>1.848297968298072</v>
      </c>
      <c r="D4922">
        <v>1.849327722565548</v>
      </c>
      <c r="E4922">
        <v>1.850364839089653</v>
      </c>
      <c r="F4922">
        <v>1.8514093996282239</v>
      </c>
      <c r="G4922">
        <v>1.8524614810677991</v>
      </c>
      <c r="H4922">
        <v>1.8535211665752851</v>
      </c>
      <c r="I4922">
        <v>1.854588537082434</v>
      </c>
      <c r="J4922">
        <v>1.855663678928251</v>
      </c>
      <c r="K4922">
        <v>1.8567466772022301</v>
      </c>
      <c r="L4922">
        <v>1.8578376161082459</v>
      </c>
      <c r="M4922">
        <v>1.8589365824515669</v>
      </c>
      <c r="N4922">
        <v>1.860043669760904</v>
      </c>
      <c r="O4922">
        <v>1.861158966301002</v>
      </c>
      <c r="P4922">
        <v>1.862282559698486</v>
      </c>
      <c r="Q4922">
        <v>1.8634145493321581</v>
      </c>
      <c r="R4922">
        <v>1.8645550261136821</v>
      </c>
      <c r="S4922">
        <v>1.865704087945236</v>
      </c>
      <c r="T4922">
        <v>1.8668618281491871</v>
      </c>
      <c r="U4922">
        <v>1.8680283494844041</v>
      </c>
      <c r="V4922">
        <v>1.869203749477037</v>
      </c>
      <c r="W4922">
        <v>1.870388132910382</v>
      </c>
      <c r="X4922">
        <v>1.871581601107585</v>
      </c>
      <c r="Y4922">
        <v>1.8727842575257181</v>
      </c>
    </row>
    <row r="4923" spans="1:25" x14ac:dyDescent="0.2">
      <c r="A4923" s="1">
        <v>4916</v>
      </c>
      <c r="B4923">
        <v>2.189033788676841</v>
      </c>
      <c r="C4923">
        <v>2.1901349922501758</v>
      </c>
      <c r="D4923">
        <v>2.1912440387529148</v>
      </c>
      <c r="E4923">
        <v>2.1923610183466482</v>
      </c>
      <c r="F4923">
        <v>2.1934860121825501</v>
      </c>
      <c r="G4923">
        <v>2.1946191054541879</v>
      </c>
      <c r="H4923">
        <v>2.195760389393282</v>
      </c>
      <c r="I4923">
        <v>2.196909950274069</v>
      </c>
      <c r="J4923">
        <v>2.198067879919984</v>
      </c>
      <c r="K4923">
        <v>2.1992342702343142</v>
      </c>
      <c r="L4923">
        <v>2.2004092143790621</v>
      </c>
      <c r="M4923">
        <v>2.2015928037866508</v>
      </c>
      <c r="N4923">
        <v>2.2027851387978399</v>
      </c>
      <c r="O4923">
        <v>2.203986313822166</v>
      </c>
      <c r="P4923">
        <v>2.205196430649857</v>
      </c>
      <c r="Q4923">
        <v>2.2064155843843332</v>
      </c>
      <c r="R4923">
        <v>2.2076438804206422</v>
      </c>
      <c r="S4923">
        <v>2.2088814209242349</v>
      </c>
      <c r="T4923">
        <v>2.2101283115527108</v>
      </c>
      <c r="U4923">
        <v>2.211384657218713</v>
      </c>
      <c r="V4923">
        <v>2.2126505677529971</v>
      </c>
      <c r="W4923">
        <v>2.2139261501209049</v>
      </c>
      <c r="X4923">
        <v>2.2152115172864448</v>
      </c>
      <c r="Y4923">
        <v>2.2165067824768441</v>
      </c>
    </row>
    <row r="4924" spans="1:25" x14ac:dyDescent="0.2">
      <c r="A4924" s="1">
        <v>4917</v>
      </c>
      <c r="B4924">
        <v>1.685332574429814</v>
      </c>
      <c r="C4924">
        <v>1.6862694830302829</v>
      </c>
      <c r="D4924">
        <v>1.6872130639077749</v>
      </c>
      <c r="E4924">
        <v>1.6881633931605149</v>
      </c>
      <c r="F4924">
        <v>1.6891205433425329</v>
      </c>
      <c r="G4924">
        <v>1.69008458321308</v>
      </c>
      <c r="H4924">
        <v>1.6910555934863241</v>
      </c>
      <c r="I4924">
        <v>1.692033643205139</v>
      </c>
      <c r="J4924">
        <v>1.6930188153519961</v>
      </c>
      <c r="K4924">
        <v>1.694011183108602</v>
      </c>
      <c r="L4924">
        <v>1.695010830641414</v>
      </c>
      <c r="M4924">
        <v>1.696017834356889</v>
      </c>
      <c r="N4924">
        <v>1.697032276720285</v>
      </c>
      <c r="O4924">
        <v>1.6980542433584289</v>
      </c>
      <c r="P4924">
        <v>1.699083814815791</v>
      </c>
      <c r="Q4924">
        <v>1.700121074379165</v>
      </c>
      <c r="R4924">
        <v>1.701166114572304</v>
      </c>
      <c r="S4924">
        <v>1.7022190187184609</v>
      </c>
      <c r="T4924">
        <v>1.703279877490226</v>
      </c>
      <c r="U4924">
        <v>1.7043487826213479</v>
      </c>
      <c r="V4924">
        <v>1.7054258218397871</v>
      </c>
      <c r="W4924">
        <v>1.706511093044369</v>
      </c>
      <c r="X4924">
        <v>1.7076046873971491</v>
      </c>
      <c r="Y4924">
        <v>1.708706705802004</v>
      </c>
    </row>
    <row r="4925" spans="1:25" x14ac:dyDescent="0.2">
      <c r="A4925" s="1">
        <v>4918</v>
      </c>
      <c r="B4925">
        <v>1.86104445381605</v>
      </c>
      <c r="C4925">
        <v>1.8620314500025681</v>
      </c>
      <c r="D4925">
        <v>1.863025480791286</v>
      </c>
      <c r="E4925">
        <v>1.8640266174560809</v>
      </c>
      <c r="F4925">
        <v>1.865034940322706</v>
      </c>
      <c r="G4925">
        <v>1.8660505180607621</v>
      </c>
      <c r="H4925">
        <v>1.8670734419218491</v>
      </c>
      <c r="I4925">
        <v>1.868103784789702</v>
      </c>
      <c r="J4925">
        <v>1.869141624302906</v>
      </c>
      <c r="K4925">
        <v>1.87018705079948</v>
      </c>
      <c r="L4925">
        <v>1.871240139467234</v>
      </c>
      <c r="M4925">
        <v>1.8723009825640211</v>
      </c>
      <c r="N4925">
        <v>1.8733696586810129</v>
      </c>
      <c r="O4925">
        <v>1.8744462617476469</v>
      </c>
      <c r="P4925">
        <v>1.8755308771908361</v>
      </c>
      <c r="Q4925">
        <v>1.8766235905295341</v>
      </c>
      <c r="R4925">
        <v>1.8777245054269129</v>
      </c>
      <c r="S4925">
        <v>1.8788337004831399</v>
      </c>
      <c r="T4925">
        <v>1.8799512747629641</v>
      </c>
      <c r="U4925">
        <v>1.881077326160399</v>
      </c>
      <c r="V4925">
        <v>1.882211947546915</v>
      </c>
      <c r="W4925">
        <v>1.883355241164945</v>
      </c>
      <c r="X4925">
        <v>1.8845073034399671</v>
      </c>
      <c r="Y4925">
        <v>1.885668236454451</v>
      </c>
    </row>
    <row r="4926" spans="1:25" x14ac:dyDescent="0.2">
      <c r="A4926" s="1">
        <v>4919</v>
      </c>
      <c r="B4926">
        <v>1.7879342793994311</v>
      </c>
      <c r="C4926">
        <v>1.7889546825424549</v>
      </c>
      <c r="D4926">
        <v>1.7899823520309861</v>
      </c>
      <c r="E4926">
        <v>1.7910173713260991</v>
      </c>
      <c r="F4926">
        <v>1.7920598177584031</v>
      </c>
      <c r="G4926">
        <v>1.7931097681190109</v>
      </c>
      <c r="H4926">
        <v>1.79416730816309</v>
      </c>
      <c r="I4926">
        <v>1.7952325204044499</v>
      </c>
      <c r="J4926">
        <v>1.7963054859883969</v>
      </c>
      <c r="K4926">
        <v>1.797386289582348</v>
      </c>
      <c r="L4926">
        <v>1.798475022426143</v>
      </c>
      <c r="M4926">
        <v>1.7995717640637789</v>
      </c>
      <c r="N4926">
        <v>1.8006766092367741</v>
      </c>
      <c r="O4926">
        <v>1.8017896475774351</v>
      </c>
      <c r="P4926">
        <v>1.802910968709593</v>
      </c>
      <c r="Q4926">
        <v>1.804040667366861</v>
      </c>
      <c r="R4926">
        <v>1.805178835781059</v>
      </c>
      <c r="S4926">
        <v>1.806325570142266</v>
      </c>
      <c r="T4926">
        <v>1.8074809668516381</v>
      </c>
      <c r="U4926">
        <v>1.8086451304404001</v>
      </c>
      <c r="V4926">
        <v>1.809818149929711</v>
      </c>
      <c r="W4926">
        <v>1.8110001365783119</v>
      </c>
      <c r="X4926">
        <v>1.8121911880143899</v>
      </c>
      <c r="Y4926">
        <v>1.813391410314773</v>
      </c>
    </row>
    <row r="4927" spans="1:25" x14ac:dyDescent="0.2">
      <c r="A4927" s="1">
        <v>4920</v>
      </c>
      <c r="B4927">
        <v>2.0666240790496251</v>
      </c>
      <c r="C4927">
        <v>2.0677057098627252</v>
      </c>
      <c r="D4927">
        <v>2.0687950486701072</v>
      </c>
      <c r="E4927">
        <v>2.069892176220931</v>
      </c>
      <c r="F4927">
        <v>2.0709971775478739</v>
      </c>
      <c r="G4927">
        <v>2.072110131083698</v>
      </c>
      <c r="H4927">
        <v>2.0732311327189912</v>
      </c>
      <c r="I4927">
        <v>2.0743602643796222</v>
      </c>
      <c r="J4927">
        <v>2.0754976138871921</v>
      </c>
      <c r="K4927">
        <v>2.076643273639339</v>
      </c>
      <c r="L4927">
        <v>2.0777973371869578</v>
      </c>
      <c r="M4927">
        <v>2.0789598921401651</v>
      </c>
      <c r="N4927">
        <v>2.0801310373146649</v>
      </c>
      <c r="O4927">
        <v>2.0813108647985379</v>
      </c>
      <c r="P4927">
        <v>2.0824994727896882</v>
      </c>
      <c r="Q4927">
        <v>2.083696960557238</v>
      </c>
      <c r="R4927">
        <v>2.0849034283961489</v>
      </c>
      <c r="S4927">
        <v>2.086118975065685</v>
      </c>
      <c r="T4927">
        <v>2.0873437050391939</v>
      </c>
      <c r="U4927">
        <v>2.088577723246174</v>
      </c>
      <c r="V4927">
        <v>2.0898211348423752</v>
      </c>
      <c r="W4927">
        <v>2.0910740476513259</v>
      </c>
      <c r="X4927">
        <v>2.0923365694647549</v>
      </c>
      <c r="Y4927">
        <v>2.0936088144082929</v>
      </c>
    </row>
    <row r="4928" spans="1:25" x14ac:dyDescent="0.2">
      <c r="A4928" s="1">
        <v>4921</v>
      </c>
      <c r="B4928">
        <v>1.9661696273093201</v>
      </c>
      <c r="C4928">
        <v>1.967192334339924</v>
      </c>
      <c r="D4928">
        <v>1.9682223246566799</v>
      </c>
      <c r="E4928">
        <v>1.9692596828748981</v>
      </c>
      <c r="F4928">
        <v>1.9703044855552541</v>
      </c>
      <c r="G4928">
        <v>1.97135681202975</v>
      </c>
      <c r="H4928">
        <v>1.9724167423401371</v>
      </c>
      <c r="I4928">
        <v>1.9734843612665121</v>
      </c>
      <c r="J4928">
        <v>1.974559749102403</v>
      </c>
      <c r="K4928">
        <v>1.9756429982400889</v>
      </c>
      <c r="L4928">
        <v>1.976734189517569</v>
      </c>
      <c r="M4928">
        <v>1.977833413672466</v>
      </c>
      <c r="N4928">
        <v>1.9789407546227309</v>
      </c>
      <c r="O4928">
        <v>1.9800563108143081</v>
      </c>
      <c r="P4928">
        <v>1.98118016296905</v>
      </c>
      <c r="Q4928">
        <v>1.9823124168500059</v>
      </c>
      <c r="R4928">
        <v>1.9834531560570441</v>
      </c>
      <c r="S4928">
        <v>1.984602479321899</v>
      </c>
      <c r="T4928">
        <v>1.98576049041513</v>
      </c>
      <c r="U4928">
        <v>1.9869272811730101</v>
      </c>
      <c r="V4928">
        <v>1.988102955671476</v>
      </c>
      <c r="W4928">
        <v>1.9892876111974609</v>
      </c>
      <c r="X4928">
        <v>1.990481353537124</v>
      </c>
      <c r="Y4928">
        <v>1.9916842909385239</v>
      </c>
    </row>
    <row r="4929" spans="1:25" x14ac:dyDescent="0.2">
      <c r="A4929" s="1">
        <v>4922</v>
      </c>
      <c r="B4929">
        <v>1.932103767323522</v>
      </c>
      <c r="C4929">
        <v>1.9331486408411269</v>
      </c>
      <c r="D4929">
        <v>1.934200961046016</v>
      </c>
      <c r="E4929">
        <v>1.9352608064150989</v>
      </c>
      <c r="F4929">
        <v>1.936328254339873</v>
      </c>
      <c r="G4929">
        <v>1.9374033890662949</v>
      </c>
      <c r="H4929">
        <v>1.938486294656119</v>
      </c>
      <c r="I4929">
        <v>1.939577055709087</v>
      </c>
      <c r="J4929">
        <v>1.940675756667523</v>
      </c>
      <c r="K4929">
        <v>1.9417824831452091</v>
      </c>
      <c r="L4929">
        <v>1.942897325867208</v>
      </c>
      <c r="M4929">
        <v>1.9440203774610969</v>
      </c>
      <c r="N4929">
        <v>1.9451517207013189</v>
      </c>
      <c r="O4929">
        <v>1.9462914583444371</v>
      </c>
      <c r="P4929">
        <v>1.9474396742733211</v>
      </c>
      <c r="Q4929">
        <v>1.9485964689666331</v>
      </c>
      <c r="R4929">
        <v>1.9497619354563029</v>
      </c>
      <c r="S4929">
        <v>1.9509361755015759</v>
      </c>
      <c r="T4929">
        <v>1.95211928609396</v>
      </c>
      <c r="U4929">
        <v>1.953311368734107</v>
      </c>
      <c r="V4929">
        <v>1.9545125260950471</v>
      </c>
      <c r="W4929">
        <v>1.955722861190385</v>
      </c>
      <c r="X4929">
        <v>1.9569424795990911</v>
      </c>
      <c r="Y4929">
        <v>1.9581714902965199</v>
      </c>
    </row>
    <row r="4930" spans="1:25" x14ac:dyDescent="0.2">
      <c r="A4930" s="1">
        <v>4923</v>
      </c>
      <c r="B4930">
        <v>1.918860428911513</v>
      </c>
      <c r="C4930">
        <v>1.9198887567988221</v>
      </c>
      <c r="D4930">
        <v>1.920924411036262</v>
      </c>
      <c r="E4930">
        <v>1.921967468970986</v>
      </c>
      <c r="F4930">
        <v>1.923018010837356</v>
      </c>
      <c r="G4930">
        <v>1.92407611943972</v>
      </c>
      <c r="H4930">
        <v>1.925141873647447</v>
      </c>
      <c r="I4930">
        <v>1.926215360798456</v>
      </c>
      <c r="J4930">
        <v>1.927296659325431</v>
      </c>
      <c r="K4930">
        <v>1.9283858584288169</v>
      </c>
      <c r="L4930">
        <v>1.929483045984054</v>
      </c>
      <c r="M4930">
        <v>1.9305883085354949</v>
      </c>
      <c r="N4930">
        <v>1.9317017372735259</v>
      </c>
      <c r="O4930">
        <v>1.932823420950194</v>
      </c>
      <c r="P4930">
        <v>1.933953451912553</v>
      </c>
      <c r="Q4930">
        <v>1.935091925579798</v>
      </c>
      <c r="R4930">
        <v>1.936238934591215</v>
      </c>
      <c r="S4930">
        <v>1.9373945770730969</v>
      </c>
      <c r="T4930">
        <v>1.9385589491069639</v>
      </c>
      <c r="U4930">
        <v>1.9397321540167991</v>
      </c>
      <c r="V4930">
        <v>1.9409142865851221</v>
      </c>
      <c r="W4930">
        <v>1.942105453376116</v>
      </c>
      <c r="X4930">
        <v>1.943305756939004</v>
      </c>
      <c r="Y4930">
        <v>1.944515300700532</v>
      </c>
    </row>
    <row r="4931" spans="1:25" x14ac:dyDescent="0.2">
      <c r="A4931" s="1">
        <v>4924</v>
      </c>
      <c r="B4931">
        <v>1.938015588259719</v>
      </c>
      <c r="C4931">
        <v>1.9390575538422969</v>
      </c>
      <c r="D4931">
        <v>1.9401069430915101</v>
      </c>
      <c r="E4931">
        <v>1.941163834993169</v>
      </c>
      <c r="F4931">
        <v>1.9422283070621611</v>
      </c>
      <c r="G4931">
        <v>1.943300448302862</v>
      </c>
      <c r="H4931">
        <v>1.944380336148281</v>
      </c>
      <c r="I4931">
        <v>1.945468057012451</v>
      </c>
      <c r="J4931">
        <v>1.9465636975568259</v>
      </c>
      <c r="K4931">
        <v>1.947667342472718</v>
      </c>
      <c r="L4931">
        <v>1.948779080690237</v>
      </c>
      <c r="M4931">
        <v>1.9498989993099609</v>
      </c>
      <c r="N4931">
        <v>1.9510271932135921</v>
      </c>
      <c r="O4931">
        <v>1.952163752180913</v>
      </c>
      <c r="P4931">
        <v>1.9533087688238009</v>
      </c>
      <c r="Q4931">
        <v>1.9544623424582981</v>
      </c>
      <c r="R4931">
        <v>1.955624560117986</v>
      </c>
      <c r="S4931">
        <v>1.9567955285513321</v>
      </c>
      <c r="T4931">
        <v>1.9579753427518991</v>
      </c>
      <c r="U4931">
        <v>1.9591641040400181</v>
      </c>
      <c r="V4931">
        <v>1.960361913941447</v>
      </c>
      <c r="W4931">
        <v>1.961568878100453</v>
      </c>
      <c r="X4931">
        <v>1.962785096426104</v>
      </c>
      <c r="Y4931">
        <v>1.9640106862362181</v>
      </c>
    </row>
    <row r="4932" spans="1:25" x14ac:dyDescent="0.2">
      <c r="A4932" s="1">
        <v>4925</v>
      </c>
      <c r="B4932">
        <v>2.019848227808358</v>
      </c>
      <c r="C4932">
        <v>2.0209191816381442</v>
      </c>
      <c r="D4932">
        <v>2.0219977601417058</v>
      </c>
      <c r="E4932">
        <v>2.0230840590294781</v>
      </c>
      <c r="F4932">
        <v>2.024178144866668</v>
      </c>
      <c r="G4932">
        <v>2.025280111991143</v>
      </c>
      <c r="H4932">
        <v>2.0263900427261641</v>
      </c>
      <c r="I4932">
        <v>2.0275080245235588</v>
      </c>
      <c r="J4932">
        <v>2.028634144836122</v>
      </c>
      <c r="K4932">
        <v>2.0297684894542032</v>
      </c>
      <c r="L4932">
        <v>2.0309111594856288</v>
      </c>
      <c r="M4932">
        <v>2.0320622356677771</v>
      </c>
      <c r="N4932">
        <v>2.0332218141926268</v>
      </c>
      <c r="O4932">
        <v>2.0343899924507349</v>
      </c>
      <c r="P4932">
        <v>2.0355668663619579</v>
      </c>
      <c r="Q4932">
        <v>2.036752528460811</v>
      </c>
      <c r="R4932">
        <v>2.0379470815660121</v>
      </c>
      <c r="S4932">
        <v>2.0391506273257178</v>
      </c>
      <c r="T4932">
        <v>2.0403632632387332</v>
      </c>
      <c r="U4932">
        <v>2.041585095876155</v>
      </c>
      <c r="V4932">
        <v>2.042816227486064</v>
      </c>
      <c r="W4932">
        <v>2.0440567674254049</v>
      </c>
      <c r="X4932">
        <v>2.0453068266183809</v>
      </c>
      <c r="Y4932">
        <v>2.0465665074461818</v>
      </c>
    </row>
    <row r="4933" spans="1:25" x14ac:dyDescent="0.2">
      <c r="A4933" s="1">
        <v>4926</v>
      </c>
      <c r="B4933">
        <v>1.846724353878048</v>
      </c>
      <c r="C4933">
        <v>1.847759027606108</v>
      </c>
      <c r="D4933">
        <v>1.8488010748079551</v>
      </c>
      <c r="E4933">
        <v>1.849850570577779</v>
      </c>
      <c r="F4933">
        <v>1.850907596897619</v>
      </c>
      <c r="G4933">
        <v>1.8519722348861869</v>
      </c>
      <c r="H4933">
        <v>1.853044567518751</v>
      </c>
      <c r="I4933">
        <v>1.854124679762815</v>
      </c>
      <c r="J4933">
        <v>1.855212651729385</v>
      </c>
      <c r="K4933">
        <v>1.856308575645655</v>
      </c>
      <c r="L4933">
        <v>1.857412533904756</v>
      </c>
      <c r="M4933">
        <v>1.8585246185867821</v>
      </c>
      <c r="N4933">
        <v>1.8596449198369369</v>
      </c>
      <c r="O4933">
        <v>1.8607735262428871</v>
      </c>
      <c r="P4933">
        <v>1.861910531787734</v>
      </c>
      <c r="Q4933">
        <v>1.863056030353399</v>
      </c>
      <c r="R4933">
        <v>1.864210119676031</v>
      </c>
      <c r="S4933">
        <v>1.8653728932666711</v>
      </c>
      <c r="T4933">
        <v>1.8665444527492261</v>
      </c>
      <c r="U4933">
        <v>1.8677248966534361</v>
      </c>
      <c r="V4933">
        <v>1.868914327197291</v>
      </c>
      <c r="W4933">
        <v>1.8701128458003351</v>
      </c>
      <c r="X4933">
        <v>1.8713205566794491</v>
      </c>
      <c r="Y4933">
        <v>1.872537568266015</v>
      </c>
    </row>
    <row r="4934" spans="1:25" x14ac:dyDescent="0.2">
      <c r="A4934" s="1">
        <v>4927</v>
      </c>
      <c r="B4934">
        <v>2.151031151812195</v>
      </c>
      <c r="C4934">
        <v>2.1521180496455021</v>
      </c>
      <c r="D4934">
        <v>2.1532126862370942</v>
      </c>
      <c r="E4934">
        <v>2.1543151550643338</v>
      </c>
      <c r="F4934">
        <v>2.1554255305925878</v>
      </c>
      <c r="G4934">
        <v>2.156543902822869</v>
      </c>
      <c r="H4934">
        <v>2.1576703563893429</v>
      </c>
      <c r="I4934">
        <v>2.158804983668503</v>
      </c>
      <c r="J4934">
        <v>2.159947869379351</v>
      </c>
      <c r="K4934">
        <v>2.1610991040147591</v>
      </c>
      <c r="L4934">
        <v>2.1622587832948068</v>
      </c>
      <c r="M4934">
        <v>2.1634269963410979</v>
      </c>
      <c r="N4934">
        <v>2.16460383960812</v>
      </c>
      <c r="O4934">
        <v>2.1657894092217211</v>
      </c>
      <c r="P4934">
        <v>2.1669838015983558</v>
      </c>
      <c r="Q4934">
        <v>2.168187115316099</v>
      </c>
      <c r="R4934">
        <v>2.1693994535064198</v>
      </c>
      <c r="S4934">
        <v>2.170620915794415</v>
      </c>
      <c r="T4934">
        <v>2.1718516066723179</v>
      </c>
      <c r="U4934">
        <v>2.1730916288258828</v>
      </c>
      <c r="V4934">
        <v>2.1743410905012119</v>
      </c>
      <c r="W4934">
        <v>2.175600099592224</v>
      </c>
      <c r="X4934">
        <v>2.1768687664883979</v>
      </c>
      <c r="Y4934">
        <v>2.178147203745203</v>
      </c>
    </row>
    <row r="4935" spans="1:25" x14ac:dyDescent="0.2">
      <c r="A4935" s="1">
        <v>4928</v>
      </c>
      <c r="B4935">
        <v>1.858028490277253</v>
      </c>
      <c r="C4935">
        <v>1.8590684357693441</v>
      </c>
      <c r="D4935">
        <v>1.8601157898944209</v>
      </c>
      <c r="E4935">
        <v>1.86117063062834</v>
      </c>
      <c r="F4935">
        <v>1.862233040910068</v>
      </c>
      <c r="G4935">
        <v>1.8633031022100539</v>
      </c>
      <c r="H4935">
        <v>1.8643808973565981</v>
      </c>
      <c r="I4935">
        <v>1.865466507576385</v>
      </c>
      <c r="J4935">
        <v>1.866560023233431</v>
      </c>
      <c r="K4935">
        <v>1.867661526315161</v>
      </c>
      <c r="L4935">
        <v>1.868771110896327</v>
      </c>
      <c r="M4935">
        <v>1.869888859542765</v>
      </c>
      <c r="N4935">
        <v>1.871014865159198</v>
      </c>
      <c r="O4935">
        <v>1.8721492205311441</v>
      </c>
      <c r="P4935">
        <v>1.873292018593921</v>
      </c>
      <c r="Q4935">
        <v>1.8744433528418829</v>
      </c>
      <c r="R4935">
        <v>1.8756033184125971</v>
      </c>
      <c r="S4935">
        <v>1.8767720157294381</v>
      </c>
      <c r="T4935">
        <v>1.877949542998729</v>
      </c>
      <c r="U4935">
        <v>1.8791359971935591</v>
      </c>
      <c r="V4935">
        <v>1.8803314880419679</v>
      </c>
      <c r="W4935">
        <v>1.881536108737569</v>
      </c>
      <c r="X4935">
        <v>1.8827499720937519</v>
      </c>
      <c r="Y4935">
        <v>1.8839731816276639</v>
      </c>
    </row>
    <row r="4936" spans="1:25" x14ac:dyDescent="0.2">
      <c r="A4936" s="1">
        <v>4929</v>
      </c>
      <c r="B4936">
        <v>1.685989624917178</v>
      </c>
      <c r="C4936">
        <v>1.6869719641798759</v>
      </c>
      <c r="D4936">
        <v>1.687961302167732</v>
      </c>
      <c r="E4936">
        <v>1.68895771320504</v>
      </c>
      <c r="F4936">
        <v>1.6899612719927499</v>
      </c>
      <c r="G4936">
        <v>1.690972058722146</v>
      </c>
      <c r="H4936">
        <v>1.691990152357516</v>
      </c>
      <c r="I4936">
        <v>1.6930156299674539</v>
      </c>
      <c r="J4936">
        <v>1.6940485727946899</v>
      </c>
      <c r="K4936">
        <v>1.695089062070261</v>
      </c>
      <c r="L4936">
        <v>1.69613718412605</v>
      </c>
      <c r="M4936">
        <v>1.6971930153599111</v>
      </c>
      <c r="N4936">
        <v>1.6982566500069249</v>
      </c>
      <c r="O4936">
        <v>1.6993281701983041</v>
      </c>
      <c r="P4936">
        <v>1.7004076642840611</v>
      </c>
      <c r="Q4936">
        <v>1.701495224224802</v>
      </c>
      <c r="R4936">
        <v>1.7025909384396309</v>
      </c>
      <c r="S4936">
        <v>1.703694897400766</v>
      </c>
      <c r="T4936">
        <v>1.704807199749917</v>
      </c>
      <c r="U4936">
        <v>1.705927933920828</v>
      </c>
      <c r="V4936">
        <v>1.7070571999994479</v>
      </c>
      <c r="W4936">
        <v>1.7081950952900851</v>
      </c>
      <c r="X4936">
        <v>1.7093417202102079</v>
      </c>
      <c r="Y4936">
        <v>1.710497174704058</v>
      </c>
    </row>
    <row r="4937" spans="1:25" x14ac:dyDescent="0.2">
      <c r="A4937" s="1">
        <v>4930</v>
      </c>
      <c r="B4937">
        <v>1.8514342948495031</v>
      </c>
      <c r="C4937">
        <v>1.852447368869971</v>
      </c>
      <c r="D4937">
        <v>1.8534676599076969</v>
      </c>
      <c r="E4937">
        <v>1.8544952472535821</v>
      </c>
      <c r="F4937">
        <v>1.855530207384948</v>
      </c>
      <c r="G4937">
        <v>1.856572619571252</v>
      </c>
      <c r="H4937">
        <v>1.857622565008487</v>
      </c>
      <c r="I4937">
        <v>1.858680127042585</v>
      </c>
      <c r="J4937">
        <v>1.8597453900867951</v>
      </c>
      <c r="K4937">
        <v>1.860818432422072</v>
      </c>
      <c r="L4937">
        <v>1.8618993451994801</v>
      </c>
      <c r="M4937">
        <v>1.862988214120723</v>
      </c>
      <c r="N4937">
        <v>1.8640851258765481</v>
      </c>
      <c r="O4937">
        <v>1.865190172324461</v>
      </c>
      <c r="P4937">
        <v>1.8663034417389881</v>
      </c>
      <c r="Q4937">
        <v>1.8674250273984041</v>
      </c>
      <c r="R4937">
        <v>1.8685550255662089</v>
      </c>
      <c r="S4937">
        <v>1.869693524499443</v>
      </c>
      <c r="T4937">
        <v>1.870840626507478</v>
      </c>
      <c r="U4937">
        <v>1.8719964251639121</v>
      </c>
      <c r="V4937">
        <v>1.873161024725484</v>
      </c>
      <c r="W4937">
        <v>1.8743345227245769</v>
      </c>
      <c r="X4937">
        <v>1.875517023230973</v>
      </c>
      <c r="Y4937">
        <v>1.876708628982217</v>
      </c>
    </row>
    <row r="4938" spans="1:25" x14ac:dyDescent="0.2">
      <c r="A4938" s="1">
        <v>4931</v>
      </c>
      <c r="B4938">
        <v>2.0623408623545378</v>
      </c>
      <c r="C4938">
        <v>2.063412807113584</v>
      </c>
      <c r="D4938">
        <v>2.064492387523392</v>
      </c>
      <c r="E4938">
        <v>2.065579688460689</v>
      </c>
      <c r="F4938">
        <v>2.066674788901357</v>
      </c>
      <c r="G4938">
        <v>2.0677777757295481</v>
      </c>
      <c r="H4938">
        <v>2.068888735910217</v>
      </c>
      <c r="I4938">
        <v>2.0700077514763269</v>
      </c>
      <c r="J4938">
        <v>2.071134915366871</v>
      </c>
      <c r="K4938">
        <v>2.0722703145690531</v>
      </c>
      <c r="L4938">
        <v>2.073414038962293</v>
      </c>
      <c r="M4938">
        <v>2.074566181770261</v>
      </c>
      <c r="N4938">
        <v>2.0757268355671932</v>
      </c>
      <c r="O4938">
        <v>2.0768960954077791</v>
      </c>
      <c r="P4938">
        <v>2.0780740577082959</v>
      </c>
      <c r="Q4938">
        <v>2.0792608205930092</v>
      </c>
      <c r="R4938">
        <v>2.080456478537942</v>
      </c>
      <c r="S4938">
        <v>2.0816611380220809</v>
      </c>
      <c r="T4938">
        <v>2.082874897345818</v>
      </c>
      <c r="U4938">
        <v>2.0840978627632309</v>
      </c>
      <c r="V4938">
        <v>2.085330136508782</v>
      </c>
      <c r="W4938">
        <v>2.086571824880171</v>
      </c>
      <c r="X4938">
        <v>2.0878230405592682</v>
      </c>
      <c r="Y4938">
        <v>2.089083889626246</v>
      </c>
    </row>
    <row r="4939" spans="1:25" x14ac:dyDescent="0.2">
      <c r="A4939" s="1">
        <v>4932</v>
      </c>
      <c r="B4939">
        <v>1.836614327309001</v>
      </c>
      <c r="C4939">
        <v>1.8376141914633941</v>
      </c>
      <c r="D4939">
        <v>1.8386211792977061</v>
      </c>
      <c r="E4939">
        <v>1.8396353664204459</v>
      </c>
      <c r="F4939">
        <v>1.8406568325421331</v>
      </c>
      <c r="G4939">
        <v>1.84168565162862</v>
      </c>
      <c r="H4939">
        <v>1.842721904625692</v>
      </c>
      <c r="I4939">
        <v>1.843765677716257</v>
      </c>
      <c r="J4939">
        <v>1.8448170469287579</v>
      </c>
      <c r="K4939">
        <v>1.8458761022196679</v>
      </c>
      <c r="L4939">
        <v>1.8469429193416631</v>
      </c>
      <c r="M4939">
        <v>1.8480175880380889</v>
      </c>
      <c r="N4939">
        <v>1.849100197890855</v>
      </c>
      <c r="O4939">
        <v>1.8501908317779481</v>
      </c>
      <c r="P4939">
        <v>1.8512895864573831</v>
      </c>
      <c r="Q4939">
        <v>1.8523965466546599</v>
      </c>
      <c r="R4939">
        <v>1.8535118089007669</v>
      </c>
      <c r="S4939">
        <v>1.8546354631652731</v>
      </c>
      <c r="T4939">
        <v>1.855767606755574</v>
      </c>
      <c r="U4939">
        <v>1.8569083352263971</v>
      </c>
      <c r="V4939">
        <v>1.858057748319226</v>
      </c>
      <c r="W4939">
        <v>1.859215945438524</v>
      </c>
      <c r="X4939">
        <v>1.8603830255629701</v>
      </c>
      <c r="Y4939">
        <v>1.861559091729198</v>
      </c>
    </row>
    <row r="4940" spans="1:25" x14ac:dyDescent="0.2">
      <c r="A4940" s="1">
        <v>4933</v>
      </c>
      <c r="B4940">
        <v>2.0569694131025562</v>
      </c>
      <c r="C4940">
        <v>2.0580069882495171</v>
      </c>
      <c r="D4940">
        <v>2.0590519562981271</v>
      </c>
      <c r="E4940">
        <v>2.060104394432857</v>
      </c>
      <c r="F4940">
        <v>2.0611643852935031</v>
      </c>
      <c r="G4940">
        <v>2.0622320116632968</v>
      </c>
      <c r="H4940">
        <v>2.0633073473997068</v>
      </c>
      <c r="I4940">
        <v>2.064390484952014</v>
      </c>
      <c r="J4940">
        <v>2.0654815091267769</v>
      </c>
      <c r="K4940">
        <v>2.0665805060760638</v>
      </c>
      <c r="L4940">
        <v>2.0676875587881489</v>
      </c>
      <c r="M4940">
        <v>2.0688027600632761</v>
      </c>
      <c r="N4940">
        <v>2.069926201379833</v>
      </c>
      <c r="O4940">
        <v>2.0710579724016331</v>
      </c>
      <c r="P4940">
        <v>2.0721981672635139</v>
      </c>
      <c r="Q4940">
        <v>2.0733468779167641</v>
      </c>
      <c r="R4940">
        <v>2.0745042024620779</v>
      </c>
      <c r="S4940">
        <v>2.075670233233438</v>
      </c>
      <c r="T4940">
        <v>2.0768450772073579</v>
      </c>
      <c r="U4940">
        <v>2.0780288309267871</v>
      </c>
      <c r="V4940">
        <v>2.0792215944194381</v>
      </c>
      <c r="W4940">
        <v>2.0804234732491498</v>
      </c>
      <c r="X4940">
        <v>2.0816345722122032</v>
      </c>
      <c r="Y4940">
        <v>2.0828549956343849</v>
      </c>
    </row>
    <row r="4941" spans="1:25" x14ac:dyDescent="0.2">
      <c r="A4941" s="1">
        <v>4934</v>
      </c>
      <c r="B4941">
        <v>1.7687602676912539</v>
      </c>
      <c r="C4941">
        <v>1.7697500387424621</v>
      </c>
      <c r="D4941">
        <v>1.770746860834963</v>
      </c>
      <c r="E4941">
        <v>1.7717508075263111</v>
      </c>
      <c r="F4941">
        <v>1.7727619594845201</v>
      </c>
      <c r="G4941">
        <v>1.7737803921626221</v>
      </c>
      <c r="H4941">
        <v>1.774806185239499</v>
      </c>
      <c r="I4941">
        <v>1.775839420732275</v>
      </c>
      <c r="J4941">
        <v>1.7768801748788501</v>
      </c>
      <c r="K4941">
        <v>1.777928536075263</v>
      </c>
      <c r="L4941">
        <v>1.7789845835806299</v>
      </c>
      <c r="M4941">
        <v>1.780048405510684</v>
      </c>
      <c r="N4941">
        <v>1.781120082008101</v>
      </c>
      <c r="O4941">
        <v>1.7821997077152409</v>
      </c>
      <c r="P4941">
        <v>1.783287369387758</v>
      </c>
      <c r="Q4941">
        <v>1.784383154105508</v>
      </c>
      <c r="R4941">
        <v>1.785487156074465</v>
      </c>
      <c r="S4941">
        <v>1.786599465991332</v>
      </c>
      <c r="T4941">
        <v>1.7877201796615321</v>
      </c>
      <c r="U4941">
        <v>1.78884939068755</v>
      </c>
      <c r="V4941">
        <v>1.7899872026332391</v>
      </c>
      <c r="W4941">
        <v>1.791133703365251</v>
      </c>
      <c r="X4941">
        <v>1.792288998469368</v>
      </c>
      <c r="Y4941">
        <v>1.7934531952644071</v>
      </c>
    </row>
    <row r="4942" spans="1:25" x14ac:dyDescent="0.2">
      <c r="A4942" s="1">
        <v>4935</v>
      </c>
      <c r="B4942">
        <v>1.917052966772794</v>
      </c>
      <c r="C4942">
        <v>1.9180793801799429</v>
      </c>
      <c r="D4942">
        <v>1.919113107145086</v>
      </c>
      <c r="E4942">
        <v>1.9201542225777011</v>
      </c>
      <c r="F4942">
        <v>1.921202808376167</v>
      </c>
      <c r="G4942">
        <v>1.922258945680682</v>
      </c>
      <c r="H4942">
        <v>1.9233227181144179</v>
      </c>
      <c r="I4942">
        <v>1.9243942033505079</v>
      </c>
      <c r="J4942">
        <v>1.925473489961369</v>
      </c>
      <c r="K4942">
        <v>1.926560665032464</v>
      </c>
      <c r="L4942">
        <v>1.927655808960143</v>
      </c>
      <c r="M4942">
        <v>1.928759011200905</v>
      </c>
      <c r="N4942">
        <v>1.9298703705724469</v>
      </c>
      <c r="O4942">
        <v>1.930989962920947</v>
      </c>
      <c r="P4942">
        <v>1.932117892700375</v>
      </c>
      <c r="Q4942">
        <v>1.933254244810686</v>
      </c>
      <c r="R4942">
        <v>1.934399120580419</v>
      </c>
      <c r="S4942">
        <v>1.935552612144539</v>
      </c>
      <c r="T4942">
        <v>1.93671481339926</v>
      </c>
      <c r="U4942">
        <v>1.9378858352019659</v>
      </c>
      <c r="V4942">
        <v>1.9390657680827501</v>
      </c>
      <c r="W4942">
        <v>1.940254715776627</v>
      </c>
      <c r="X4942">
        <v>1.941452785778699</v>
      </c>
      <c r="Y4942">
        <v>1.942660079000418</v>
      </c>
    </row>
    <row r="4943" spans="1:25" x14ac:dyDescent="0.2">
      <c r="A4943" s="1">
        <v>4936</v>
      </c>
      <c r="B4943">
        <v>2.044915357810928</v>
      </c>
      <c r="C4943">
        <v>2.0459940528800149</v>
      </c>
      <c r="D4943">
        <v>2.0470804330094379</v>
      </c>
      <c r="E4943">
        <v>2.0481745841487098</v>
      </c>
      <c r="F4943">
        <v>2.0492765830608959</v>
      </c>
      <c r="G4943">
        <v>2.05038651366739</v>
      </c>
      <c r="H4943">
        <v>2.0515044727899938</v>
      </c>
      <c r="I4943">
        <v>2.0526305361482251</v>
      </c>
      <c r="J4943">
        <v>2.0537648029722368</v>
      </c>
      <c r="K4943">
        <v>2.0549073511383238</v>
      </c>
      <c r="L4943">
        <v>2.0560582776291931</v>
      </c>
      <c r="M4943">
        <v>2.0572176780831719</v>
      </c>
      <c r="N4943">
        <v>2.0583856425704261</v>
      </c>
      <c r="O4943">
        <v>2.0595622702107419</v>
      </c>
      <c r="P4943">
        <v>2.0607476530872511</v>
      </c>
      <c r="Q4943">
        <v>2.0619418899218109</v>
      </c>
      <c r="R4943">
        <v>2.0631450794556998</v>
      </c>
      <c r="S4943">
        <v>2.0643573263793571</v>
      </c>
      <c r="T4943">
        <v>2.0655787297770858</v>
      </c>
      <c r="U4943">
        <v>2.0668093993340282</v>
      </c>
      <c r="V4943">
        <v>2.068049432622622</v>
      </c>
      <c r="W4943">
        <v>2.0692989462562128</v>
      </c>
      <c r="X4943">
        <v>2.0705580393064111</v>
      </c>
      <c r="Y4943">
        <v>2.0718268326948359</v>
      </c>
    </row>
    <row r="4944" spans="1:25" x14ac:dyDescent="0.2">
      <c r="A4944" s="1">
        <v>4937</v>
      </c>
      <c r="B4944">
        <v>1.855370936980322</v>
      </c>
      <c r="C4944">
        <v>1.856380866872982</v>
      </c>
      <c r="D4944">
        <v>1.8573979945176999</v>
      </c>
      <c r="E4944">
        <v>1.8584223909809141</v>
      </c>
      <c r="F4944">
        <v>1.8594541428846501</v>
      </c>
      <c r="G4944">
        <v>1.860493321471071</v>
      </c>
      <c r="H4944">
        <v>1.861540010218709</v>
      </c>
      <c r="I4944">
        <v>1.862594290791086</v>
      </c>
      <c r="J4944">
        <v>1.8636562470692839</v>
      </c>
      <c r="K4944">
        <v>1.864725962057793</v>
      </c>
      <c r="L4944">
        <v>1.8658035216097659</v>
      </c>
      <c r="M4944">
        <v>1.8668890115449239</v>
      </c>
      <c r="N4944">
        <v>1.8679825205463789</v>
      </c>
      <c r="O4944">
        <v>1.869084136616731</v>
      </c>
      <c r="P4944">
        <v>1.870193953298896</v>
      </c>
      <c r="Q4944">
        <v>1.871312060701527</v>
      </c>
      <c r="R4944">
        <v>1.8724385505341381</v>
      </c>
      <c r="S4944">
        <v>1.873573518667262</v>
      </c>
      <c r="T4944">
        <v>1.874717061155893</v>
      </c>
      <c r="U4944">
        <v>1.8758692765364109</v>
      </c>
      <c r="V4944">
        <v>1.8770302629575191</v>
      </c>
      <c r="W4944">
        <v>1.8782001186984509</v>
      </c>
      <c r="X4944">
        <v>1.8793789502892171</v>
      </c>
      <c r="Y4944">
        <v>1.8805668592586771</v>
      </c>
    </row>
    <row r="4945" spans="1:25" x14ac:dyDescent="0.2">
      <c r="A4945" s="1">
        <v>4938</v>
      </c>
      <c r="B4945">
        <v>1.9570988277092269</v>
      </c>
      <c r="C4945">
        <v>1.9581264950213679</v>
      </c>
      <c r="D4945">
        <v>1.959161484917092</v>
      </c>
      <c r="E4945">
        <v>1.960203874657499</v>
      </c>
      <c r="F4945">
        <v>1.961253743607499</v>
      </c>
      <c r="G4945">
        <v>1.962311173433742</v>
      </c>
      <c r="H4945">
        <v>1.963376247440902</v>
      </c>
      <c r="I4945">
        <v>1.9644490430764019</v>
      </c>
      <c r="J4945">
        <v>1.965529652733679</v>
      </c>
      <c r="K4945">
        <v>1.966618151688571</v>
      </c>
      <c r="L4945">
        <v>1.9677146372844201</v>
      </c>
      <c r="M4945">
        <v>1.96881919220341</v>
      </c>
      <c r="N4945">
        <v>1.969931908128234</v>
      </c>
      <c r="O4945">
        <v>1.9710528729937169</v>
      </c>
      <c r="P4945">
        <v>1.9721821804664521</v>
      </c>
      <c r="Q4945">
        <v>1.9733199254168829</v>
      </c>
      <c r="R4945">
        <v>1.9744661968980179</v>
      </c>
      <c r="S4945">
        <v>1.975621098264247</v>
      </c>
      <c r="T4945">
        <v>1.97678472818822</v>
      </c>
      <c r="U4945">
        <v>1.977957179131383</v>
      </c>
      <c r="V4945">
        <v>1.9791385526334691</v>
      </c>
      <c r="W4945">
        <v>1.98032895716143</v>
      </c>
      <c r="X4945">
        <v>1.9815284912302651</v>
      </c>
      <c r="Y4945">
        <v>1.9827372631058009</v>
      </c>
    </row>
    <row r="4946" spans="1:25" x14ac:dyDescent="0.2">
      <c r="A4946" s="1">
        <v>4939</v>
      </c>
      <c r="B4946">
        <v>1.722445683215474</v>
      </c>
      <c r="C4946">
        <v>1.7234378669826931</v>
      </c>
      <c r="D4946">
        <v>1.724437117128901</v>
      </c>
      <c r="E4946">
        <v>1.725443515732511</v>
      </c>
      <c r="F4946">
        <v>1.7264571316171711</v>
      </c>
      <c r="G4946">
        <v>1.7274780500319911</v>
      </c>
      <c r="H4946">
        <v>1.7285063449360689</v>
      </c>
      <c r="I4946">
        <v>1.7295420998797071</v>
      </c>
      <c r="J4946">
        <v>1.7305853942417091</v>
      </c>
      <c r="K4946">
        <v>1.731636310399238</v>
      </c>
      <c r="L4946">
        <v>1.732694931349138</v>
      </c>
      <c r="M4946">
        <v>1.7337613509851031</v>
      </c>
      <c r="N4946">
        <v>1.734835642193006</v>
      </c>
      <c r="O4946">
        <v>1.735917899185583</v>
      </c>
      <c r="P4946">
        <v>1.73700821218987</v>
      </c>
      <c r="Q4946">
        <v>1.738106670627638</v>
      </c>
      <c r="R4946">
        <v>1.73921336554438</v>
      </c>
      <c r="S4946">
        <v>1.7403283904371869</v>
      </c>
      <c r="T4946">
        <v>1.741451836191972</v>
      </c>
      <c r="U4946">
        <v>1.7425838030338821</v>
      </c>
      <c r="V4946">
        <v>1.743724386245693</v>
      </c>
      <c r="W4946">
        <v>1.744873684223827</v>
      </c>
      <c r="X4946">
        <v>1.7460317996365451</v>
      </c>
      <c r="Y4946">
        <v>1.74719883404553</v>
      </c>
    </row>
    <row r="4947" spans="1:25" x14ac:dyDescent="0.2">
      <c r="A4947" s="1">
        <v>4940</v>
      </c>
      <c r="B4947">
        <v>1.8962649431743199</v>
      </c>
      <c r="C4947">
        <v>1.8972740297775881</v>
      </c>
      <c r="D4947">
        <v>1.8982903049099309</v>
      </c>
      <c r="E4947">
        <v>1.8993138435560279</v>
      </c>
      <c r="F4947">
        <v>1.900344728925669</v>
      </c>
      <c r="G4947">
        <v>1.901383036197037</v>
      </c>
      <c r="H4947">
        <v>1.9024288486924259</v>
      </c>
      <c r="I4947">
        <v>1.903482248312991</v>
      </c>
      <c r="J4947">
        <v>1.904543312349416</v>
      </c>
      <c r="K4947">
        <v>1.9056121307618969</v>
      </c>
      <c r="L4947">
        <v>1.9066887874256599</v>
      </c>
      <c r="M4947">
        <v>1.907773370539777</v>
      </c>
      <c r="N4947">
        <v>1.908865962863084</v>
      </c>
      <c r="O4947">
        <v>1.9099666550338881</v>
      </c>
      <c r="P4947">
        <v>1.911075542787769</v>
      </c>
      <c r="Q4947">
        <v>1.9121927103461089</v>
      </c>
      <c r="R4947">
        <v>1.9133182577822569</v>
      </c>
      <c r="S4947">
        <v>1.914452276460922</v>
      </c>
      <c r="T4947">
        <v>1.915594860886995</v>
      </c>
      <c r="U4947">
        <v>1.916746111726545</v>
      </c>
      <c r="V4947">
        <v>1.9179061265171831</v>
      </c>
      <c r="W4947">
        <v>1.919075001918304</v>
      </c>
      <c r="X4947">
        <v>1.920252844672933</v>
      </c>
      <c r="Y4947">
        <v>1.9214397574949369</v>
      </c>
    </row>
    <row r="4948" spans="1:25" x14ac:dyDescent="0.2">
      <c r="A4948" s="1">
        <v>4941</v>
      </c>
      <c r="B4948">
        <v>1.963645275815433</v>
      </c>
      <c r="C4948">
        <v>1.96470096778643</v>
      </c>
      <c r="D4948">
        <v>1.965764179674637</v>
      </c>
      <c r="E4948">
        <v>1.966834996771901</v>
      </c>
      <c r="F4948">
        <v>1.9679134923779771</v>
      </c>
      <c r="G4948">
        <v>1.968999756666701</v>
      </c>
      <c r="H4948">
        <v>1.970093874849602</v>
      </c>
      <c r="I4948">
        <v>1.971195924396036</v>
      </c>
      <c r="J4948">
        <v>1.972305999444975</v>
      </c>
      <c r="K4948">
        <v>1.9734241817559159</v>
      </c>
      <c r="L4948">
        <v>1.974550566021539</v>
      </c>
      <c r="M4948">
        <v>1.9756852412030961</v>
      </c>
      <c r="N4948">
        <v>1.976828294472802</v>
      </c>
      <c r="O4948">
        <v>1.977979829858141</v>
      </c>
      <c r="P4948">
        <v>1.9791399299707271</v>
      </c>
      <c r="Q4948">
        <v>1.9803086982605069</v>
      </c>
      <c r="R4948">
        <v>1.9814862312965911</v>
      </c>
      <c r="S4948">
        <v>1.982672627097408</v>
      </c>
      <c r="T4948">
        <v>1.9838679837862609</v>
      </c>
      <c r="U4948">
        <v>1.9850724047046899</v>
      </c>
      <c r="V4948">
        <v>1.986285997186898</v>
      </c>
      <c r="W4948">
        <v>1.987508860169596</v>
      </c>
      <c r="X4948">
        <v>1.9887411035747391</v>
      </c>
      <c r="Y4948">
        <v>1.9899828365048839</v>
      </c>
    </row>
    <row r="4949" spans="1:25" x14ac:dyDescent="0.2">
      <c r="A4949" s="1">
        <v>4942</v>
      </c>
      <c r="B4949">
        <v>1.8961598182905559</v>
      </c>
      <c r="C4949">
        <v>1.897173256399171</v>
      </c>
      <c r="D4949">
        <v>1.898193910939276</v>
      </c>
      <c r="E4949">
        <v>1.899221863743161</v>
      </c>
      <c r="F4949">
        <v>1.9002571922009031</v>
      </c>
      <c r="G4949">
        <v>1.901299975437198</v>
      </c>
      <c r="H4949">
        <v>1.9023502972399791</v>
      </c>
      <c r="I4949">
        <v>1.903408236803505</v>
      </c>
      <c r="J4949">
        <v>1.904473876711215</v>
      </c>
      <c r="K4949">
        <v>1.905547303316683</v>
      </c>
      <c r="L4949">
        <v>1.906628604397028</v>
      </c>
      <c r="M4949">
        <v>1.907717861087268</v>
      </c>
      <c r="N4949">
        <v>1.908815164380407</v>
      </c>
      <c r="O4949">
        <v>1.909920602051302</v>
      </c>
      <c r="P4949">
        <v>1.911034269160609</v>
      </c>
      <c r="Q4949">
        <v>1.91215625519973</v>
      </c>
      <c r="R4949">
        <v>1.9132866542907381</v>
      </c>
      <c r="S4949">
        <v>1.914425560125121</v>
      </c>
      <c r="T4949">
        <v>1.9155730726453291</v>
      </c>
      <c r="U4949">
        <v>1.9167292835954399</v>
      </c>
      <c r="V4949">
        <v>1.917894298727969</v>
      </c>
      <c r="W4949">
        <v>1.919068214662264</v>
      </c>
      <c r="X4949">
        <v>1.920251137235482</v>
      </c>
      <c r="Y4949">
        <v>1.921443164606786</v>
      </c>
    </row>
    <row r="4950" spans="1:25" x14ac:dyDescent="0.2">
      <c r="A4950" s="1">
        <v>4943</v>
      </c>
      <c r="B4950">
        <v>1.902566589773057</v>
      </c>
      <c r="C4950">
        <v>1.903607584354567</v>
      </c>
      <c r="D4950">
        <v>1.904655996396236</v>
      </c>
      <c r="E4950">
        <v>1.9057119061165391</v>
      </c>
      <c r="F4950">
        <v>1.906775388472395</v>
      </c>
      <c r="G4950">
        <v>1.9078465310234931</v>
      </c>
      <c r="H4950">
        <v>1.9089254151374579</v>
      </c>
      <c r="I4950">
        <v>1.9100121241210639</v>
      </c>
      <c r="J4950">
        <v>1.911106743999766</v>
      </c>
      <c r="K4950">
        <v>1.912209363537946</v>
      </c>
      <c r="L4950">
        <v>1.9133200670830079</v>
      </c>
      <c r="M4950">
        <v>1.914438945840915</v>
      </c>
      <c r="N4950">
        <v>1.9155660873141429</v>
      </c>
      <c r="O4950">
        <v>1.916701590304805</v>
      </c>
      <c r="P4950">
        <v>1.9178455413685991</v>
      </c>
      <c r="Q4950">
        <v>1.918998040532502</v>
      </c>
      <c r="R4950">
        <v>1.9201591778103859</v>
      </c>
      <c r="S4950">
        <v>1.9213290582373881</v>
      </c>
      <c r="T4950">
        <v>1.922507774234534</v>
      </c>
      <c r="U4950">
        <v>1.923695429859358</v>
      </c>
      <c r="V4950">
        <v>1.9248921262796159</v>
      </c>
      <c r="W4950">
        <v>1.9260979672032359</v>
      </c>
      <c r="X4950">
        <v>1.927313053733656</v>
      </c>
      <c r="Y4950">
        <v>1.9285375003408869</v>
      </c>
    </row>
    <row r="4951" spans="1:25" x14ac:dyDescent="0.2">
      <c r="A4951" s="1">
        <v>4944</v>
      </c>
      <c r="B4951">
        <v>1.7706083836623669</v>
      </c>
      <c r="C4951">
        <v>1.7715979408781239</v>
      </c>
      <c r="D4951">
        <v>1.7725945514735111</v>
      </c>
      <c r="E4951">
        <v>1.7735982851231979</v>
      </c>
      <c r="F4951">
        <v>1.7746092230832211</v>
      </c>
      <c r="G4951">
        <v>1.775627438174044</v>
      </c>
      <c r="H4951">
        <v>1.7766530134357701</v>
      </c>
      <c r="I4951">
        <v>1.7776860301810939</v>
      </c>
      <c r="J4951">
        <v>1.7787265664841621</v>
      </c>
      <c r="K4951">
        <v>1.779774702012211</v>
      </c>
      <c r="L4951">
        <v>1.780830523674144</v>
      </c>
      <c r="M4951">
        <v>1.781894120620789</v>
      </c>
      <c r="N4951">
        <v>1.782965570053151</v>
      </c>
      <c r="O4951">
        <v>1.7840449640492519</v>
      </c>
      <c r="P4951">
        <v>1.7851323958625289</v>
      </c>
      <c r="Q4951">
        <v>1.786227948085122</v>
      </c>
      <c r="R4951">
        <v>1.7873317142246901</v>
      </c>
      <c r="S4951">
        <v>1.7884437886735249</v>
      </c>
      <c r="T4951">
        <v>1.789564265135126</v>
      </c>
      <c r="U4951">
        <v>1.790693236766191</v>
      </c>
      <c r="V4951">
        <v>1.791830803152529</v>
      </c>
      <c r="W4951">
        <v>1.792977065103516</v>
      </c>
      <c r="X4951">
        <v>1.794132115005991</v>
      </c>
      <c r="Y4951">
        <v>1.795296060448162</v>
      </c>
    </row>
    <row r="4952" spans="1:25" x14ac:dyDescent="0.2">
      <c r="A4952" s="1">
        <v>4945</v>
      </c>
      <c r="B4952">
        <v>2.000253840911133</v>
      </c>
      <c r="C4952">
        <v>2.001321091427394</v>
      </c>
      <c r="D4952">
        <v>2.0023959522831012</v>
      </c>
      <c r="E4952">
        <v>2.0034784928016971</v>
      </c>
      <c r="F4952">
        <v>2.0045688033161748</v>
      </c>
      <c r="G4952">
        <v>2.005666962971929</v>
      </c>
      <c r="H4952">
        <v>2.0067730612288921</v>
      </c>
      <c r="I4952">
        <v>2.0078871819499962</v>
      </c>
      <c r="J4952">
        <v>2.00900941388758</v>
      </c>
      <c r="K4952">
        <v>2.0101398434701752</v>
      </c>
      <c r="L4952">
        <v>2.0112785632119579</v>
      </c>
      <c r="M4952">
        <v>2.0124256655525561</v>
      </c>
      <c r="N4952">
        <v>2.0135812407151228</v>
      </c>
      <c r="O4952">
        <v>2.0147453837504221</v>
      </c>
      <c r="P4952">
        <v>2.0159181934159731</v>
      </c>
      <c r="Q4952">
        <v>2.017099758794104</v>
      </c>
      <c r="R4952">
        <v>2.0182901898751409</v>
      </c>
      <c r="S4952">
        <v>2.019489576961131</v>
      </c>
      <c r="T4952">
        <v>2.0206980265319641</v>
      </c>
      <c r="U4952">
        <v>2.0219156387407469</v>
      </c>
      <c r="V4952">
        <v>2.0231425205048121</v>
      </c>
      <c r="W4952">
        <v>2.024378777845834</v>
      </c>
      <c r="X4952">
        <v>2.0256245195513669</v>
      </c>
      <c r="Y4952">
        <v>2.026879851856628</v>
      </c>
    </row>
    <row r="4953" spans="1:25" x14ac:dyDescent="0.2">
      <c r="A4953" s="1">
        <v>4946</v>
      </c>
      <c r="B4953">
        <v>1.935369907709696</v>
      </c>
      <c r="C4953">
        <v>1.9363963859386299</v>
      </c>
      <c r="D4953">
        <v>1.937430178291071</v>
      </c>
      <c r="E4953">
        <v>1.9384713617398031</v>
      </c>
      <c r="F4953">
        <v>1.9395200167474049</v>
      </c>
      <c r="G4953">
        <v>1.940576224058647</v>
      </c>
      <c r="H4953">
        <v>1.9416400634562021</v>
      </c>
      <c r="I4953">
        <v>1.942711620816084</v>
      </c>
      <c r="J4953">
        <v>1.943790977987546</v>
      </c>
      <c r="K4953">
        <v>1.944878217357805</v>
      </c>
      <c r="L4953">
        <v>1.9459734355932099</v>
      </c>
      <c r="M4953">
        <v>1.9470767148007799</v>
      </c>
      <c r="N4953">
        <v>1.9481881415412641</v>
      </c>
      <c r="O4953">
        <v>1.94930780487234</v>
      </c>
      <c r="P4953">
        <v>1.9504358090487479</v>
      </c>
      <c r="Q4953">
        <v>1.951572237080391</v>
      </c>
      <c r="R4953">
        <v>1.9527171867180311</v>
      </c>
      <c r="S4953">
        <v>1.953870751606565</v>
      </c>
      <c r="T4953">
        <v>1.9550330303316139</v>
      </c>
      <c r="U4953">
        <v>1.956204128506545</v>
      </c>
      <c r="V4953">
        <v>1.9573841403405581</v>
      </c>
      <c r="W4953">
        <v>1.9585731616861071</v>
      </c>
      <c r="X4953">
        <v>1.9597713093120279</v>
      </c>
      <c r="Y4953">
        <v>1.9609786845244519</v>
      </c>
    </row>
    <row r="4954" spans="1:25" x14ac:dyDescent="0.2">
      <c r="A4954" s="1">
        <v>4947</v>
      </c>
      <c r="B4954">
        <v>2.0184657348003761</v>
      </c>
      <c r="C4954">
        <v>2.0195173424306412</v>
      </c>
      <c r="D4954">
        <v>2.020576442637438</v>
      </c>
      <c r="E4954">
        <v>2.021643117230405</v>
      </c>
      <c r="F4954">
        <v>2.0227174392369078</v>
      </c>
      <c r="G4954">
        <v>2.0237995030043048</v>
      </c>
      <c r="H4954">
        <v>2.0248893850436649</v>
      </c>
      <c r="I4954">
        <v>2.025987173314769</v>
      </c>
      <c r="J4954">
        <v>2.027092951751063</v>
      </c>
      <c r="K4954">
        <v>2.0282068106718452</v>
      </c>
      <c r="L4954">
        <v>2.0293288358386898</v>
      </c>
      <c r="M4954">
        <v>2.030459123621378</v>
      </c>
      <c r="N4954">
        <v>2.031597756510926</v>
      </c>
      <c r="O4954">
        <v>2.032744835841664</v>
      </c>
      <c r="P4954">
        <v>2.0339004499045719</v>
      </c>
      <c r="Q4954">
        <v>2.0350646968469688</v>
      </c>
      <c r="R4954">
        <v>2.03623767367033</v>
      </c>
      <c r="S4954">
        <v>2.037419476948882</v>
      </c>
      <c r="T4954">
        <v>2.038610208629307</v>
      </c>
      <c r="U4954">
        <v>2.03980997503843</v>
      </c>
      <c r="V4954">
        <v>2.0410188711346371</v>
      </c>
      <c r="W4954">
        <v>2.0422370029111461</v>
      </c>
      <c r="X4954">
        <v>2.0434644819353061</v>
      </c>
      <c r="Y4954">
        <v>2.0447014105124501</v>
      </c>
    </row>
    <row r="4955" spans="1:25" x14ac:dyDescent="0.2">
      <c r="A4955" s="1">
        <v>4948</v>
      </c>
      <c r="B4955">
        <v>1.7202587550844459</v>
      </c>
      <c r="C4955">
        <v>1.721257213641691</v>
      </c>
      <c r="D4955">
        <v>1.722262787412441</v>
      </c>
      <c r="E4955">
        <v>1.7232755486523881</v>
      </c>
      <c r="F4955">
        <v>1.7242955785997169</v>
      </c>
      <c r="G4955">
        <v>1.725322954307152</v>
      </c>
      <c r="H4955">
        <v>1.7263577512309189</v>
      </c>
      <c r="I4955">
        <v>1.7274000572119299</v>
      </c>
      <c r="J4955">
        <v>1.7284499486120131</v>
      </c>
      <c r="K4955">
        <v>1.729507514497836</v>
      </c>
      <c r="L4955">
        <v>1.730572833255009</v>
      </c>
      <c r="M4955">
        <v>1.7316459921730301</v>
      </c>
      <c r="N4955">
        <v>1.732727081414591</v>
      </c>
      <c r="O4955">
        <v>1.733816186009447</v>
      </c>
      <c r="P4955">
        <v>1.7349133943158399</v>
      </c>
      <c r="Q4955">
        <v>1.736018800112902</v>
      </c>
      <c r="R4955">
        <v>1.7371324941273101</v>
      </c>
      <c r="S4955">
        <v>1.738254570875605</v>
      </c>
      <c r="T4955">
        <v>1.739385124222566</v>
      </c>
      <c r="U4955">
        <v>1.740524252277365</v>
      </c>
      <c r="V4955">
        <v>1.7416720482312551</v>
      </c>
      <c r="W4955">
        <v>1.7428286171278471</v>
      </c>
      <c r="X4955">
        <v>1.743994055576864</v>
      </c>
      <c r="Y4955">
        <v>1.745168471031213</v>
      </c>
    </row>
    <row r="4956" spans="1:25" x14ac:dyDescent="0.2">
      <c r="A4956" s="1">
        <v>4949</v>
      </c>
      <c r="B4956">
        <v>1.960624453811836</v>
      </c>
      <c r="C4956">
        <v>1.961644170986339</v>
      </c>
      <c r="D4956">
        <v>1.9626711519518001</v>
      </c>
      <c r="E4956">
        <v>1.96370547680878</v>
      </c>
      <c r="F4956">
        <v>1.9647472243756261</v>
      </c>
      <c r="G4956">
        <v>1.965796472101734</v>
      </c>
      <c r="H4956">
        <v>1.9668533042209091</v>
      </c>
      <c r="I4956">
        <v>1.9679178014737211</v>
      </c>
      <c r="J4956">
        <v>1.968990046769888</v>
      </c>
      <c r="K4956">
        <v>1.9700701261880911</v>
      </c>
      <c r="L4956">
        <v>1.9711581294232521</v>
      </c>
      <c r="M4956">
        <v>1.97225413637661</v>
      </c>
      <c r="N4956">
        <v>1.973358243684431</v>
      </c>
      <c r="O4956">
        <v>1.9744705326924761</v>
      </c>
      <c r="P4956">
        <v>1.975591105051675</v>
      </c>
      <c r="Q4956">
        <v>1.9767200450436131</v>
      </c>
      <c r="R4956">
        <v>1.977857449554999</v>
      </c>
      <c r="S4956">
        <v>1.979003419217902</v>
      </c>
      <c r="T4956">
        <v>1.980158042153344</v>
      </c>
      <c r="U4956">
        <v>1.981321421836189</v>
      </c>
      <c r="V4956">
        <v>1.982493657231835</v>
      </c>
      <c r="W4956">
        <v>1.983674850361687</v>
      </c>
      <c r="X4956">
        <v>1.984865103520415</v>
      </c>
      <c r="Y4956">
        <v>1.986064523060193</v>
      </c>
    </row>
    <row r="4957" spans="1:25" x14ac:dyDescent="0.2">
      <c r="A4957" s="1">
        <v>4950</v>
      </c>
      <c r="B4957">
        <v>1.7716050055988239</v>
      </c>
      <c r="C4957">
        <v>1.772580796330582</v>
      </c>
      <c r="D4957">
        <v>1.773563536623646</v>
      </c>
      <c r="E4957">
        <v>1.7745532988010371</v>
      </c>
      <c r="F4957">
        <v>1.775550170009373</v>
      </c>
      <c r="G4957">
        <v>1.7765542154399041</v>
      </c>
      <c r="H4957">
        <v>1.777565519507448</v>
      </c>
      <c r="I4957">
        <v>1.7785841564139999</v>
      </c>
      <c r="J4957">
        <v>1.7796102140039829</v>
      </c>
      <c r="K4957">
        <v>1.7806437639603341</v>
      </c>
      <c r="L4957">
        <v>1.7816848927720821</v>
      </c>
      <c r="M4957">
        <v>1.78273368614398</v>
      </c>
      <c r="N4957">
        <v>1.783790227018859</v>
      </c>
      <c r="O4957">
        <v>1.7848545980900621</v>
      </c>
      <c r="P4957">
        <v>1.7859268965070709</v>
      </c>
      <c r="Q4957">
        <v>1.78700720332858</v>
      </c>
      <c r="R4957">
        <v>1.788095607657556</v>
      </c>
      <c r="S4957">
        <v>1.789192202234466</v>
      </c>
      <c r="T4957">
        <v>1.7902970870682171</v>
      </c>
      <c r="U4957">
        <v>1.791410350513948</v>
      </c>
      <c r="V4957">
        <v>1.792532083447401</v>
      </c>
      <c r="W4957">
        <v>1.793662392814948</v>
      </c>
      <c r="X4957">
        <v>1.794801369380933</v>
      </c>
      <c r="Y4957">
        <v>1.7959491175916289</v>
      </c>
    </row>
    <row r="4958" spans="1:25" x14ac:dyDescent="0.2">
      <c r="A4958" s="1">
        <v>4951</v>
      </c>
      <c r="B4958">
        <v>1.945237517373066</v>
      </c>
      <c r="C4958">
        <v>1.94628120853985</v>
      </c>
      <c r="D4958">
        <v>1.9473323426863141</v>
      </c>
      <c r="E4958">
        <v>1.948390988568832</v>
      </c>
      <c r="F4958">
        <v>1.949457230072964</v>
      </c>
      <c r="G4958">
        <v>1.950531153752564</v>
      </c>
      <c r="H4958">
        <v>1.951612835419904</v>
      </c>
      <c r="I4958">
        <v>1.952702366075642</v>
      </c>
      <c r="J4958">
        <v>1.9537998231544389</v>
      </c>
      <c r="K4958">
        <v>1.954905300694634</v>
      </c>
      <c r="L4958">
        <v>1.9560188854029541</v>
      </c>
      <c r="M4958">
        <v>1.9571406686639059</v>
      </c>
      <c r="N4958">
        <v>1.9582707368181811</v>
      </c>
      <c r="O4958">
        <v>1.9594091850535129</v>
      </c>
      <c r="P4958">
        <v>1.960556105873172</v>
      </c>
      <c r="Q4958">
        <v>1.9617115894463411</v>
      </c>
      <c r="R4958">
        <v>1.962875740288839</v>
      </c>
      <c r="S4958">
        <v>1.964048656836068</v>
      </c>
      <c r="T4958">
        <v>1.965230430599415</v>
      </c>
      <c r="U4958">
        <v>1.9664211668078291</v>
      </c>
      <c r="V4958">
        <v>1.9676209674542779</v>
      </c>
      <c r="W4958">
        <v>1.9688299338604469</v>
      </c>
      <c r="X4958">
        <v>1.970048178316739</v>
      </c>
      <c r="Y4958">
        <v>1.971275799709203</v>
      </c>
    </row>
    <row r="4959" spans="1:25" x14ac:dyDescent="0.2">
      <c r="A4959" s="1">
        <v>4952</v>
      </c>
      <c r="B4959">
        <v>1.8251081060240311</v>
      </c>
      <c r="C4959">
        <v>1.8261064347074449</v>
      </c>
      <c r="D4959">
        <v>1.827111871619391</v>
      </c>
      <c r="E4959">
        <v>1.8281244966261081</v>
      </c>
      <c r="F4959">
        <v>1.8291443872383799</v>
      </c>
      <c r="G4959">
        <v>1.830171622060883</v>
      </c>
      <c r="H4959">
        <v>1.831206282136423</v>
      </c>
      <c r="I4959">
        <v>1.832248447412596</v>
      </c>
      <c r="J4959">
        <v>1.8332981977876439</v>
      </c>
      <c r="K4959">
        <v>1.8343556186621179</v>
      </c>
      <c r="L4959">
        <v>1.835420793852435</v>
      </c>
      <c r="M4959">
        <v>1.836493809003231</v>
      </c>
      <c r="N4959">
        <v>1.83757474968904</v>
      </c>
      <c r="O4959">
        <v>1.838663707742785</v>
      </c>
      <c r="P4959">
        <v>1.83976076818761</v>
      </c>
      <c r="Q4959">
        <v>1.8408660262697949</v>
      </c>
      <c r="R4959">
        <v>1.84197956923837</v>
      </c>
      <c r="S4959">
        <v>1.843101492998839</v>
      </c>
      <c r="T4959">
        <v>1.8442318963333859</v>
      </c>
      <c r="U4959">
        <v>1.8453708640926101</v>
      </c>
      <c r="V4959">
        <v>1.8465185074348309</v>
      </c>
      <c r="W4959">
        <v>1.8476749213470141</v>
      </c>
      <c r="X4959">
        <v>1.8488402042262051</v>
      </c>
      <c r="Y4959">
        <v>1.8500144577988771</v>
      </c>
    </row>
    <row r="4960" spans="1:25" x14ac:dyDescent="0.2">
      <c r="A4960" s="1">
        <v>4953</v>
      </c>
      <c r="B4960">
        <v>2.1192974869808712</v>
      </c>
      <c r="C4960">
        <v>2.1203700903592519</v>
      </c>
      <c r="D4960">
        <v>2.121450341602475</v>
      </c>
      <c r="E4960">
        <v>2.1225383140949212</v>
      </c>
      <c r="F4960">
        <v>2.1236340936103391</v>
      </c>
      <c r="G4960">
        <v>2.1247377648159329</v>
      </c>
      <c r="H4960">
        <v>2.1258494097064249</v>
      </c>
      <c r="I4960">
        <v>2.1269691190090461</v>
      </c>
      <c r="J4960">
        <v>2.1280969810873609</v>
      </c>
      <c r="K4960">
        <v>2.129233082566667</v>
      </c>
      <c r="L4960">
        <v>2.1303775144370629</v>
      </c>
      <c r="M4960">
        <v>2.1315303709407281</v>
      </c>
      <c r="N4960">
        <v>2.132691741386481</v>
      </c>
      <c r="O4960">
        <v>2.1338617249914269</v>
      </c>
      <c r="P4960">
        <v>2.1350404162087768</v>
      </c>
      <c r="Q4960">
        <v>2.1362279120183079</v>
      </c>
      <c r="R4960">
        <v>2.1374243121277829</v>
      </c>
      <c r="S4960">
        <v>2.138629717672845</v>
      </c>
      <c r="T4960">
        <v>2.139844227894296</v>
      </c>
      <c r="U4960">
        <v>2.141067948707887</v>
      </c>
      <c r="V4960">
        <v>2.1423009862504241</v>
      </c>
      <c r="W4960">
        <v>2.1435434437742549</v>
      </c>
      <c r="X4960">
        <v>2.144795433884136</v>
      </c>
      <c r="Y4960">
        <v>2.1460570624435249</v>
      </c>
    </row>
    <row r="4961" spans="1:25" x14ac:dyDescent="0.2">
      <c r="A4961" s="1">
        <v>4954</v>
      </c>
      <c r="B4961">
        <v>1.9121957375776879</v>
      </c>
      <c r="C4961">
        <v>1.913244289537297</v>
      </c>
      <c r="D4961">
        <v>1.914300311870764</v>
      </c>
      <c r="E4961">
        <v>1.915363880287432</v>
      </c>
      <c r="F4961">
        <v>1.9164350876670291</v>
      </c>
      <c r="G4961">
        <v>1.917514004060749</v>
      </c>
      <c r="H4961">
        <v>1.9186007188612311</v>
      </c>
      <c r="I4961">
        <v>1.919695314270176</v>
      </c>
      <c r="J4961">
        <v>1.920797882622943</v>
      </c>
      <c r="K4961">
        <v>1.9219085054348459</v>
      </c>
      <c r="L4961">
        <v>1.923027271332449</v>
      </c>
      <c r="M4961">
        <v>1.924154269707115</v>
      </c>
      <c r="N4961">
        <v>1.925289591981928</v>
      </c>
      <c r="O4961">
        <v>1.926433337564375</v>
      </c>
      <c r="P4961">
        <v>1.927585593692378</v>
      </c>
      <c r="Q4961">
        <v>1.928746456426744</v>
      </c>
      <c r="R4961">
        <v>1.9299160273748639</v>
      </c>
      <c r="S4961">
        <v>1.931094397497314</v>
      </c>
      <c r="T4961">
        <v>1.9322816711498201</v>
      </c>
      <c r="U4961">
        <v>1.9334779466720109</v>
      </c>
      <c r="V4961">
        <v>1.9346833283909071</v>
      </c>
      <c r="W4961">
        <v>1.9358979227599831</v>
      </c>
      <c r="X4961">
        <v>1.9371218350878261</v>
      </c>
      <c r="Y4961">
        <v>1.938355167109524</v>
      </c>
    </row>
    <row r="4962" spans="1:25" x14ac:dyDescent="0.2">
      <c r="A4962" s="1">
        <v>4955</v>
      </c>
      <c r="B4962">
        <v>1.8546378158785359</v>
      </c>
      <c r="C4962">
        <v>1.8556717562995211</v>
      </c>
      <c r="D4962">
        <v>1.8567130664005791</v>
      </c>
      <c r="E4962">
        <v>1.8577618190193661</v>
      </c>
      <c r="F4962">
        <v>1.858818098025699</v>
      </c>
      <c r="G4962">
        <v>1.859881983049525</v>
      </c>
      <c r="H4962">
        <v>1.8609535584441661</v>
      </c>
      <c r="I4962">
        <v>1.8620329030826419</v>
      </c>
      <c r="J4962">
        <v>1.8631201065456311</v>
      </c>
      <c r="K4962">
        <v>1.864215255462631</v>
      </c>
      <c r="L4962">
        <v>1.8653184346527121</v>
      </c>
      <c r="M4962">
        <v>1.8664297327120309</v>
      </c>
      <c r="N4962">
        <v>1.8675492382566261</v>
      </c>
      <c r="O4962">
        <v>1.868677047792787</v>
      </c>
      <c r="P4962">
        <v>1.8698132472148861</v>
      </c>
      <c r="Q4962">
        <v>1.870957938112473</v>
      </c>
      <c r="R4962">
        <v>1.87211121062829</v>
      </c>
      <c r="S4962">
        <v>1.873273163666374</v>
      </c>
      <c r="T4962">
        <v>1.874443895857534</v>
      </c>
      <c r="U4962">
        <v>1.875623502397209</v>
      </c>
      <c r="V4962">
        <v>1.8768120900388019</v>
      </c>
      <c r="W4962">
        <v>1.878009761863088</v>
      </c>
      <c r="X4962">
        <v>1.879216619699341</v>
      </c>
      <c r="Y4962">
        <v>1.880432769646788</v>
      </c>
    </row>
    <row r="4963" spans="1:25" x14ac:dyDescent="0.2">
      <c r="A4963" s="1">
        <v>4956</v>
      </c>
      <c r="B4963">
        <v>2.0299535347701831</v>
      </c>
      <c r="C4963">
        <v>2.0310213667301431</v>
      </c>
      <c r="D4963">
        <v>2.0320968040801461</v>
      </c>
      <c r="E4963">
        <v>2.0331799316614352</v>
      </c>
      <c r="F4963">
        <v>2.0342708310365589</v>
      </c>
      <c r="G4963">
        <v>2.0353695875278111</v>
      </c>
      <c r="H4963">
        <v>2.0364762842421551</v>
      </c>
      <c r="I4963">
        <v>2.037591003564525</v>
      </c>
      <c r="J4963">
        <v>2.0387138446544788</v>
      </c>
      <c r="K4963">
        <v>2.039844885274066</v>
      </c>
      <c r="L4963">
        <v>2.0409842259102331</v>
      </c>
      <c r="M4963">
        <v>2.04213194675462</v>
      </c>
      <c r="N4963">
        <v>2.043288147377111</v>
      </c>
      <c r="O4963">
        <v>2.0444529206755289</v>
      </c>
      <c r="P4963">
        <v>2.0456263623069741</v>
      </c>
      <c r="Q4963">
        <v>2.0468085684728949</v>
      </c>
      <c r="R4963">
        <v>2.0479996438250532</v>
      </c>
      <c r="S4963">
        <v>2.049199678425297</v>
      </c>
      <c r="T4963">
        <v>2.050408781174645</v>
      </c>
      <c r="U4963">
        <v>2.0516270529852081</v>
      </c>
      <c r="V4963">
        <v>2.0528545985519169</v>
      </c>
      <c r="W4963">
        <v>2.0540915249408349</v>
      </c>
      <c r="X4963">
        <v>2.055337938900236</v>
      </c>
      <c r="Y4963">
        <v>2.0565939476846729</v>
      </c>
    </row>
    <row r="4964" spans="1:25" x14ac:dyDescent="0.2">
      <c r="A4964" s="1">
        <v>4957</v>
      </c>
      <c r="B4964">
        <v>1.9997719614868641</v>
      </c>
      <c r="C4964">
        <v>2.0008537527742369</v>
      </c>
      <c r="D4964">
        <v>2.0019432530709551</v>
      </c>
      <c r="E4964">
        <v>2.0030405432690541</v>
      </c>
      <c r="F4964">
        <v>2.0041457026405838</v>
      </c>
      <c r="G4964">
        <v>2.0052588259570152</v>
      </c>
      <c r="H4964">
        <v>2.006379990268317</v>
      </c>
      <c r="I4964">
        <v>2.0075092907012899</v>
      </c>
      <c r="J4964">
        <v>2.008646809763134</v>
      </c>
      <c r="K4964">
        <v>2.009792637481298</v>
      </c>
      <c r="L4964">
        <v>2.0109468688803172</v>
      </c>
      <c r="M4964">
        <v>2.012109597981004</v>
      </c>
      <c r="N4964">
        <v>2.0132809149609519</v>
      </c>
      <c r="O4964">
        <v>2.0144609161854259</v>
      </c>
      <c r="P4964">
        <v>2.0156497010337531</v>
      </c>
      <c r="Q4964">
        <v>2.016847365154145</v>
      </c>
      <c r="R4964">
        <v>2.0180540091518369</v>
      </c>
      <c r="S4964">
        <v>2.0192697371950832</v>
      </c>
      <c r="T4964">
        <v>2.0204946465676259</v>
      </c>
      <c r="U4964">
        <v>2.0217288479019482</v>
      </c>
      <c r="V4964">
        <v>2.022972444374243</v>
      </c>
      <c r="W4964">
        <v>2.0242255401552689</v>
      </c>
      <c r="X4964">
        <v>2.0254882503024358</v>
      </c>
      <c r="Y4964">
        <v>2.0267606817905381</v>
      </c>
    </row>
    <row r="4965" spans="1:25" x14ac:dyDescent="0.2">
      <c r="A4965" s="1">
        <v>4958</v>
      </c>
      <c r="B4965">
        <v>1.915773706262905</v>
      </c>
      <c r="C4965">
        <v>1.9167974203114311</v>
      </c>
      <c r="D4965">
        <v>1.917828430439777</v>
      </c>
      <c r="E4965">
        <v>1.9188668093958889</v>
      </c>
      <c r="F4965">
        <v>1.9199126372819011</v>
      </c>
      <c r="G4965">
        <v>1.9209660015478991</v>
      </c>
      <c r="H4965">
        <v>1.9220269724344461</v>
      </c>
      <c r="I4965">
        <v>1.923095642627735</v>
      </c>
      <c r="J4965">
        <v>1.9241720925116521</v>
      </c>
      <c r="K4965">
        <v>1.9252564080519869</v>
      </c>
      <c r="L4965">
        <v>1.926348670565831</v>
      </c>
      <c r="M4965">
        <v>1.9274489765426051</v>
      </c>
      <c r="N4965">
        <v>1.9285574101638621</v>
      </c>
      <c r="O4965">
        <v>1.9296740618782391</v>
      </c>
      <c r="P4965">
        <v>1.9307990248792739</v>
      </c>
      <c r="Q4965">
        <v>1.931932389222508</v>
      </c>
      <c r="R4965">
        <v>1.933074254762337</v>
      </c>
      <c r="S4965">
        <v>1.934224713582845</v>
      </c>
      <c r="T4965">
        <v>1.9353838607520739</v>
      </c>
      <c r="U4965">
        <v>1.9365518007694471</v>
      </c>
      <c r="V4965">
        <v>1.9377286304338639</v>
      </c>
      <c r="W4965">
        <v>1.938914452869172</v>
      </c>
      <c r="X4965">
        <v>1.9401093704813439</v>
      </c>
      <c r="Y4965">
        <v>1.941313494609453</v>
      </c>
    </row>
    <row r="4966" spans="1:25" x14ac:dyDescent="0.2">
      <c r="A4966" s="1">
        <v>4959</v>
      </c>
      <c r="B4966">
        <v>1.692378693201632</v>
      </c>
      <c r="C4966">
        <v>1.693355395903827</v>
      </c>
      <c r="D4966">
        <v>1.694339059828166</v>
      </c>
      <c r="E4966">
        <v>1.6953297553756259</v>
      </c>
      <c r="F4966">
        <v>1.696327559252542</v>
      </c>
      <c r="G4966">
        <v>1.697332549415095</v>
      </c>
      <c r="H4966">
        <v>1.698344802633543</v>
      </c>
      <c r="I4966">
        <v>1.6993643965517511</v>
      </c>
      <c r="J4966">
        <v>1.700391413193161</v>
      </c>
      <c r="K4966">
        <v>1.70142593518123</v>
      </c>
      <c r="L4966">
        <v>1.7024680426243459</v>
      </c>
      <c r="M4966">
        <v>1.70351781927775</v>
      </c>
      <c r="N4966">
        <v>1.7045753528851779</v>
      </c>
      <c r="O4966">
        <v>1.7056407268576319</v>
      </c>
      <c r="P4966">
        <v>1.7067140286472551</v>
      </c>
      <c r="Q4966">
        <v>1.7077953490059929</v>
      </c>
      <c r="R4966">
        <v>1.708884776203516</v>
      </c>
      <c r="S4966">
        <v>1.7099824051683259</v>
      </c>
      <c r="T4966">
        <v>1.711088324376268</v>
      </c>
      <c r="U4966">
        <v>1.712202630329976</v>
      </c>
      <c r="V4966">
        <v>1.7133254200950141</v>
      </c>
      <c r="W4966">
        <v>1.714456787558758</v>
      </c>
      <c r="X4966">
        <v>1.715596833840906</v>
      </c>
      <c r="Y4966">
        <v>1.7167456621554511</v>
      </c>
    </row>
    <row r="4967" spans="1:25" x14ac:dyDescent="0.2">
      <c r="A4967" s="1">
        <v>4960</v>
      </c>
      <c r="B4967">
        <v>2.0702941838213049</v>
      </c>
      <c r="C4967">
        <v>2.07135155024356</v>
      </c>
      <c r="D4967">
        <v>2.0724164459216499</v>
      </c>
      <c r="E4967">
        <v>2.0734889587126859</v>
      </c>
      <c r="F4967">
        <v>2.0745691654601019</v>
      </c>
      <c r="G4967">
        <v>2.0756571531605599</v>
      </c>
      <c r="H4967">
        <v>2.076753002588323</v>
      </c>
      <c r="I4967">
        <v>2.0778567975851612</v>
      </c>
      <c r="J4967">
        <v>2.0789686321181362</v>
      </c>
      <c r="K4967">
        <v>2.0800885859553109</v>
      </c>
      <c r="L4967">
        <v>2.0812167566592699</v>
      </c>
      <c r="M4967">
        <v>2.082353228723663</v>
      </c>
      <c r="N4967">
        <v>2.083498095937804</v>
      </c>
      <c r="O4967">
        <v>2.0846514563353442</v>
      </c>
      <c r="P4967">
        <v>2.085813396480134</v>
      </c>
      <c r="Q4967">
        <v>2.086984016579196</v>
      </c>
      <c r="R4967">
        <v>2.0881634116174239</v>
      </c>
      <c r="S4967">
        <v>2.0893516856851351</v>
      </c>
      <c r="T4967">
        <v>2.0905489408001281</v>
      </c>
      <c r="U4967">
        <v>2.0917552718887591</v>
      </c>
      <c r="V4967">
        <v>2.092970785704694</v>
      </c>
      <c r="W4967">
        <v>2.094195588140197</v>
      </c>
      <c r="X4967">
        <v>2.0954297842171958</v>
      </c>
      <c r="Y4967">
        <v>2.0966734843276629</v>
      </c>
    </row>
    <row r="4968" spans="1:25" x14ac:dyDescent="0.2">
      <c r="A4968" s="1">
        <v>4961</v>
      </c>
      <c r="B4968">
        <v>1.782903293182776</v>
      </c>
      <c r="C4968">
        <v>1.783922610518591</v>
      </c>
      <c r="D4968">
        <v>1.7849491894487011</v>
      </c>
      <c r="E4968">
        <v>1.7859831114250491</v>
      </c>
      <c r="F4968">
        <v>1.7870244462334151</v>
      </c>
      <c r="G4968">
        <v>1.788073282127935</v>
      </c>
      <c r="H4968">
        <v>1.7891297002488691</v>
      </c>
      <c r="I4968">
        <v>1.7901937775490671</v>
      </c>
      <c r="J4968">
        <v>1.791265603871057</v>
      </c>
      <c r="K4968">
        <v>1.792345259000329</v>
      </c>
      <c r="L4968">
        <v>1.793432833098132</v>
      </c>
      <c r="M4968">
        <v>1.794528412532862</v>
      </c>
      <c r="N4968">
        <v>1.7956320853310019</v>
      </c>
      <c r="O4968">
        <v>1.7967439392042179</v>
      </c>
      <c r="P4968">
        <v>1.797864071565338</v>
      </c>
      <c r="Q4968">
        <v>1.7989925671898299</v>
      </c>
      <c r="R4968">
        <v>1.800129523378809</v>
      </c>
      <c r="S4968">
        <v>1.801275043578529</v>
      </c>
      <c r="T4968">
        <v>1.8024292144718641</v>
      </c>
      <c r="U4968">
        <v>1.8035921358026219</v>
      </c>
      <c r="V4968">
        <v>1.8047639130051429</v>
      </c>
      <c r="W4968">
        <v>1.805944641668884</v>
      </c>
      <c r="X4968">
        <v>1.807134427014891</v>
      </c>
      <c r="Y4968">
        <v>1.8083333744958501</v>
      </c>
    </row>
    <row r="4969" spans="1:25" x14ac:dyDescent="0.2">
      <c r="A4969" s="1">
        <v>4962</v>
      </c>
      <c r="B4969">
        <v>1.903178455569891</v>
      </c>
      <c r="C4969">
        <v>1.9041749979358109</v>
      </c>
      <c r="D4969">
        <v>1.905178643043421</v>
      </c>
      <c r="E4969">
        <v>1.906189461624195</v>
      </c>
      <c r="F4969">
        <v>1.9072075336299701</v>
      </c>
      <c r="G4969">
        <v>1.9082329408731029</v>
      </c>
      <c r="H4969">
        <v>1.9092657526950521</v>
      </c>
      <c r="I4969">
        <v>1.910306057372428</v>
      </c>
      <c r="J4969">
        <v>1.9113539371699131</v>
      </c>
      <c r="K4969">
        <v>1.9124094746318649</v>
      </c>
      <c r="L4969">
        <v>1.9134727454803311</v>
      </c>
      <c r="M4969">
        <v>1.9145438507306849</v>
      </c>
      <c r="N4969">
        <v>1.9156228634864969</v>
      </c>
      <c r="O4969">
        <v>1.91670987899212</v>
      </c>
      <c r="P4969">
        <v>1.9178049828803689</v>
      </c>
      <c r="Q4969">
        <v>1.9189082650555951</v>
      </c>
      <c r="R4969">
        <v>1.920019827341696</v>
      </c>
      <c r="S4969">
        <v>1.9211397492889031</v>
      </c>
      <c r="T4969">
        <v>1.9222681331739591</v>
      </c>
      <c r="U4969">
        <v>1.9234050743164799</v>
      </c>
      <c r="V4969">
        <v>1.9245506703088879</v>
      </c>
      <c r="W4969">
        <v>1.9257050219216509</v>
      </c>
      <c r="X4969">
        <v>1.9268682263885719</v>
      </c>
      <c r="Y4969">
        <v>1.928040383875518</v>
      </c>
    </row>
    <row r="4970" spans="1:25" x14ac:dyDescent="0.2">
      <c r="A4970" s="1">
        <v>4963</v>
      </c>
      <c r="B4970">
        <v>1.8771177953316649</v>
      </c>
      <c r="C4970">
        <v>1.878150350021158</v>
      </c>
      <c r="D4970">
        <v>1.8791902610907649</v>
      </c>
      <c r="E4970">
        <v>1.8802376102226059</v>
      </c>
      <c r="F4970">
        <v>1.881292474803886</v>
      </c>
      <c r="G4970">
        <v>1.8823549326772</v>
      </c>
      <c r="H4970">
        <v>1.8834250683891509</v>
      </c>
      <c r="I4970">
        <v>1.884502967235427</v>
      </c>
      <c r="J4970">
        <v>1.885588710024797</v>
      </c>
      <c r="K4970">
        <v>1.8866823922707421</v>
      </c>
      <c r="L4970">
        <v>1.8877840889751789</v>
      </c>
      <c r="M4970">
        <v>1.888893896763433</v>
      </c>
      <c r="N4970">
        <v>1.890011905240492</v>
      </c>
      <c r="O4970">
        <v>1.8911382012664679</v>
      </c>
      <c r="P4970">
        <v>1.8922728761166281</v>
      </c>
      <c r="Q4970">
        <v>1.893416030162697</v>
      </c>
      <c r="R4970">
        <v>1.8945677580974749</v>
      </c>
      <c r="S4970">
        <v>1.8957281528461261</v>
      </c>
      <c r="T4970">
        <v>1.896897313138167</v>
      </c>
      <c r="U4970">
        <v>1.898075339873817</v>
      </c>
      <c r="V4970">
        <v>1.89926233346922</v>
      </c>
      <c r="W4970">
        <v>1.9004583984259631</v>
      </c>
      <c r="X4970">
        <v>1.901663634705886</v>
      </c>
      <c r="Y4970">
        <v>1.902878155775626</v>
      </c>
    </row>
    <row r="4971" spans="1:25" x14ac:dyDescent="0.2">
      <c r="A4971" s="1">
        <v>4964</v>
      </c>
      <c r="B4971">
        <v>1.703833422109605</v>
      </c>
      <c r="C4971">
        <v>1.704813898714401</v>
      </c>
      <c r="D4971">
        <v>1.705801363712552</v>
      </c>
      <c r="E4971">
        <v>1.70679588664744</v>
      </c>
      <c r="F4971">
        <v>1.707797549887863</v>
      </c>
      <c r="G4971">
        <v>1.708806418540362</v>
      </c>
      <c r="H4971">
        <v>1.7098225820670561</v>
      </c>
      <c r="I4971">
        <v>1.7108461185111929</v>
      </c>
      <c r="J4971">
        <v>1.7118771021334349</v>
      </c>
      <c r="K4971">
        <v>1.712915620915396</v>
      </c>
      <c r="L4971">
        <v>1.7139617540504439</v>
      </c>
      <c r="M4971">
        <v>1.715015588376626</v>
      </c>
      <c r="N4971">
        <v>1.7160772080453099</v>
      </c>
      <c r="O4971">
        <v>1.7171467001550871</v>
      </c>
      <c r="P4971">
        <v>1.7182241498530451</v>
      </c>
      <c r="Q4971">
        <v>1.719309645688464</v>
      </c>
      <c r="R4971">
        <v>1.72040328494495</v>
      </c>
      <c r="S4971">
        <v>1.721505154700494</v>
      </c>
      <c r="T4971">
        <v>1.7226153441097809</v>
      </c>
      <c r="U4971">
        <v>1.7237339572009549</v>
      </c>
      <c r="V4971">
        <v>1.7248610850537529</v>
      </c>
      <c r="W4971">
        <v>1.7259968233215881</v>
      </c>
      <c r="X4971">
        <v>1.727141276730684</v>
      </c>
      <c r="Y4971">
        <v>1.7282945409347681</v>
      </c>
    </row>
    <row r="4972" spans="1:25" x14ac:dyDescent="0.2">
      <c r="A4972" s="1">
        <v>4965</v>
      </c>
      <c r="B4972">
        <v>1.883786958276892</v>
      </c>
      <c r="C4972">
        <v>1.8848311418432291</v>
      </c>
      <c r="D4972">
        <v>1.885882759443861</v>
      </c>
      <c r="E4972">
        <v>1.886941895342805</v>
      </c>
      <c r="F4972">
        <v>1.888008631670153</v>
      </c>
      <c r="G4972">
        <v>1.88908305158432</v>
      </c>
      <c r="H4972">
        <v>1.8901652323100231</v>
      </c>
      <c r="I4972">
        <v>1.8912552678721311</v>
      </c>
      <c r="J4972">
        <v>1.8923532362725719</v>
      </c>
      <c r="K4972">
        <v>1.89345922401098</v>
      </c>
      <c r="L4972">
        <v>1.89457332468339</v>
      </c>
      <c r="M4972">
        <v>1.895695623704259</v>
      </c>
      <c r="N4972">
        <v>1.8968262184094169</v>
      </c>
      <c r="O4972">
        <v>1.897965189714572</v>
      </c>
      <c r="P4972">
        <v>1.8991126396179281</v>
      </c>
      <c r="Q4972">
        <v>1.9002686629265431</v>
      </c>
      <c r="R4972">
        <v>1.9014333551769531</v>
      </c>
      <c r="S4972">
        <v>1.902606810676251</v>
      </c>
      <c r="T4972">
        <v>1.903789131968685</v>
      </c>
      <c r="U4972">
        <v>1.904980420486319</v>
      </c>
      <c r="V4972">
        <v>1.906180777441616</v>
      </c>
      <c r="W4972">
        <v>1.907390304033898</v>
      </c>
      <c r="X4972">
        <v>1.90860911056289</v>
      </c>
      <c r="Y4972">
        <v>1.9098373018530681</v>
      </c>
    </row>
    <row r="4973" spans="1:25" x14ac:dyDescent="0.2">
      <c r="A4973" s="1">
        <v>4966</v>
      </c>
      <c r="B4973">
        <v>1.8537973493954409</v>
      </c>
      <c r="C4973">
        <v>1.854830465502971</v>
      </c>
      <c r="D4973">
        <v>1.8558709437746781</v>
      </c>
      <c r="E4973">
        <v>1.856918860667921</v>
      </c>
      <c r="F4973">
        <v>1.8579742959067771</v>
      </c>
      <c r="G4973">
        <v>1.859037334322508</v>
      </c>
      <c r="H4973">
        <v>1.860108052133665</v>
      </c>
      <c r="I4973">
        <v>1.861186537624995</v>
      </c>
      <c r="J4973">
        <v>1.862272874753202</v>
      </c>
      <c r="K4973">
        <v>1.8633671483416601</v>
      </c>
      <c r="L4973">
        <v>1.864469447078823</v>
      </c>
      <c r="M4973">
        <v>1.865579858068213</v>
      </c>
      <c r="N4973">
        <v>1.866698473825924</v>
      </c>
      <c r="O4973">
        <v>1.8678253803420319</v>
      </c>
      <c r="P4973">
        <v>1.86896067504125</v>
      </c>
      <c r="Q4973">
        <v>1.870104451264019</v>
      </c>
      <c r="R4973">
        <v>1.8712568044201521</v>
      </c>
      <c r="S4973">
        <v>1.872417827987527</v>
      </c>
      <c r="T4973">
        <v>1.8735876255274451</v>
      </c>
      <c r="U4973">
        <v>1.874766294582253</v>
      </c>
      <c r="V4973">
        <v>1.8759539353182719</v>
      </c>
      <c r="W4973">
        <v>1.877150649671891</v>
      </c>
      <c r="X4973">
        <v>1.878356544555684</v>
      </c>
      <c r="Y4973">
        <v>1.8795717256224289</v>
      </c>
    </row>
    <row r="4974" spans="1:25" x14ac:dyDescent="0.2">
      <c r="A4974" s="1">
        <v>4967</v>
      </c>
      <c r="B4974">
        <v>2.1259028238809639</v>
      </c>
      <c r="C4974">
        <v>2.126951037447554</v>
      </c>
      <c r="D4974">
        <v>2.12800672007151</v>
      </c>
      <c r="E4974">
        <v>2.129069950730607</v>
      </c>
      <c r="F4974">
        <v>2.1301408094604231</v>
      </c>
      <c r="G4974">
        <v>2.131219377741481</v>
      </c>
      <c r="H4974">
        <v>2.1323057433588071</v>
      </c>
      <c r="I4974">
        <v>2.1333999922693052</v>
      </c>
      <c r="J4974">
        <v>2.134502200595338</v>
      </c>
      <c r="K4974">
        <v>2.1356124644842671</v>
      </c>
      <c r="L4974">
        <v>2.1367308715147622</v>
      </c>
      <c r="M4974">
        <v>2.137857509180586</v>
      </c>
      <c r="N4974">
        <v>2.138992470494729</v>
      </c>
      <c r="O4974">
        <v>2.140135844135385</v>
      </c>
      <c r="P4974">
        <v>2.1412877301528122</v>
      </c>
      <c r="Q4974">
        <v>2.1424482232254469</v>
      </c>
      <c r="R4974">
        <v>2.1436174170479561</v>
      </c>
      <c r="S4974">
        <v>2.144795404967851</v>
      </c>
      <c r="T4974">
        <v>2.1459822936604001</v>
      </c>
      <c r="U4974">
        <v>2.1471781849845959</v>
      </c>
      <c r="V4974">
        <v>2.1483831816655572</v>
      </c>
      <c r="W4974">
        <v>2.149597383546149</v>
      </c>
      <c r="X4974">
        <v>2.1508208995219462</v>
      </c>
      <c r="Y4974">
        <v>2.1520538373280429</v>
      </c>
    </row>
    <row r="4975" spans="1:25" x14ac:dyDescent="0.2">
      <c r="A4975" s="1">
        <v>4968</v>
      </c>
      <c r="B4975">
        <v>1.723100831455582</v>
      </c>
      <c r="C4975">
        <v>1.7241009049491069</v>
      </c>
      <c r="D4975">
        <v>1.7251081082241639</v>
      </c>
      <c r="E4975">
        <v>1.7261225100951341</v>
      </c>
      <c r="F4975">
        <v>1.7271441892568971</v>
      </c>
      <c r="G4975">
        <v>1.7281732277603441</v>
      </c>
      <c r="H4975">
        <v>1.729209699350869</v>
      </c>
      <c r="I4975">
        <v>1.730253693900687</v>
      </c>
      <c r="J4975">
        <v>1.7313052850925239</v>
      </c>
      <c r="K4975">
        <v>1.7323645599179209</v>
      </c>
      <c r="L4975">
        <v>1.733431605502546</v>
      </c>
      <c r="M4975">
        <v>1.7345065016687291</v>
      </c>
      <c r="N4975">
        <v>1.7355893381979479</v>
      </c>
      <c r="O4975">
        <v>1.736680205956556</v>
      </c>
      <c r="P4975">
        <v>1.7377791906643649</v>
      </c>
      <c r="Q4975">
        <v>1.738886383897901</v>
      </c>
      <c r="R4975">
        <v>1.740001881209617</v>
      </c>
      <c r="S4975">
        <v>1.741125772238985</v>
      </c>
      <c r="T4975">
        <v>1.742258156544862</v>
      </c>
      <c r="U4975">
        <v>1.7433991265034601</v>
      </c>
      <c r="V4975">
        <v>1.7445487822986701</v>
      </c>
      <c r="W4975">
        <v>1.745707221848843</v>
      </c>
      <c r="X4975">
        <v>1.7468745489133739</v>
      </c>
      <c r="Y4975">
        <v>1.7480508641164649</v>
      </c>
    </row>
    <row r="4976" spans="1:25" x14ac:dyDescent="0.2">
      <c r="A4976" s="1">
        <v>4969</v>
      </c>
      <c r="B4976">
        <v>1.6619928597841971</v>
      </c>
      <c r="C4976">
        <v>1.6629761038654021</v>
      </c>
      <c r="D4976">
        <v>1.663966349197038</v>
      </c>
      <c r="E4976">
        <v>1.6649636806102821</v>
      </c>
      <c r="F4976">
        <v>1.665968164737488</v>
      </c>
      <c r="G4976">
        <v>1.666979880356541</v>
      </c>
      <c r="H4976">
        <v>1.6679989116708041</v>
      </c>
      <c r="I4976">
        <v>1.6690253310043901</v>
      </c>
      <c r="J4976">
        <v>1.6700592256473989</v>
      </c>
      <c r="K4976">
        <v>1.671100671747987</v>
      </c>
      <c r="L4976">
        <v>1.672149755786843</v>
      </c>
      <c r="M4976">
        <v>1.6732065617022081</v>
      </c>
      <c r="N4976">
        <v>1.6742711728487121</v>
      </c>
      <c r="O4976">
        <v>1.6753436823733221</v>
      </c>
      <c r="P4976">
        <v>1.6764241688597601</v>
      </c>
      <c r="Q4976">
        <v>1.6775127290738481</v>
      </c>
      <c r="R4976">
        <v>1.678609451512187</v>
      </c>
      <c r="S4976">
        <v>1.679714426085279</v>
      </c>
      <c r="T4976">
        <v>1.68082775073608</v>
      </c>
      <c r="U4976">
        <v>1.6819495160457469</v>
      </c>
      <c r="V4976">
        <v>1.683079821974417</v>
      </c>
      <c r="W4976">
        <v>1.684218764781408</v>
      </c>
      <c r="X4976">
        <v>1.685366444480235</v>
      </c>
      <c r="Y4976">
        <v>1.686522962406104</v>
      </c>
    </row>
    <row r="4977" spans="1:25" x14ac:dyDescent="0.2">
      <c r="A4977" s="1">
        <v>4970</v>
      </c>
      <c r="B4977">
        <v>1.8661002116547121</v>
      </c>
      <c r="C4977">
        <v>1.8671305835597169</v>
      </c>
      <c r="D4977">
        <v>1.868168296334354</v>
      </c>
      <c r="E4977">
        <v>1.869213428908546</v>
      </c>
      <c r="F4977">
        <v>1.870266058587406</v>
      </c>
      <c r="G4977">
        <v>1.8713262688661281</v>
      </c>
      <c r="H4977">
        <v>1.872394139764838</v>
      </c>
      <c r="I4977">
        <v>1.8734697591480609</v>
      </c>
      <c r="J4977">
        <v>1.874553206498089</v>
      </c>
      <c r="K4977">
        <v>1.8756445730886471</v>
      </c>
      <c r="L4977">
        <v>1.876743939890348</v>
      </c>
      <c r="M4977">
        <v>1.877851399335849</v>
      </c>
      <c r="N4977">
        <v>1.8789670422538149</v>
      </c>
      <c r="O4977">
        <v>1.880090952530088</v>
      </c>
      <c r="P4977">
        <v>1.881223230122796</v>
      </c>
      <c r="Q4977">
        <v>1.8823639640981731</v>
      </c>
      <c r="R4977">
        <v>1.8835132557523711</v>
      </c>
      <c r="S4977">
        <v>1.8846711937887239</v>
      </c>
      <c r="T4977">
        <v>1.885837880799047</v>
      </c>
      <c r="U4977">
        <v>1.8870134164270691</v>
      </c>
      <c r="V4977">
        <v>1.888197899080833</v>
      </c>
      <c r="W4977">
        <v>1.889391432623535</v>
      </c>
      <c r="X4977">
        <v>1.890594121543675</v>
      </c>
      <c r="Y4977">
        <v>1.891806070211576</v>
      </c>
    </row>
    <row r="4978" spans="1:25" x14ac:dyDescent="0.2">
      <c r="A4978" s="1">
        <v>4971</v>
      </c>
      <c r="B4978">
        <v>1.914859714886173</v>
      </c>
      <c r="C4978">
        <v>1.9158752549588289</v>
      </c>
      <c r="D4978">
        <v>1.916898031753149</v>
      </c>
      <c r="E4978">
        <v>1.917928115574254</v>
      </c>
      <c r="F4978">
        <v>1.91896559726292</v>
      </c>
      <c r="G4978">
        <v>1.9200105442926521</v>
      </c>
      <c r="H4978">
        <v>1.9210630457606701</v>
      </c>
      <c r="I4978">
        <v>1.92212318188302</v>
      </c>
      <c r="J4978">
        <v>1.9231910362747171</v>
      </c>
      <c r="K4978">
        <v>1.9242666913779609</v>
      </c>
      <c r="L4978">
        <v>1.9253502338793791</v>
      </c>
      <c r="M4978">
        <v>1.9264417542026391</v>
      </c>
      <c r="N4978">
        <v>1.92754133670729</v>
      </c>
      <c r="O4978">
        <v>1.928649070344739</v>
      </c>
      <c r="P4978">
        <v>1.9297650491148941</v>
      </c>
      <c r="Q4978">
        <v>1.930889365310215</v>
      </c>
      <c r="R4978">
        <v>1.9320221128345041</v>
      </c>
      <c r="S4978">
        <v>1.93316338202003</v>
      </c>
      <c r="T4978">
        <v>1.934313275008311</v>
      </c>
      <c r="U4978">
        <v>1.9354718893851841</v>
      </c>
      <c r="V4978">
        <v>1.9366393226023579</v>
      </c>
      <c r="W4978">
        <v>1.9378156770097461</v>
      </c>
      <c r="X4978">
        <v>1.9390010533536559</v>
      </c>
      <c r="Y4978">
        <v>1.9401955608339689</v>
      </c>
    </row>
    <row r="4979" spans="1:25" x14ac:dyDescent="0.2">
      <c r="A4979" s="1">
        <v>4972</v>
      </c>
      <c r="B4979">
        <v>1.7490975157408899</v>
      </c>
      <c r="C4979">
        <v>1.750077799535092</v>
      </c>
      <c r="D4979">
        <v>1.7510650662379921</v>
      </c>
      <c r="E4979">
        <v>1.752059388783197</v>
      </c>
      <c r="F4979">
        <v>1.7530608483130661</v>
      </c>
      <c r="G4979">
        <v>1.754069517076738</v>
      </c>
      <c r="H4979">
        <v>1.7550854756266041</v>
      </c>
      <c r="I4979">
        <v>1.756108806011101</v>
      </c>
      <c r="J4979">
        <v>1.75713958505226</v>
      </c>
      <c r="K4979">
        <v>1.758177892225917</v>
      </c>
      <c r="L4979">
        <v>1.7592238187052709</v>
      </c>
      <c r="M4979">
        <v>1.7602774399796739</v>
      </c>
      <c r="N4979">
        <v>1.7613388455385219</v>
      </c>
      <c r="O4979">
        <v>1.762408122824324</v>
      </c>
      <c r="P4979">
        <v>1.763485354041602</v>
      </c>
      <c r="Q4979">
        <v>1.764570635014761</v>
      </c>
      <c r="R4979">
        <v>1.7656640550627829</v>
      </c>
      <c r="S4979">
        <v>1.7667657032588351</v>
      </c>
      <c r="T4979">
        <v>1.7678756723648921</v>
      </c>
      <c r="U4979">
        <v>1.7689940593588991</v>
      </c>
      <c r="V4979">
        <v>1.770120962363404</v>
      </c>
      <c r="W4979">
        <v>1.7712564713245711</v>
      </c>
      <c r="X4979">
        <v>1.772400695706823</v>
      </c>
      <c r="Y4979">
        <v>1.773553729025644</v>
      </c>
    </row>
    <row r="4980" spans="1:25" x14ac:dyDescent="0.2">
      <c r="A4980" s="1">
        <v>4973</v>
      </c>
      <c r="B4980">
        <v>1.8648145391779889</v>
      </c>
      <c r="C4980">
        <v>1.865831840782864</v>
      </c>
      <c r="D4980">
        <v>1.8668563925498891</v>
      </c>
      <c r="E4980">
        <v>1.8678882687471769</v>
      </c>
      <c r="F4980">
        <v>1.868927546499866</v>
      </c>
      <c r="G4980">
        <v>1.8699743117522789</v>
      </c>
      <c r="H4980">
        <v>1.8710286405759899</v>
      </c>
      <c r="I4980">
        <v>1.872090616452714</v>
      </c>
      <c r="J4980">
        <v>1.873160324577507</v>
      </c>
      <c r="K4980">
        <v>1.8742378472982439</v>
      </c>
      <c r="L4980">
        <v>1.875323273656581</v>
      </c>
      <c r="M4980">
        <v>1.8764166830714391</v>
      </c>
      <c r="N4980">
        <v>1.877518176049183</v>
      </c>
      <c r="O4980">
        <v>1.878627831588362</v>
      </c>
      <c r="P4980">
        <v>1.879745749818426</v>
      </c>
      <c r="Q4980">
        <v>1.880872016925373</v>
      </c>
      <c r="R4980">
        <v>1.88200673123913</v>
      </c>
      <c r="S4980">
        <v>1.8831499832121901</v>
      </c>
      <c r="T4980">
        <v>1.884301873951423</v>
      </c>
      <c r="U4980">
        <v>1.885462497849957</v>
      </c>
      <c r="V4980">
        <v>1.886631956976194</v>
      </c>
      <c r="W4980">
        <v>1.8878103520013261</v>
      </c>
      <c r="X4980">
        <v>1.8889977889067591</v>
      </c>
      <c r="Y4980">
        <v>1.890194367738959</v>
      </c>
    </row>
    <row r="4981" spans="1:25" x14ac:dyDescent="0.2">
      <c r="A4981" s="1">
        <v>4974</v>
      </c>
      <c r="B4981">
        <v>1.761546918376204</v>
      </c>
      <c r="C4981">
        <v>1.762549382677234</v>
      </c>
      <c r="D4981">
        <v>1.7635589872113819</v>
      </c>
      <c r="E4981">
        <v>1.7645758110940191</v>
      </c>
      <c r="F4981">
        <v>1.7655999276664589</v>
      </c>
      <c r="G4981">
        <v>1.766631422407825</v>
      </c>
      <c r="H4981">
        <v>1.767670369664744</v>
      </c>
      <c r="I4981">
        <v>1.76871685568552</v>
      </c>
      <c r="J4981">
        <v>1.769770957688688</v>
      </c>
      <c r="K4981">
        <v>1.770832762002305</v>
      </c>
      <c r="L4981">
        <v>1.7719023538559431</v>
      </c>
      <c r="M4981">
        <v>1.7729798161484289</v>
      </c>
      <c r="N4981">
        <v>1.774065238397466</v>
      </c>
      <c r="O4981">
        <v>1.7751587092026331</v>
      </c>
      <c r="P4981">
        <v>1.776260317387963</v>
      </c>
      <c r="Q4981">
        <v>1.7773701564895961</v>
      </c>
      <c r="R4981">
        <v>1.7784883136236831</v>
      </c>
      <c r="S4981">
        <v>1.7796148910948939</v>
      </c>
      <c r="T4981">
        <v>1.780749976878093</v>
      </c>
      <c r="U4981">
        <v>1.7818936678513619</v>
      </c>
      <c r="V4981">
        <v>1.78304606903847</v>
      </c>
      <c r="W4981">
        <v>1.7842072742694961</v>
      </c>
      <c r="X4981">
        <v>1.7853773881793289</v>
      </c>
      <c r="Y4981">
        <v>1.786556513045308</v>
      </c>
    </row>
    <row r="4982" spans="1:25" x14ac:dyDescent="0.2">
      <c r="A4982" s="1">
        <v>4975</v>
      </c>
      <c r="B4982">
        <v>1.9013197160499189</v>
      </c>
      <c r="C4982">
        <v>1.902335683583789</v>
      </c>
      <c r="D4982">
        <v>1.903358883360837</v>
      </c>
      <c r="E4982">
        <v>1.9043893968702541</v>
      </c>
      <c r="F4982">
        <v>1.90542730490127</v>
      </c>
      <c r="G4982">
        <v>1.9064726887900261</v>
      </c>
      <c r="H4982">
        <v>1.9075256273052541</v>
      </c>
      <c r="I4982">
        <v>1.9085862032996099</v>
      </c>
      <c r="J4982">
        <v>1.9096545011525401</v>
      </c>
      <c r="K4982">
        <v>1.9107306028673881</v>
      </c>
      <c r="L4982">
        <v>1.911814595863055</v>
      </c>
      <c r="M4982">
        <v>1.912906570554803</v>
      </c>
      <c r="N4982">
        <v>1.9140066064905601</v>
      </c>
      <c r="O4982">
        <v>1.9151148019628561</v>
      </c>
      <c r="P4982">
        <v>1.916231249767272</v>
      </c>
      <c r="Q4982">
        <v>1.917356028189189</v>
      </c>
      <c r="R4982">
        <v>1.918489244432199</v>
      </c>
      <c r="S4982">
        <v>1.9196309937808109</v>
      </c>
      <c r="T4982">
        <v>1.9207813621036129</v>
      </c>
      <c r="U4982">
        <v>1.9219404579040089</v>
      </c>
      <c r="V4982">
        <v>1.9231083752251801</v>
      </c>
      <c r="W4982">
        <v>1.9242852162036139</v>
      </c>
      <c r="X4982">
        <v>1.9254710861949831</v>
      </c>
      <c r="Y4982">
        <v>1.9266660894459069</v>
      </c>
    </row>
    <row r="4983" spans="1:25" x14ac:dyDescent="0.2">
      <c r="A4983" s="1">
        <v>4976</v>
      </c>
      <c r="B4983">
        <v>1.8805680401923619</v>
      </c>
      <c r="C4983">
        <v>1.881583693552956</v>
      </c>
      <c r="D4983">
        <v>1.8826065853497189</v>
      </c>
      <c r="E4983">
        <v>1.883636789862158</v>
      </c>
      <c r="F4983">
        <v>1.8846743865932361</v>
      </c>
      <c r="G4983">
        <v>1.8857194569235249</v>
      </c>
      <c r="H4983">
        <v>1.88677207519103</v>
      </c>
      <c r="I4983">
        <v>1.8878323320880179</v>
      </c>
      <c r="J4983">
        <v>1.8889003056647651</v>
      </c>
      <c r="K4983">
        <v>1.889976080692612</v>
      </c>
      <c r="L4983">
        <v>1.8910597513877789</v>
      </c>
      <c r="M4983">
        <v>1.8921513915290249</v>
      </c>
      <c r="N4983">
        <v>1.893251100831973</v>
      </c>
      <c r="O4983">
        <v>1.8943589583582381</v>
      </c>
      <c r="P4983">
        <v>1.8954750622194221</v>
      </c>
      <c r="Q4983">
        <v>1.896599508470207</v>
      </c>
      <c r="R4983">
        <v>1.8977323812042639</v>
      </c>
      <c r="S4983">
        <v>1.898873784682878</v>
      </c>
      <c r="T4983">
        <v>1.9000238075943969</v>
      </c>
      <c r="U4983">
        <v>1.9011825528123141</v>
      </c>
      <c r="V4983">
        <v>1.902350115766567</v>
      </c>
      <c r="W4983">
        <v>1.903526603037508</v>
      </c>
      <c r="X4983">
        <v>1.904712115299781</v>
      </c>
      <c r="Y4983">
        <v>1.905906756820221</v>
      </c>
    </row>
    <row r="4984" spans="1:25" x14ac:dyDescent="0.2">
      <c r="A4984" s="1">
        <v>4977</v>
      </c>
      <c r="B4984">
        <v>2.1081150948718919</v>
      </c>
      <c r="C4984">
        <v>2.1091990599272612</v>
      </c>
      <c r="D4984">
        <v>2.1102907478101729</v>
      </c>
      <c r="E4984">
        <v>2.111390241942559</v>
      </c>
      <c r="F4984">
        <v>2.112497621354045</v>
      </c>
      <c r="G4984">
        <v>2.1136129785808451</v>
      </c>
      <c r="H4984">
        <v>2.1147363953128302</v>
      </c>
      <c r="I4984">
        <v>2.115867961783211</v>
      </c>
      <c r="J4984">
        <v>2.117007767428797</v>
      </c>
      <c r="K4984">
        <v>2.1181558965304328</v>
      </c>
      <c r="L4984">
        <v>2.1193124470102038</v>
      </c>
      <c r="M4984">
        <v>2.1204775107669969</v>
      </c>
      <c r="N4984">
        <v>2.121651181835603</v>
      </c>
      <c r="O4984">
        <v>2.1228335524467812</v>
      </c>
      <c r="P4984">
        <v>2.1240247248708082</v>
      </c>
      <c r="Q4984">
        <v>2.125224793815514</v>
      </c>
      <c r="R4984">
        <v>2.1264338633660151</v>
      </c>
      <c r="S4984">
        <v>2.12765203177984</v>
      </c>
      <c r="T4984">
        <v>2.12887940241915</v>
      </c>
      <c r="U4984">
        <v>2.1301160808195561</v>
      </c>
      <c r="V4984">
        <v>2.1313621736042641</v>
      </c>
      <c r="W4984">
        <v>2.1326177874525309</v>
      </c>
      <c r="X4984">
        <v>2.1338830337357</v>
      </c>
      <c r="Y4984">
        <v>2.1351580227023592</v>
      </c>
    </row>
    <row r="4985" spans="1:25" x14ac:dyDescent="0.2">
      <c r="A4985" s="1">
        <v>4978</v>
      </c>
      <c r="B4985">
        <v>1.908769634633912</v>
      </c>
      <c r="C4985">
        <v>1.9098287391902251</v>
      </c>
      <c r="D4985">
        <v>1.9108953958585531</v>
      </c>
      <c r="E4985">
        <v>1.911969671908978</v>
      </c>
      <c r="F4985">
        <v>1.913051658435964</v>
      </c>
      <c r="G4985">
        <v>1.9141414362913369</v>
      </c>
      <c r="H4985">
        <v>1.91523909017419</v>
      </c>
      <c r="I4985">
        <v>1.91634470607149</v>
      </c>
      <c r="J4985">
        <v>1.917458371270474</v>
      </c>
      <c r="K4985">
        <v>1.918580173305023</v>
      </c>
      <c r="L4985">
        <v>1.919710199488865</v>
      </c>
      <c r="M4985">
        <v>1.920848545341908</v>
      </c>
      <c r="N4985">
        <v>1.921995300110539</v>
      </c>
      <c r="O4985">
        <v>1.9231505567456499</v>
      </c>
      <c r="P4985">
        <v>1.9243144104133001</v>
      </c>
      <c r="Q4985">
        <v>1.9254869583940111</v>
      </c>
      <c r="R4985">
        <v>1.926668298520229</v>
      </c>
      <c r="S4985">
        <v>1.9278585305154521</v>
      </c>
      <c r="T4985">
        <v>1.929057757674814</v>
      </c>
      <c r="U4985">
        <v>1.9302660748263201</v>
      </c>
      <c r="V4985">
        <v>1.931483590869244</v>
      </c>
      <c r="W4985">
        <v>1.932710411522057</v>
      </c>
      <c r="X4985">
        <v>1.933946640616127</v>
      </c>
      <c r="Y4985">
        <v>1.9351923902329671</v>
      </c>
    </row>
    <row r="4986" spans="1:25" x14ac:dyDescent="0.2">
      <c r="A4986" s="1">
        <v>4979</v>
      </c>
      <c r="B4986">
        <v>1.7864764116491521</v>
      </c>
      <c r="C4986">
        <v>1.7874618124189401</v>
      </c>
      <c r="D4986">
        <v>1.788454230351548</v>
      </c>
      <c r="E4986">
        <v>1.789453744307598</v>
      </c>
      <c r="F4986">
        <v>1.7904604314612409</v>
      </c>
      <c r="G4986">
        <v>1.7914743677682721</v>
      </c>
      <c r="H4986">
        <v>1.792495632003698</v>
      </c>
      <c r="I4986">
        <v>1.79352430187949</v>
      </c>
      <c r="J4986">
        <v>1.7945604617097719</v>
      </c>
      <c r="K4986">
        <v>1.7956041906336619</v>
      </c>
      <c r="L4986">
        <v>1.79665557349173</v>
      </c>
      <c r="M4986">
        <v>1.7977146972402549</v>
      </c>
      <c r="N4986">
        <v>1.7987816435678321</v>
      </c>
      <c r="O4986">
        <v>1.799856502067269</v>
      </c>
      <c r="P4986">
        <v>1.80093935875384</v>
      </c>
      <c r="Q4986">
        <v>1.802030302301769</v>
      </c>
      <c r="R4986">
        <v>1.803129431587065</v>
      </c>
      <c r="S4986">
        <v>1.8042368298627101</v>
      </c>
      <c r="T4986">
        <v>1.80535259390291</v>
      </c>
      <c r="U4986">
        <v>1.806476820680514</v>
      </c>
      <c r="V4986">
        <v>1.8076096024197319</v>
      </c>
      <c r="W4986">
        <v>1.8087510454974429</v>
      </c>
      <c r="X4986">
        <v>1.809901239293854</v>
      </c>
      <c r="Y4986">
        <v>1.811060291391376</v>
      </c>
    </row>
    <row r="4987" spans="1:25" x14ac:dyDescent="0.2">
      <c r="A4987" s="1">
        <v>4980</v>
      </c>
      <c r="B4987">
        <v>1.9001621781664459</v>
      </c>
      <c r="C4987">
        <v>1.901195709136186</v>
      </c>
      <c r="D4987">
        <v>1.902236602659549</v>
      </c>
      <c r="E4987">
        <v>1.903284938699827</v>
      </c>
      <c r="F4987">
        <v>1.904340800437009</v>
      </c>
      <c r="G4987">
        <v>1.905404258676922</v>
      </c>
      <c r="H4987">
        <v>1.906475409454186</v>
      </c>
      <c r="I4987">
        <v>1.9075543229257721</v>
      </c>
      <c r="J4987">
        <v>1.90864109619616</v>
      </c>
      <c r="K4987">
        <v>1.909735807000404</v>
      </c>
      <c r="L4987">
        <v>1.9108385499419029</v>
      </c>
      <c r="M4987">
        <v>1.911949405567074</v>
      </c>
      <c r="N4987">
        <v>1.913068466365397</v>
      </c>
      <c r="O4987">
        <v>1.9141958243588011</v>
      </c>
      <c r="P4987">
        <v>1.9153315751004609</v>
      </c>
      <c r="Q4987">
        <v>1.916475809290578</v>
      </c>
      <c r="R4987">
        <v>1.9176286230239279</v>
      </c>
      <c r="S4987">
        <v>1.9187901107661589</v>
      </c>
      <c r="T4987">
        <v>1.919960376030917</v>
      </c>
      <c r="U4987">
        <v>1.921139518102517</v>
      </c>
      <c r="V4987">
        <v>1.9223276331535259</v>
      </c>
      <c r="W4987">
        <v>1.923524826096481</v>
      </c>
      <c r="X4987">
        <v>1.924731202388493</v>
      </c>
      <c r="Y4987">
        <v>1.9259468700734841</v>
      </c>
    </row>
    <row r="4988" spans="1:25" x14ac:dyDescent="0.2">
      <c r="A4988" s="1">
        <v>4981</v>
      </c>
      <c r="B4988">
        <v>1.707984016146624</v>
      </c>
      <c r="C4988">
        <v>1.7089600824783371</v>
      </c>
      <c r="D4988">
        <v>1.7099431014989701</v>
      </c>
      <c r="E4988">
        <v>1.7109331496543689</v>
      </c>
      <c r="F4988">
        <v>1.7119303027363379</v>
      </c>
      <c r="G4988">
        <v>1.7129346320755201</v>
      </c>
      <c r="H4988">
        <v>1.7139462237211669</v>
      </c>
      <c r="I4988">
        <v>1.714965151032382</v>
      </c>
      <c r="J4988">
        <v>1.7159914949397099</v>
      </c>
      <c r="K4988">
        <v>1.717025339242219</v>
      </c>
      <c r="L4988">
        <v>1.718066766276479</v>
      </c>
      <c r="M4988">
        <v>1.7191158569874321</v>
      </c>
      <c r="N4988">
        <v>1.72017269777805</v>
      </c>
      <c r="O4988">
        <v>1.721237374583138</v>
      </c>
      <c r="P4988">
        <v>1.722309974252439</v>
      </c>
      <c r="Q4988">
        <v>1.723390588660934</v>
      </c>
      <c r="R4988">
        <v>1.724479304977236</v>
      </c>
      <c r="S4988">
        <v>1.725576215101392</v>
      </c>
      <c r="T4988">
        <v>1.726681412708355</v>
      </c>
      <c r="U4988">
        <v>1.7277949875033549</v>
      </c>
      <c r="V4988">
        <v>1.72891704133205</v>
      </c>
      <c r="W4988">
        <v>1.7300476714426101</v>
      </c>
      <c r="X4988">
        <v>1.731186974056776</v>
      </c>
      <c r="Y4988">
        <v>1.732335046566619</v>
      </c>
    </row>
    <row r="4989" spans="1:25" x14ac:dyDescent="0.2">
      <c r="A4989" s="1">
        <v>4982</v>
      </c>
      <c r="B4989">
        <v>2.031916689020282</v>
      </c>
      <c r="C4989">
        <v>2.0329687937719672</v>
      </c>
      <c r="D4989">
        <v>2.034028395328876</v>
      </c>
      <c r="E4989">
        <v>2.035095570206038</v>
      </c>
      <c r="F4989">
        <v>2.0361704042756319</v>
      </c>
      <c r="G4989">
        <v>2.0372529754694768</v>
      </c>
      <c r="H4989">
        <v>2.0383433771706119</v>
      </c>
      <c r="I4989">
        <v>2.0394416804813611</v>
      </c>
      <c r="J4989">
        <v>2.0405479813038538</v>
      </c>
      <c r="K4989">
        <v>2.0416623682715649</v>
      </c>
      <c r="L4989">
        <v>2.042784925545948</v>
      </c>
      <c r="M4989">
        <v>2.0439157433437241</v>
      </c>
      <c r="N4989">
        <v>2.045054916941587</v>
      </c>
      <c r="O4989">
        <v>2.0462025361014571</v>
      </c>
      <c r="P4989">
        <v>2.0473586971973718</v>
      </c>
      <c r="Q4989">
        <v>2.0485234945066448</v>
      </c>
      <c r="R4989">
        <v>2.049697023405769</v>
      </c>
      <c r="S4989">
        <v>2.0508793873038229</v>
      </c>
      <c r="T4989">
        <v>2.0520706818755259</v>
      </c>
      <c r="U4989">
        <v>2.0532710118138482</v>
      </c>
      <c r="V4989">
        <v>2.054480480194143</v>
      </c>
      <c r="W4989">
        <v>2.055699188977683</v>
      </c>
      <c r="X4989">
        <v>2.056927245428267</v>
      </c>
      <c r="Y4989">
        <v>2.0581647610815632</v>
      </c>
    </row>
    <row r="4990" spans="1:25" x14ac:dyDescent="0.2">
      <c r="A4990" s="1">
        <v>4983</v>
      </c>
      <c r="B4990">
        <v>1.687231882458359</v>
      </c>
      <c r="C4990">
        <v>1.688212389038195</v>
      </c>
      <c r="D4990">
        <v>1.689199881055667</v>
      </c>
      <c r="E4990">
        <v>1.6901944314032189</v>
      </c>
      <c r="F4990">
        <v>1.691196121518505</v>
      </c>
      <c r="G4990">
        <v>1.692205020906518</v>
      </c>
      <c r="H4990">
        <v>1.6932212111346781</v>
      </c>
      <c r="I4990">
        <v>1.6942447763546631</v>
      </c>
      <c r="J4990">
        <v>1.695275789374286</v>
      </c>
      <c r="K4990">
        <v>1.6963143374187291</v>
      </c>
      <c r="L4990">
        <v>1.6973604999031811</v>
      </c>
      <c r="M4990">
        <v>1.698414363923944</v>
      </c>
      <c r="N4990">
        <v>1.6994760115768519</v>
      </c>
      <c r="O4990">
        <v>1.700545532986705</v>
      </c>
      <c r="P4990">
        <v>1.701623011154954</v>
      </c>
      <c r="Q4990">
        <v>1.7027085408826039</v>
      </c>
      <c r="R4990">
        <v>1.703802209636518</v>
      </c>
      <c r="S4990">
        <v>1.704904109005968</v>
      </c>
      <c r="T4990">
        <v>1.706014333593231</v>
      </c>
      <c r="U4990">
        <v>1.707132977324578</v>
      </c>
      <c r="V4990">
        <v>1.7082601371858681</v>
      </c>
      <c r="W4990">
        <v>1.7093959075887899</v>
      </c>
      <c r="X4990">
        <v>1.710540390971995</v>
      </c>
      <c r="Y4990">
        <v>1.7116936889239061</v>
      </c>
    </row>
    <row r="4991" spans="1:25" x14ac:dyDescent="0.2">
      <c r="A4991" s="1">
        <v>4984</v>
      </c>
      <c r="B4991">
        <v>1.9093487115749199</v>
      </c>
      <c r="C4991">
        <v>1.910380414340932</v>
      </c>
      <c r="D4991">
        <v>1.9114194679725121</v>
      </c>
      <c r="E4991">
        <v>1.9124659524859771</v>
      </c>
      <c r="F4991">
        <v>1.9135199416815249</v>
      </c>
      <c r="G4991">
        <v>1.9145815218831961</v>
      </c>
      <c r="H4991">
        <v>1.9156507758961221</v>
      </c>
      <c r="I4991">
        <v>1.916727783503561</v>
      </c>
      <c r="J4991">
        <v>1.9178126359141721</v>
      </c>
      <c r="K4991">
        <v>1.9189054128825009</v>
      </c>
      <c r="L4991">
        <v>1.9200061986554431</v>
      </c>
      <c r="M4991">
        <v>1.9211150933084871</v>
      </c>
      <c r="N4991">
        <v>1.922232175711672</v>
      </c>
      <c r="O4991">
        <v>1.9233575411048589</v>
      </c>
      <c r="P4991">
        <v>1.924491283977092</v>
      </c>
      <c r="Q4991">
        <v>1.925633493969144</v>
      </c>
      <c r="R4991">
        <v>1.9267842690960311</v>
      </c>
      <c r="S4991">
        <v>1.9279437052749979</v>
      </c>
      <c r="T4991">
        <v>1.9291118999006189</v>
      </c>
      <c r="U4991">
        <v>1.930288955412264</v>
      </c>
      <c r="V4991">
        <v>1.9314749696915829</v>
      </c>
      <c r="W4991">
        <v>1.9326700470993521</v>
      </c>
      <c r="X4991">
        <v>1.9338742869189569</v>
      </c>
      <c r="Y4991">
        <v>1.935087805660914</v>
      </c>
    </row>
    <row r="4992" spans="1:25" x14ac:dyDescent="0.2">
      <c r="A4992" s="1">
        <v>4985</v>
      </c>
      <c r="B4992">
        <v>1.7765813474366099</v>
      </c>
      <c r="C4992">
        <v>1.77756246947875</v>
      </c>
      <c r="D4992">
        <v>1.7785505778801749</v>
      </c>
      <c r="E4992">
        <v>1.7795457518575399</v>
      </c>
      <c r="F4992">
        <v>1.7805480669205029</v>
      </c>
      <c r="G4992">
        <v>1.7815575989508301</v>
      </c>
      <c r="H4992">
        <v>1.7825744318990879</v>
      </c>
      <c r="I4992">
        <v>1.7835986350204101</v>
      </c>
      <c r="J4992">
        <v>1.7846302969232271</v>
      </c>
      <c r="K4992">
        <v>1.785669492225626</v>
      </c>
      <c r="L4992">
        <v>1.786716313425333</v>
      </c>
      <c r="M4992">
        <v>1.7877708369255401</v>
      </c>
      <c r="N4992">
        <v>1.7888331493411</v>
      </c>
      <c r="O4992">
        <v>1.7899033430999871</v>
      </c>
      <c r="P4992">
        <v>1.79098149976771</v>
      </c>
      <c r="Q4992">
        <v>1.792067708159726</v>
      </c>
      <c r="R4992">
        <v>1.793162060389732</v>
      </c>
      <c r="S4992">
        <v>1.7942646518801559</v>
      </c>
      <c r="T4992">
        <v>1.7953755712212569</v>
      </c>
      <c r="U4992">
        <v>1.796494916015362</v>
      </c>
      <c r="V4992">
        <v>1.7976227830979219</v>
      </c>
      <c r="W4992">
        <v>1.7987592648448441</v>
      </c>
      <c r="X4992">
        <v>1.7999044681237359</v>
      </c>
      <c r="Y4992">
        <v>1.8010584866076671</v>
      </c>
    </row>
    <row r="4993" spans="1:25" x14ac:dyDescent="0.2">
      <c r="A4993" s="1">
        <v>4986</v>
      </c>
      <c r="B4993">
        <v>2.0410837842525158</v>
      </c>
      <c r="C4993">
        <v>2.042175901007063</v>
      </c>
      <c r="D4993">
        <v>2.043275799332092</v>
      </c>
      <c r="E4993">
        <v>2.04438356358368</v>
      </c>
      <c r="F4993">
        <v>2.0454992743150591</v>
      </c>
      <c r="G4993">
        <v>2.0466230189178471</v>
      </c>
      <c r="H4993">
        <v>2.0477548868090709</v>
      </c>
      <c r="I4993">
        <v>2.0488949630214361</v>
      </c>
      <c r="J4993">
        <v>2.0500433396815518</v>
      </c>
      <c r="K4993">
        <v>2.0512001069229822</v>
      </c>
      <c r="L4993">
        <v>2.052365355310795</v>
      </c>
      <c r="M4993">
        <v>2.0535391808757999</v>
      </c>
      <c r="N4993">
        <v>2.0547216788650622</v>
      </c>
      <c r="O4993">
        <v>2.0559129439201702</v>
      </c>
      <c r="P4993">
        <v>2.0571130755281062</v>
      </c>
      <c r="Q4993">
        <v>2.058322173061327</v>
      </c>
      <c r="R4993">
        <v>2.059540335528693</v>
      </c>
      <c r="S4993">
        <v>2.0607676632671512</v>
      </c>
      <c r="T4993">
        <v>2.0620042685421018</v>
      </c>
      <c r="U4993">
        <v>2.0632502452580468</v>
      </c>
      <c r="V4993">
        <v>2.0645057111076262</v>
      </c>
      <c r="W4993">
        <v>2.0657707697582821</v>
      </c>
      <c r="X4993">
        <v>2.0670455317093031</v>
      </c>
      <c r="Y4993">
        <v>2.068330112413312</v>
      </c>
    </row>
    <row r="4994" spans="1:25" x14ac:dyDescent="0.2">
      <c r="A4994" s="1">
        <v>4987</v>
      </c>
      <c r="B4994">
        <v>2.1080719337606579</v>
      </c>
      <c r="C4994">
        <v>2.1091563600990888</v>
      </c>
      <c r="D4994">
        <v>2.1102485123377179</v>
      </c>
      <c r="E4994">
        <v>2.1113484718401869</v>
      </c>
      <c r="F4994">
        <v>2.1124563248926811</v>
      </c>
      <c r="G4994">
        <v>2.1135721554047482</v>
      </c>
      <c r="H4994">
        <v>2.114696049352764</v>
      </c>
      <c r="I4994">
        <v>2.1158280982679578</v>
      </c>
      <c r="J4994">
        <v>2.1169683842058502</v>
      </c>
      <c r="K4994">
        <v>2.118117003566315</v>
      </c>
      <c r="L4994">
        <v>2.1192740460596</v>
      </c>
      <c r="M4994">
        <v>2.1204396035477742</v>
      </c>
      <c r="N4994">
        <v>2.1216137736254832</v>
      </c>
      <c r="O4994">
        <v>2.1227966489479191</v>
      </c>
      <c r="P4994">
        <v>2.1239883262223129</v>
      </c>
      <c r="Q4994">
        <v>2.125188906821744</v>
      </c>
      <c r="R4994">
        <v>2.1263984881828391</v>
      </c>
      <c r="S4994">
        <v>2.127617176168179</v>
      </c>
      <c r="T4994">
        <v>2.1288450644958261</v>
      </c>
      <c r="U4994">
        <v>2.1300822723072099</v>
      </c>
      <c r="V4994">
        <v>2.1313288930977561</v>
      </c>
      <c r="W4994">
        <v>2.1325850413855671</v>
      </c>
      <c r="X4994">
        <v>2.1338508234115539</v>
      </c>
      <c r="Y4994">
        <v>2.135126354669092</v>
      </c>
    </row>
    <row r="4995" spans="1:25" x14ac:dyDescent="0.2">
      <c r="A4995" s="1">
        <v>4988</v>
      </c>
      <c r="B4995">
        <v>1.9174831115354081</v>
      </c>
      <c r="C4995">
        <v>1.9185442326640341</v>
      </c>
      <c r="D4995">
        <v>1.9196129103876891</v>
      </c>
      <c r="E4995">
        <v>1.9206892324134239</v>
      </c>
      <c r="F4995">
        <v>1.9217732786860069</v>
      </c>
      <c r="G4995">
        <v>1.922865127787839</v>
      </c>
      <c r="H4995">
        <v>1.923964865921773</v>
      </c>
      <c r="I4995">
        <v>1.9250725868244101</v>
      </c>
      <c r="J4995">
        <v>1.9261883714486641</v>
      </c>
      <c r="K4995">
        <v>1.927312303907373</v>
      </c>
      <c r="L4995">
        <v>1.928444479910923</v>
      </c>
      <c r="M4995">
        <v>1.929584990307059</v>
      </c>
      <c r="N4995">
        <v>1.930733925938364</v>
      </c>
      <c r="O4995">
        <v>1.931891378020191</v>
      </c>
      <c r="P4995">
        <v>1.933057445390767</v>
      </c>
      <c r="Q4995">
        <v>1.934232226348682</v>
      </c>
      <c r="R4995">
        <v>1.9354158121826091</v>
      </c>
      <c r="S4995">
        <v>1.9366083089018069</v>
      </c>
      <c r="T4995">
        <v>1.9378098127391921</v>
      </c>
      <c r="U4995">
        <v>1.939020428354254</v>
      </c>
      <c r="V4995">
        <v>1.9402402608564071</v>
      </c>
      <c r="W4995">
        <v>1.941469413379767</v>
      </c>
      <c r="X4995">
        <v>1.942707993561261</v>
      </c>
      <c r="Y4995">
        <v>1.9439561142895909</v>
      </c>
    </row>
    <row r="4996" spans="1:25" x14ac:dyDescent="0.2">
      <c r="A4996" s="1">
        <v>4989</v>
      </c>
      <c r="B4996">
        <v>1.815081410605577</v>
      </c>
      <c r="C4996">
        <v>1.81609453463043</v>
      </c>
      <c r="D4996">
        <v>1.817114873521011</v>
      </c>
      <c r="E4996">
        <v>1.818142510658795</v>
      </c>
      <c r="F4996">
        <v>1.8191775213647541</v>
      </c>
      <c r="G4996">
        <v>1.8202199837986519</v>
      </c>
      <c r="H4996">
        <v>1.8212699805431209</v>
      </c>
      <c r="I4996">
        <v>1.822327593924209</v>
      </c>
      <c r="J4996">
        <v>1.823392904818973</v>
      </c>
      <c r="K4996">
        <v>1.8244660014093019</v>
      </c>
      <c r="L4996">
        <v>1.8255469677212279</v>
      </c>
      <c r="M4996">
        <v>1.826635890399845</v>
      </c>
      <c r="N4996">
        <v>1.827732855079113</v>
      </c>
      <c r="O4996">
        <v>1.828837953820899</v>
      </c>
      <c r="P4996">
        <v>1.8299512781868379</v>
      </c>
      <c r="Q4996">
        <v>1.8310729183928429</v>
      </c>
      <c r="R4996">
        <v>1.8322029700684641</v>
      </c>
      <c r="S4996">
        <v>1.833341524509877</v>
      </c>
      <c r="T4996">
        <v>1.8344886824013931</v>
      </c>
      <c r="U4996">
        <v>1.835644536981333</v>
      </c>
      <c r="V4996">
        <v>1.836809191510175</v>
      </c>
      <c r="W4996">
        <v>1.837982747301053</v>
      </c>
      <c r="X4996">
        <v>1.8391653035400299</v>
      </c>
      <c r="Y4996">
        <v>1.840356967724825</v>
      </c>
    </row>
    <row r="4997" spans="1:25" x14ac:dyDescent="0.2">
      <c r="A4997" s="1">
        <v>4990</v>
      </c>
      <c r="B4997">
        <v>2.0038646055965712</v>
      </c>
      <c r="C4997">
        <v>2.00490784776553</v>
      </c>
      <c r="D4997">
        <v>2.0059585193282889</v>
      </c>
      <c r="E4997">
        <v>2.0070167040601539</v>
      </c>
      <c r="F4997">
        <v>2.0080824821125889</v>
      </c>
      <c r="G4997">
        <v>2.0091559332551339</v>
      </c>
      <c r="H4997">
        <v>2.0102371446037162</v>
      </c>
      <c r="I4997">
        <v>2.0113261981866861</v>
      </c>
      <c r="J4997">
        <v>2.0124231771182788</v>
      </c>
      <c r="K4997">
        <v>2.0135281735895521</v>
      </c>
      <c r="L4997">
        <v>2.0146412734050338</v>
      </c>
      <c r="M4997">
        <v>2.0157625648040121</v>
      </c>
      <c r="N4997">
        <v>2.0168921394038888</v>
      </c>
      <c r="O4997">
        <v>2.018030088933958</v>
      </c>
      <c r="P4997">
        <v>2.0191765099415599</v>
      </c>
      <c r="Q4997">
        <v>2.0203314921028408</v>
      </c>
      <c r="R4997">
        <v>2.0214951352788768</v>
      </c>
      <c r="S4997">
        <v>2.0226675372175991</v>
      </c>
      <c r="T4997">
        <v>2.0238487951177011</v>
      </c>
      <c r="U4997">
        <v>2.0250390121506761</v>
      </c>
      <c r="V4997">
        <v>2.0262382896335298</v>
      </c>
      <c r="W4997">
        <v>2.027446729644875</v>
      </c>
      <c r="X4997">
        <v>2.028664438309856</v>
      </c>
      <c r="Y4997">
        <v>2.0298915259403381</v>
      </c>
    </row>
    <row r="4998" spans="1:25" x14ac:dyDescent="0.2">
      <c r="A4998" s="1">
        <v>4991</v>
      </c>
      <c r="B4998">
        <v>1.770669977057105</v>
      </c>
      <c r="C4998">
        <v>1.7716676120107671</v>
      </c>
      <c r="D4998">
        <v>1.772672356582226</v>
      </c>
      <c r="E4998">
        <v>1.7736842879149879</v>
      </c>
      <c r="F4998">
        <v>1.774703478772629</v>
      </c>
      <c r="G4998">
        <v>1.77573000704655</v>
      </c>
      <c r="H4998">
        <v>1.7767639586430279</v>
      </c>
      <c r="I4998">
        <v>1.777805405410386</v>
      </c>
      <c r="J4998">
        <v>1.778854432976497</v>
      </c>
      <c r="K4998">
        <v>1.779911130553135</v>
      </c>
      <c r="L4998">
        <v>1.7809755716057289</v>
      </c>
      <c r="M4998">
        <v>1.782047849586786</v>
      </c>
      <c r="N4998">
        <v>1.783128047631005</v>
      </c>
      <c r="O4998">
        <v>1.7842162567160891</v>
      </c>
      <c r="P4998">
        <v>1.7853125629848381</v>
      </c>
      <c r="Q4998">
        <v>1.7864170612841159</v>
      </c>
      <c r="R4998">
        <v>1.7875298386475711</v>
      </c>
      <c r="S4998">
        <v>1.7886509911811601</v>
      </c>
      <c r="T4998">
        <v>1.7897806155552181</v>
      </c>
      <c r="U4998">
        <v>1.790918800219959</v>
      </c>
      <c r="V4998">
        <v>1.7920656577468379</v>
      </c>
      <c r="W4998">
        <v>1.7932212765367279</v>
      </c>
      <c r="X4998">
        <v>1.794385757902061</v>
      </c>
      <c r="Y4998">
        <v>1.795559205782862</v>
      </c>
    </row>
    <row r="4999" spans="1:25" x14ac:dyDescent="0.2">
      <c r="A4999" s="1">
        <v>4992</v>
      </c>
      <c r="B4999">
        <v>1.786803674755105</v>
      </c>
      <c r="C4999">
        <v>1.78782586109945</v>
      </c>
      <c r="D4999">
        <v>1.7888553299790959</v>
      </c>
      <c r="E4999">
        <v>1.7898921586554279</v>
      </c>
      <c r="F4999">
        <v>1.7909364287333109</v>
      </c>
      <c r="G4999">
        <v>1.7919882165365719</v>
      </c>
      <c r="H4999">
        <v>1.7930476066761389</v>
      </c>
      <c r="I4999">
        <v>1.794114682999165</v>
      </c>
      <c r="J4999">
        <v>1.795189521908453</v>
      </c>
      <c r="K4999">
        <v>1.7962722193878859</v>
      </c>
      <c r="L4999">
        <v>1.7973628530578201</v>
      </c>
      <c r="M4999">
        <v>1.798461517192671</v>
      </c>
      <c r="N4999">
        <v>1.7995682959118471</v>
      </c>
      <c r="O4999">
        <v>1.8006832806008739</v>
      </c>
      <c r="P4999">
        <v>1.801806563674953</v>
      </c>
      <c r="Q4999">
        <v>1.802938237982493</v>
      </c>
      <c r="R4999">
        <v>1.804078398836982</v>
      </c>
      <c r="S4999">
        <v>1.805227137382958</v>
      </c>
      <c r="T4999">
        <v>1.806384555840181</v>
      </c>
      <c r="U4999">
        <v>1.8075507525116561</v>
      </c>
      <c r="V4999">
        <v>1.808725826213202</v>
      </c>
      <c r="W4999">
        <v>1.8099098796109441</v>
      </c>
      <c r="X4999">
        <v>1.81110301524502</v>
      </c>
      <c r="Y4999">
        <v>1.812305339283669</v>
      </c>
    </row>
    <row r="5000" spans="1:25" x14ac:dyDescent="0.2">
      <c r="A5000" s="1">
        <v>4993</v>
      </c>
      <c r="B5000">
        <v>1.984881528445271</v>
      </c>
      <c r="C5000">
        <v>1.9859094604161029</v>
      </c>
      <c r="D5000">
        <v>1.986944716255314</v>
      </c>
      <c r="E5000">
        <v>1.9879873725733901</v>
      </c>
      <c r="F5000">
        <v>1.9890375112460441</v>
      </c>
      <c r="G5000">
        <v>1.9900952114885311</v>
      </c>
      <c r="H5000">
        <v>1.991160553874574</v>
      </c>
      <c r="I5000">
        <v>1.992233626452194</v>
      </c>
      <c r="J5000">
        <v>1.9933145087631501</v>
      </c>
      <c r="K5000">
        <v>1.9944032908006819</v>
      </c>
      <c r="L5000">
        <v>1.9955000539976671</v>
      </c>
      <c r="M5000">
        <v>1.996604891766393</v>
      </c>
      <c r="N5000">
        <v>1.997717892162896</v>
      </c>
      <c r="O5000">
        <v>1.9988391425457279</v>
      </c>
      <c r="P5000">
        <v>1.999968737456391</v>
      </c>
      <c r="Q5000">
        <v>2.0011067737316131</v>
      </c>
      <c r="R5000">
        <v>2.0022533415113002</v>
      </c>
      <c r="S5000">
        <v>2.0034085396254859</v>
      </c>
      <c r="T5000">
        <v>2.004572462001283</v>
      </c>
      <c r="U5000">
        <v>2.0057452140062288</v>
      </c>
      <c r="V5000">
        <v>2.006926892568492</v>
      </c>
      <c r="W5000">
        <v>2.0081176035025741</v>
      </c>
      <c r="X5000">
        <v>2.0093174404752121</v>
      </c>
      <c r="Y5000">
        <v>2.0105265252739799</v>
      </c>
    </row>
    <row r="5001" spans="1:25" x14ac:dyDescent="0.2">
      <c r="A5001" s="1">
        <v>4994</v>
      </c>
      <c r="B5001">
        <v>1.793944753152273</v>
      </c>
      <c r="C5001">
        <v>1.794953466426592</v>
      </c>
      <c r="D5001">
        <v>1.7959693645004671</v>
      </c>
      <c r="E5001">
        <v>1.796992524585435</v>
      </c>
      <c r="F5001">
        <v>1.7980230295736661</v>
      </c>
      <c r="G5001">
        <v>1.7990609523750889</v>
      </c>
      <c r="H5001">
        <v>1.800106377017477</v>
      </c>
      <c r="I5001">
        <v>1.801159384799748</v>
      </c>
      <c r="J5001">
        <v>1.8022200584060299</v>
      </c>
      <c r="K5001">
        <v>1.803288482977089</v>
      </c>
      <c r="L5001">
        <v>1.8043647404387839</v>
      </c>
      <c r="M5001">
        <v>1.805448920436362</v>
      </c>
      <c r="N5001">
        <v>1.806541107464438</v>
      </c>
      <c r="O5001">
        <v>1.8076413958035999</v>
      </c>
      <c r="P5001">
        <v>1.8087498678393781</v>
      </c>
      <c r="Q5001">
        <v>1.8098666277456541</v>
      </c>
      <c r="R5001">
        <v>1.810991755632066</v>
      </c>
      <c r="S5001">
        <v>1.8121253537623081</v>
      </c>
      <c r="T5001">
        <v>1.8132675150965509</v>
      </c>
      <c r="U5001">
        <v>1.8144183384367729</v>
      </c>
      <c r="V5001">
        <v>1.815577921441426</v>
      </c>
      <c r="W5001">
        <v>1.816746365824127</v>
      </c>
      <c r="X5001">
        <v>1.817923773933261</v>
      </c>
      <c r="Y5001">
        <v>1.819110246942143</v>
      </c>
    </row>
    <row r="5002" spans="1:25" x14ac:dyDescent="0.2">
      <c r="A5002" s="1">
        <v>4995</v>
      </c>
      <c r="B5002">
        <v>1.8605834286718681</v>
      </c>
      <c r="C5002">
        <v>1.8616068769407961</v>
      </c>
      <c r="D5002">
        <v>1.862637622424167</v>
      </c>
      <c r="E5002">
        <v>1.8636757353379501</v>
      </c>
      <c r="F5002">
        <v>1.864721296708761</v>
      </c>
      <c r="G5002">
        <v>1.8657743884818889</v>
      </c>
      <c r="H5002">
        <v>1.8668350897423369</v>
      </c>
      <c r="I5002">
        <v>1.8679034841712649</v>
      </c>
      <c r="J5002">
        <v>1.868979658274931</v>
      </c>
      <c r="K5002">
        <v>1.8700636946802329</v>
      </c>
      <c r="L5002">
        <v>1.8711556798271709</v>
      </c>
      <c r="M5002">
        <v>1.872255702540121</v>
      </c>
      <c r="N5002">
        <v>1.8733638502448</v>
      </c>
      <c r="O5002">
        <v>1.87448021766022</v>
      </c>
      <c r="P5002">
        <v>1.8756048922343189</v>
      </c>
      <c r="Q5002">
        <v>1.8767379675719791</v>
      </c>
      <c r="R5002">
        <v>1.87787953760902</v>
      </c>
      <c r="S5002">
        <v>1.8790296993303519</v>
      </c>
      <c r="T5002">
        <v>1.8801885551683031</v>
      </c>
      <c r="U5002">
        <v>1.881356192759839</v>
      </c>
      <c r="V5002">
        <v>1.88253272098332</v>
      </c>
      <c r="W5002">
        <v>1.8837182421985721</v>
      </c>
      <c r="X5002">
        <v>1.8849128541618521</v>
      </c>
      <c r="Y5002">
        <v>1.8861166644847771</v>
      </c>
    </row>
    <row r="5003" spans="1:25" x14ac:dyDescent="0.2">
      <c r="A5003" s="1">
        <v>4996</v>
      </c>
      <c r="B5003">
        <v>1.8906209215856851</v>
      </c>
      <c r="C5003">
        <v>1.8916336167535439</v>
      </c>
      <c r="D5003">
        <v>1.8926535265235369</v>
      </c>
      <c r="E5003">
        <v>1.8936807268614331</v>
      </c>
      <c r="F5003">
        <v>1.8947152985441711</v>
      </c>
      <c r="G5003">
        <v>1.8957573192306221</v>
      </c>
      <c r="H5003">
        <v>1.896806873097713</v>
      </c>
      <c r="I5003">
        <v>1.8978640376787099</v>
      </c>
      <c r="J5003">
        <v>1.8989289011885619</v>
      </c>
      <c r="K5003">
        <v>1.9000015396118179</v>
      </c>
      <c r="L5003">
        <v>1.9010820477559629</v>
      </c>
      <c r="M5003">
        <v>1.9021705070818891</v>
      </c>
      <c r="N5003">
        <v>1.9032670073712701</v>
      </c>
      <c r="O5003">
        <v>1.9043716378413229</v>
      </c>
      <c r="P5003">
        <v>1.9054844909793269</v>
      </c>
      <c r="Q5003">
        <v>1.9066056558812829</v>
      </c>
      <c r="R5003">
        <v>1.907735228519571</v>
      </c>
      <c r="S5003">
        <v>1.9088733005899521</v>
      </c>
      <c r="T5003">
        <v>1.910019973321831</v>
      </c>
      <c r="U5003">
        <v>1.911175338357662</v>
      </c>
      <c r="V5003">
        <v>1.912339501680677</v>
      </c>
      <c r="W5003">
        <v>1.9135125587820441</v>
      </c>
      <c r="X5003">
        <v>1.91469461332697</v>
      </c>
      <c r="Y5003">
        <v>1.915885772459778</v>
      </c>
    </row>
    <row r="5004" spans="1:25" x14ac:dyDescent="0.2">
      <c r="A5004" s="1">
        <v>4997</v>
      </c>
      <c r="B5004">
        <v>1.729575712010506</v>
      </c>
      <c r="C5004">
        <v>1.7305731191478959</v>
      </c>
      <c r="D5004">
        <v>1.7315776281204871</v>
      </c>
      <c r="E5004">
        <v>1.73258932341428</v>
      </c>
      <c r="F5004">
        <v>1.733608274616756</v>
      </c>
      <c r="G5004">
        <v>1.7346345636686209</v>
      </c>
      <c r="H5004">
        <v>1.7356682689241629</v>
      </c>
      <c r="I5004">
        <v>1.736709476098621</v>
      </c>
      <c r="J5004">
        <v>1.737758256117877</v>
      </c>
      <c r="K5004">
        <v>1.738814705807481</v>
      </c>
      <c r="L5004">
        <v>1.7398788984682481</v>
      </c>
      <c r="M5004">
        <v>1.740950925660893</v>
      </c>
      <c r="N5004">
        <v>1.742030874563524</v>
      </c>
      <c r="O5004">
        <v>1.743118826996968</v>
      </c>
      <c r="P5004">
        <v>1.7442148782165701</v>
      </c>
      <c r="Q5004">
        <v>1.74531911478979</v>
      </c>
      <c r="R5004">
        <v>1.7464316322796929</v>
      </c>
      <c r="S5004">
        <v>1.747552525584726</v>
      </c>
      <c r="T5004">
        <v>1.748681884128098</v>
      </c>
      <c r="U5004">
        <v>1.749819806089512</v>
      </c>
      <c r="V5004">
        <v>1.7509663960497031</v>
      </c>
      <c r="W5004">
        <v>1.7521217404742799</v>
      </c>
      <c r="X5004">
        <v>1.7532859528837119</v>
      </c>
      <c r="Y5004">
        <v>1.7544591240068019</v>
      </c>
    </row>
    <row r="5005" spans="1:25" x14ac:dyDescent="0.2">
      <c r="A5005" s="1">
        <v>4998</v>
      </c>
      <c r="B5005">
        <v>2.0124381841821899</v>
      </c>
      <c r="C5005">
        <v>2.0134739157487278</v>
      </c>
      <c r="D5005">
        <v>2.0145170281784321</v>
      </c>
      <c r="E5005">
        <v>2.015567599449553</v>
      </c>
      <c r="F5005">
        <v>2.0166257061712338</v>
      </c>
      <c r="G5005">
        <v>2.0176914337318448</v>
      </c>
      <c r="H5005">
        <v>2.018764865574179</v>
      </c>
      <c r="I5005">
        <v>2.0198460794430999</v>
      </c>
      <c r="J5005">
        <v>2.0209351656738899</v>
      </c>
      <c r="K5005">
        <v>2.0220322087982341</v>
      </c>
      <c r="L5005">
        <v>2.023137296502636</v>
      </c>
      <c r="M5005">
        <v>2.0242505201661491</v>
      </c>
      <c r="N5005">
        <v>2.0253719656708058</v>
      </c>
      <c r="O5005">
        <v>2.0265017261957619</v>
      </c>
      <c r="P5005">
        <v>2.0276398971607481</v>
      </c>
      <c r="Q5005">
        <v>2.0287865682706339</v>
      </c>
      <c r="R5005">
        <v>2.0299418373729199</v>
      </c>
      <c r="S5005">
        <v>2.031105802468935</v>
      </c>
      <c r="T5005">
        <v>2.032278557534303</v>
      </c>
      <c r="U5005">
        <v>2.0334602105321231</v>
      </c>
      <c r="V5005">
        <v>2.034650856524638</v>
      </c>
      <c r="W5005">
        <v>2.0358506041027922</v>
      </c>
      <c r="X5005">
        <v>2.037059546192995</v>
      </c>
      <c r="Y5005">
        <v>2.038277803715955</v>
      </c>
    </row>
    <row r="5006" spans="1:25" x14ac:dyDescent="0.2">
      <c r="A5006" s="1">
        <v>4999</v>
      </c>
      <c r="B5006">
        <v>1.98790592542807</v>
      </c>
      <c r="C5006">
        <v>1.988950259581258</v>
      </c>
      <c r="D5006">
        <v>1.9900020286351421</v>
      </c>
      <c r="E5006">
        <v>1.991061301018912</v>
      </c>
      <c r="F5006">
        <v>1.9921281971362059</v>
      </c>
      <c r="G5006">
        <v>1.9932027730785371</v>
      </c>
      <c r="H5006">
        <v>1.9942851068079599</v>
      </c>
      <c r="I5006">
        <v>1.995375285200393</v>
      </c>
      <c r="J5006">
        <v>1.99647342417795</v>
      </c>
      <c r="K5006">
        <v>1.997579577123884</v>
      </c>
      <c r="L5006">
        <v>1.9986938307931601</v>
      </c>
      <c r="M5006">
        <v>1.999816289374283</v>
      </c>
      <c r="N5006">
        <v>2.000947047032299</v>
      </c>
      <c r="O5006">
        <v>2.0020861858470891</v>
      </c>
      <c r="P5006">
        <v>2.0032338000183469</v>
      </c>
      <c r="Q5006">
        <v>2.0043899884895482</v>
      </c>
      <c r="R5006">
        <v>2.0055548410813722</v>
      </c>
      <c r="S5006">
        <v>2.0067284610660669</v>
      </c>
      <c r="T5006">
        <v>2.007910960955523</v>
      </c>
      <c r="U5006">
        <v>2.0091024140919012</v>
      </c>
      <c r="V5006">
        <v>2.010302940699765</v>
      </c>
      <c r="W5006">
        <v>2.0115126474863332</v>
      </c>
      <c r="X5006">
        <v>2.012731633780382</v>
      </c>
      <c r="Y5006">
        <v>2.0139599924414009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Biorefinery Baseline MESP</vt:lpstr>
      <vt:lpstr>Incentive 11 MESP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2022-09-15T12:46:00Z</dcterms:created>
  <dcterms:modified xsi:type="dcterms:W3CDTF">2022-11-01T17:23:52Z</dcterms:modified>
</cp:coreProperties>
</file>